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15345" windowHeight="3810" tabRatio="389"/>
  </bookViews>
  <sheets>
    <sheet name="Grocery" sheetId="1" r:id="rId1"/>
    <sheet name="Pharma" sheetId="2" r:id="rId2"/>
  </sheets>
  <definedNames>
    <definedName name="_xlnm._FilterDatabase" localSheetId="0" hidden="1">Grocery!$A$1:$N$10005</definedName>
    <definedName name="_xlnm._FilterDatabase" localSheetId="1" hidden="1">Pharma!$A$1:$C$12546</definedName>
  </definedNames>
  <calcPr calcId="144525"/>
</workbook>
</file>

<file path=xl/sharedStrings.xml><?xml version="1.0" encoding="utf-8"?>
<sst xmlns="http://schemas.openxmlformats.org/spreadsheetml/2006/main" count="82257" uniqueCount="47710">
  <si>
    <t>Haldiram Bhujia Sev 1 Kg Pouch</t>
  </si>
  <si>
    <t>Mother's Lime Pickle 400 gm Bottle</t>
  </si>
  <si>
    <t>MTR Rava Idli Mix 200 gm</t>
  </si>
  <si>
    <t>Lindt Exclusive 70% Dark 100 gm</t>
  </si>
  <si>
    <t>Tropicana Pomegranate Juice 1 Lt Tetrapack</t>
  </si>
  <si>
    <t>Danone Sweet Lassi 165 ml</t>
  </si>
  <si>
    <t>Danone Masala Lassi 165 ml</t>
  </si>
  <si>
    <t>Danone Mango Lassi 165 ml</t>
  </si>
  <si>
    <t>L'oreal Paris Fall Repair Shampoo 90 ml</t>
  </si>
  <si>
    <t>L'oreal Paris Fall Repair Shampoo 180 ml</t>
  </si>
  <si>
    <t>L'oreal Paris Fall Repair Conditioner 90 ml</t>
  </si>
  <si>
    <t>Vim Dishwash Liquid 225 ml Pouch</t>
  </si>
  <si>
    <t>Vim Yellow Dishwash Liquid 750 ml</t>
  </si>
  <si>
    <t>Vim Yellow Dishwash Liquid 1.5 Lt</t>
  </si>
  <si>
    <t>Whisper Ultra Nights XL Heavy Flow Sanitary Napkins 15 Pads</t>
  </si>
  <si>
    <t>Colgate 360 Surround Soft Toothbrush 2+1 Nos</t>
  </si>
  <si>
    <t>Fiama Di Wills Men Aqua Destressing Face Wash 100 ml</t>
  </si>
  <si>
    <t>Fiama Di Wills Men Aqua Pulse Destressing Face Wash 50 ml</t>
  </si>
  <si>
    <t>Aurum Barrette Clip Hairpin 1 Nos</t>
  </si>
  <si>
    <t>Banana Robusta Premium 500 gm</t>
  </si>
  <si>
    <t>Nivea Whitening Fruity Touch Deo Spray 150 ml Can</t>
  </si>
  <si>
    <t>HMR Veg Biryani</t>
  </si>
  <si>
    <t>Pointed Gourd-Parwal 1 Kg</t>
  </si>
  <si>
    <t>Lemon-Neembu 1 Kg</t>
  </si>
  <si>
    <t>Cauliflower-Phool gobhi 1 Nos</t>
  </si>
  <si>
    <t>Sponge Gourd-Hari Torai 1 Kg</t>
  </si>
  <si>
    <t>Cabbage - patta  gobhi 1 Nos</t>
  </si>
  <si>
    <t>Cucumber Kheera 1 Kg</t>
  </si>
  <si>
    <t>Small Colocassia-Arvi small 1 Kg</t>
  </si>
  <si>
    <t>Capsicum Red 500 gm</t>
  </si>
  <si>
    <t>Small Colocasia Small Pack 500 gm</t>
  </si>
  <si>
    <t>American Sweet Corn 2 Nos</t>
  </si>
  <si>
    <t>Hintz Cocoa Powder 227 gm</t>
  </si>
  <si>
    <t>Bl Dra Swt Chilli Dipping Sauce 190 ml</t>
  </si>
  <si>
    <t>Prego Traditional Sauce 737 gm Bottle</t>
  </si>
  <si>
    <t>Munch King Cheese Curls 113 gm</t>
  </si>
  <si>
    <t>Cantina Mexicana Flour Tortillas8Pk 340 gm</t>
  </si>
  <si>
    <t>San Benedetto Frizz Sparkling Water 250ml</t>
  </si>
  <si>
    <t>San Benedetto Frizz Sparkling Water 750ml</t>
  </si>
  <si>
    <t>Agnesi Lasagne 500 gm</t>
  </si>
  <si>
    <t>Al Fez Falafel Mix 150 gm</t>
  </si>
  <si>
    <t>Ong'S Dark Soya Sauce 210 ml Bottle</t>
  </si>
  <si>
    <t>Festive Special-Parle Occassions Tasty Treasures 600 gm</t>
  </si>
  <si>
    <t>Practicekit Shirt Hs Blue XXLarge 1 Nos</t>
  </si>
  <si>
    <t>Travel Gear Polo Blue XXLarge 1 Nos</t>
  </si>
  <si>
    <t>Match Kit Kshirt Hs Blue 13-14 Year 1 Nos</t>
  </si>
  <si>
    <t>Maggi Tomato Ketchup 1 Kg Bottle</t>
  </si>
  <si>
    <t>Maggi Tomato Ketchup 200 gm Bottle</t>
  </si>
  <si>
    <t>Maggi Tomato Ketchup 500 gm Bottle</t>
  </si>
  <si>
    <t>Snickers Bar Chocolate 57 gm</t>
  </si>
  <si>
    <t>Everest Turmeric Powder 100 gm Pouch</t>
  </si>
  <si>
    <t>Everest Turmeric Powder 200 gm Pouch</t>
  </si>
  <si>
    <t>Everest Turmeric Powder 500 gm Pouch</t>
  </si>
  <si>
    <t>Everest Chicken Tandoori Masala 100 gm Box</t>
  </si>
  <si>
    <t>Fortune Kachi Ghani Mustard Oil 1 Lt Pet</t>
  </si>
  <si>
    <t>Match Kit Kcap Blue Fs 1 Nos</t>
  </si>
  <si>
    <t>Reliance Select Iodised Salt 1 Kg Pouch</t>
  </si>
  <si>
    <t>Reliance Select Almond (Badam) 100 gm Pouch</t>
  </si>
  <si>
    <t>Reliance Select Almond (Badam) 500 gm Pouch</t>
  </si>
  <si>
    <t>Festive Special-Britannia Meetha Namkeen Delights 400 gm</t>
  </si>
  <si>
    <t>Festive Special-Britannia Dry Fruit Delights 400 gm</t>
  </si>
  <si>
    <t>Festive Special-Britannia Chocolate Delights 500 gm</t>
  </si>
  <si>
    <t>Brinjal Nagpure-Baingan Nagpur 300 gm</t>
  </si>
  <si>
    <t>Guava White 500 gm</t>
  </si>
  <si>
    <t>Reliance Dairy Life Full Cream Milk 500 ml Pouch</t>
  </si>
  <si>
    <t>Festive Special-Ace Big Diya Tray Of 11</t>
  </si>
  <si>
    <t>Festive Special-Ace Designer 4Pc Small Diya</t>
  </si>
  <si>
    <t>Festive Special-Ace 4Pc Mini Diya</t>
  </si>
  <si>
    <t>Festive Special-Ace 7Pc Med Diya</t>
  </si>
  <si>
    <t>Festive Special-Ace 5Pc Big Diya</t>
  </si>
  <si>
    <t>Festive Special-KVG Diwali Lights Assorted 5 Mts</t>
  </si>
  <si>
    <t>Festive Special-KVG Diwali Lights Assorted 10 Mts</t>
  </si>
  <si>
    <t>Cadbury Gems Tube Chocolate 23.06 gm Pouch</t>
  </si>
  <si>
    <t>Bingo Mad Angles Chilli Dhamaka 45 gm Pouch</t>
  </si>
  <si>
    <t>Bingo Juicy Tomato Ketchup Pot Chips 59 gm Pouch</t>
  </si>
  <si>
    <t>Bingo Premium Salted Potato Chips 59 gm Pouch</t>
  </si>
  <si>
    <t>Horlicks Chocolate Health Drink 500 gm Pouch</t>
  </si>
  <si>
    <t>Junior Horlicks DHA 500 gm Pack</t>
  </si>
  <si>
    <t>Red Label Leaf Tea 950 gm</t>
  </si>
  <si>
    <t>Mirinda Orange 1.5 Lt Pet</t>
  </si>
  <si>
    <t>Pepsi 1.5 Lt Pet</t>
  </si>
  <si>
    <t>Slice 1.2 Lt Pet</t>
  </si>
  <si>
    <t>Slice 500 ml Pet</t>
  </si>
  <si>
    <t>Tata Premium Tea 250 gm</t>
  </si>
  <si>
    <t>Prcticekit Kshirt Fs Blue 9-10 Years 1 Nos</t>
  </si>
  <si>
    <t>Travel Gear Kpolo Blue 7-8 Years 1 Nos</t>
  </si>
  <si>
    <t>Travel Gear Kpolo Blue 9-10 Years 1 Nos</t>
  </si>
  <si>
    <t>Himalaya Moisturising Baby Soap 75 gm</t>
  </si>
  <si>
    <t>Prm Eau De Cologne Regular 100 ml Bottle</t>
  </si>
  <si>
    <t>Denim Axe Shaving Cream 30 gm</t>
  </si>
  <si>
    <t>Colin Vinegar Pump Glass Cleaning 500 ml</t>
  </si>
  <si>
    <t>Woh Hup Hot Szechuan Paste 310 gm Bottle</t>
  </si>
  <si>
    <t>Pantai Mild Chilli Sauce 200 ml Pouch</t>
  </si>
  <si>
    <t>Pantai Rice Stick 5mm 400 gm Pouch</t>
  </si>
  <si>
    <t>Pantai Green Curry Paste 400 gm Pouch</t>
  </si>
  <si>
    <t>Reliance Select Sona Masuri Rice Premium 10 Kg Hdpe</t>
  </si>
  <si>
    <t>Reliance Value Urad Washed Gota 500 gm</t>
  </si>
  <si>
    <t>Sumeru French Fries 500 gm</t>
  </si>
  <si>
    <t>Sofy Bodyfit Regular 8 Pads</t>
  </si>
  <si>
    <t>Clear Ice Cool Menthol 200 ml</t>
  </si>
  <si>
    <t>Reliance Select Green Peas 200 gm</t>
  </si>
  <si>
    <t>Reliance Select Green Peas 500 gm</t>
  </si>
  <si>
    <t>Klinol White Phenyle200 Ml</t>
  </si>
  <si>
    <t>Scotch-Brite Jet Scrubber</t>
  </si>
  <si>
    <t>Everfresh Wh Cleaner Gr 500 M</t>
  </si>
  <si>
    <t>Mr.Muscle+ Glade Floor Cleaner Floral Pe</t>
  </si>
  <si>
    <t>Lizol Dfc Jasmine 975Ml</t>
  </si>
  <si>
    <t>Rasna Shahi Gulab 32 Glass</t>
  </si>
  <si>
    <t>Reliance Value Masoor Dal 1 Kg</t>
  </si>
  <si>
    <t>Reliance Value Masoor Malka 500 gm</t>
  </si>
  <si>
    <t>Reliance Value Green Peas Dry 500 gm</t>
  </si>
  <si>
    <t>Excelplus Dishwash Liq Apple Green (1+1)</t>
  </si>
  <si>
    <t>Excel Plus Floor Cleanr Apple 500 Ml 1+1</t>
  </si>
  <si>
    <t>Mr.Muscle Glass Cleaner 500Ml Btl</t>
  </si>
  <si>
    <t>Fresho Milky Per. Cleaner 1Lt</t>
  </si>
  <si>
    <t>Klinol Premi. 5 Lt Can</t>
  </si>
  <si>
    <t>Harpic Flushmatic Pine 100G</t>
  </si>
  <si>
    <t>Harpic Toilet Rim Block Pine 26 Gm</t>
  </si>
  <si>
    <t>Everfresh Wh Cleaner Gr 1 Lt</t>
  </si>
  <si>
    <t>Domex Zero Stain Tlt Clnr Gr750Ml</t>
  </si>
  <si>
    <t>Sunny Premium Gold 500Ml</t>
  </si>
  <si>
    <t>Klinol Premium Rose 500 Ml Btl</t>
  </si>
  <si>
    <t>Super-X5 Lt Can</t>
  </si>
  <si>
    <t>Pitambari Shining Powder 900 Gm</t>
  </si>
  <si>
    <t>Excel Plus Floor Cleanr Lime500 Ml 1+1</t>
  </si>
  <si>
    <t>Lizol Dfc Pine 975Ml Btl</t>
  </si>
  <si>
    <t>Lizol Dfc Jasmine 2L</t>
  </si>
  <si>
    <t>Dettol Dish &amp; Slab Gel Lime Splash 750Ml</t>
  </si>
  <si>
    <t>Lizol Dfc 500Ml Btl</t>
  </si>
  <si>
    <t>Excel Plus Flr Clnr Neem+Pine 500Ml(1+1)</t>
  </si>
  <si>
    <t>Klinol Premium Rose 1 Lt Btl</t>
  </si>
  <si>
    <t>Odopic Cleaning Powder 2Kg</t>
  </si>
  <si>
    <t>Excel Plus Dishwash Liquid Lime (1+1)</t>
  </si>
  <si>
    <t>Lizol Pine 2L</t>
  </si>
  <si>
    <t>Sunny Premium Green 500Ml</t>
  </si>
  <si>
    <t>Harpic Fresh Citrus 500Ml Btl</t>
  </si>
  <si>
    <t>Harpic Toilet Rim Block Lavender 26 Gm</t>
  </si>
  <si>
    <t>Pril Lime Dishwash Bar 400 Gm X 3</t>
  </si>
  <si>
    <t>Pril Liquid Active Lime 2 Ltr</t>
  </si>
  <si>
    <t>Ginger &amp; Garlic Paste 250 gm</t>
  </si>
  <si>
    <t>Holi Special- Sonic Assorted Small Holi Water Gun</t>
  </si>
  <si>
    <t>Holi Special- Sonic Assorted Medium Holi Water Gun</t>
  </si>
  <si>
    <t>Mixed Capsicum-Yellow &amp; Red (Pack of 2) 400 gm</t>
  </si>
  <si>
    <t>Bachubhai Crave Peanut Chikki 200 gm</t>
  </si>
  <si>
    <t>Cadbury Dairy Milk Silk Gift Pack 250 gm</t>
  </si>
  <si>
    <t>Parle Top Spin Crackers 76 Gm</t>
  </si>
  <si>
    <t>Pineapple Slice 350 gm</t>
  </si>
  <si>
    <t>Shri Ram Taj 20 gm</t>
  </si>
  <si>
    <t>Garden Bombay Puri 180 gm</t>
  </si>
  <si>
    <t>Green Planet Garbage Bags 25/30</t>
  </si>
  <si>
    <t>Fresho Net (Sanicube) 200 gm</t>
  </si>
  <si>
    <t>Jackson Party Tissue Packet</t>
  </si>
  <si>
    <t>Badshah Rajwadi Garam Masala 50 gm Box</t>
  </si>
  <si>
    <t>Jabsons Peanut Gud Gajak Chikki 75 gm Pouch</t>
  </si>
  <si>
    <t>Jabsons Coconut Gajak Chikki 60 gm Pouch</t>
  </si>
  <si>
    <t>Jabsons Rajgira Chikki 50 gm Pouch</t>
  </si>
  <si>
    <t>Fun Foods Cheese Chilli Sandwich Spread 275 gm Pet</t>
  </si>
  <si>
    <t>B Natural Premium Orange Fruit Juice 1 Lt</t>
  </si>
  <si>
    <t>B Natural Premium Rose Litchi Fruit Juice 1 Lt</t>
  </si>
  <si>
    <t>B Natural Premium Pomegranate Fruit Juice 1 Lt</t>
  </si>
  <si>
    <t>Bournvita 5 Star Magic Health Drink 500 gm Pouch</t>
  </si>
  <si>
    <t>Frooti Mango Drink 200 ml Tetrapack</t>
  </si>
  <si>
    <t>Mountain Dew 600 ml Pet</t>
  </si>
  <si>
    <t>Lakme Strawberry Fruit Blast Face Wash 100 gm</t>
  </si>
  <si>
    <t>Bru Instant Coffee 200 gm</t>
  </si>
  <si>
    <t>Bru Instant Coffee 100 gm</t>
  </si>
  <si>
    <t>Lux International White Soap 75 gm</t>
  </si>
  <si>
    <t>Lux International White Soap 125 gm</t>
  </si>
  <si>
    <t>Lifebuoy Care Pump Handwash 200 ml</t>
  </si>
  <si>
    <t>Lakme All Skin Type SPF24 Body Lotion 55 ml</t>
  </si>
  <si>
    <t>Lakme All Skin Type SPF24 Body Lotion 100 ml</t>
  </si>
  <si>
    <t>Ponds Sandal Talc 100 gm</t>
  </si>
  <si>
    <t>Ponds Sandal Talc 300 gm</t>
  </si>
  <si>
    <t>Ponds Body Lotion 100 ml</t>
  </si>
  <si>
    <t>Ponds Body Lotion 300 ml</t>
  </si>
  <si>
    <t>Pears Face Wash 60 gm</t>
  </si>
  <si>
    <t>Pears Pure &amp; Gentle Soap 75 gm</t>
  </si>
  <si>
    <t>Cinthol Original Soap 100 gm</t>
  </si>
  <si>
    <t>Poco Loco Tortilla Nacho Chips 200 gm</t>
  </si>
  <si>
    <t>Poco Loco Tortilla Salted Chips 200 gm</t>
  </si>
  <si>
    <t>Fresh Bake Ladi Pav 240 gm</t>
  </si>
  <si>
    <t>Go Pizza Cheese 200 gm</t>
  </si>
  <si>
    <t>Pampers Active Baby Large Diapers 18 Nos</t>
  </si>
  <si>
    <t>Pampers Active Baby Large Diapers 50 Nos</t>
  </si>
  <si>
    <t>Pampers Active Baby Medium Diapers 20 Nos</t>
  </si>
  <si>
    <t>Pampers Active Baby Medium Diapers 42 Nos</t>
  </si>
  <si>
    <t>Scrubz Lemon Gel Dishwash Liquid 250 ml</t>
  </si>
  <si>
    <t>Olay Natural White Cleanser 50 gm</t>
  </si>
  <si>
    <t>Olay Natural White Day Cream 50 gm</t>
  </si>
  <si>
    <t>Olay Natural White Light Cream 40 gm</t>
  </si>
  <si>
    <t>Sudz Matic Detergent Powder 1 Kg</t>
  </si>
  <si>
    <t>Sudz Jasmine Detergent Powder 1 Kg</t>
  </si>
  <si>
    <t>Calcident Sensitive Tooth Brush 2 Nos</t>
  </si>
  <si>
    <t>Parachute Advansed Scalp Therapy Hair Oil 100 ml Bottle</t>
  </si>
  <si>
    <t>Colgate Plax Fresh Mint Mouthwash 250 ml</t>
  </si>
  <si>
    <t>Colgate Plax Peppermint Mouthwash 250 ml</t>
  </si>
  <si>
    <t>Fazlani Dal Tadka 250 gm</t>
  </si>
  <si>
    <t>Fazlani Rajma Masala 250 gm</t>
  </si>
  <si>
    <t>Fazlani Amritsari Chole 250 gm</t>
  </si>
  <si>
    <t>Fazlani Aloo Mutter 250 gm</t>
  </si>
  <si>
    <t>Fazlani Shahi Paneer 250 gm</t>
  </si>
  <si>
    <t>Fazlani Palak Paneer 250 gm</t>
  </si>
  <si>
    <t>Wiz Blossom Handwash 180 ml Refill</t>
  </si>
  <si>
    <t>Park Avenue Cool Blue Soap 125 gm</t>
  </si>
  <si>
    <t>Park Avenue Double Deo Soap 125 gm</t>
  </si>
  <si>
    <t>Five Star Crunchy 37 gm</t>
  </si>
  <si>
    <t>Five Star Fruit &amp;Nut Flowpack In Disp Outer 28 Nos</t>
  </si>
  <si>
    <t>Maggi Pazzta Masala Pasta 65 gm</t>
  </si>
  <si>
    <t>Fazlani Subz-E-Biryani 250 gm</t>
  </si>
  <si>
    <t>Fazlani Steamed Basmati Rice 250 gm</t>
  </si>
  <si>
    <t>Fazlani Tamrind &amp; Date Chutney 350 gm</t>
  </si>
  <si>
    <t>Fazlani Dry Fruit Mango Chutney 350 gm</t>
  </si>
  <si>
    <t>Fazlani Green Chilly Paste 300 gm</t>
  </si>
  <si>
    <t>Maggi Pazzta Cheese Pasta 70 gm</t>
  </si>
  <si>
    <t>Calcident Total Care Tooth Brush 2 Nos</t>
  </si>
  <si>
    <t>L'oreal Excellence Cr?me Darkest Brown 3 Hair Color 1 Pack</t>
  </si>
  <si>
    <t>Aashirvaad Rajma Masala 285 gm</t>
  </si>
  <si>
    <t>Neem Activ Toothpaste Nat 200 gm</t>
  </si>
  <si>
    <t>Premiere Toilet Roll Medium 190 Pulls</t>
  </si>
  <si>
    <t>Superwrap Ecofoil</t>
  </si>
  <si>
    <t>Blue Bird Corn Flour 100 gm</t>
  </si>
  <si>
    <t>Reliance Select Sharbati Wheat 5 Kg Pouch</t>
  </si>
  <si>
    <t>Reliance Value Dry Copra 200 gm Pouch</t>
  </si>
  <si>
    <t>Nutriwrap 9 Meter Aluminium Foil (Promo) 1 Nos</t>
  </si>
  <si>
    <t>Amul School Pack Butter 96 gm</t>
  </si>
  <si>
    <t>JJ Supreme Grass Broom 1 Nos</t>
  </si>
  <si>
    <t>Heartbeat Mango Love Candy 150 gm Pouch</t>
  </si>
  <si>
    <t>Heartbeat Melon Love Candy 150 gm Pouch</t>
  </si>
  <si>
    <t>Heartbeat Blackcurrant Love Candy 150 gm Pouch</t>
  </si>
  <si>
    <t>Prime Kasundi Sauce- 200 gm</t>
  </si>
  <si>
    <t>Kellogg's Fresh Pudina Flavour Oats 26 gm</t>
  </si>
  <si>
    <t>Domex Thick Home Cleaner 500 ml</t>
  </si>
  <si>
    <t>Dabur Chyawanprash 1 Kg</t>
  </si>
  <si>
    <t>Tropicana Premium Orange Juice 1 Lt Tetrapack</t>
  </si>
  <si>
    <t>Madam Rice Atta 500 gm Pouch</t>
  </si>
  <si>
    <t>Gala Plastic Floor Wiper 1 Nos</t>
  </si>
  <si>
    <t>American Garden Jalapeno Pepper Slice 473 ml Bottle</t>
  </si>
  <si>
    <t>Lifebuoy Total Soap 3 x 90 gm</t>
  </si>
  <si>
    <t>Carrot Delhi 1 Kg</t>
  </si>
  <si>
    <t>Fig-Anjeer 1 Kg</t>
  </si>
  <si>
    <t>Pineapple Slices-Anaras Slice 250 gm</t>
  </si>
  <si>
    <t>Mosambi 1 Kg</t>
  </si>
  <si>
    <t>Orange-Santara 1 Kg</t>
  </si>
  <si>
    <t>Grapes Sharad Seedless 1 Kg</t>
  </si>
  <si>
    <t>Baker Street Suji Rusk Toast 200 gm Box</t>
  </si>
  <si>
    <t>Perfetti Happydent Complete Spearmint 27.5 gm Bottle</t>
  </si>
  <si>
    <t>Ferrero Kinder Joy Chocolate 20 gm Pouch</t>
  </si>
  <si>
    <t>Dove Hair Therapy Daily Shine Conditioner 90 ml</t>
  </si>
  <si>
    <t>Dove Hair Therapy Daily Shine Conditioner 180 ml</t>
  </si>
  <si>
    <t>Yakult Probiotic Drink 325 ml</t>
  </si>
  <si>
    <t>Tetley Green Tea Bags 125 gm</t>
  </si>
  <si>
    <t>Sacla Classic Pesto Sauce 190 gm Bottle</t>
  </si>
  <si>
    <t>Sacla Wild Rocket Pesto Sauce 190 gm Bottle</t>
  </si>
  <si>
    <t>Sacla Classic Tomato with Parmesan Sauce 350 gm</t>
  </si>
  <si>
    <t>Sacla Classic Tomato &amp; Basil Sauce 350 gm Bottle</t>
  </si>
  <si>
    <t>Sacla Classic Tomato &amp; Roast Veg Sauce 350 gm</t>
  </si>
  <si>
    <t>Sacla Sundried Tomato 280 gm Bottle</t>
  </si>
  <si>
    <t>Sacla Gherkins 290 gm Bottle</t>
  </si>
  <si>
    <t>Sacla Pitted Green Olives 290 gm Bottle</t>
  </si>
  <si>
    <t>Sunny Lime Milky Floor Cleaner 1 Lt</t>
  </si>
  <si>
    <t>Unibic Coconut Cookies 67 gm</t>
  </si>
  <si>
    <t>Sunfeast Dark Fantasy Van Biscuit 96 gm</t>
  </si>
  <si>
    <t>Sunfeast Dark Fantasy Choco Biscuit 96 gm Box</t>
  </si>
  <si>
    <t>Pears Pure &amp; Gentle Soap 3 x 125 gm</t>
  </si>
  <si>
    <t>Stayfree Ultra Thin Drymax All Night Sanitary Napkins 7 Pads</t>
  </si>
  <si>
    <t>Peeo G Ctc Leaf Tea 500 gm</t>
  </si>
  <si>
    <t>Cif Cream Micro Particles 500 ml</t>
  </si>
  <si>
    <t>Drumstick 1 Kg</t>
  </si>
  <si>
    <t>Wheel Active Blue Bar 135 gm</t>
  </si>
  <si>
    <t>Wiz Lemon Handwash 180+180 ml Refill Pouch</t>
  </si>
  <si>
    <t>Haldiram's Bhavnagri Ganthia 150 gm</t>
  </si>
  <si>
    <t>Tata Lite Iodized Free Flow Salt 1 Kg</t>
  </si>
  <si>
    <t>McCain Mozzarella Cheese Sticks 300 gm</t>
  </si>
  <si>
    <t>McCain Veggie Burger Patty 360 gm</t>
  </si>
  <si>
    <t>Sunsilk Hairfall Solution Gold Conditioner 90 ml</t>
  </si>
  <si>
    <t>Sunsilk Soft &amp; Smooth Y Conditioner 90 ml</t>
  </si>
  <si>
    <t>Rin Advanced Detergent Bar 160 gm</t>
  </si>
  <si>
    <t>Rin Advanced Detergent Bar 75 gm</t>
  </si>
  <si>
    <t>Rin Detergent Bar 4 x 250 gm</t>
  </si>
  <si>
    <t>Sunlight Detergent Bar 150 gm</t>
  </si>
  <si>
    <t>Lays Spanish Tomato Tango Chips 59 gm</t>
  </si>
  <si>
    <t>Kurkure Masala Munch 50 gm</t>
  </si>
  <si>
    <t>Kurkure Masala Munch 115 gm</t>
  </si>
  <si>
    <t>Kurkure Red Chilli Chatka 110 gm Pouch</t>
  </si>
  <si>
    <t>Reliance Select Coriander Powder 200 gm Pouch</t>
  </si>
  <si>
    <t>Fresh Bake Jam Donut</t>
  </si>
  <si>
    <t>Fresh Bake Stuffed Masala Bun</t>
  </si>
  <si>
    <t>Fresh Bake Dryfruit Cookies 400 gm</t>
  </si>
  <si>
    <t>Fresh Bake Spinach &amp; Paneer Roll</t>
  </si>
  <si>
    <t>Fresh Bake Bread Pudding</t>
  </si>
  <si>
    <t>Ponds Tan Removal Scrub 50 gm</t>
  </si>
  <si>
    <t>Engage Mate Men's Deo 165 ml</t>
  </si>
  <si>
    <t>Complan Chocolate Tall Health Drink 200 gm Bottle</t>
  </si>
  <si>
    <t>Pick N Cook Split Moong 500 gm</t>
  </si>
  <si>
    <t>Fresh Bake White Bread 400 gm</t>
  </si>
  <si>
    <t>Wheel Active Gold Detergent Powder 400 gm</t>
  </si>
  <si>
    <t>Pillsbury Multi Grain Atta 1 Kg</t>
  </si>
  <si>
    <t>Pillsbury Multi Grain Atta 5 Kg</t>
  </si>
  <si>
    <t>Gowardhan Dahi 200 gm</t>
  </si>
  <si>
    <t>Gowardhan Dahi 400 gm</t>
  </si>
  <si>
    <t>Fresh Bake Fruit Bread 400 gm</t>
  </si>
  <si>
    <t>Gowardhan Premium Cow Ghee 500 ml Jar</t>
  </si>
  <si>
    <t>Gowardhan Premium Cow Ghee 1 Lt Jar</t>
  </si>
  <si>
    <t>Knorr Soupy Mast Masala 4 Pack Noodles 240 gm</t>
  </si>
  <si>
    <t>Pediasure Vanilla Health Drink 400 gm Jar</t>
  </si>
  <si>
    <t>Pediasure Vanilla Health Drink 900 gm Jar</t>
  </si>
  <si>
    <t>Pediasure Chocolate Health Drink 400 gm Jar</t>
  </si>
  <si>
    <t>Pediasure Chocolate Health Drink 900 gm Jar</t>
  </si>
  <si>
    <t>Ensure FOS Vanilla Health Drink 400 gm</t>
  </si>
  <si>
    <t>Ensure FOS Chocolate Health Drink 400 gm</t>
  </si>
  <si>
    <t>Perfetti Happydent Wave Blister Chewing Gum 10 gm</t>
  </si>
  <si>
    <t>Britannia Asli Pepper Cheese Spread 75 gm</t>
  </si>
  <si>
    <t>Freshomz Lavender Fragrance Block Air Freshner 50 gm</t>
  </si>
  <si>
    <t>Danone Danette Vanilla Smoothie Flavoured Milk 200 ml Bottle</t>
  </si>
  <si>
    <t>Reliance Value Moong Whole 500 gm</t>
  </si>
  <si>
    <t>Reliance Value Jeerasar Rice 10 Kg</t>
  </si>
  <si>
    <t>Nivea Whitening Deo Spray 150 ml Can</t>
  </si>
  <si>
    <t>Amul Slice Cheese 200 gm (10 Slices)</t>
  </si>
  <si>
    <t>Ponds Pure White Face Wash 50 gm</t>
  </si>
  <si>
    <t>Ponds Pure White Face Wash 100 gm</t>
  </si>
  <si>
    <t>Veet Supreme Essence Hair Removal Cream 60 gm</t>
  </si>
  <si>
    <t>Nivea Guvava Lip Care 4 GM</t>
  </si>
  <si>
    <t>Maggi Pazzta Tomato Pasta 64 gm</t>
  </si>
  <si>
    <t>Mohun's Non Fruit White Vinegar 500 ml</t>
  </si>
  <si>
    <t>Fresh Bake Mix Hydrabadi Plaits 80 gm</t>
  </si>
  <si>
    <t>Dynamix Cow Ghee 1 Lt Jar</t>
  </si>
  <si>
    <t>Dynamix Cow Ghee 500 ml Jar</t>
  </si>
  <si>
    <t>Dynamix Cow Ghee 200 ml Jar</t>
  </si>
  <si>
    <t>Mapro Falero Kacchi Kairi Fruit Chews 85 gm</t>
  </si>
  <si>
    <t>Mapro Falero Alphonso Mango Fruit Chews 150 gm</t>
  </si>
  <si>
    <t>Reliance Select Chilli Powder 100 gm Pouch</t>
  </si>
  <si>
    <t>Reliance Select Chilli Powder 200 gm Pouch</t>
  </si>
  <si>
    <t>Reliance Select Turmeric Powder 100 gm Pouch</t>
  </si>
  <si>
    <t>Reliance Select Turmeric Powder 200 gm Pouch</t>
  </si>
  <si>
    <t>Nestle Fox Fruits Candy 90 gm</t>
  </si>
  <si>
    <t>Nestle Fox Mints Candy 90 gm</t>
  </si>
  <si>
    <t>RRO Filtered Groundnut Oil 1 Lt Pouch</t>
  </si>
  <si>
    <t>Aswini Premium Diabetic Atta 1 Kg</t>
  </si>
  <si>
    <t>Yippee Magic Masala Noodles 80 gm</t>
  </si>
  <si>
    <t>Yippee Magic Masala Noodles 320 gm</t>
  </si>
  <si>
    <t>Yippee Classic Masala Noodles 80 gm</t>
  </si>
  <si>
    <t>Yippee Classic Masala Noodles 320 gm</t>
  </si>
  <si>
    <t>Parachute Advansed Hair Oil 300 ml</t>
  </si>
  <si>
    <t>Cinthol Fresh Soap 3 x 120 gm</t>
  </si>
  <si>
    <t>Cinthol Fresh Soap 5 x 100 gm</t>
  </si>
  <si>
    <t>Gandour Safari Chocolate 34 gm</t>
  </si>
  <si>
    <t>Davidoff Fine Aroma Coffee 100 gm</t>
  </si>
  <si>
    <t>Davidoff Rich Aroma Coffee 100 gm</t>
  </si>
  <si>
    <t>Davidoff Expresso Coffee 100 gm</t>
  </si>
  <si>
    <t>Reliance Select Ponni Boiled Rice Premium 10 Kg</t>
  </si>
  <si>
    <t>Rajam Snacks Madras Mixture 180 gm</t>
  </si>
  <si>
    <t>Sunfeast Marie Light Oats 270 gm</t>
  </si>
  <si>
    <t>Danone Pasteurised Toned Dahi 400 ml</t>
  </si>
  <si>
    <t>Danone Pasteurised Toned Dahi 150 ml</t>
  </si>
  <si>
    <t>Danone Strawberry Flavoured Yoghurt 100 gm</t>
  </si>
  <si>
    <t>Patanjali Spice Turmeric Powder 100 gm</t>
  </si>
  <si>
    <t>Perfetti Filifolly Sachet Stawberry 7 gm</t>
  </si>
  <si>
    <t>Patanjali Madhuram N Sugar 1 Kg</t>
  </si>
  <si>
    <t>Perfetti Filifolly Sachet Fruit Flavour 7 gm</t>
  </si>
  <si>
    <t>Wrigley's Orbit Lime Sugarfree Chewing Gum 6.6 gm</t>
  </si>
  <si>
    <t>Saffola Oats 400 gm Pouch</t>
  </si>
  <si>
    <t>Maggi 2-Minute Multigrain Noodles 80 gm</t>
  </si>
  <si>
    <t>Maggi 2-Minute Multigrain Noodles 320 gm</t>
  </si>
  <si>
    <t>Patanjali Popular Detergent Powder 1 Kg</t>
  </si>
  <si>
    <t>Patanjali Ujjwal Detergent Cake 250 gm</t>
  </si>
  <si>
    <t>Frix Wafer Stick Chocolate 300 gm</t>
  </si>
  <si>
    <t>Patanjali Ujjwal Detergent Powder 1 Kg</t>
  </si>
  <si>
    <t>Frix Dark Wafer Stick Chocolate 300 gm</t>
  </si>
  <si>
    <t>4 Fruitz Frix Tick Chocolate Wafers 700 gm</t>
  </si>
  <si>
    <t>Veet Wax Strip Full Body Kit-Normal Skin</t>
  </si>
  <si>
    <t>Sun Mahableshwar Chana Black 200 gm</t>
  </si>
  <si>
    <t>Kamsutra Intensity Condom 12 Nos</t>
  </si>
  <si>
    <t>Loacker Italian Cappuccino Chocolate 220 gm Pouch</t>
  </si>
  <si>
    <t>Samadhan Special Bhadang 200 gm</t>
  </si>
  <si>
    <t>Loacker Italian Tiramisu Chocolate 220 gm Pouch</t>
  </si>
  <si>
    <t>Loacker Quad Napolitaner Chocolate 250 gm Pouch</t>
  </si>
  <si>
    <t>Ferrero Nutella Spread 140 gm Bottle</t>
  </si>
  <si>
    <t>Best Farm White Peas Dry 500 gm</t>
  </si>
  <si>
    <t>Loacker Quad Creankakao Chocolate 250 gm Pouch</t>
  </si>
  <si>
    <t>Mother Guj Gorkeri 500 gm</t>
  </si>
  <si>
    <t>Revital Cap 30'S</t>
  </si>
  <si>
    <t>Babila Flat Brush With Cleaning Comb</t>
  </si>
  <si>
    <t>Doritos Tortilla Cheese Nachos Chips 198.5 gm Pouch</t>
  </si>
  <si>
    <t>Doritos Tortilla Cool Ranch Chips 198.5 gm Pouch</t>
  </si>
  <si>
    <t>Axe Denim Deo Body Spray 150 ml Can</t>
  </si>
  <si>
    <t>Vanish Powder Stain Remover 240 gm</t>
  </si>
  <si>
    <t>Vanish Powder Stain Remover 450 gm</t>
  </si>
  <si>
    <t>Nivea UV Protection Body Lotion 250 ml</t>
  </si>
  <si>
    <t>Britannia Buttersponge Cake 130 gm Pouch</t>
  </si>
  <si>
    <t>Loose Lokwan Grade 1 Wheat 1 Kg</t>
  </si>
  <si>
    <t>Denish Vanilla Bar Cake 175 gm</t>
  </si>
  <si>
    <t>Loose Sugar 1 Kg</t>
  </si>
  <si>
    <t>El Sabor Salsa Dip 315 gm</t>
  </si>
  <si>
    <t>Cantina Mexicana Taco Shells 12 150 gm</t>
  </si>
  <si>
    <t>May Apple Sparkling Juice 750  ml</t>
  </si>
  <si>
    <t>May Strawberry Sparkling Juice 750  ml</t>
  </si>
  <si>
    <t>Mangajo Refreshing Redbush &amp; Grape 250 ml</t>
  </si>
  <si>
    <t>V 8 Juice 163 ml Can</t>
  </si>
  <si>
    <t>Moments Kesar Falooda Mix 200 gm</t>
  </si>
  <si>
    <t>Parle Jam In 150 gm</t>
  </si>
  <si>
    <t>Ching's Instant Sweet Corn Veg Soup 30 gm</t>
  </si>
  <si>
    <t>Pampers Active Baby Pants Medium 60 Nos</t>
  </si>
  <si>
    <t>Pampers Active Baby Pants Large 52 Nos</t>
  </si>
  <si>
    <t>Santoor Actiglo Body Lotion 300 ml</t>
  </si>
  <si>
    <t>Moments Mango Falooda Mix 200 gm</t>
  </si>
  <si>
    <t>Moments Pista Falooda Mix 200 gm</t>
  </si>
  <si>
    <t>Moments Rose Falooda Mix 200 gm</t>
  </si>
  <si>
    <t>Cadbury Perk Chocolate 17 gm</t>
  </si>
  <si>
    <t>Cadbury Perk Home Pack Chocolate 85 gm</t>
  </si>
  <si>
    <t>Minute Maid Nimbu Fresh Juice 400 ml</t>
  </si>
  <si>
    <t>Lotte Coffee Bite Stick Pack 30 gm</t>
  </si>
  <si>
    <t>Chheda Yellow Banana (Goldcoin) Chips 150 gm</t>
  </si>
  <si>
    <t>Chheda Plain Salted Chips 180 gm</t>
  </si>
  <si>
    <t>Chheda Golden Potato Tomato Chips 180 gm</t>
  </si>
  <si>
    <t>Chheda Golden Salted Criss Cross Chips 180 gm</t>
  </si>
  <si>
    <t>Chheda Butter Chakli 20X100 gm</t>
  </si>
  <si>
    <t>Chheda Masala Butter Chakli 20X100 gm</t>
  </si>
  <si>
    <t>Chheda Chana Dal 180 gm</t>
  </si>
  <si>
    <t>Britannia Goodday Choco-nut Biscuits 75 gm</t>
  </si>
  <si>
    <t>Cadbury Dairy Milk Silk Chocolate 65 gm</t>
  </si>
  <si>
    <t>Cadbury Dairy Milk Silk Chocolate 160 gm</t>
  </si>
  <si>
    <t>Cadbury Dairy Milk Silk Fruit &amp; Nut Chocolate 60 gm</t>
  </si>
  <si>
    <t>Cadbury Dairy Milk Silk Fruit &amp; Nut Chocolate 145 gm</t>
  </si>
  <si>
    <t>Travel Gear Kpolo Blue 11-12 Years 1 Nos</t>
  </si>
  <si>
    <t>Travel Gear Kpolo Blue 13-14 Years 1 Nos</t>
  </si>
  <si>
    <t>Haldiram Special Soan Papdi 250 gm</t>
  </si>
  <si>
    <t>Lijjat Punjabi Masala Papad 1kg</t>
  </si>
  <si>
    <t>Funfood Traditonal English Mustard 300 gm</t>
  </si>
  <si>
    <t>Kissan Orange Marmalade 500 gm Bottle</t>
  </si>
  <si>
    <t>Swad Junxion- Double Horse Fried Rawa 1 Kg</t>
  </si>
  <si>
    <t>J&amp;J Baby Hair Oil 200 ml Bottle</t>
  </si>
  <si>
    <t>J&amp;J Baby Milk Lotion 100 gm Bottle</t>
  </si>
  <si>
    <t>Loose Pulav Standard Rice 1 Kg</t>
  </si>
  <si>
    <t>Swad Junxion- Double Horse Rice Powder Puttu 1 Kg</t>
  </si>
  <si>
    <t>Swad Junxion- Double Horse Fried Rawa 500 gm</t>
  </si>
  <si>
    <t>Swad Junxion- Double Horse Rice Powder Appam 1 Kg</t>
  </si>
  <si>
    <t>Wrigley Orbit Sugarfree Mix Fruit 19.8 gm</t>
  </si>
  <si>
    <t>American Garden Microwave Butter Popcorn 297 gm Box</t>
  </si>
  <si>
    <t>American Garden Microwave Hot &amp; Spicy Popcorn 297 gm Cardboard Box</t>
  </si>
  <si>
    <t>Dabur Honey 1 Kg Bottle</t>
  </si>
  <si>
    <t>Dabur Honey 250 gm Bottle</t>
  </si>
  <si>
    <t>Dabur Honey 500 gm Bottle</t>
  </si>
  <si>
    <t>Nature Pure Honey 250 gm Bottle</t>
  </si>
  <si>
    <t>Reliance Select Dubar Basmati Rice 5 Kg</t>
  </si>
  <si>
    <t>Gala Double Sided Hockey Toilet Brush 1 Nos</t>
  </si>
  <si>
    <t>Gala Mopking Cotton 1 Nos</t>
  </si>
  <si>
    <t>Set Wet Wet Look Hair Gel 100 ml Tube</t>
  </si>
  <si>
    <t>Livon Silky Potion 100 ml</t>
  </si>
  <si>
    <t>Ok Detergent Bar 150 gm</t>
  </si>
  <si>
    <t>Whisper Ultra Sanitary Napkins 15 Pads</t>
  </si>
  <si>
    <t>Whisper Ultra Sanitary Napkins 30 Pads</t>
  </si>
  <si>
    <t>Surf Excel Easy Wash Detergent Powder 1.5 Kg</t>
  </si>
  <si>
    <t>Dove HT Daily Shine Shampoo 360 ml</t>
  </si>
  <si>
    <t>Cucumber-Deshi Kheera 1 Kg</t>
  </si>
  <si>
    <t>Sitopaladi Churna 60Gm</t>
  </si>
  <si>
    <t>Dabur Janamghunti 60 Ml</t>
  </si>
  <si>
    <t>Dabur Badam Tail 100 ml</t>
  </si>
  <si>
    <t>Navratna Regular Oil 300 Ml</t>
  </si>
  <si>
    <t>Head &amp; Shoulders Shampoo Coolblast170 Ml</t>
  </si>
  <si>
    <t>Nycil Cool Gulabjal 150Gm Puffer</t>
  </si>
  <si>
    <t>Himani Navratna Cool Talc 100 gm</t>
  </si>
  <si>
    <t>Joy Skin Fruits Face Wash Aha - Apple -</t>
  </si>
  <si>
    <t>Medimix Prickly Heat Powder 120Gm</t>
  </si>
  <si>
    <t>Fair And Handsome Face Wash 50 G</t>
  </si>
  <si>
    <t>Yardley Gentleman Body Spray 150 ml</t>
  </si>
  <si>
    <t>Provogue Deep-Secret Deo 150 ml</t>
  </si>
  <si>
    <t>Provogue Swagger Deo 150 ml</t>
  </si>
  <si>
    <t>Provogue Surreal Lust Deo 150 ml</t>
  </si>
  <si>
    <t>Park Avenue Deo? Voyage 100Gm</t>
  </si>
  <si>
    <t>Nivea Womens Whitening Sensitive 150 Ml</t>
  </si>
  <si>
    <t>Five Star Chomp Chocolate 30 Gm Bar</t>
  </si>
  <si>
    <t>Ridge Gourd-Turai 750 gm</t>
  </si>
  <si>
    <t>Carrot Regular-English Gajar 500 gm</t>
  </si>
  <si>
    <t>Chilli Green-Hari Mirch 150 gm</t>
  </si>
  <si>
    <t>Mosambi 600 gm</t>
  </si>
  <si>
    <t>Banana Raw 500 gm</t>
  </si>
  <si>
    <t>Pointed Gourd-Parwal 400 gm</t>
  </si>
  <si>
    <t>Lemon-Neembu 150 gm</t>
  </si>
  <si>
    <t>Sponge Gourd-Hari Torai 500 gm</t>
  </si>
  <si>
    <t>Cucumber Kheera 600 gm</t>
  </si>
  <si>
    <t>Small Colocassia-Arvi small 500 gm</t>
  </si>
  <si>
    <t>Groundnut Fresh 400 gm</t>
  </si>
  <si>
    <t>Tabasco Combo+Caddy120 ml</t>
  </si>
  <si>
    <t>Barilla Conchiglie Rigate 500 gm</t>
  </si>
  <si>
    <t>CAMLIN POSTER COLOURS 10 ML 12 PC BOX</t>
  </si>
  <si>
    <t>CAMLIN OIL PASTELS 25 PC PK</t>
  </si>
  <si>
    <t>Pantai Green Curry Paste 50 gm</t>
  </si>
  <si>
    <t>Schweppes Ginger Ale 300 ml</t>
  </si>
  <si>
    <t>Pantai Red Curry Paste 50 gm</t>
  </si>
  <si>
    <t>Himalaya Soothing Body Lotion Ds 100 ml</t>
  </si>
  <si>
    <t>Parle Hide &amp; Seek 75 gm</t>
  </si>
  <si>
    <t>Reliance Select Yellow Hing 50 gm</t>
  </si>
  <si>
    <t>Frooti Mango Drink 600 ml</t>
  </si>
  <si>
    <t>Bavaria Malt Regular Energy Drink 330 ml</t>
  </si>
  <si>
    <t>Bavaria Malt Lemon Energy Drink 330 ml</t>
  </si>
  <si>
    <t>Bavaria Malt Apple Energy Drink 330 ml</t>
  </si>
  <si>
    <t>Bavaria Malt Peach Energy Drink 330 ml</t>
  </si>
  <si>
    <t>Apple Jammu Kashmir Premium 250 gm</t>
  </si>
  <si>
    <t>Krrish Surti Bhel 180 gm</t>
  </si>
  <si>
    <t>Krrish Diet Bhel 180 gm</t>
  </si>
  <si>
    <t>Krrish Mix Farsan 180 gm</t>
  </si>
  <si>
    <t>Krrish Salted Boondi 180 gm</t>
  </si>
  <si>
    <t>Krrish Tikha Sev 180 gm</t>
  </si>
  <si>
    <t>24 Letter Mantra (Organic) Ajwain 100 gm</t>
  </si>
  <si>
    <t>24 Letter Mantra (Organic) Tamarind Premium 500 gm</t>
  </si>
  <si>
    <t>Delmonte Pomace Olive Oil 1 Ltr Bottle</t>
  </si>
  <si>
    <t>Delmonte Pomace Olive Oil 5 Lt Tin</t>
  </si>
  <si>
    <t>Bedekar Garam Masala 40 gm</t>
  </si>
  <si>
    <t>Delicious Khus Khus 100 gm</t>
  </si>
  <si>
    <t>24 Leter Mantra Fruit &amp; Nut Cookies 150 gm</t>
  </si>
  <si>
    <t>Himalaya Protein Shampoo Gentle Daily Care 400 ml</t>
  </si>
  <si>
    <t>Himalaya Anti Dandruff Hair Cream 175 gm</t>
  </si>
  <si>
    <t>Himalaya Protein Hair Cream 175 gm</t>
  </si>
  <si>
    <t>Himalaya Baby Lotion 100 ml Bottle</t>
  </si>
  <si>
    <t>Reliance Premium Rich Aroma Basmati Rice 1 Kg</t>
  </si>
  <si>
    <t>Reliance Premium Rich Aroma Basmati Rice 5 Kg</t>
  </si>
  <si>
    <t>Quaker Strawberry Flavour with Apple Oats 26 gm</t>
  </si>
  <si>
    <t>Quaker Kesar Flavour with Kishmis Oats 26 gm</t>
  </si>
  <si>
    <t>Quaker Lemon Veggie Mix Oats 28 gm</t>
  </si>
  <si>
    <t>Quaker Homestyle Masala Oats 28 gm</t>
  </si>
  <si>
    <t>Koolkoko Orangejuice W Natodecoco 200 ml</t>
  </si>
  <si>
    <t>Rajam Snacks Chanadal Rosted Pulse 180 gm</t>
  </si>
  <si>
    <t>Knorr Instant Tomato Soup 18 gm</t>
  </si>
  <si>
    <t>Mother Dairy Sweet Lassi 200 ml</t>
  </si>
  <si>
    <t>Mother Dairy Mango Lassi 200 ml</t>
  </si>
  <si>
    <t>Mother Dairy Milkshake Chocolate 200 ml</t>
  </si>
  <si>
    <t>Pril Dishwash Liquid 225 ml</t>
  </si>
  <si>
    <t>Odonil Mystic Rose Fragrance Blocks 50 gm</t>
  </si>
  <si>
    <t>Scrubz Promo Pack Dishwash Liquid 500 ml</t>
  </si>
  <si>
    <t>Scrubz Promo Pack Dishwash Liquid 250 ml</t>
  </si>
  <si>
    <t>Calcident Kidz Tooth Brush 2 Nos</t>
  </si>
  <si>
    <t>Meister Combi Shaving Brush + Shaving Cream (30 gm) 1 Nos</t>
  </si>
  <si>
    <t>Sudz Superior Whitening Detergent Powder 2 Kg</t>
  </si>
  <si>
    <t>Sudz Detergent Powder 1 Kg</t>
  </si>
  <si>
    <t>Sudz Detergent Powder 4 Kg</t>
  </si>
  <si>
    <t>Brylcreem Hybridz Wet Look Superhold Hair Gel 50 gm</t>
  </si>
  <si>
    <t>Fructis Fall Fight Shampoo 200 ml</t>
  </si>
  <si>
    <t>Kissan Squeezo Fresh Tomato Ketchup 900 gm Pet</t>
  </si>
  <si>
    <t>Pantai Light Soya Sauce 215 gm</t>
  </si>
  <si>
    <t>Pantai Dark Soya Sauce 242 gm</t>
  </si>
  <si>
    <t>L'oreal Paris Casting Cr?me 200 Hair Color 1 Nos</t>
  </si>
  <si>
    <t>L'oreal Paris Casting Cr?me 300 Hair Color 1 Nos</t>
  </si>
  <si>
    <t>Externa Regular Refill Pack Handwash 500 ml</t>
  </si>
  <si>
    <t>Patanjali Squash Orange 750 ml</t>
  </si>
  <si>
    <t>Vatika Lemon &amp; Tea Tree Oil Dandruff Hair Fall Control Shampoo 200 ml</t>
  </si>
  <si>
    <t>Tamarind Sweet 1 Kg</t>
  </si>
  <si>
    <t>Mustard Leaves 1 Nos</t>
  </si>
  <si>
    <t>Chilli-Mirch Bhajji 1 Kg</t>
  </si>
  <si>
    <t>Nestle Milkmaid Chocolate Eggless Cake Mix 250 gm</t>
  </si>
  <si>
    <t>Radikal Aqua Mist Premium Basmati Rice 5 Kg Pouch</t>
  </si>
  <si>
    <t>Radikal Apica Basmati Rice 1 Kg</t>
  </si>
  <si>
    <t>Radikal Apica Basmati Rice 5 Kg</t>
  </si>
  <si>
    <t>Radikal Arctic Pink Basmati Rice 1 Kg</t>
  </si>
  <si>
    <t>Fortune Ricebran Oil 1 Lt Pouch</t>
  </si>
  <si>
    <t>Fortune Ricebran Oil 5 Lt Jar</t>
  </si>
  <si>
    <t>Nivea Cream Soap 4 x 75 gm</t>
  </si>
  <si>
    <t>Dettol Lemon Fresh Dish &amp; Slab Gel Dishwash Liquid 130 ml</t>
  </si>
  <si>
    <t>Dettol Lemon Fresh Dish &amp; Slab Gel Dishwash Liquid 200 ml</t>
  </si>
  <si>
    <t>Dettol Lemon Fresh Dish &amp; Slab Gel Dishwash Liquid 400 ml</t>
  </si>
  <si>
    <t>Dettol Lemon Fresh Dish &amp; Slab Gel Dishwash Liquid 750 ml</t>
  </si>
  <si>
    <t>Dettol Lime Splash Dish &amp; Slab Gel Dishwash Liquid 200 ml</t>
  </si>
  <si>
    <t>Dettol Lime Splash Dish &amp; Slab Gel Dishwash Liquid 400 ml</t>
  </si>
  <si>
    <t>Haldiram (N) Masala Khakhara 180 gm</t>
  </si>
  <si>
    <t>Nivea Fresh Active Burst Deo 150 ml</t>
  </si>
  <si>
    <t>Nivea Fresh Active Rush Deo 150 ml</t>
  </si>
  <si>
    <t>Freshomz Orchid Air Freshner 50+50 gm</t>
  </si>
  <si>
    <t>Maggi 2 Minute Magic Masala Noodles 72 gm</t>
  </si>
  <si>
    <t>Airwick Everfresh Gel Lavender Dew Freshner 50 gm</t>
  </si>
  <si>
    <t>Apple Fuji 1 Kg</t>
  </si>
  <si>
    <t>Apple Red Delicious 1 Kg</t>
  </si>
  <si>
    <t>Apple Granny Smith 1 Kg</t>
  </si>
  <si>
    <t>MTR Rice Idli Mix 500 gm</t>
  </si>
  <si>
    <t>Funfoods Burger Mayonnaise Eggless 275 gm</t>
  </si>
  <si>
    <t>Britannia Bourbon 4+1 Cream Combo 600 gm</t>
  </si>
  <si>
    <t>Sweet Tamarind 250 gm</t>
  </si>
  <si>
    <t>Kinoo Orange 250 gm</t>
  </si>
  <si>
    <t>Longan 500 gm</t>
  </si>
  <si>
    <t>Rasberry 500 gm</t>
  </si>
  <si>
    <t>Lemon (Equivalent of 4-6) 150 gm</t>
  </si>
  <si>
    <t>Banana Yellaki 500 gm</t>
  </si>
  <si>
    <t>Pears Imported Red 250 gm</t>
  </si>
  <si>
    <t>Swad Junxion- Double Horse Tamarind 200 gm</t>
  </si>
  <si>
    <t>Swad Junxion- Double Horse Samba Broken Wheat 500 gm</t>
  </si>
  <si>
    <t>Swad Junxion- Kanan Devan Dust Tea 250 gm</t>
  </si>
  <si>
    <t>Pears-Nashpati Imported Green-Hari 250 gm</t>
  </si>
  <si>
    <t>Strawberry 250 gm</t>
  </si>
  <si>
    <t>Onion 2 Kg</t>
  </si>
  <si>
    <t>Potato 2 Kg</t>
  </si>
  <si>
    <t>Swad Junxion- Kanan Devan Dust Tea 500 gm</t>
  </si>
  <si>
    <t>Swad Junxion- Reliance Select Matta Rice Vadi 10 Kg</t>
  </si>
  <si>
    <t>Swad Junxion- Reliance Value Matta Rice Unda 10 Kg</t>
  </si>
  <si>
    <t>Swad Junxion- Reliance Value Sona Masuri Rice 5 Kg</t>
  </si>
  <si>
    <t>Swad Junxion- Reliance Value Sona Masuri Rice 1 Kg</t>
  </si>
  <si>
    <t>Swad Junxion- Reliance Value Toor Dal Oily 1 Kg</t>
  </si>
  <si>
    <t>Swad Junxion- Reliance Value Toor Dal Oily 5 Kg</t>
  </si>
  <si>
    <t>Amul Garlic Cheese Spread 200 gm</t>
  </si>
  <si>
    <t>Amul Pepper Cheese Spread 200 gm</t>
  </si>
  <si>
    <t>Mother Dairy Plain Slice Cheese 200 gm</t>
  </si>
  <si>
    <t>Mother Dairy Dahi 200 gm</t>
  </si>
  <si>
    <t>Mother Dairy Dahi 400 gm</t>
  </si>
  <si>
    <t>Everest Chat Masala 50 gm Box</t>
  </si>
  <si>
    <t>Everest Chat Masala 100 gm Box</t>
  </si>
  <si>
    <t>Everest Meat Masala 100 gm Box</t>
  </si>
  <si>
    <t>Everest Meat Masala 50 gm Box</t>
  </si>
  <si>
    <t>India Gate Mogra Basmati Rice 10 Kg Pouch</t>
  </si>
  <si>
    <t>Reliance Value Big Crystal (Diamond) Sugar 200 gm</t>
  </si>
  <si>
    <t>Fortune Soya Oil 5 Lt Jar</t>
  </si>
  <si>
    <t>Fortune Soya Oil 1 Lt Pouch</t>
  </si>
  <si>
    <t>Ganesh Garlic Papad 180 gm</t>
  </si>
  <si>
    <t>Garden Sabudana Chivda 150 gm</t>
  </si>
  <si>
    <t>Satyam Alshi 100 gm</t>
  </si>
  <si>
    <t>Premier Alphonso Mango Pulp 500 gm</t>
  </si>
  <si>
    <t>Chitale Khaman Mix 400 gm</t>
  </si>
  <si>
    <t>Garnier Men Acno Fight Face Wash 100 gm</t>
  </si>
  <si>
    <t>Bhagirathi Plain Nachni Satva 200 gm Pouch</t>
  </si>
  <si>
    <t>Bhagirathi Nachani Peeth 500 gm</t>
  </si>
  <si>
    <t>Bhagirathi Rajgira Peeth 200 gm</t>
  </si>
  <si>
    <t>Bhagirathi Rice Peeth 500 gm</t>
  </si>
  <si>
    <t>Bhagirathi Special Bhakri Peeth 500 gm Pouch</t>
  </si>
  <si>
    <t>Bhendi Cut 300 gm</t>
  </si>
  <si>
    <t>Coccinea Cut 400 gm</t>
  </si>
  <si>
    <t>Fried Rice/Noodles Mix 350 gm</t>
  </si>
  <si>
    <t>Pulav Mix 350 gm</t>
  </si>
  <si>
    <t>Doritos Tortilla Smoking Barbeque 198.5 gm Pouch</t>
  </si>
  <si>
    <t>Gatsby Water Gloss Soft White Hair Gel 300 gm</t>
  </si>
  <si>
    <t>Vanish Powder Stain Remover 120 gm</t>
  </si>
  <si>
    <t>Satyam Badishep Roasted 100 gm</t>
  </si>
  <si>
    <t>Lindt Exclusive 85% Dark 100 gm</t>
  </si>
  <si>
    <t>Lindt Xtra Fine Milk 100 gm</t>
  </si>
  <si>
    <t>Lindt Milk Hazelnut 100 gm</t>
  </si>
  <si>
    <t>MTR Plain Upma Mix 180 gm Pouch</t>
  </si>
  <si>
    <t>Lindt Thins Dark 125 gm</t>
  </si>
  <si>
    <t>Lindt Thins Milk 125 gm</t>
  </si>
  <si>
    <t>Down To Earth (Organic) Moong Dal Mogar 500 gm</t>
  </si>
  <si>
    <t>24 Letter Mantra (Organic) Org Rasam Powder 100 gm</t>
  </si>
  <si>
    <t>24 Letter Mantra (Organic) Sambar Powder 100 gm</t>
  </si>
  <si>
    <t>24 Letter Mantra (Organic) Ginger Paste 140 gm</t>
  </si>
  <si>
    <t>Haldiram Rasugulla 1 Kg Tin</t>
  </si>
  <si>
    <t>Jabsons Classic Salted Peanuts 150 gm Pouch</t>
  </si>
  <si>
    <t>Rasna 32 Glass Orange Instant Powder 25 gm Cardboard Box</t>
  </si>
  <si>
    <t>Unibic Cashew Butter Cookies 67 gm</t>
  </si>
  <si>
    <t>Stute Apricot Ex Jam 430 gm</t>
  </si>
  <si>
    <t>Lotte Choco Pie 336 gm (12 Nos)</t>
  </si>
  <si>
    <t>Jolen Cream Bleach 35 gm Jar</t>
  </si>
  <si>
    <t>Lotte Choco Pie 168 gm (6 Nos)</t>
  </si>
  <si>
    <t>Lotte Choco Pie 2 Pack 56 gm (2 Nos)</t>
  </si>
  <si>
    <t>Tabasco Habenero Sauce 60 ml Box</t>
  </si>
  <si>
    <t>Tabasco Garlic Sauce 60 ml Box</t>
  </si>
  <si>
    <t>Mapro Rose Sharbat 700 ml Pet</t>
  </si>
  <si>
    <t>Lijjat Punjabi Special Masala Papad 200 gm Pouch</t>
  </si>
  <si>
    <t>Lijjat Punjabi Masala Papad 250 gm</t>
  </si>
  <si>
    <t>Genteel Detergent Liquid 1 kg Bottle</t>
  </si>
  <si>
    <t>Elephant Vermicelli Roasted 200 gm</t>
  </si>
  <si>
    <t>Elephant Vermicelli Roasted 1 Kg</t>
  </si>
  <si>
    <t>Perfetti Fruitella Strawberry Stick 36 gm</t>
  </si>
  <si>
    <t>Perfetti Fruitella Orange Stick 36 gm</t>
  </si>
  <si>
    <t>Ferrero Tictac Cherry Flavour 13 gm</t>
  </si>
  <si>
    <t>Saffola Active 1 Lt Pouch</t>
  </si>
  <si>
    <t>Saffola Active 5 Lt Jar</t>
  </si>
  <si>
    <t>Rin Matic Detergent Powder 1 Kg</t>
  </si>
  <si>
    <t>Sugran Ajwain 100 gm Bag</t>
  </si>
  <si>
    <t>Sugran Badishep 100 gm Bag</t>
  </si>
  <si>
    <t>Sugran Roasted Badishep 100 gm Bag</t>
  </si>
  <si>
    <t>Sugran Blackpepper 50 gm Bag</t>
  </si>
  <si>
    <t>Sugran Bedgi Chilli 200 gm Bag</t>
  </si>
  <si>
    <t>Sugran Guntur Chilli 200 gm Pouch</t>
  </si>
  <si>
    <t>Saffola Total Oil 1 Ltr Jar</t>
  </si>
  <si>
    <t>Saffola Gold Oil 15L Jar</t>
  </si>
  <si>
    <t>Modern Brown Bread 400 Gm</t>
  </si>
  <si>
    <t>Modern Sweety Funbun 100Gm</t>
  </si>
  <si>
    <t>Swad Junxion- Ruchi Mango Ginger Pickle 300 gm</t>
  </si>
  <si>
    <t>Sugran Kashmiri Chilli 200 gm Bag</t>
  </si>
  <si>
    <t>Tosita Brown Bread 400Gm</t>
  </si>
  <si>
    <t>St.Michaeljumbo Prem Wht Swich Brd400Gms</t>
  </si>
  <si>
    <t>Modern Wht Bread 200 Gm</t>
  </si>
  <si>
    <t>Natures Own 9 Grain Sliced Bread 400 Gms</t>
  </si>
  <si>
    <t>Modern Wah Pav 300 gm</t>
  </si>
  <si>
    <t>Linc Kiddy Sketch Pens 12 Pc Pk</t>
  </si>
  <si>
    <t>Apsara Nd Regular Erasers Pk Of 5</t>
  </si>
  <si>
    <t>Apsara Ral Erasers Pk Of 5</t>
  </si>
  <si>
    <t>Ball Pens Set 12 Pc</t>
  </si>
  <si>
    <t>Mesh Pencil Pouch</t>
  </si>
  <si>
    <t>Navneet Pocket Diary Sl 72P</t>
  </si>
  <si>
    <t>Camlin Plastic Scale 15 Cm</t>
  </si>
  <si>
    <t>Nataraj Handy Cutter 1 Pc Pk</t>
  </si>
  <si>
    <t>Homeone Solid Face Towel 11X11 Set Of 4</t>
  </si>
  <si>
    <t>Sunpet Clear Jar Rnd 500 Ml Pk Of 2</t>
  </si>
  <si>
    <t>Prince Coral Bowl No 3- 1200Ml</t>
  </si>
  <si>
    <t>Prince Coral Bowl No 2- 750 Ml</t>
  </si>
  <si>
    <t>Home One Chindi Mat 16X24 Asstd Nonwoven</t>
  </si>
  <si>
    <t>Home One Chindi Mat 12X18 Astd</t>
  </si>
  <si>
    <t>Sh Neo Keeper Container No 3</t>
  </si>
  <si>
    <t>Puric Toilet Roll 235Pulls Pck Of 2</t>
  </si>
  <si>
    <t>Sh Neo Food Fresh Vent Container No333</t>
  </si>
  <si>
    <t>Snb Mel Full Plate Classic 849</t>
  </si>
  <si>
    <t>Nylon Printed Doormat 11X17</t>
  </si>
  <si>
    <t>Mukti Agarbatti Lily 125 gm Box</t>
  </si>
  <si>
    <t>Lock N Fresh Plastic Containers 07</t>
  </si>
  <si>
    <t>Cycle Sandalum Agarbatti 138 gm</t>
  </si>
  <si>
    <t>Snb Mel Buffet Ii Plate Classic 902</t>
  </si>
  <si>
    <t>Lcknfresh Container 05 Rnd 150 Ml</t>
  </si>
  <si>
    <t>Britannia Good Day Chocolate &amp; Nut Cookies 75 gm</t>
  </si>
  <si>
    <t>Britannia Tiger Strawberry Cream 50 gm</t>
  </si>
  <si>
    <t>Mars Snickers Miniatures 150 gm</t>
  </si>
  <si>
    <t>Medimix Essential Herbs Facewash</t>
  </si>
  <si>
    <t>Medimix Essential Herbs Facewash 100 ml</t>
  </si>
  <si>
    <t>Chandrika Regular Green Soap 115 gm Wrp</t>
  </si>
  <si>
    <t>MTR Roasted Vermicelli 180 gm</t>
  </si>
  <si>
    <t>Amul Kool Strawberry Milkshake Can 180 ml</t>
  </si>
  <si>
    <t>Nutrela Mini Chunks 200 gm Box</t>
  </si>
  <si>
    <t>Bournvita Health Drink 200 gm Jar</t>
  </si>
  <si>
    <t>Camay Sensitive Deo 150 ml</t>
  </si>
  <si>
    <t>Ching's Instant Sweet Corn Veg Soup 20 gm</t>
  </si>
  <si>
    <t>Ching's Instant Mix Veg Soup 20 gm</t>
  </si>
  <si>
    <t>Ching's Instant Tomato Soup 20 gm</t>
  </si>
  <si>
    <t>Ching's Instant Manchow Soup 20 gm</t>
  </si>
  <si>
    <t>Krrish Classic Ghee Khakhra 200 gm</t>
  </si>
  <si>
    <t>Krrish Classic Rich Masala Khakhra 200 gm</t>
  </si>
  <si>
    <t>Dove Hair Fall Rescue Hair Oil 90 ml</t>
  </si>
  <si>
    <t>Dove Nourished Shine Hair Oil 90 ml</t>
  </si>
  <si>
    <t>Dove Dryness Care Hair Oil 90 ml</t>
  </si>
  <si>
    <t>Expelz Extreme Toilet Cleaner 2 x 500 ml</t>
  </si>
  <si>
    <t>Expelz ++ Toilet Cleaner 2 x 500 ml</t>
  </si>
  <si>
    <t>Vivel Perfect Glow Fairness Cream 20 gm</t>
  </si>
  <si>
    <t>Nestle Kit Kat Dark 70% Chocolate 45 gm</t>
  </si>
  <si>
    <t>Nestle Kit Kat Chunky White Chocolate 48 gm</t>
  </si>
  <si>
    <t>Priyagold Zig Zag Salted Biscuits 200 gm</t>
  </si>
  <si>
    <t>Quaker Oats 1 Kg Pouch</t>
  </si>
  <si>
    <t>Reliance Select Coconut Hair Oil 250 ml</t>
  </si>
  <si>
    <t>Reliance Select Coconut Hair Oil 500 ml</t>
  </si>
  <si>
    <t>Pepsodent Expert Protection Pro Complete Medium Tooth Brush 1 Nos</t>
  </si>
  <si>
    <t>Pepsodent Expert Protection Pro Withening Soft Tooth Brush 1 Nos</t>
  </si>
  <si>
    <t>Chandan Everyday Mukhwas 100 gm</t>
  </si>
  <si>
    <t>Utmt Organic Certified Honey 200 gm</t>
  </si>
  <si>
    <t>Utmt Himalayan Flora Honey 200 gm</t>
  </si>
  <si>
    <t>Utmt Sweet Clover Honey 200 gm</t>
  </si>
  <si>
    <t>Utmt Litchi Honey 200 gm</t>
  </si>
  <si>
    <t>Parodontax Toothpaste 40 gm</t>
  </si>
  <si>
    <t>McVitie's Bourbon Biscuits 100 gm</t>
  </si>
  <si>
    <t>Kit Kat 1 Finger Pack 129 gm</t>
  </si>
  <si>
    <t>Kit Kat Dark Multipack 27.5 gm</t>
  </si>
  <si>
    <t>Nescafe Gold Eden 50 gm</t>
  </si>
  <si>
    <t>Perfetti Smint Sugarfree Wm &amp; Pa Chewing Gum 6.4 gm</t>
  </si>
  <si>
    <t>Airwick Spray Aqua 300 ml</t>
  </si>
  <si>
    <t>Ponds White Beauty Cream 50 gm</t>
  </si>
  <si>
    <t>Santoor Softhands Handwash Orange 900 ml</t>
  </si>
  <si>
    <t>Sunsilk Thick &amp; Long Conditoner 180 ml</t>
  </si>
  <si>
    <t>Vivel Mixed Fruit Soap 90 gm</t>
  </si>
  <si>
    <t>Perfetti Smint Sugarfree Mint Chewing Gum 6.4 gm</t>
  </si>
  <si>
    <t>Graphite Active Deo Body Spray 150 ml Can</t>
  </si>
  <si>
    <t>Graphite Rich Musk Deo Body Spray 150 ml Can</t>
  </si>
  <si>
    <t>Swad Junxion- Maganlal Mango Bite Jelly Candy 200 gm&amp; Mouth watering Jelly Candies from Lonavla&amp; Available in 8 exciting flavours&amp; Made by famous Maganlal Chikki food products</t>
  </si>
  <si>
    <t>Swad Junxion- Maganlal Orange Bite Jelly Candy 200 gm&amp; Mouth watering Jelly Candies from Lonavla&amp; Available in 8 exciting flavours&amp; Made by famous Maganlal Chikki food products</t>
  </si>
  <si>
    <t>Swad Junxion- Maganlal Litchi Bite Jelly Candy 200 gm&amp; Mouth watering Jelly Candies from Lonavla&amp; Available in 8 exciting flavours&amp; Made by famous Maganlal Chikki food products</t>
  </si>
  <si>
    <t>Swad Junxion- Maganlal Kachhi Kairy Bite Jelly Candy 200 gm&amp; Mouth watering Jelly Candies from Lonavla&amp; Available in 8 exciting flavours&amp; Made by famous Maganlal Chikki food products</t>
  </si>
  <si>
    <t>Swad Junxion- Maganlal Kala Khatta Bite Jelly Candy 200 gm&amp; Mouth watering Jelly Candies from Lonavla&amp; Available in 8 exciting flavours&amp; Made by famous Maganlal Chikki food products</t>
  </si>
  <si>
    <t>Swad Junxion- Maganlal Strawberry Bite Jelly Candy 200 gm&amp; Mouth watering Jelly Candies from Lonavla&amp; Available in 8 exciting flavours&amp; Made by famous Maganlal Chikki food products</t>
  </si>
  <si>
    <t>Haldiram's Kashmiri Dal Moth 150 gm</t>
  </si>
  <si>
    <t>Ganesh Moong Papad 250 gm</t>
  </si>
  <si>
    <t>Mother Sweet and Sour Lim 350 gm</t>
  </si>
  <si>
    <t>Haldiram N Badam Halwa 200 gm</t>
  </si>
  <si>
    <t>MTR Vada Imix 500 gm</t>
  </si>
  <si>
    <t>Bluebird Jelly Veg 100 gm</t>
  </si>
  <si>
    <t>Blue Bird Chocolate China Grass 100 gm</t>
  </si>
  <si>
    <t>Garden Moong Dal 150 gm</t>
  </si>
  <si>
    <t>Garden Hygienic Chatapat Bhel 380 gm</t>
  </si>
  <si>
    <t>Cycle Bansuri Economy 110 gm</t>
  </si>
  <si>
    <t>Cycle Yagna Masala Agarbhathi</t>
  </si>
  <si>
    <t>Cycle Woods Masala Agarbhathi</t>
  </si>
  <si>
    <t>Dabur Honey 50 gm Bottle</t>
  </si>
  <si>
    <t>Krazy Line Gold</t>
  </si>
  <si>
    <t>Nivea Shvg Foam Extra Moisture 200 ml</t>
  </si>
  <si>
    <t>Bingo Juicy Tomato Ketchup Potato Chips 26 gm</t>
  </si>
  <si>
    <t>Dove Hair Therapy Dryness Care Shampoo 80 ml</t>
  </si>
  <si>
    <t>Set Wet  Vertical Hold Hair Gel 100 ml</t>
  </si>
  <si>
    <t>Weikfield Baking Powder 50 gm</t>
  </si>
  <si>
    <t>Weikfield Red Chilli Sauce Bottle 200 gm</t>
  </si>
  <si>
    <t>Weikfield Soya Sauce Bottle 200 gm</t>
  </si>
  <si>
    <t>Wagh Bakri Mili Leaf 1 kg</t>
  </si>
  <si>
    <t>Garden Tikha Ganthia 180 gm</t>
  </si>
  <si>
    <t>MTR Instant Rice Idli Mix 200 gm</t>
  </si>
  <si>
    <t>Lifebuoy Cool Fresh Handwash Pump 215 ml</t>
  </si>
  <si>
    <t>Pravin Mixed Pickle 500 gm</t>
  </si>
  <si>
    <t>Blue Bird China Grass Strawberry 100 gm</t>
  </si>
  <si>
    <t>Blue Bird China Grass 100 gm</t>
  </si>
  <si>
    <t>Amul Slice Cheese 400 gm (20 Slices)</t>
  </si>
  <si>
    <t>Healthy Life Corn Flakes 250 gm+250 gm</t>
  </si>
  <si>
    <t>Danone Danette Caf? Latte Smoothie Flavoured Milk 200 ml Bottle</t>
  </si>
  <si>
    <t>Reliance Select West Mango Pickle 400 gm GB</t>
  </si>
  <si>
    <t>Reliance Select West Green Chilli Pickle 400 gm GB</t>
  </si>
  <si>
    <t>Good Life Bajra 1 kg</t>
  </si>
  <si>
    <t>Good Life Parimal Rice 1 kg</t>
  </si>
  <si>
    <t>Blue Bird Orange Veg Jelly Crystals 100 gm</t>
  </si>
  <si>
    <t>Good Life Nachni 1 kg</t>
  </si>
  <si>
    <t>Colgate Sensitive Tooth Paste 80 gm</t>
  </si>
  <si>
    <t>Colgate Sensitive Tooth Paste 40 gm</t>
  </si>
  <si>
    <t>Yardley Gold Deo Spray 150 ml Can</t>
  </si>
  <si>
    <t>Yardley Gold Elegance Deo Spray 150 ml Can</t>
  </si>
  <si>
    <t>Airwick Lavender Aqua Mist Air Freshner 345 ml</t>
  </si>
  <si>
    <t>Amara Lemon Handwash 250 ml</t>
  </si>
  <si>
    <t>Externa Active Refill pack Handwash 1 Lt</t>
  </si>
  <si>
    <t>Swad Junxion- Karachi Bakery's Signature Biscuit-Karachi Fruit Biscuits 250 gm</t>
  </si>
  <si>
    <t>Swad Junxion- A Nutty and Crunchy Delight-Karachi Cashew Biscuits 400 gm</t>
  </si>
  <si>
    <t>Garnier Men Oil Control Face Wash 100 ml</t>
  </si>
  <si>
    <t>Garnier Men Oil Control Face Wash 50 ml</t>
  </si>
  <si>
    <t>Nivea Cream 100 ml Tin</t>
  </si>
  <si>
    <t>Nivea Soft Body Lotion 50 ml jar</t>
  </si>
  <si>
    <t>Nivea Soft Body Lotion 100 ml jar</t>
  </si>
  <si>
    <t>Nivea Soft Body Lotion 200 ml jar</t>
  </si>
  <si>
    <t>Nivea Milk Body Lotion 250 ml Bottle</t>
  </si>
  <si>
    <t>Nivea Body Lotion 250 ml Bottle</t>
  </si>
  <si>
    <t>Nivea Body Lotion 400 ml</t>
  </si>
  <si>
    <t>Nivea Fresh White Deo Spray 150 ml Can</t>
  </si>
  <si>
    <t>Nivea Fresh Blue Deo Spray 150 ml can</t>
  </si>
  <si>
    <t>Nivea Cool Kick Deo Spray 150 ml Can</t>
  </si>
  <si>
    <t>Nivea for Men Musk Talc 100 gm</t>
  </si>
  <si>
    <t>Tropicana Premium Apple Juice 1 Lt Tetrapack</t>
  </si>
  <si>
    <t>Tropicana Premium Apple Juice 200 ml Tetrapack</t>
  </si>
  <si>
    <t>Tropicana Pure Gold Orange Fruit Juice 200 ml Tetrapack</t>
  </si>
  <si>
    <t>Ching's Schezchow Instant Soup 20 gm</t>
  </si>
  <si>
    <t>Lifebuoy Care Soap 60 gm</t>
  </si>
  <si>
    <t>Lifebuoy Care Soap 120 gm</t>
  </si>
  <si>
    <t>Lifebuoy Total Soap 60 gm</t>
  </si>
  <si>
    <t>Shiv Shakti Soyabean Wadi 100 gm</t>
  </si>
  <si>
    <t>Shiv Shakti Soyabean Wadi 200 gm</t>
  </si>
  <si>
    <t>Shiv Shakti Potato Dry Nylo 100 gm</t>
  </si>
  <si>
    <t>Shiv Shakti Sabu Mini Papad 200 gm</t>
  </si>
  <si>
    <t>Parle Sixer Salt Biscuits 200 gm Jar</t>
  </si>
  <si>
    <t>Deepak Rajgira Chikki 100 gm</t>
  </si>
  <si>
    <t>Deepak Rajgira Chikki 200 gm</t>
  </si>
  <si>
    <t>Deepak Rajgira Chikki 300 gm</t>
  </si>
  <si>
    <t>Lifebuoy Total Soap 120 gm</t>
  </si>
  <si>
    <t>Fortune Kachi Ghani Mustard Oil 1 Lt Pouch</t>
  </si>
  <si>
    <t>Reliance Select Leaf Popular Tea 500 gm Pouch</t>
  </si>
  <si>
    <t>Reliance Select Leaf Popular Tea 250 gm Pouch</t>
  </si>
  <si>
    <t>Head &amp; Shoulders Smooth &amp; Silky Shampoo 80 ml</t>
  </si>
  <si>
    <t>Reliance Select Leaf Popular Tea 1 Kg Pouch</t>
  </si>
  <si>
    <t>Mopz Naturefresh 500 ml Bogo</t>
  </si>
  <si>
    <t>Patanjali Pachak Jaljeera 200 gm</t>
  </si>
  <si>
    <t>Swad Junxion- Karachi Osmania Biscuits 500 gm</t>
  </si>
  <si>
    <t>Swad Junxion- Simply Irresistible Cashew Biscuits with added chocolate-Karachi Chocolate Cashew Biscuits 250 gm</t>
  </si>
  <si>
    <t>Swad Junxion- Priya Garlic Pickle 300 gm Bottle</t>
  </si>
  <si>
    <t>Chef Bk Explorer Creamy Tomato Pasta 206 gm</t>
  </si>
  <si>
    <t>Pediasure Kesar Badam Health Drink 200 gm</t>
  </si>
  <si>
    <t>Reliance Select Till Nylon 500 gm</t>
  </si>
  <si>
    <t>Nutrela Instant Soya Chunks 180 gm</t>
  </si>
  <si>
    <t>Sofy Bodyfit Slim Xlarge 6 Pads</t>
  </si>
  <si>
    <t>Odopic Scouring Dishwash Bar 500 gm</t>
  </si>
  <si>
    <t>Pick N Cook Premium Moong Dal 500 gm</t>
  </si>
  <si>
    <t>Reliance Premium Leaf Tea 250 gm Cardboard Box</t>
  </si>
  <si>
    <t>Dove Hairfall Rescue Shampoo 180 ml</t>
  </si>
  <si>
    <t>Farrell Extra Virgin Olive Oil 250 ml Bottle</t>
  </si>
  <si>
    <t>Farrell Extra Virgin Olive Oil 500 ml Bottle</t>
  </si>
  <si>
    <t>Everest Tikhalal Chilli Powder 500 gm</t>
  </si>
  <si>
    <t>Chings Schezwan Miracle Masala 60 Gm</t>
  </si>
  <si>
    <t>Ching's Paneer Chilli Miracle Masala 60 gm</t>
  </si>
  <si>
    <t>Ching's Manchurian Miracle Masala 60 gm</t>
  </si>
  <si>
    <t>Ching's Chilli Chicken Miracle Masala 60 gm</t>
  </si>
  <si>
    <t>Ching's Hakka Noodles Miracle Masala 60 gm</t>
  </si>
  <si>
    <t>Bournvita Health Drink 500 gm Box</t>
  </si>
  <si>
    <t>Farrell Extra Virgin Olive Oil 1 Lt Bottle</t>
  </si>
  <si>
    <t>Healthy Life Hot N Sour Soup 39 gm</t>
  </si>
  <si>
    <t>Healthy Life Sweet Corn Soup 43 gm Pouch</t>
  </si>
  <si>
    <t>Lehar Combi Pack</t>
  </si>
  <si>
    <t>Scotch-Brite Thick Pad Large</t>
  </si>
  <si>
    <t>Santoor Xtra Moist Handwash Refill 3x180 ml+1</t>
  </si>
  <si>
    <t>Haldiram's Lemon Bhel 150 gm</t>
  </si>
  <si>
    <t>Horlicks Standard Health Drink 500 gm Jar</t>
  </si>
  <si>
    <t>Ching's Mixed Vegetable Soup 37 gm</t>
  </si>
  <si>
    <t>R Select South Lemon Pickle 300 Ggb</t>
  </si>
  <si>
    <t>I Love Idli Rawa 500Gm</t>
  </si>
  <si>
    <t>I Love Idli Rice 1Kg</t>
  </si>
  <si>
    <t>I Love Rawa 500Gm</t>
  </si>
  <si>
    <t>I Love Flax Seeds (Alsi) 100Gm</t>
  </si>
  <si>
    <t>Mangaldep Fragrance Of Temple Silver 80S</t>
  </si>
  <si>
    <t>Amul Moti Toned Milk 500 Ml</t>
  </si>
  <si>
    <t>Doormat Grace 12X18 Astd</t>
  </si>
  <si>
    <t>Doormat Gypsy 15X23 Astd</t>
  </si>
  <si>
    <t>Navneet Fbnb Single Reg Size Line Nb172P</t>
  </si>
  <si>
    <t>Dairy Life Dairy Whitener 500 Gm Pouch</t>
  </si>
  <si>
    <t>Home One Oval Dhuurie 10X16 Astd</t>
  </si>
  <si>
    <t>Snake Gourd Cut 350 gm</t>
  </si>
  <si>
    <t>Dairy Life Dairy Whitener 1 Kg Pouch</t>
  </si>
  <si>
    <t>Classmate Octoflo Ball Pen Blue 1 Pc Pk</t>
  </si>
  <si>
    <t>Bournvita Little Champs Health Drink 200 gm Jar</t>
  </si>
  <si>
    <t>Frooti Mango Drink 1200 ml</t>
  </si>
  <si>
    <t>NATARAJ 621 SHARPENER PK OF 5</t>
  </si>
  <si>
    <t>NATARAJ 621 PENCILS 10 PC BOX</t>
  </si>
  <si>
    <t>APSARA PLATINUM PENCILS 10 PC BOX</t>
  </si>
  <si>
    <t>CAMLIN FLORA PURPLE RT PENCIL 10 PC BOX</t>
  </si>
  <si>
    <t>Homeone Premium Agarbatti Sandal 50 Gm</t>
  </si>
  <si>
    <t>Homeone Premium Agarbatti Lavender100Gm</t>
  </si>
  <si>
    <t>Homeone Premium Agarbatti Mogra 100 Gm</t>
  </si>
  <si>
    <t>Homeone Premium Agarbatti Rose 100 Gm</t>
  </si>
  <si>
    <t>Homeone Premium Agarbatti Sandal100 Gm</t>
  </si>
  <si>
    <t>Fineti Cocoa Hzlnt Mlk Spread 180 Gm</t>
  </si>
  <si>
    <t>Hersheys Cocoa Natural Unswt 225 G</t>
  </si>
  <si>
    <t>Kellogg'S Extra Muesli Fruit Magic 40 Gm</t>
  </si>
  <si>
    <t>Odonil Mini Floral Bouquet Dispenser</t>
  </si>
  <si>
    <t>Kellogg'S Pringles Original 110 G</t>
  </si>
  <si>
    <t>Kelloggs Pringles Sour Cream Onion 110 G</t>
  </si>
  <si>
    <t>Relglow Cfl 32W - 4U</t>
  </si>
  <si>
    <t>Satyam Maida 500 Gm</t>
  </si>
  <si>
    <t>Reliance Select Maida 1Kg Pp</t>
  </si>
  <si>
    <t>Madam Lapsi Rawa (Kansar) 500 gm</t>
  </si>
  <si>
    <t>Viraki Lapsi S.P 500 Gm</t>
  </si>
  <si>
    <t>Reliance Value Till Nylon 100 gm</t>
  </si>
  <si>
    <t>Everest Kasuri Methi 25 gm Box</t>
  </si>
  <si>
    <t>Shri Ram Kasturi Methi 50 Gm Pp</t>
  </si>
  <si>
    <t>Parampara Sambar 80 Gm Pp</t>
  </si>
  <si>
    <t>Parampara Shahi Paneer 55 Gm Pp</t>
  </si>
  <si>
    <t>Parampara Biryani Mix 80 gm</t>
  </si>
  <si>
    <t>Chilli Bhajji 1 Kg</t>
  </si>
  <si>
    <t>Best Farms- Kiwi Imported 1 Kg</t>
  </si>
  <si>
    <t>Plum Imported Premium 1 Kg</t>
  </si>
  <si>
    <t>Orange Imported Premium 1 Kg</t>
  </si>
  <si>
    <t>Dates Fresh Premium 500 gm</t>
  </si>
  <si>
    <t>Hansaplast Silver Healing Pack Of 10</t>
  </si>
  <si>
    <t>Kamasutra Dotted Condoms 10 Nos</t>
  </si>
  <si>
    <t>Kamasutra Ribbed Condoms 20 Nos</t>
  </si>
  <si>
    <t>Zandu Balm 25 ml</t>
  </si>
  <si>
    <t>Goodknight Adv Mosq Spray 450Ml</t>
  </si>
  <si>
    <t>Khatnil 250 Ml</t>
  </si>
  <si>
    <t>All Out Ultra Refill</t>
  </si>
  <si>
    <t>Mortein Gold Aik 225Ml</t>
  </si>
  <si>
    <t>Airwick Freshmatic Comp. Sandal 250Ml</t>
  </si>
  <si>
    <t>Ambipur Air Eff Spring And Renewal 275G</t>
  </si>
  <si>
    <t>Fresho Napthelene Balls 400 Gm</t>
  </si>
  <si>
    <t>Odonil Aerosol Jasmine Fresh 250 Gm</t>
  </si>
  <si>
    <t>Mortein Gold Aik 320Ml Btl</t>
  </si>
  <si>
    <t>Mortein Naturgard Fik Aerosol 625Ml</t>
  </si>
  <si>
    <t>Airwick Freshmatic Complete Rose 250Ml</t>
  </si>
  <si>
    <t>Viraki Besan Flour 500 Gm</t>
  </si>
  <si>
    <t>Bhagirathi Thalipith Bhaj 200</t>
  </si>
  <si>
    <t>Bhagirathi Rice Peeth 1 Kg</t>
  </si>
  <si>
    <t>Shri Ram Rai Special 100 Gm Pp</t>
  </si>
  <si>
    <t>Reliance Select Ajwain 200 gm</t>
  </si>
  <si>
    <t>Smith &amp; J Garlic Paste 200 Gm Pp</t>
  </si>
  <si>
    <t>Mother's Tamarind Paste 100 gm</t>
  </si>
  <si>
    <t>Reliance Select Ctc Combo 400 G Pp</t>
  </si>
  <si>
    <t>Dolmio Bolgonese Classic Tomato Pasta Sauce 550 gm</t>
  </si>
  <si>
    <t>Dolmio Bolgonese Extra Garlic Pasta Sauce 550 gm</t>
  </si>
  <si>
    <t>Dolmio Bolgonese Red Wine Pasta Sauce 550 gm</t>
  </si>
  <si>
    <t>Dolmio Tomato &amp; Mozzerella Pasta Sauce 540 gm</t>
  </si>
  <si>
    <t>Dolmio Macaroni &amp; Cheese Pasta Sauce 540 gm</t>
  </si>
  <si>
    <t>Dolmio Tomato &amp; Extra Cheese Pasta Sauce 540 gm</t>
  </si>
  <si>
    <t>Dolmio Bake Bechelmel Lasagne Pasta Sauce 530 gm</t>
  </si>
  <si>
    <t>Fresh Bake Kraftkorn Bread 259 gm</t>
  </si>
  <si>
    <t>Fresh Bake Goldcorn Bread 250 gm</t>
  </si>
  <si>
    <t>Fresh Bake Norlander Bread 250 gm</t>
  </si>
  <si>
    <t>Fresh Bake 6 Cereals Bread 250 gm</t>
  </si>
  <si>
    <t>Nature Pure Honey 1 Kg Pet</t>
  </si>
  <si>
    <t>Reliance Select West Mix Veg Pickle 400 gm GB</t>
  </si>
  <si>
    <t>Reliance Select West Lemon Pickle 400 gm GB</t>
  </si>
  <si>
    <t>Reliance Select West Mango Pickle 200 gm Pouch</t>
  </si>
  <si>
    <t>Reliance Select West Mix Veg Pickle 200 gm Pouch</t>
  </si>
  <si>
    <t>Sams Honey 1 Kg Pet</t>
  </si>
  <si>
    <t>Eastern Coriander Cumin Powder 100 gm Pouch</t>
  </si>
  <si>
    <t>Zar Macron Farfelle 500 gm</t>
  </si>
  <si>
    <t>Zar Macron Fusilli 500 gm</t>
  </si>
  <si>
    <t>Zar Macron Spaghetti 500 gm</t>
  </si>
  <si>
    <t>Zar Macron Penne Rigate 500 gm</t>
  </si>
  <si>
    <t>Wonderful Salt &amp; Pepper Almond 80 gm</t>
  </si>
  <si>
    <t>Barilla Mini Penne Rigate Pasta 500 gm</t>
  </si>
  <si>
    <t>Yardley Gold Shaving Cream 70 gm</t>
  </si>
  <si>
    <t>Lotus Safesun SPF30 Sunscreen Lotion 100 gm</t>
  </si>
  <si>
    <t>Lotus Safesun Anti Tan PA+++ SPF Sunscreen Lotion 50 GM</t>
  </si>
  <si>
    <t>Lotus Safesun SPF40 Sunscreen Lotion 100 gm</t>
  </si>
  <si>
    <t>Lotus Aloe Soft SPF20 Body Lotion 300 ml</t>
  </si>
  <si>
    <t>Kellogg's Oats Green Pudina 39 gm</t>
  </si>
  <si>
    <t>Kellogg's Oats Tomato Salsa 39 gm</t>
  </si>
  <si>
    <t>Nivea Express Hydr Body Lotion 200 ml</t>
  </si>
  <si>
    <t>Scrubz Stainless Steel Scrubber 1+1 Nos</t>
  </si>
  <si>
    <t>Lotus Cocoacares SPF20 Body Lotion 300 ml</t>
  </si>
  <si>
    <t>Mens Cotton Hand Kerchiefs 17X17 Pack Of 3</t>
  </si>
  <si>
    <t>Stayfree Secure Dry Wings Sanitary Napkins 7 Pads</t>
  </si>
  <si>
    <t>Sunfeast Bourbon Cream Biscuit 74 gm</t>
  </si>
  <si>
    <t>Sunfeast Bourbon Cream Biscuits 148 gm</t>
  </si>
  <si>
    <t>Mother's Recipe Potato Papad 75 gm Pouch</t>
  </si>
  <si>
    <t>Mother's Receipe Sago Papad 75 gm Pouch</t>
  </si>
  <si>
    <t>Amul Lite Dairy Spread 100 gm Cardboard Box</t>
  </si>
  <si>
    <t>Amul Lite Dairy Spread 500 gm Cardboard Box</t>
  </si>
  <si>
    <t>Mother's Recipe Gujarati Chundo Pickle 350 gm Bottle</t>
  </si>
  <si>
    <t>Mother's Recipe Mango Pickle 400 gm Bottle</t>
  </si>
  <si>
    <t>Rasna Utsav 32 Glass Mango Instant Powder 25 gm Cardboard Box</t>
  </si>
  <si>
    <t>Rasna Fruit Plus Orange Instant Powder 200 gm Pouch</t>
  </si>
  <si>
    <t>Rasna Fruit Plus Orange Instant Powder 500 gm Pouch</t>
  </si>
  <si>
    <t>Rasna Fruit Plus Mango Instant Powder 200 gm Pouch</t>
  </si>
  <si>
    <t>Ambika No.5 Papad 150 gm</t>
  </si>
  <si>
    <t>MTR Spiced Chutney Powder 200 gm</t>
  </si>
  <si>
    <t>Sil Sweet Corn 460 gm</t>
  </si>
  <si>
    <t>Bagrry's White Oats 1 Kg</t>
  </si>
  <si>
    <t>Dove Fresh Moisture Body Wash 200 ml</t>
  </si>
  <si>
    <t>Rasna Fruit Plus Mango Instant Powder 500 gm Pouch</t>
  </si>
  <si>
    <t>Red Label Leaf Tea 245 gm Box</t>
  </si>
  <si>
    <t>Red Label Leaf Tea 490 gm Box</t>
  </si>
  <si>
    <t>Minute Maid Pulpy Orange Juice 400 ml Pet</t>
  </si>
  <si>
    <t>Minute Maid Pulpy Orange Juice 1 Lt Pet</t>
  </si>
  <si>
    <t>Kellogg's Chocos K-Pak 27 gm Pouch</t>
  </si>
  <si>
    <t>Real Pomegranate Fruit Juice 1 Lt</t>
  </si>
  <si>
    <t>Silver Coin Chakki Fresh Atta 10 Kg Pouch</t>
  </si>
  <si>
    <t>Patanjali Kesh Kanti Retha Shampoo 200 ml</t>
  </si>
  <si>
    <t>Fresh Bake Cheese Bread 200 gm</t>
  </si>
  <si>
    <t>Patanjali Desi Ghee 1 Kg</t>
  </si>
  <si>
    <t>Patanjali Kanti Neem Body Soap 75 gm</t>
  </si>
  <si>
    <t>Custard Apple-Sita Phal 1 Kg</t>
  </si>
  <si>
    <t>Haldiram (N) Plain Khakhara 180 gm</t>
  </si>
  <si>
    <t>Potato 1 Kg Pack..</t>
  </si>
  <si>
    <t>Onion 1 Kg Pack..</t>
  </si>
  <si>
    <t>Britannia Treat Chocolate Biscuits 150 gm</t>
  </si>
  <si>
    <t>Sugar Free Gold 500 Pellets</t>
  </si>
  <si>
    <t>Sugar Free Natura Powder Concentrate 100 gm</t>
  </si>
  <si>
    <t>Sugar Free Natura 300 Pellets</t>
  </si>
  <si>
    <t>Sugar Free Natura Diet Sugar 75 gm</t>
  </si>
  <si>
    <t>Complan Memory Chargers Health Drink 400 gm</t>
  </si>
  <si>
    <t>Reliance Select Coriander 100 gm Pouch</t>
  </si>
  <si>
    <t>Reliance Select Jeera Powder 100 gm</t>
  </si>
  <si>
    <t>Saaj Mini Tiffin 1 Nos</t>
  </si>
  <si>
    <t>Saaj Lock &amp; Fresh Tiffin 1 Nos</t>
  </si>
  <si>
    <t>Oil Kettal Big (500 ml) 1 Nos</t>
  </si>
  <si>
    <t>Oil Kettal Jumbo (1 Lt) 1 Nos</t>
  </si>
  <si>
    <t>Elephant Net Collander No 10</t>
  </si>
  <si>
    <t>Younifloss- White Nylon Floss - 1 Box</t>
  </si>
  <si>
    <t>Stayfree Advance 8S Get 8 Pads Free</t>
  </si>
  <si>
    <t>L'oreal Paris 6 Oil Nourish Shampoo 175 ml</t>
  </si>
  <si>
    <t>L'oreal Paris 6 Oil Nourish Shampoo 360 ml</t>
  </si>
  <si>
    <t>Parle Golden ARCS Bluebery Biscuit 75 gm</t>
  </si>
  <si>
    <t>Satyam Sing Dana 500 gm</t>
  </si>
  <si>
    <t>Good Life Refined Sunflower Oil 1 Lt Pouch</t>
  </si>
  <si>
    <t>Ladies Cotton Hand Kerchiefs Ptd 11X11 Pack Of 6</t>
  </si>
  <si>
    <t>Siega Pomace Olive Oil 5 Lt</t>
  </si>
  <si>
    <t>Siega Pomace Olive Oil 1 Lt</t>
  </si>
  <si>
    <t>Swad Junxion- Relish Banana Chips 80 gm</t>
  </si>
  <si>
    <t>Pepsodent Fighter Soft Tooth Brush 1 Nos</t>
  </si>
  <si>
    <t>Pepsodent 2 in 1 Tooth Paste 150 gm</t>
  </si>
  <si>
    <t>Pepsodent Gumcare Tooth Brush 1 Nos</t>
  </si>
  <si>
    <t>Vim Dishwash Bar 160 gm</t>
  </si>
  <si>
    <t>Vim Dishwash Bar 75 gm</t>
  </si>
  <si>
    <t>Vim Dishwash Bar 300 gm</t>
  </si>
  <si>
    <t>Dove Deeply Nourishing Bodywash 200 ml</t>
  </si>
  <si>
    <t>Sat Isabgol Psyllium Husk 100 gm</t>
  </si>
  <si>
    <t>Bitter Gourd-Karela 1 Kg</t>
  </si>
  <si>
    <t>Bottle Gourd-Lauki 1 Kg</t>
  </si>
  <si>
    <t>Kurkure Naughty Tomatoes 105.5 gm</t>
  </si>
  <si>
    <t>Sugran Anardana 50 gm Bag</t>
  </si>
  <si>
    <t>Sugran Methi 200 gm Bag</t>
  </si>
  <si>
    <t>Vim Dishwash Bar 3 x 200 gm</t>
  </si>
  <si>
    <t>Vim Dishwash Liquid 140 ml</t>
  </si>
  <si>
    <t>PNC Whitewal 500 gm</t>
  </si>
  <si>
    <t>PNC Kadwa Wal 500 gm</t>
  </si>
  <si>
    <t>Festive Special-Wonderful Dry Fruit Gift Pack 160 gm</t>
  </si>
  <si>
    <t>Festive Special-Cadbury Eclairs 2 Rich Brownie Gift Pack 256 gm</t>
  </si>
  <si>
    <t>Festive Special-Cadbury Eclairs 2 Rich Brownie Gift Pack 352 gm</t>
  </si>
  <si>
    <t>Warana Badam Pista Shrikhand 500 gm</t>
  </si>
  <si>
    <t>Festive Special-Cadbury Celebrations Rich Dryfruit Collection Gift Pack 162 gm Tin</t>
  </si>
  <si>
    <t>Festive Special-Cadbury Celebrations Rich Dryfruit Collection Gift Pack 324 gm Tin</t>
  </si>
  <si>
    <t>Festive Special-Cadbury Celebrations Gift Pack 175.56 gm</t>
  </si>
  <si>
    <t>Festive Special-Cadbury Celebrations Gift Pack 79.96 gm</t>
  </si>
  <si>
    <t>Act II Instant Butter Pepper Popcorn 50 gm</t>
  </si>
  <si>
    <t>Protinex Vanilla Health Drink 200 gm</t>
  </si>
  <si>
    <t>Yogi Kanthika Pills 70 Nos</t>
  </si>
  <si>
    <t>Kamasutra Dotted Condoms 20 Nos</t>
  </si>
  <si>
    <t>Amrutanjan Standard Yellow Balm 9 gm</t>
  </si>
  <si>
    <t>Amrutanjan Fast Relief Balm 10 ml</t>
  </si>
  <si>
    <t>Glucon-D 100 gm</t>
  </si>
  <si>
    <t>Glucon-D Original 500 gm Pouch</t>
  </si>
  <si>
    <t>Glucon-D Original 200 gm</t>
  </si>
  <si>
    <t>Eno Lemon Digestive 100 gm Bottle</t>
  </si>
  <si>
    <t>Eno Lemon Digestive 6 x 5 gm</t>
  </si>
  <si>
    <t>Eno Regular Digestive 100 gm</t>
  </si>
  <si>
    <t>Iodex Pain Balm 20 gm</t>
  </si>
  <si>
    <t>Iodex Pain Balm 50 gm</t>
  </si>
  <si>
    <t>Amul Kool Koko Flavoured Milk 250 ml Can</t>
  </si>
  <si>
    <t>Amul Kool Koko Flavoured Milk 200 ml Bottle</t>
  </si>
  <si>
    <t>Bagrry's White Oats 1 Kg Jar</t>
  </si>
  <si>
    <t>Bagrry's Crunchy Muesli 425 gm Box</t>
  </si>
  <si>
    <t>Bikaji Bhujia Sev 1 Kg Pouch</t>
  </si>
  <si>
    <t>Satyam Makai Powa 200 gm</t>
  </si>
  <si>
    <t>Lacto Hydration Lotion 30 ml</t>
  </si>
  <si>
    <t>Nestle Fox Fruits Candy Gift Pack 180 gm</t>
  </si>
  <si>
    <t>Festive Special-Utsava Besan Laddu 500 gm</t>
  </si>
  <si>
    <t>Prakash Besan Laddu 200 gm</t>
  </si>
  <si>
    <t>Guava White 1 Kg</t>
  </si>
  <si>
    <t>Vivel-Multi Pack Aloe Vera Satin Soap 4x150 gm+1 Free</t>
  </si>
  <si>
    <t>Amul Masti Dahi 400 gm Pouch</t>
  </si>
  <si>
    <t>Amul Cheese Chiplet 500 gm</t>
  </si>
  <si>
    <t>McCain Super Wedges 175 gm</t>
  </si>
  <si>
    <t>Sumeru Dal Vada 240 gm</t>
  </si>
  <si>
    <t>McCain French Fries 1.25 Kg</t>
  </si>
  <si>
    <t>Mother Dairy Blueberry Yoghurt 100 gm</t>
  </si>
  <si>
    <t>B-Active Plus 400 gm</t>
  </si>
  <si>
    <t>Gowardhan Fresh Paneer 200 gm</t>
  </si>
  <si>
    <t>Lijjat Haldi Powder 100 gm Pouch</t>
  </si>
  <si>
    <t>Lijjat Haldi Powder 200 gm Pouch</t>
  </si>
  <si>
    <t>Lijjat Jeera Powder 100 gm Pouch</t>
  </si>
  <si>
    <t>Pick N Cook Sugar 1 Kg</t>
  </si>
  <si>
    <t>Pick N Cook Sugar 5 Kg</t>
  </si>
  <si>
    <t>Saffola Salt 1 Kg Pouch</t>
  </si>
  <si>
    <t>Satyam Elaichi 50 gm Pouch</t>
  </si>
  <si>
    <t>Satyam Khaskhas 50 gm Pouch</t>
  </si>
  <si>
    <t>Shree Masala Ajinomoto 50 gm Pouch</t>
  </si>
  <si>
    <t>Shree Masala Dhana Dal 200 gm Pouch</t>
  </si>
  <si>
    <t>Shree Masala Embly 200 gm Pouch</t>
  </si>
  <si>
    <t>Chitale Shrikhand Amrakhand 250 gm</t>
  </si>
  <si>
    <t>Cocciniea-Tindli 1 Kg</t>
  </si>
  <si>
    <t>Ridge Gourd-Turai 1 Kg</t>
  </si>
  <si>
    <t>Carrot Regular-English Gajar 1 Kg</t>
  </si>
  <si>
    <t>Chilli Green-Hari Mirch 1 Kg</t>
  </si>
  <si>
    <t>Cauliflower Florets Pet-Kati Gobhi 250 gm</t>
  </si>
  <si>
    <t>Yam Slice-Kata Suran 1 Kg</t>
  </si>
  <si>
    <t>Beans Cut-Kati Fanasi 250 gm</t>
  </si>
  <si>
    <t>Veg For Pulav/Biryani 250 gm</t>
  </si>
  <si>
    <t>Veg For Chinese Fried Rice/Noodles 250 gm</t>
  </si>
  <si>
    <t>Pumpkin Slice-Kata Kaddu 1 Kg</t>
  </si>
  <si>
    <t>Fruit (Mix) 250 gm</t>
  </si>
  <si>
    <t>Pomegranate Shelled-Chilla Anar Dana 100 gm</t>
  </si>
  <si>
    <t>Best Farms Kalonji 100 gm Poly pack</t>
  </si>
  <si>
    <t>Best Farms Nutmeg 50 gm Poly pack</t>
  </si>
  <si>
    <t>Best Farms Shahjeera 50 gm Poly pack</t>
  </si>
  <si>
    <t>Best Farms Cardamom Green 50 gm Poly pack</t>
  </si>
  <si>
    <t>Best Farms Jeera 100 gm Poly pack</t>
  </si>
  <si>
    <t>Best Farms Pepper Black 100 gm Poly pack</t>
  </si>
  <si>
    <t>Best Farms Pepper Black 50 gm Poly pack</t>
  </si>
  <si>
    <t>Good Life Ajwain 200 gm Poly pack</t>
  </si>
  <si>
    <t>Good Life Chili Bedgi Wth Stem 100 gm Poly pack</t>
  </si>
  <si>
    <t>Good Life Chili Guntur Stemles 100 gm Poly pack</t>
  </si>
  <si>
    <t>Good Life Chili Kashmr Withstm 200 gm Poly pack</t>
  </si>
  <si>
    <t>Good Life Coriander 100 gm Poly pack</t>
  </si>
  <si>
    <t>Good Life Coriander 500 G Pp</t>
  </si>
  <si>
    <t>Good Life Fennel Big 500 gm Poly pack</t>
  </si>
  <si>
    <t>Good Life Garam Masala Whole 50 gm Poly pack</t>
  </si>
  <si>
    <t>Good Life Jeera 200 gm Poly pack</t>
  </si>
  <si>
    <t>Good Life Jeera 500 gm Poly pack</t>
  </si>
  <si>
    <t>Good Life Mustard Big 100 gm Poly pack</t>
  </si>
  <si>
    <t>Good Life Mustard Fine 100 gm Poly pack</t>
  </si>
  <si>
    <t>Good Life Till Nylon 100 gm Poly pack</t>
  </si>
  <si>
    <t>Good Life Till White 100 gm Poly pack</t>
  </si>
  <si>
    <t>Good Life Jeera Powder 100 gm Poly pack</t>
  </si>
  <si>
    <t>Good Life Ginger Dry Powder 100 gm Poly pack</t>
  </si>
  <si>
    <t>Button Mushroom 200 gm Traypack</t>
  </si>
  <si>
    <t>Sprouted Beans-Ankurit Moong 200 gm</t>
  </si>
  <si>
    <t>Sprouted Mixed-Ankurit Daane 200 gm</t>
  </si>
  <si>
    <t>Sundrop Peanut Butter Honey Roast Creamy 462 gm</t>
  </si>
  <si>
    <t>Meswak Tooth Paste 100 gm</t>
  </si>
  <si>
    <t>Dettol Original Soap 4 x 70 gm</t>
  </si>
  <si>
    <t>Meswak Tooth Paste 200 gm</t>
  </si>
  <si>
    <t>Meswak Family Pack Tooth Paste 200+100 gm</t>
  </si>
  <si>
    <t>Dabur Amla Hair Oil 200 ml Bottle</t>
  </si>
  <si>
    <t>Vatika Hair Oil 150 ml Bottle</t>
  </si>
  <si>
    <t>Vatika Hair Oil 300 ml Bottle</t>
  </si>
  <si>
    <t>Vatika Henna &amp; Olive Smooth &amp; Silky Hair Fall Control Shampoo 200 ml</t>
  </si>
  <si>
    <t>Dabur Gulabari Toner 59 ml Bottle</t>
  </si>
  <si>
    <t>Dabur Gulabari Toner 120 ml Bottle</t>
  </si>
  <si>
    <t>Odonil Jasmine Mist Fragrance Blocks 50 gm</t>
  </si>
  <si>
    <t>Odonil Jasmine Mist Fragrance Blocks 75 gm</t>
  </si>
  <si>
    <t>Odonil Lavender Fragrance Blocks 50 gm</t>
  </si>
  <si>
    <t>Odonil Lavender Meadows Fragrance Blocks 75 gm</t>
  </si>
  <si>
    <t>Odopic Dishwash Powder 1 kg</t>
  </si>
  <si>
    <t>Odopic Dishwash Powder 4.5 kg</t>
  </si>
  <si>
    <t>Taj Mahal Tea 25 Nos Pack</t>
  </si>
  <si>
    <t>Gebi Regular Kitchen Wiper 1 Nos</t>
  </si>
  <si>
    <t>Gebi Miss Europe Cloth Brush 1 Nos</t>
  </si>
  <si>
    <t>Taj Mahal Tea Bags 100 Nos</t>
  </si>
  <si>
    <t>Horlicks Standard Health Drink 500 gm Pouch</t>
  </si>
  <si>
    <t>Standard Horlicks 1 Kg Pouch</t>
  </si>
  <si>
    <t>Horlicks Lite Regular 500 gm Pouch</t>
  </si>
  <si>
    <t>Junior Chocolate DHA Health Drink 500 gm Jar</t>
  </si>
  <si>
    <t>Mother Horlicks DHA 500 gm</t>
  </si>
  <si>
    <t>Red Bull Blue &amp; Silver Energy Drink 250 ml Can</t>
  </si>
  <si>
    <t>Red Bull Blue &amp; Silver Energy Drink 4 X 250 ml Can</t>
  </si>
  <si>
    <t>Nestea Lemon Premix Ice Tea 500 gm Pouch</t>
  </si>
  <si>
    <t>Tang Orange Instant Powder 500 gm Pouch</t>
  </si>
  <si>
    <t>Tang Orange Instant Powder 200 gm Pouch</t>
  </si>
  <si>
    <t>Tang Orange Instant Powder 750 gm</t>
  </si>
  <si>
    <t>Tang Lemon Instant Powder 200 gm Pouch</t>
  </si>
  <si>
    <t>Ub Dukes Sour Cream &amp; Onion Cracker 200 gm</t>
  </si>
  <si>
    <t>Sensodyne Toothpaste Rapid Relief 40 gm</t>
  </si>
  <si>
    <t>Bingo Tangles Masala Large</t>
  </si>
  <si>
    <t>I Love Garam Masala 100 gm</t>
  </si>
  <si>
    <t>Soul Mixed Pickle 500 gm Pouch</t>
  </si>
  <si>
    <t>Yardley English Lavender Talc 250 gm Tin</t>
  </si>
  <si>
    <t>Nyle Moisturising Herbal Shampoo 450 ml Bottle</t>
  </si>
  <si>
    <t>Nyle Nourishing Herbal Shampoo 450 ml Bottle</t>
  </si>
  <si>
    <t>Tang Mango Instant Powder 500 gm Pouch</t>
  </si>
  <si>
    <t>Real Guava Nectar (Mickey Pack) Fruit Juice 200 ml</t>
  </si>
  <si>
    <t>Parle Gold Star Choco Chip Cookies 75 gm</t>
  </si>
  <si>
    <t>Parle Gold Star Choco Chip Cookies 150 gm</t>
  </si>
  <si>
    <t>Parle Gold Star Choco Nut Cookies 75 gm</t>
  </si>
  <si>
    <t>Parle Gold Star Choco Nut Cookies 150 gm</t>
  </si>
  <si>
    <t>Parle Gold Star Butter Cookies 75 gm</t>
  </si>
  <si>
    <t>Dukes Cream 4 Fun Strawberry Biscuits 150 gm</t>
  </si>
  <si>
    <t>Parle Hide &amp; Seek Chocolate Cookies 120 gm</t>
  </si>
  <si>
    <t>Borges Extra Virgin Olive Oil 1 Lt Bottle</t>
  </si>
  <si>
    <t>Smith &amp; Jones Tamarind Paste 200 gm</t>
  </si>
  <si>
    <t>Dettol Multiuse Hygiene Liquid 200 ml</t>
  </si>
  <si>
    <t>Loose Moong Dal 1 Kg</t>
  </si>
  <si>
    <t>Sarah Red Seedless Dates 500 gm</t>
  </si>
  <si>
    <t>Curry Leaf 1 Bunch</t>
  </si>
  <si>
    <t>Wiz Hand Wash (500 ml)&amp; Wiz Transparent Soap (125 gm)&amp; Wiz Hand Sanitizer (50 ml)&amp; Wiz Hand Wash Pouch (180 ml)&amp; Wiz Face Wash (50 ml)&amp; Silky Herbal Extracts Shampoo (100 ml)&amp; Plastic Travel Bag (1 Nos)&amp; Soap Case (1 Nos)</t>
  </si>
  <si>
    <t>Groundnut Fresh 1 Kg</t>
  </si>
  <si>
    <t>Patanjali Kanti Aloe Vera Body Soap 75 gm</t>
  </si>
  <si>
    <t>Patanjali Dant Kanti Dental Cream 200 gm</t>
  </si>
  <si>
    <t>Patanjali Somya Haldichandan Soap 75 gm</t>
  </si>
  <si>
    <t>Patanjali Ojas Mogra Body Soap 75 gm</t>
  </si>
  <si>
    <t>Patanjali Aloe Vera Gel 150 ml</t>
  </si>
  <si>
    <t>Patanjali Dant Kanti Dental Cream 100 gm</t>
  </si>
  <si>
    <t>Patanjali Kesh Kanti Anti-Dandruff Shampoo 200 ml</t>
  </si>
  <si>
    <t>Patanjali Saundarya Face Wash 60 ml</t>
  </si>
  <si>
    <t>Kraft Toblerone 100 gm</t>
  </si>
  <si>
    <t>Fructis Triple Nutrition Shampoo 175 ml</t>
  </si>
  <si>
    <t>Fructis Triple Nutrition Conditioner 80 ml</t>
  </si>
  <si>
    <t>Amul Whipping Cream 1 Lt Tetrapack</t>
  </si>
  <si>
    <t>Amul Whipping Cream 200 ml Tetrapack</t>
  </si>
  <si>
    <t>Coca Cola Zero 330 ml Can</t>
  </si>
  <si>
    <t>Charminar Basmati Rice 1 Kg Pouch</t>
  </si>
  <si>
    <t>Charminar Basmati Rice 5 Kg Pouch</t>
  </si>
  <si>
    <t>Daawat Rozana Gold Basmati Rice 1 Kg Pouch</t>
  </si>
  <si>
    <t>Dove Indulgent Body Lotion 100 ml</t>
  </si>
  <si>
    <t>Festive Special-Reliance Select Almond Fancy Bag Gift Pack 800 gm</t>
  </si>
  <si>
    <t>Festive Special-Reliance Select Cashew Fancy Bag Gift Pack 800 gm</t>
  </si>
  <si>
    <t>Parth Jaggery 450 gm</t>
  </si>
  <si>
    <t>Kokozo Pomegranate Juice 320 ml</t>
  </si>
  <si>
    <t>Hello Panda Chocolate Biscuits 57.5 gm</t>
  </si>
  <si>
    <t>Sunfeast Kaju Badam Cookies 150 gm</t>
  </si>
  <si>
    <t>Amul Cheese Block 500 gm</t>
  </si>
  <si>
    <t>Naturals Rose Falooda Mix 200 gm</t>
  </si>
  <si>
    <t>Maggi Imli Sauce 80 gm</t>
  </si>
  <si>
    <t>Top Ramen Oat Tomato 70 gm</t>
  </si>
  <si>
    <t>Mother's Recipe Lime Chilli Pickle 200 gm Pouch</t>
  </si>
  <si>
    <t>Down To Earth (Organic) Rajma Chitra 500 gm</t>
  </si>
  <si>
    <t>Down To Earth (Organic) Cowpea Dal Mogar 500 gm</t>
  </si>
  <si>
    <t>Down To Earth (Organic) Cowpea White Whole 500 gm</t>
  </si>
  <si>
    <t>Down To Earth (Organic) Chickpea Kabuli Diller 500 gm</t>
  </si>
  <si>
    <t>Down To Earth (Organic) Masoor Whole 500 gm</t>
  </si>
  <si>
    <t>Down To Earth (Organic) Masoor Dal Mogar 500 gm</t>
  </si>
  <si>
    <t>24 Letter Mantra (Organic) Garlic Paste 140 gm</t>
  </si>
  <si>
    <t>Festive Special-Haldiram(N) Imperial Treat 750 gm</t>
  </si>
  <si>
    <t>Festive Special-Cadbury Celebrations Gift Pack?118.96 gm</t>
  </si>
  <si>
    <t>Festive Special-Cadbury Celebrations Rich Dryfruit Collection Gift Pack 150 gm Tin</t>
  </si>
  <si>
    <t>Satyam Wal Dal 500 gm</t>
  </si>
  <si>
    <t>Satyam Kurmura(R) 200 gm</t>
  </si>
  <si>
    <t>Simpkins Orange Lemon &amp; Grape Fruit Drops 200 gm</t>
  </si>
  <si>
    <t>Simpkins Tropical Fruit Drops 200 gm</t>
  </si>
  <si>
    <t>Jack N Jill Potato Crisps Barbeque 160 gm</t>
  </si>
  <si>
    <t>Jack N Jill Potato Crisps Original 160 gm</t>
  </si>
  <si>
    <t>Jack N Jill Potato Crisps Hot Spicy 160 gm</t>
  </si>
  <si>
    <t>Heidi Dark Pistachio Chocolate 80 gm</t>
  </si>
  <si>
    <t>Lindt Excellence Intense Caramel 100 gm</t>
  </si>
  <si>
    <t>Lindt Excel Cranberry Intense 100 gm</t>
  </si>
  <si>
    <t>Lindt Lindor Milk Trio 37 gm</t>
  </si>
  <si>
    <t>Mouxion Salut Milk Chocolate 100 gm</t>
  </si>
  <si>
    <t>Mouxion Salut Dark Chocolate 100 gm</t>
  </si>
  <si>
    <t>Cizmeci Time Wafer Master Biscuit 400 gm Tin</t>
  </si>
  <si>
    <t>Lay's Chile Limon 55 gm</t>
  </si>
  <si>
    <t>CAMLIN 1000XL WAX CRAYONS 13 PC PK</t>
  </si>
  <si>
    <t>Tresemme Climate Control Shampoo 225 ml</t>
  </si>
  <si>
    <t>Amara Fresh Soap 3x100 gm</t>
  </si>
  <si>
    <t>Colgate Visible White Toothpaste 100 gm</t>
  </si>
  <si>
    <t>Listerine Cavity Fighter Mouthwash 250 ml</t>
  </si>
  <si>
    <t>Sunfeast Special Butter Cookies 50 gm</t>
  </si>
  <si>
    <t>Sunfeast Special Cashew Cookies 45 gm</t>
  </si>
  <si>
    <t>Parle Marie Biscuits 250 gm</t>
  </si>
  <si>
    <t>Fresh Bake Vanilla Muffins 240 gm</t>
  </si>
  <si>
    <t>Parle Digestive Marie Biscuits 250 gm</t>
  </si>
  <si>
    <t>Fresh Bake Choco-chip Muffins 240 gm</t>
  </si>
  <si>
    <t>Parle Cheeslings Biscuits 150 gm Jar</t>
  </si>
  <si>
    <t>Shree Toor Dal 500 gm</t>
  </si>
  <si>
    <t>Nutrela Soyyam Oil 1 Lt Pouch</t>
  </si>
  <si>
    <t>Reliance Value Bajra 1 Kg Pouch</t>
  </si>
  <si>
    <t>Reliance Select Idly Rice 1 Kg Pouch</t>
  </si>
  <si>
    <t>Reliance Select Lokwan Wheat 5 Kg Pouch</t>
  </si>
  <si>
    <t>Vaseline Pure Skin Jelly 42 gm</t>
  </si>
  <si>
    <t>Dove HT Daily Shine Shampoo 180 ml</t>
  </si>
  <si>
    <t>Swad Junxion- Festive Special-Rellure Kesar Mango Pulp 850 gm Can</t>
  </si>
  <si>
    <t>Reliance Select Urad Wash Gota 500Gm Pp</t>
  </si>
  <si>
    <t>Shree Udad Gotta 500G</t>
  </si>
  <si>
    <t>Reliance Select Urad Whole 1Kg</t>
  </si>
  <si>
    <t>Godrej No.1 Sandal &amp; Turmeric Soap 4 x 115 gm</t>
  </si>
  <si>
    <t>PNC Black Vatana 200 gm</t>
  </si>
  <si>
    <t>Pickwick Pinepple Wafer Biscuits 75 gm</t>
  </si>
  <si>
    <t>Blue Bird Pasta Macroni 500 gm</t>
  </si>
  <si>
    <t>Dove Intense Repair Therapy Shampoo 360 ml</t>
  </si>
  <si>
    <t>Ching's Schezchow Instant Soup 40 gm</t>
  </si>
  <si>
    <t>Cocopure C N Oil 500 ml Hdpe</t>
  </si>
  <si>
    <t>Fresh Bake Cheese And Onion Bread 250 gm</t>
  </si>
  <si>
    <t>Fresh Bake Milk Bread 400 gm</t>
  </si>
  <si>
    <t>Fresh Bake Chese &amp; Onion Footlong Bread</t>
  </si>
  <si>
    <t>Parth Jaggery 950 gm</t>
  </si>
  <si>
    <t>24 Letter Mantra (Organic) Cumin Powder 100 gm</t>
  </si>
  <si>
    <t>24 Letter Mantra (Organic) Turmeric Powder 100 gm</t>
  </si>
  <si>
    <t>24 Letter Mantra (Organic) Black Pepper 100 gm</t>
  </si>
  <si>
    <t>24 Letter Mantra (Organic) Chilly Powder 100 gm</t>
  </si>
  <si>
    <t>24 Letter Mantra (Organic) Fenugreek 100 gm</t>
  </si>
  <si>
    <t>24 Letter Mantra (Organic) Cumin 100 gm</t>
  </si>
  <si>
    <t>24 Letter Mantra (Organic) Mustard Small 100 gm</t>
  </si>
  <si>
    <t>Perfetti Happydent Complete Peppermint Packet 27.5 gm Bottle</t>
  </si>
  <si>
    <t>Enzo Detergent Powder 1 Kg</t>
  </si>
  <si>
    <t>Mr White Detergent Powder 1 Kg</t>
  </si>
  <si>
    <t>Cibaca 123 Toothpaste 80 gm</t>
  </si>
  <si>
    <t>Vaseline Lip Therapy Rosy Lip Balm 4 gm</t>
  </si>
  <si>
    <t>Margo Original Neem Soap 90 gm Fill</t>
  </si>
  <si>
    <t>Dairy Pure Rasgulla 1 Kg Tin</t>
  </si>
  <si>
    <t>Dairy Pure Gulab Jamun 1 Kg Tin</t>
  </si>
  <si>
    <t>AL Fez Tahini Dressing 200 ml</t>
  </si>
  <si>
    <t>Bellot Lemonade Lemon Mineral Water 750 ml</t>
  </si>
  <si>
    <t>Bellot Lemonade Lemon Mineral Water 330 ml</t>
  </si>
  <si>
    <t>Bellot Lemonade Natural Mineral Water 750 ml</t>
  </si>
  <si>
    <t>Nomarks All Skin Cream Fairness Cream 25 GM</t>
  </si>
  <si>
    <t>Nomarks Neem Face Wash 60 GM</t>
  </si>
  <si>
    <t>Trumpf Gold Nuss Dark Chocolate 100 gm</t>
  </si>
  <si>
    <t>Merba Chocolate Cookies 150 gm</t>
  </si>
  <si>
    <t>Merba Nougatelli Cookies 160 gm</t>
  </si>
  <si>
    <t>Merba Dark Choco Hazelnut Cookies 200 gm</t>
  </si>
  <si>
    <t>18+ Dare Deo Spray 165 ml Can</t>
  </si>
  <si>
    <t>18+ Surprise Deo Spray 165 ml Can</t>
  </si>
  <si>
    <t>Super Max Protect Razor 1 Nos</t>
  </si>
  <si>
    <t>Super Max Refresh Razor 1 Nos</t>
  </si>
  <si>
    <t>Gandour Pep-Up Chocolate 32 gm</t>
  </si>
  <si>
    <t>Nestle Bar One 6 Pack Chocolate 84 gm</t>
  </si>
  <si>
    <t>Reliance Select Mango Drink 1 Lt</t>
  </si>
  <si>
    <t>Reliance Select Mango Drink 500 ml</t>
  </si>
  <si>
    <t>Kiora Large Paper Plates 25 Nos</t>
  </si>
  <si>
    <t>Kiora Silver Medium Paper Plates 25 Nos</t>
  </si>
  <si>
    <t>Reliance Select Unroasted Vermicelli 500 gm</t>
  </si>
  <si>
    <t>Shree Dry Fruits Mix Kheer 50 gm</t>
  </si>
  <si>
    <t>Shree Dry Fruits Mix Kheer 100 gm</t>
  </si>
  <si>
    <t>Shree Dry Fruits Badam 500 gm</t>
  </si>
  <si>
    <t>Shree Dry Fruits Indian Kishmish 500 gm</t>
  </si>
  <si>
    <t>Dolmio Bolgonese Basil Pasta Sauce 550 gm</t>
  </si>
  <si>
    <t>Eastern Chicken Masala 100 Gm Pp</t>
  </si>
  <si>
    <t>Eastern Fish Masala 100 Gm Pp</t>
  </si>
  <si>
    <t>Eastern Vegetable Masala 100 Gm Cbd</t>
  </si>
  <si>
    <t>Pidilite M-Seal Super Epoxyputty 30 Gram</t>
  </si>
  <si>
    <t>Panmonviso Mini Bruschette Olive Toast 120 gm</t>
  </si>
  <si>
    <t>Panmonviso Mini Bruschette Rosemary Toast 120 gm</t>
  </si>
  <si>
    <t>Sacla Fiery Chilli Sauce 190 gm</t>
  </si>
  <si>
    <t>Familia Swiss Chocolate Bits 375 gm Box</t>
  </si>
  <si>
    <t>Familia Swiss Chocolate Crumbs 250 gm Box</t>
  </si>
  <si>
    <t>Familia Berry Crunch Muesli 500 gm Pouch</t>
  </si>
  <si>
    <t>Familia Choco Crunch Muesli 500 gm Pouch</t>
  </si>
  <si>
    <t>Familia Knusper Crunch Muesli 500 gm Pouch</t>
  </si>
  <si>
    <t>Familia Swiss Style Muesli 500 gm Pouch</t>
  </si>
  <si>
    <t>Old EL Paso Thick &amp; Chunky Salsa Mild Sauce 453 gm</t>
  </si>
  <si>
    <t>Old EL Paso Thick &amp; Chunky Salsa Hot Sauce 453 gm</t>
  </si>
  <si>
    <t>Cadbury Oreo Vanilla Cream Biscuits 120 gm</t>
  </si>
  <si>
    <t>Cadbury Oreo Vanilla Cream Biscuits 60 gm</t>
  </si>
  <si>
    <t>Cadbury Oreo Vanilla Cream Biscuits 19.6 gm</t>
  </si>
  <si>
    <t>Ayam Baked Beans 230 gm</t>
  </si>
  <si>
    <t>Ayam Baked Beans 425 gm</t>
  </si>
  <si>
    <t>Koka Curry Non Fried Noodles 85 gm</t>
  </si>
  <si>
    <t>Hero Forest Berry Jam 340 gm</t>
  </si>
  <si>
    <t>Remia Ceaser 250 gm</t>
  </si>
  <si>
    <t>Xpert Bar Dishwash Bar 3 x 150 gm</t>
  </si>
  <si>
    <t>Oral B Shiny Clean Medium Tooth Brush 1 Nos</t>
  </si>
  <si>
    <t>Reliance Economy Toor Dal 5 Kg</t>
  </si>
  <si>
    <t>Reliance Economy Toor Dal 1 Kg</t>
  </si>
  <si>
    <t>Saffola Arise Rice 5 Kg Pouch</t>
  </si>
  <si>
    <t>Colour Naturals Men Shade 1 Hair Color 60 ml</t>
  </si>
  <si>
    <t>Odonil Jasmine Room Freshening Gel 75 gm</t>
  </si>
  <si>
    <t>Everest Yellow Hing 50 gm</t>
  </si>
  <si>
    <t>Sensodyne Repair &amp; Protect Toothpaste 40 gm</t>
  </si>
  <si>
    <t>Tide Talc Det Pwd 500 gm</t>
  </si>
  <si>
    <t>Whisper Ultra Nights Xxxl Wings 3 Nos</t>
  </si>
  <si>
    <t>Parachute Advansed Jasmine Hair Oil 300 ml Bottle</t>
  </si>
  <si>
    <t>Himalaya Clarifying Fairness Face Wash 50 ml</t>
  </si>
  <si>
    <t>Himalaya Clarifying Fairness Face Wash 10 ml</t>
  </si>
  <si>
    <t>Kissan Mix Fruit Jam 200 gm Bottle</t>
  </si>
  <si>
    <t>Kissan Mix Fruit Jam 500 gm Bottle</t>
  </si>
  <si>
    <t>Della Fruity 300 gm</t>
  </si>
  <si>
    <t>Kissan Mix Fruit Jam 700 gm Jar</t>
  </si>
  <si>
    <t>Thasia Thai Sweet Chilli Sauce 150 ml</t>
  </si>
  <si>
    <t>Della Fudge Chocolate Flavour 350 gm</t>
  </si>
  <si>
    <t>Thasia Oyster Sauce 150 ml</t>
  </si>
  <si>
    <t>Clean &amp; Clear Morning Energy Purifying Apple Face Wash 50 ml</t>
  </si>
  <si>
    <t>Clean &amp; Clear Morning Energy Purifying Apple Face Wash 100 ml</t>
  </si>
  <si>
    <t>Clean &amp; Clear Morning Energy Energising Lemon Face Wash 50 ml</t>
  </si>
  <si>
    <t>Clean &amp; Clear Morning Energy Energising Lemon Face Wash 100 ml</t>
  </si>
  <si>
    <t>Clean &amp; Clear Morning Energy Brightening Berry Face Wash 50 ml</t>
  </si>
  <si>
    <t>Clean &amp; Clear Morning Energy Brightening Berry Face Wash 100 ml</t>
  </si>
  <si>
    <t>Yardley English Rose Deo Spray 150 ml Can</t>
  </si>
  <si>
    <t>Aer Lush Green Starter Kit Car Fragrance 9 ml</t>
  </si>
  <si>
    <t>Colgate Total Advance Whitening Tooth Paste 150 gm</t>
  </si>
  <si>
    <t>Reliance Combo Pack - A (Mopz 500ml&amp; Expelz500ml &amp; Scrubz 250ml) Cleaning 500+500+250 ml</t>
  </si>
  <si>
    <t>Pepsodent Expert Protection Whitening Tooth Paste 150 gm</t>
  </si>
  <si>
    <t>Pepsodent Expert Protection Complete Tooth Paste 150 gm</t>
  </si>
  <si>
    <t>Clean &amp; Clear Clear Fairness Fairness Cream 20 gm</t>
  </si>
  <si>
    <t>Clean &amp; Clear Clear Fairness Fairness Cream 40 gm</t>
  </si>
  <si>
    <t>Reliance Select Govindbhog Rice 1 Kg</t>
  </si>
  <si>
    <t>Kit Kat 3 Finger 20(30X26.3G) In</t>
  </si>
  <si>
    <t>Reliance Value Lachkari Kolam Rice 5 Kg</t>
  </si>
  <si>
    <t>Conscious Cinnamon Powder 50 gm</t>
  </si>
  <si>
    <t>Dabur Chyawanprash Mixed Fruit 500 gm</t>
  </si>
  <si>
    <t>Heidi Bouquette Hazelnut 220 gm</t>
  </si>
  <si>
    <t>Tresemme Hairfall Defense Shampoo 225 ml</t>
  </si>
  <si>
    <t>Tresemme Smooth &amp; Shine Shampoo 100 ml</t>
  </si>
  <si>
    <t>Tresemme Smooth &amp; Shine Shampoo 225 ml</t>
  </si>
  <si>
    <t>Heidi Bouquette Tiramisu 220 gm</t>
  </si>
  <si>
    <t>Sudz Gentle Care Detergent Liquid 500 gm</t>
  </si>
  <si>
    <t>Red Label Natural Care Tea 500 gm Box</t>
  </si>
  <si>
    <t>Red Label Natural Care Tea 250 gm Box</t>
  </si>
  <si>
    <t>Red Label Special Gold Tea 250 gm Box</t>
  </si>
  <si>
    <t>Red Label Special Gold Tea 500 gm Box</t>
  </si>
  <si>
    <t>Perfetti Alpenliebe Juzt Jelly Strawberry Chocolate 53.2 gm</t>
  </si>
  <si>
    <t>Perfetti Alpenliebe Juzt Jelly Strawberry Chocolate 121.6 gm</t>
  </si>
  <si>
    <t>Lipton Darjeeling Tea 250 gm</t>
  </si>
  <si>
    <t>Tresemme Hairfall Defense Conditioner 225 ml</t>
  </si>
  <si>
    <t>Huggies Wonder Pants Med 44 Rl</t>
  </si>
  <si>
    <t>Huggies New Dry Med 4X62N Rl</t>
  </si>
  <si>
    <t>Mamy Poko Pantsxl 46</t>
  </si>
  <si>
    <t>Huggies Wonder Pants Lar 38 Rl</t>
  </si>
  <si>
    <t>Johnson Baby Shampo 475Ml Btl</t>
  </si>
  <si>
    <t>Pampers Medium 42S</t>
  </si>
  <si>
    <t>J&amp;J Baby Powder 400Gm Btl</t>
  </si>
  <si>
    <t>Huggies New Dry Lar 4X56Nos Rl</t>
  </si>
  <si>
    <t>Pampers Large 38S</t>
  </si>
  <si>
    <t>Britannia Treat Strawberry Cream 145G</t>
  </si>
  <si>
    <t>Pickwick Waf Stickschoc Biscuit300Gm Jar</t>
  </si>
  <si>
    <t>Pickwick Cremy Choc 120 Gm Pp</t>
  </si>
  <si>
    <t>Britannia Milk Bikis Biscuit50Gm Cbd</t>
  </si>
  <si>
    <t>Brit Nutrichoice Hi Fiber Digestive 75 G</t>
  </si>
  <si>
    <t>Daawat Traditional Basmati Rice 5 Kg</t>
  </si>
  <si>
    <t>Daawat Traditionalbasmati 1 Kg Pp</t>
  </si>
  <si>
    <t>R Value New Surti Kolam Rice 25Kg</t>
  </si>
  <si>
    <t>Kohinoor Gold Basmati Rice 5 Kg</t>
  </si>
  <si>
    <t>Pnc Wada Kolam Rice 25 Kg</t>
  </si>
  <si>
    <t>R Select Basmati Mogra Rice 10 Kg</t>
  </si>
  <si>
    <t>Daawat Biryani Basmati Rice 1 Kg Pp</t>
  </si>
  <si>
    <t>Daawat Biryani Basmati Rice 5 Kg Pp</t>
  </si>
  <si>
    <t>R Value Mini Mogra Rice 10Kg</t>
  </si>
  <si>
    <t>Kohinoor Super Basmati Rice - 5Kg Pp</t>
  </si>
  <si>
    <t>Daawat Super Basmati Rice 5Kg Pp</t>
  </si>
  <si>
    <t>Satyam Toor Dal Oily 500 Gm</t>
  </si>
  <si>
    <t>I Love Uraddalpremium 500Gm</t>
  </si>
  <si>
    <t>I Love Chana Small500Gm</t>
  </si>
  <si>
    <t>Satyam Chana Kabuli Sml 500Gm</t>
  </si>
  <si>
    <t>I Love Moong Spilt Premium 500Gm</t>
  </si>
  <si>
    <t>Satyam Chana Green 500 Gm</t>
  </si>
  <si>
    <t>Tata Ishakti Pr Urad W Unpo 1Kg</t>
  </si>
  <si>
    <t>Tata Ishakti Pr Mung Chilka Unpo 500Gm</t>
  </si>
  <si>
    <t>Best Farm Chana Green 500 gm</t>
  </si>
  <si>
    <t>Best Farm Kabuli Chana 1 Kg</t>
  </si>
  <si>
    <t>Best Farm Moong Dal 1 Kg</t>
  </si>
  <si>
    <t>Best Farm Moong Dal 500 gm</t>
  </si>
  <si>
    <t>Best Farm Moong Whole 500 gm</t>
  </si>
  <si>
    <t>Best Farm Moong Whole 1 Kg</t>
  </si>
  <si>
    <t>P N C Chana Green 500Gm</t>
  </si>
  <si>
    <t>I Love Toordal Premium500Gm</t>
  </si>
  <si>
    <t>I Love Moong Whole Premium 500Gm</t>
  </si>
  <si>
    <t>Tata Ishakti Pr Mung Dal Unpo 500Gm</t>
  </si>
  <si>
    <t>I Love Moongdal Premium Polished 500Gm</t>
  </si>
  <si>
    <t>I Love Kabuli Chana Premium 500Gm</t>
  </si>
  <si>
    <t>NAVNEET MY YELLOW DRAWING BOOK 36P</t>
  </si>
  <si>
    <t>NAVNEET MY RED DRAWING BOOK 36P</t>
  </si>
  <si>
    <t>CCI BC PRINTED MILK MUG</t>
  </si>
  <si>
    <t>Tata Ishakti Pr Tur Dal Unpo 500Gm</t>
  </si>
  <si>
    <t>Pnc Toordal Maha500Gm</t>
  </si>
  <si>
    <t>Pnc Moongdal Premium1Kg</t>
  </si>
  <si>
    <t>Pnc Toordal Premium Gujrat 500Gm</t>
  </si>
  <si>
    <t>Satyam Chana Mosambi 500 Gm</t>
  </si>
  <si>
    <t>Satyam Chana Small 500 Gm</t>
  </si>
  <si>
    <t>Organic Tulsi Green Tea 25 Nos Box</t>
  </si>
  <si>
    <t>Wrigley's Orbit Spearmint S/F Chewing Gum 9.9 gm</t>
  </si>
  <si>
    <t>Enzo Matic Top Load Bogo</t>
  </si>
  <si>
    <t>Enzo Handwash Detergent Powder 1 Kg Promo Pack</t>
  </si>
  <si>
    <t>Enzo Matic Front Load Bogo</t>
  </si>
  <si>
    <t>Colin Multiuse Power Cleanser 400 ml</t>
  </si>
  <si>
    <t>Colin Trigger Citrus Glass Cleanser 500 ml</t>
  </si>
  <si>
    <t>Ambi Pur Car Lavender Spa 7 ml Starter</t>
  </si>
  <si>
    <t>Ambi Pur Lavender Refill 7 ml</t>
  </si>
  <si>
    <t>Ambi Pur Car Pacific 8 ml Starter</t>
  </si>
  <si>
    <t>Ambi Pur Pacific Refill 7 ml</t>
  </si>
  <si>
    <t>Ambi Pur Car Aqua 7 ml Starter</t>
  </si>
  <si>
    <t>Ambi Pur Aqua Refill 7 ml</t>
  </si>
  <si>
    <t>My Shaldan Lemon 80 gm</t>
  </si>
  <si>
    <t>My Shaldan Squash 80 gm</t>
  </si>
  <si>
    <t>Formula 1 Motorcycle Wax 115 gm</t>
  </si>
  <si>
    <t>Formula 1 Wash &amp; Wax Shampoo 473 ml</t>
  </si>
  <si>
    <t>Glade Floral Gel Air Freshner 70 gm</t>
  </si>
  <si>
    <t>Organic Tulsi Tea Green 100 gm Pouch</t>
  </si>
  <si>
    <t>Glade Lemon Gel Air Freshner 70 gm</t>
  </si>
  <si>
    <t>Ezee Magic Straw</t>
  </si>
  <si>
    <t>Ezee Plastic Transparent Glasses 200 ml</t>
  </si>
  <si>
    <t>Pepsodent Whitening Paste 150 gm</t>
  </si>
  <si>
    <t>Oral B All Rounder Toothpaste 2x140 gm</t>
  </si>
  <si>
    <t>Stayfree Secure Cottony Wings 2x20 Nos</t>
  </si>
  <si>
    <t>Everyuth Oil Clear Lemon Soap Bar 125 gm</t>
  </si>
  <si>
    <t>Everyuth Purifying Neem Soap Bar 125 gm</t>
  </si>
  <si>
    <t>Oxy Life Aloe Vera Gel Bleach 8 gm</t>
  </si>
  <si>
    <t>Fem Turmeric Herbal Bleach 8 gm</t>
  </si>
  <si>
    <t>Fair &amp; Lovely Multivitamin Cream 50 gm Pump Tube</t>
  </si>
  <si>
    <t>Fogg Fragrance Imperial Men's Deo 100 gm</t>
  </si>
  <si>
    <t>Sunfeast Dream Cream Chocolate Vanilla Cream Biscuits 60 gm</t>
  </si>
  <si>
    <t>Apple Imported 1 Kg</t>
  </si>
  <si>
    <t>Sweet Potato-Shakarkandi 500 Kg</t>
  </si>
  <si>
    <t>Apple Imported 500 gm</t>
  </si>
  <si>
    <t>Good Knight Mini Jumbo Red Coil</t>
  </si>
  <si>
    <t>Good Knight Maha Jumbo Coil</t>
  </si>
  <si>
    <t>Loacker Vanilla Wafer Biscuits 125 gm</t>
  </si>
  <si>
    <t>Mapro Limboo Timboo Lemon Squash 700 ml Bottle</t>
  </si>
  <si>
    <t>Sanremo Fusillini Pasta 500 gm</t>
  </si>
  <si>
    <t>Sanremo Penne Rigati 500 gm</t>
  </si>
  <si>
    <t>Sanremo Spirals 500 gm</t>
  </si>
  <si>
    <t>Sunfeast Butter Cookies 100 gm</t>
  </si>
  <si>
    <t>Sunfeast Nice Biscuits 150 gm</t>
  </si>
  <si>
    <t>Sunfeast Choco Cookies 50 gm</t>
  </si>
  <si>
    <t>Sunfeast Kesar Elaichi Cookies 50 gm</t>
  </si>
  <si>
    <t>McVitie's Value Pack Digestive Biscuits 150 gm</t>
  </si>
  <si>
    <t>Parle Hide &amp; Seek Fab Chocolate Biscuits 100 gm</t>
  </si>
  <si>
    <t>Sunfeast Kaju Badam Cookies 50 gm</t>
  </si>
  <si>
    <t>Parle Golden ARCS Strawberry Filling Biscuits 150 gm</t>
  </si>
  <si>
    <t>Pillsbury Khaman Dhokla 500 gm</t>
  </si>
  <si>
    <t>Scrubz Dish Wash Anti Germ 500 ml+500 ml</t>
  </si>
  <si>
    <t>Shakti Bhog Mogra-I Basmati Rice 10 Kg</t>
  </si>
  <si>
    <t>24 Letter Mantra Mustard Big 100 gm</t>
  </si>
  <si>
    <t>24 Letter Mantra Coriander Powder 100 gm</t>
  </si>
  <si>
    <t>Parle Golden ARCS Choco Filling Biscuits 150 gm</t>
  </si>
  <si>
    <t>Parle Golden ARCS Strawberry Filling Biscuits 75 gm</t>
  </si>
  <si>
    <t>Parle Golden ARCS Choco Filling Biscuits 75 gm</t>
  </si>
  <si>
    <t>Parle Golden ARCS Apple Filling Biscuits 75 gm</t>
  </si>
  <si>
    <t>Parle Golden ARCS Orange Filling Biscuits 75 gm</t>
  </si>
  <si>
    <t>Parle Gold Star Butter Cookies 150 gm</t>
  </si>
  <si>
    <t>Parle Gold Star Cashew Cookies 100 gm</t>
  </si>
  <si>
    <t>Masti Oye ! Bikaneri Bhujia 400G Stp</t>
  </si>
  <si>
    <t>Masti Oye ! Aloo Bhujia 400G Stp</t>
  </si>
  <si>
    <t>Masti Oye ! Khatta Mitha 150G Pp</t>
  </si>
  <si>
    <t>Britannia Milkbks Milk Cream Biscuit 89 gm</t>
  </si>
  <si>
    <t>Unibic Doosra Jeera Butter Cookies 67 gm</t>
  </si>
  <si>
    <t>Unibic Butter 75G</t>
  </si>
  <si>
    <t>Prakash Mini Choco Cookies 40G</t>
  </si>
  <si>
    <t>Prakash Mini Jeera Cookies 40G</t>
  </si>
  <si>
    <t>Parle Milano 150 Gm</t>
  </si>
  <si>
    <t>Premiere Toilet Roll Medium 4X1 190S</t>
  </si>
  <si>
    <t>Premiere Kitchen Towel 4 In 1</t>
  </si>
  <si>
    <t>Premiere Napkin 100 Nos</t>
  </si>
  <si>
    <t>Premiere Napkin 50 Nos</t>
  </si>
  <si>
    <t>Alumunium Foil 18 Meters</t>
  </si>
  <si>
    <t>Sunfeast Butter Cookies 75 Gm</t>
  </si>
  <si>
    <t>Prakash Mini Atta Suji Cookies 40G</t>
  </si>
  <si>
    <t>Parle Golden Arcs Bluebery 150 Gm</t>
  </si>
  <si>
    <t>Knorr Oriental Sweetcorn Veg Soup 43 gm Pouch</t>
  </si>
  <si>
    <t>Sunfeast Special Orange Cream 129 gm</t>
  </si>
  <si>
    <t>Sunfeast Special Choco Cream 129 gm</t>
  </si>
  <si>
    <t>Reliance Select Instant Masala Noodles 80 gm Pouch</t>
  </si>
  <si>
    <t>Reliance Select Instant Masala Noodles 320 gm Pouch</t>
  </si>
  <si>
    <t>Comfort Blue Fabric Conditioner 200 ml</t>
  </si>
  <si>
    <t>Comfort Lily Fresh Fabric Conditioner 200 ml</t>
  </si>
  <si>
    <t>Pepsodent Germicheck Plus Multi Value Pack Tooth Paste 150+150 gm</t>
  </si>
  <si>
    <t>Pepsodent Germicheck Tooth Paste 200 gm</t>
  </si>
  <si>
    <t>Tim Tam Choco Chocolate 120 gm</t>
  </si>
  <si>
    <t>Tim Tam Choco Chocolate 60 gm</t>
  </si>
  <si>
    <t>Hamam Sampoorna Snaan Soap 150 gm</t>
  </si>
  <si>
    <t>Olay Total Effects Normal Anti Ageing 50 gm</t>
  </si>
  <si>
    <t>Olay Total Effects Gentle SPF15 Sunscreen Lotion 50 gm</t>
  </si>
  <si>
    <t>Pickwick Raspberry Wafer Biscuit 135 gm</t>
  </si>
  <si>
    <t>Parle 20-20 Butter Cookies 50 gm</t>
  </si>
  <si>
    <t>Parle 20-20 Butter Cookies 195 gm</t>
  </si>
  <si>
    <t>Head &amp; Shoulders Hairfall Shampoo 170 ml</t>
  </si>
  <si>
    <t>Vega Flat Brush</t>
  </si>
  <si>
    <t>Maggi Pazzta Mushroom Pasta 64 gm</t>
  </si>
  <si>
    <t>Nestle Fox Black Current Candy 180 gm Tin</t>
  </si>
  <si>
    <t>Pediasure Vanilla Health Drink 200 gm Jar</t>
  </si>
  <si>
    <t>Tim Tam Choco Vanilla Chocolate 120 gm</t>
  </si>
  <si>
    <t>Tim Tam Choco Vanilla Chocolate 60 gm</t>
  </si>
  <si>
    <t>Sugarless Bliss Vanilla Cookies 200 gm Box</t>
  </si>
  <si>
    <t>Head &amp; Shoulders Anti Hair Fall Shampoo 375 ml</t>
  </si>
  <si>
    <t>Sudz Liquid Blue 100 + 100 ml</t>
  </si>
  <si>
    <t>Shinz Glass Cleaner 550 ml+550 ml</t>
  </si>
  <si>
    <t>Danone Sweet Lassi 200 ml Tetrapack</t>
  </si>
  <si>
    <t>Amul Kool Cafe 200 ml Pet</t>
  </si>
  <si>
    <t>Amul Kool Koko 200 ml Pet</t>
  </si>
  <si>
    <t>Cadbury Dairy Milk Home Pack 96 gm</t>
  </si>
  <si>
    <t>Rin Detergent Powder 500 gm</t>
  </si>
  <si>
    <t>Rin Detergent Powder 1 Kg</t>
  </si>
  <si>
    <t>Rin Detergent Powder 2 Kg</t>
  </si>
  <si>
    <t>Rin Detergent Powder 6 Kg</t>
  </si>
  <si>
    <t>Rin Detergent Powder 4 Kg</t>
  </si>
  <si>
    <t>Rin Jasmine Fresh Detergent Powder 500 gm</t>
  </si>
  <si>
    <t>Rin Jasmine Fresh Detergent Powder 1 Kg</t>
  </si>
  <si>
    <t>Rin Advanced Detergent Bar 250 gm</t>
  </si>
  <si>
    <t>Reliance Select Sooji Rawa 1Kg Pp</t>
  </si>
  <si>
    <t>Satyam Rawa 1 Kg</t>
  </si>
  <si>
    <t>Satyam Rawa 500 Gm</t>
  </si>
  <si>
    <t>Viraki Idli Rawa 500 Gm</t>
  </si>
  <si>
    <t>Renew Natural Black Hair Color 50 ml</t>
  </si>
  <si>
    <t>Colour Naturals Soft Natural Black Hair Color 40 ml</t>
  </si>
  <si>
    <t>Colour Naturals Soft Natural Brown Hair Color 40 ml</t>
  </si>
  <si>
    <t>Godrej Nupur Mehendi Hair Color 150 gm Pouch</t>
  </si>
  <si>
    <t>Band-Aid Flexi Medicated Plaster 30 Nos</t>
  </si>
  <si>
    <t>Santoor White Handwash Refill 180 ml</t>
  </si>
  <si>
    <t>Ariel Complete Matic Detergent Powder 500 gm</t>
  </si>
  <si>
    <t>Old Spice Original After Shave 100 ml</t>
  </si>
  <si>
    <t>Fresh Bake Chocolate Croissant</t>
  </si>
  <si>
    <t>Fresh Bake Chocolate Roll</t>
  </si>
  <si>
    <t>Fresh Bake Pizza Bun</t>
  </si>
  <si>
    <t>Fresh Bake Cheese Puff</t>
  </si>
  <si>
    <t>Fresh Bake Paneer Puff</t>
  </si>
  <si>
    <t>Fresh Bake Mix Veg Puff</t>
  </si>
  <si>
    <t>Fresh Bake Potato Puff</t>
  </si>
  <si>
    <t>Fresh Bake Oriental Paneer Bun</t>
  </si>
  <si>
    <t>Fresh Bake Pumpernickle Bread</t>
  </si>
  <si>
    <t>Fresh Bake Rye Bread Loaf</t>
  </si>
  <si>
    <t>Reliance Select Coriander Powder 100 gm Pouch</t>
  </si>
  <si>
    <t>Elly Foot Filer Pd-01</t>
  </si>
  <si>
    <t>Elly Nail Clipper Regular</t>
  </si>
  <si>
    <t>Elly Nail Filer 5</t>
  </si>
  <si>
    <t>Philips Essential Cool Day Light CFL 15 Watt</t>
  </si>
  <si>
    <t>Fresh Bake Masala Bread 400 gm</t>
  </si>
  <si>
    <t>Fresh Bake Hot Dog Rolls</t>
  </si>
  <si>
    <t>Fresh Bake Cheese Croissant</t>
  </si>
  <si>
    <t>Red Label Natural Care Leaf Tea 200 gm</t>
  </si>
  <si>
    <t>Gits Gulab Jamun Mix 200 Gm Cbd</t>
  </si>
  <si>
    <t>Pepsodent Double Care 180 Tooth Brush 1 Nos</t>
  </si>
  <si>
    <t>Dove Exfoliating Soap 75 gm</t>
  </si>
  <si>
    <t>Dettol Cool Soap 3X70 Gm</t>
  </si>
  <si>
    <t>Old Spice Musk After Shave Lotion 100 ml</t>
  </si>
  <si>
    <t>Glide Triflex Lub Strp Vit E &amp; Aloe</t>
  </si>
  <si>
    <t>Tetley Leaf Hard Tea Bags Lemon 12 Nos</t>
  </si>
  <si>
    <t>Tetley Leaf Hard Tea Bags Elachi 12 Nos</t>
  </si>
  <si>
    <t>Tata Gold Tea 100 gm Pouch</t>
  </si>
  <si>
    <t>Tetley Leaf Hard Tea Bags Ginger 12 Nos</t>
  </si>
  <si>
    <t>Tetley Leaf Hard Tea Bags Masala 12 Nos</t>
  </si>
  <si>
    <t>Fresh Bake Plain Croissant</t>
  </si>
  <si>
    <t>Good Knight 60 N Silver Refill</t>
  </si>
  <si>
    <t>Everfresh Napthalene Ball 400</t>
  </si>
  <si>
    <t>Swad Junxion- Priya Gongura Without Garlic Pickle 300 gm Bottle</t>
  </si>
  <si>
    <t>Complan Chocolate Plain Health Drink 200 gm</t>
  </si>
  <si>
    <t>Lays American Style Cream &amp; Onion Chips 26 gm</t>
  </si>
  <si>
    <t>Swad Junxion- Maiya's Baked Nippaattu Snacks 200 gm</t>
  </si>
  <si>
    <t>Fair &amp; Lovely Multi Vitamin Fairness Cream 50 gm</t>
  </si>
  <si>
    <t>Pears Pure &amp; Gentle Soap 125 gm</t>
  </si>
  <si>
    <t>Rexona Soap 150 gm</t>
  </si>
  <si>
    <t>Vaseline Aloe Fresh Body Lotion 100 ml</t>
  </si>
  <si>
    <t>Elite Orange Chocolate Cake 140 gm</t>
  </si>
  <si>
    <t>Elite Pineapple Chocolate Cake 140 gm</t>
  </si>
  <si>
    <t>Perfetti Look O Look Sr Str Tuti Fruti 55 gm</t>
  </si>
  <si>
    <t>Perfetti Look O Look Sr Cables Cola  50 gm</t>
  </si>
  <si>
    <t>Vim Liquid Antigerm 500 ml Bottle</t>
  </si>
  <si>
    <t>Doy Care Honey 4x125 gm</t>
  </si>
  <si>
    <t>Ponds White Beauty Blemish Balm Cream 9 gm</t>
  </si>
  <si>
    <t>Vim Liquid Antigerm 250 ml Bottle</t>
  </si>
  <si>
    <t>Puric Ear Buds Promo Pack</t>
  </si>
  <si>
    <t>Amara Silk Soap 3x100 gm</t>
  </si>
  <si>
    <t>Tide Talcum Freshness Detergent Powder 2 Kg</t>
  </si>
  <si>
    <t>Engage Blush Women's Deo 165 ml</t>
  </si>
  <si>
    <t>Engage Spell Women's Deo 165 ml</t>
  </si>
  <si>
    <t>Fair &amp; Lovely Multi Vitamin Fairness Cream 80 gm</t>
  </si>
  <si>
    <t>Swad Junxion- Maiya's Baked Maddur Vada Snacks 200 gm</t>
  </si>
  <si>
    <t>Swad Junxion- Maiya's Cashew Pakoda Snacks 200 gm</t>
  </si>
  <si>
    <t>Swad Junxion- Maiya's Baked Tangy?Nipatu Snacks 200 gm</t>
  </si>
  <si>
    <t>Swad Junxion- Maiya's Masala Avalakki Snacks 200 gm</t>
  </si>
  <si>
    <t>Swad Junxion- Maiya's Shankarpoli Masala Snacks?50 gm</t>
  </si>
  <si>
    <t>Swad Junxion- Maiya's Shankarpoli Salt Snacks?50 gm</t>
  </si>
  <si>
    <t>Amul Premium Dahi 400 gm</t>
  </si>
  <si>
    <t>Mumbai Indian Plastic  Bugle 1 Nos</t>
  </si>
  <si>
    <t>Bagrrys Strawbry Fruit fiber Musli 400 gm</t>
  </si>
  <si>
    <t>Mumbai Indian Led Carnival Wigs 1 Nos</t>
  </si>
  <si>
    <t>Mumbai Indian Silicon Wrist Band 1 Nos</t>
  </si>
  <si>
    <t>Healthfields (Organic) Whole Moong 1 Kg Pouch</t>
  </si>
  <si>
    <t>Reliance Dairy Pure Ghee 475 ml Pouch</t>
  </si>
  <si>
    <t>Reliance Dairy Pure Ghee 965 ml Pouch</t>
  </si>
  <si>
    <t>Scrubz Lemon Gel Dishwash Liquid 500 ml</t>
  </si>
  <si>
    <t>Aveon Premium Instant Coffee 100 gm</t>
  </si>
  <si>
    <t>Aveon Royale Instant Coffee 100 gm</t>
  </si>
  <si>
    <t>Lux Peach &amp; Cream Soap 150 gm</t>
  </si>
  <si>
    <t>Ariel Complete Anti Bacterria Detergent Powder 500 gm</t>
  </si>
  <si>
    <t>Heidi Bouquette Hazelnuts Chocolate 160 gm</t>
  </si>
  <si>
    <t>Heidi Bouquette Tiramisu Chocolate 160 gm</t>
  </si>
  <si>
    <t>Heidi Bouquette Mint Chocolate 140 gm</t>
  </si>
  <si>
    <t>Heidi Bouquette Orange Chocolate 140 gm</t>
  </si>
  <si>
    <t>Heidi Bouquette Walnuts Chocolate 140 gm</t>
  </si>
  <si>
    <t>Heidi Dark Extreme 85% Chocolate 80 gm</t>
  </si>
  <si>
    <t>Heidi Dark Mint &amp; Lemon Chocolate 80 gm</t>
  </si>
  <si>
    <t>Heidi Grand'Or Milk Walnuts &amp; Honey Chocolate 100 gm</t>
  </si>
  <si>
    <t>Valor Dark Hazenut Suger Free Chocolate 150 gm</t>
  </si>
  <si>
    <t>Valor Milk Almond No Suger Added Chocolate 150 gm</t>
  </si>
  <si>
    <t>Valor Milk Hazelnut No Suger Added Chocolate 150 gm</t>
  </si>
  <si>
    <t>Valor 70% Dark Chocolate 100 gm</t>
  </si>
  <si>
    <t>Valor 70% Dark Mint Chocolate 100 gm</t>
  </si>
  <si>
    <t>Valor 70% Dark Orange Chocolate 100 gm</t>
  </si>
  <si>
    <t>Valor 70% Dark Sugar Free Chocolate 100 gm</t>
  </si>
  <si>
    <t>Valor 70% Dark With Almond Chocolate 100 gm</t>
  </si>
  <si>
    <t>Valor 72% Dark Nibs Sugar Free Chocolate 100 gm</t>
  </si>
  <si>
    <t>Valor Orange Mousse No Added Sugar Chocolate 150 gm</t>
  </si>
  <si>
    <t>Dukes Lemonade 600 ml Pet</t>
  </si>
  <si>
    <t>Parle Smplygood Clasic Digestiv 100 gm Poly pack</t>
  </si>
  <si>
    <t>Mtr Instant Poha 60 gm Poly pack</t>
  </si>
  <si>
    <t>Parle Simply Good Honey &amp; Oats 100 gm Poly pack</t>
  </si>
  <si>
    <t>Best Farms Chilli Powder 100 gm Poly pack</t>
  </si>
  <si>
    <t>Guylian No Sugar Bar Milk Chocolate 100 gm</t>
  </si>
  <si>
    <t>Bru Exotica Kilimanjaro Speciality Coffee 50 gm</t>
  </si>
  <si>
    <t>Bru Exotica Brazil Speciality Coffee 50 gm</t>
  </si>
  <si>
    <t>Bru Exotica Colombia Speciality Coffee 50 gm</t>
  </si>
  <si>
    <t>Ferrero Kinder Joy Pack of 3 60 gm</t>
  </si>
  <si>
    <t>Ferrero Tictac Pack of 2 Cheer Pack 29 gm</t>
  </si>
  <si>
    <t>Nutriwrap 300mmX30m Cling Film 1 Nos</t>
  </si>
  <si>
    <t>Manna Sprouted Soya Flour 300 gm</t>
  </si>
  <si>
    <t>Manna Rice Flour 500 gm</t>
  </si>
  <si>
    <t>Manna Red Puttu Powder 500 gm</t>
  </si>
  <si>
    <t>Horlicks Gold Golden Malt 500 gm Pouch</t>
  </si>
  <si>
    <t>Horlicks Gold Chocolate Delight 500 gm Pouch</t>
  </si>
  <si>
    <t>Mapro Falchoose Jellie 15 Piece Pouch</t>
  </si>
  <si>
    <t>Baker Street Methi Khari 200 gm</t>
  </si>
  <si>
    <t>Baker Street Eggless Cakerusk 150 gm</t>
  </si>
  <si>
    <t>Best Farms Coriander Powder 100 gm Poly pack</t>
  </si>
  <si>
    <t>Best Farms Turmeric Powder 100 gm Poly pack</t>
  </si>
  <si>
    <t>Good Life Coriander Powder 200 gm Poly pack</t>
  </si>
  <si>
    <t>Good Life Chilli Powder 500 gm Poly pack</t>
  </si>
  <si>
    <t>Best Farms Cardamom Black 50 gm Poly pack</t>
  </si>
  <si>
    <t>Blue Bird Baking Powder 50 gm</t>
  </si>
  <si>
    <t>Blue Bird Strawberry Jelly Crstl 100 gm</t>
  </si>
  <si>
    <t>Blue Bird Vanilla Custard Powder 100 gm</t>
  </si>
  <si>
    <t>Aashirvaad Yellow Dal Tadka 285 gm</t>
  </si>
  <si>
    <t>Satyam Shingoda Flour 500 Gm</t>
  </si>
  <si>
    <t>I Love Mustard Seeds (Rai) 100Gm</t>
  </si>
  <si>
    <t>Snb Amulya Bowl Big Loose</t>
  </si>
  <si>
    <t>R Select Punjabi Mango Pickle 400Ggb</t>
  </si>
  <si>
    <t>R Select Punjabi Lemon Pickle 400Ggb</t>
  </si>
  <si>
    <t>R Select Punjabi Mixed Pickle 400Ggb</t>
  </si>
  <si>
    <t>R Select Punjabi Chilli Pickle 400Ggb</t>
  </si>
  <si>
    <t>R Select South Mango Thokku 300Ggb</t>
  </si>
  <si>
    <t>Colgate Zigzag Toothbrush 2+1 Nos</t>
  </si>
  <si>
    <t>Catch Kasuri Methi 25 gm Box</t>
  </si>
  <si>
    <t>Vlcc Matte Look Sunscreen Spf 30-60Gm</t>
  </si>
  <si>
    <t>Bournvita 5 Star Magic Health Drink 500 gm Jar</t>
  </si>
  <si>
    <t>Bru Instant Coffee 50 gm Pouch</t>
  </si>
  <si>
    <t>Sumeru Ceylon Paratha 400 gm</t>
  </si>
  <si>
    <t>Sumeru Jeera Paratha 400 gm</t>
  </si>
  <si>
    <t>Sumeru Onion Paratha 400 gm</t>
  </si>
  <si>
    <t>Sumeru Veg Burger 300 gm</t>
  </si>
  <si>
    <t>Sumeru Veg Finger 250 gm</t>
  </si>
  <si>
    <t>Horlicks Chocolate 1 Kg Pouch</t>
  </si>
  <si>
    <t>Horlicks Chocolate Health Drink 200 gm Jar</t>
  </si>
  <si>
    <t>Horlicks Chocolate Health Drink 500 gm Jar</t>
  </si>
  <si>
    <t>Gatorade Lemon Energy Drink 500 ml Jar</t>
  </si>
  <si>
    <t>Mirinda Orange 600 ml Pet</t>
  </si>
  <si>
    <t>Mirinda Orange 2 Lt Bottle</t>
  </si>
  <si>
    <t>Mirinda Orange 1 Lt Pet</t>
  </si>
  <si>
    <t>Nescafe Classic Instant Coffee 50 gm</t>
  </si>
  <si>
    <t>Real Apple Fruit Juice 200 ml Tetrapack</t>
  </si>
  <si>
    <t>Harpic Flushmatic Cistern Block 50 gm Bottle</t>
  </si>
  <si>
    <t>Tinda 1 Kg</t>
  </si>
  <si>
    <t>Cluster Beans Cut 250 gm</t>
  </si>
  <si>
    <t>Herb Marjoram 1 Nos</t>
  </si>
  <si>
    <t>Herb Thyme 1 Nos</t>
  </si>
  <si>
    <t>Swad Junxion- Maganlal Groundnut Chikki 250 gm</t>
  </si>
  <si>
    <t>Harpic Power Plus Toilet Cleaner 750 ml</t>
  </si>
  <si>
    <t>Dettol Original Soap 70 gm</t>
  </si>
  <si>
    <t>Dettol Original Soap 120 gm</t>
  </si>
  <si>
    <t>Dettol Original Value Pack Soap 3 x 120 gm</t>
  </si>
  <si>
    <t>Dettol Original Handwash 225 ml</t>
  </si>
  <si>
    <t>Dettol Shaving Cream 70 gm</t>
  </si>
  <si>
    <t>Dettol Original Refill Handwash 900 ml</t>
  </si>
  <si>
    <t>Dettol Original Refill Handwash 185 ml</t>
  </si>
  <si>
    <t>Dettol Skincare Handwash 225 ml</t>
  </si>
  <si>
    <t>Dettol Skincare Handwash Refill 900 ml</t>
  </si>
  <si>
    <t>Dettol Skincare Handwash Refill 185 ml</t>
  </si>
  <si>
    <t>Shree Ram Dry Coconut 200 gm</t>
  </si>
  <si>
    <t>Herbal Hills Amla Juice 500 ml</t>
  </si>
  <si>
    <t>Deepak Rajgira Ladoo 100 gm</t>
  </si>
  <si>
    <t>Elephant Vermicelli Plain 250 gm</t>
  </si>
  <si>
    <t>Nanne Munne Crsh Sing Chiki 100 gm</t>
  </si>
  <si>
    <t>Conscious Rock Salt 500 gm</t>
  </si>
  <si>
    <t>Peeo G Ctc Leaf Tea 250 gm</t>
  </si>
  <si>
    <t>Veet Hibiscus - Normal Skin Hair Removal Cream 60 gm</t>
  </si>
  <si>
    <t>Veet Hibiscus - Normal Skin Hair Removal Cream 25 gm</t>
  </si>
  <si>
    <t>Veet Hibiscus - Sensitive Skin Hair Removal Cream 60 gm</t>
  </si>
  <si>
    <t>Joy Sun Screen Body Lotion 100 ml+100 ml</t>
  </si>
  <si>
    <t>Joy Sun Block Sun Lotion Spf 15 100 ml</t>
  </si>
  <si>
    <t>Dove Go Fresh Body Lotion 250 Ml</t>
  </si>
  <si>
    <t>Joy Pure Aloe Vera Moisturising Body Lotion 100 ml</t>
  </si>
  <si>
    <t>Everyuth Clear Tulsi Turmeric Fw 50 G</t>
  </si>
  <si>
    <t>Meister Shaving Gel 70G Bogo</t>
  </si>
  <si>
    <t>Garnier Fair Miracle Cream 40 gm</t>
  </si>
  <si>
    <t>Garnier Men's Acno Fight Face Wash 50 gm</t>
  </si>
  <si>
    <t>Duracell AA Alkaline Batteries 4 Nos</t>
  </si>
  <si>
    <t>Duracell AAA Alkaline Batteries 2 Nos</t>
  </si>
  <si>
    <t>Duracell AAA Alkaline Batteries 4 Nos</t>
  </si>
  <si>
    <t>Philips Night Frosted Gls Bulb 10 Watt</t>
  </si>
  <si>
    <t>Philips Clear Bulb 60 Watt</t>
  </si>
  <si>
    <t>Philips Clear Bulb 100 Watt</t>
  </si>
  <si>
    <t>RelGlow 2U CFL Bulb 15 Watt</t>
  </si>
  <si>
    <t>RelGlow 3U CFL Bulb 20 Watt</t>
  </si>
  <si>
    <t>RelGlow Spiral CFL Bulb 15 Watt</t>
  </si>
  <si>
    <t>RelGlow Spiral CFL Bulb 25 Watt</t>
  </si>
  <si>
    <t>RelGlow Mini CFL Bulb 8 Watt</t>
  </si>
  <si>
    <t>Shakti Bhog Atta 5 Kg Pouch</t>
  </si>
  <si>
    <t>Fogg Fresh Fougere Deo 120Ml</t>
  </si>
  <si>
    <t>Fresh Bake Foccacia Bread 250 gm</t>
  </si>
  <si>
    <t>Dettol Cool Soap 120 gm</t>
  </si>
  <si>
    <t>D'Lecta Condensed Milk 20 Cupsx10 gm</t>
  </si>
  <si>
    <t>Lacto Calamine Classic 60 ml</t>
  </si>
  <si>
    <t>Jabsons Khakhara Plain Salted 180 gm</t>
  </si>
  <si>
    <t>Jabsons Khakhara Ajwain 180 gm</t>
  </si>
  <si>
    <t>Jabsons Khakhara Bajra Methi 180 gm</t>
  </si>
  <si>
    <t>Dettol Cool Soap 3 x 120 gm</t>
  </si>
  <si>
    <t>Calcident Active Clean Tooth Brush 1 Nos</t>
  </si>
  <si>
    <t>Calcident Active Clean Tooth Brush 2 Nos</t>
  </si>
  <si>
    <t>Nestle Nesquik Speciality Coffee 500 gm</t>
  </si>
  <si>
    <t>Cinthol Strong Deo Soap 3 x 115 gm</t>
  </si>
  <si>
    <t>Graphite Woody Deo Body Spray 150 ml Can</t>
  </si>
  <si>
    <t>Camellia Floral Fresh Deo Body Spray 150 ml Can</t>
  </si>
  <si>
    <t>Camellia Desire Deo Body Spray 150 ml Can</t>
  </si>
  <si>
    <t>Sumeru Malabar Paratha 300 gm</t>
  </si>
  <si>
    <t>Sumeru Malabar Paratha 1 Kg</t>
  </si>
  <si>
    <t>Nescafe Cappuccino 75 gm</t>
  </si>
  <si>
    <t>Kissan Fresh Tomato Ketchup 1 Kg Pouch</t>
  </si>
  <si>
    <t>Ariel Complete Detergent Powder 500 gm Pouch</t>
  </si>
  <si>
    <t>Ariel Complete Detergent Powder 1 Kg</t>
  </si>
  <si>
    <t>Fresh Bake Footlong Bread 200 gm</t>
  </si>
  <si>
    <t>Ariel Complete Detergent Powder 2 Kg</t>
  </si>
  <si>
    <t>Reliance Dairy Life Cow Ghee 500 ml Pouch</t>
  </si>
  <si>
    <t>Reliance Dairy Life Cow Ghee 1 Lt Pouch</t>
  </si>
  <si>
    <t>Sunrise Premium Asean 24X50 gm Jar</t>
  </si>
  <si>
    <t>Stayfree Secure Ultra Thin Sanitary Napkins 7 Pads</t>
  </si>
  <si>
    <t>Calcident Advanced Care Tooth Brush 2 Nos</t>
  </si>
  <si>
    <t>Maggi Dal Veg Bhuna Masala 50 gm Pouch</t>
  </si>
  <si>
    <t>Maggi Gravy Mix Bhuna Masala 65 gm</t>
  </si>
  <si>
    <t>Farrell Pomace Olive Oil 250 ml Bottle</t>
  </si>
  <si>
    <t>Farrell Pomace Olive Oil 5 Lt Pet</t>
  </si>
  <si>
    <t>Farrell Pomace Olive Oil 500 ml Bottle</t>
  </si>
  <si>
    <t>Farrell Pomace Olive Oil 1 Lt Pet</t>
  </si>
  <si>
    <t>Haridarshan 4 In 1 Dhoop 20 Nos</t>
  </si>
  <si>
    <t>Haridarshan Black Dhoop 20 Nos</t>
  </si>
  <si>
    <t>Haridarshan Chandan Dhoop 20 Nos</t>
  </si>
  <si>
    <t>Bahart Bone China Milk Mug Asst Carpet</t>
  </si>
  <si>
    <t>Haridarshan Gugal Dhoop 20 Nos</t>
  </si>
  <si>
    <t>Haridarshan Devgandha Dhoop 20 Nos</t>
  </si>
  <si>
    <t>Mahesh 7 Inch Candle 8 Nos</t>
  </si>
  <si>
    <t>Snehal Samai Wat Roll 15 gm</t>
  </si>
  <si>
    <t>Ramson Waves Baby Fork 6 Nos</t>
  </si>
  <si>
    <t>Ramson Waves Tea Spoon 6 Nos</t>
  </si>
  <si>
    <t>Ramson Waves Baby Spoon 6 Nos</t>
  </si>
  <si>
    <t>Salt Pepper Set of 2</t>
  </si>
  <si>
    <t>Ub Dukes Salted Crackers 200 gm</t>
  </si>
  <si>
    <t>Ub Dukes Ranch Crackers 200 gm</t>
  </si>
  <si>
    <t>Himalaya Baby Wipes 72 Sheets</t>
  </si>
  <si>
    <t>Vivel Love &amp; Nourish Soap 75 gm</t>
  </si>
  <si>
    <t>Dove Indulgent Body Lotion 400 ml</t>
  </si>
  <si>
    <t>Neutrogena Black head eliminating Scrub 100 gm</t>
  </si>
  <si>
    <t>Clinic Plus Soft &amp; Silky Cream Condioner 80 ml</t>
  </si>
  <si>
    <t>Clinic Plus Soft &amp; Silky Cream Conditioner 160 ml</t>
  </si>
  <si>
    <t>Elly Rake Handle Comb</t>
  </si>
  <si>
    <t>Nivea Shr Cream Soft 250 ml</t>
  </si>
  <si>
    <t>Nivea Men Muscle Relax Shower Gel 250 ml</t>
  </si>
  <si>
    <t>Santoor Soap Glycerine 3x125 gm</t>
  </si>
  <si>
    <t>Cornitos Nacho Cheese 150 gm</t>
  </si>
  <si>
    <t>Cornitos Tomato Mexicana 150 gm</t>
  </si>
  <si>
    <t>Scotch Brite Toilet Brush Single Side</t>
  </si>
  <si>
    <t>Henko Stain Champion Powder 500 gm</t>
  </si>
  <si>
    <t>Haldiram's Orange Soan Papadi 500 gm</t>
  </si>
  <si>
    <t>Haldiram's Punjabi Tadka 150 gm</t>
  </si>
  <si>
    <t>Haldiram's Gol Kachori 350 gm</t>
  </si>
  <si>
    <t>Tresemme Climate Control Shampoo 90 ml</t>
  </si>
  <si>
    <t>Elly Pedicure Set 4 In 1</t>
  </si>
  <si>
    <t>Dlecta Processed Cheese 400 gm</t>
  </si>
  <si>
    <t>Listerine Citrus Mouth Wash 250 ml</t>
  </si>
  <si>
    <t>Kamasutra Deo Combi Pack 300 ml</t>
  </si>
  <si>
    <t>Loreal Paris 6 Oil Nourish Shampoo 75 ml</t>
  </si>
  <si>
    <t>Loreal Paris 6 Oil Nourish Conditioner 175 ml</t>
  </si>
  <si>
    <t>Goodlife Long Grain Rice 5 kg</t>
  </si>
  <si>
    <t>Livon Cream Colour Touch Up Kit Brown</t>
  </si>
  <si>
    <t>Protekt Anti Mosquito Skin Spr 50 ml</t>
  </si>
  <si>
    <t>Bajaj Nomarks Cream All Pink 25 gm</t>
  </si>
  <si>
    <t>Nutrela Soya Dhokla Readysnck Mix 180 gm</t>
  </si>
  <si>
    <t>Nutrela Soya Khaman Ready snack Mix 180 gm</t>
  </si>
  <si>
    <t>Nutrela Soya Kheer Readysweet Mix 180 gm</t>
  </si>
  <si>
    <t>Nissin Veg Manchaw Cup Noddles 50 gm</t>
  </si>
  <si>
    <t>Nissin Cup Noodles Bitsitaliano 50 gm</t>
  </si>
  <si>
    <t>Reliance Healthylife Itl Veg Soup 60 gm</t>
  </si>
  <si>
    <t>Good Life Fennel Small 100 gm</t>
  </si>
  <si>
    <t>Haldiram Aloo Bhujia 350 gm Pouch</t>
  </si>
  <si>
    <t>Peppy Cheese Balls 70 gm</t>
  </si>
  <si>
    <t>Nestle Milky Bar Choo Strawberry Chocolate 14 gm Pouch</t>
  </si>
  <si>
    <t>Britannia Proc Cheese Asli Pepper 180 gm</t>
  </si>
  <si>
    <t>Staeta Kesar Pista Tetra Soya Milk 200 ml Tetrapack</t>
  </si>
  <si>
    <t>Mother's Lime Pickle 200 gm Pouch</t>
  </si>
  <si>
    <t>MTR Chana Masala Recipe 300 gm</t>
  </si>
  <si>
    <t>MTR Gulab Jamun Mix 200 gm Pouch</t>
  </si>
  <si>
    <t>Pickwick Creamy Orange Wafer 200 gm</t>
  </si>
  <si>
    <t>Mother's Recipe Mixed Pickle 400 gm Bottle</t>
  </si>
  <si>
    <t>Mother's Punjabi Mango Pickle 400 gm Bottle</t>
  </si>
  <si>
    <t>Garden Diet Bhel 160 gm</t>
  </si>
  <si>
    <t>Down To Earth (Organic) Moong Split Chhilka 500 gm</t>
  </si>
  <si>
    <t>Garden Nylon Sev 150 gm Pouch</t>
  </si>
  <si>
    <t>Garden Mini Bhakarwadi 160 gm</t>
  </si>
  <si>
    <t>Mapro Orange Crush 700 ml Bottle</t>
  </si>
  <si>
    <t>Haldiram Khatta Mitha 350 gm</t>
  </si>
  <si>
    <t>Shiv Shakti White Rice Roll 200 gm</t>
  </si>
  <si>
    <t>Surf Excel Easy Wash Detergent Powder 700 gm</t>
  </si>
  <si>
    <t>Surf Excel Easy Wash Detergent Powder 4 Kg</t>
  </si>
  <si>
    <t>Surf Excel Easy Wash Detergent Powder 500 gm</t>
  </si>
  <si>
    <t>Dabur Glucose-D 200 gm</t>
  </si>
  <si>
    <t>Dabur Hajmola Imli Digestive Tablets 120 Nos Bottle</t>
  </si>
  <si>
    <t>Dabur Hajmola Regular Digestive Tablets 120 Nos Bottle</t>
  </si>
  <si>
    <t>Dabur Hingoli Digestive Tablets 90 Nos</t>
  </si>
  <si>
    <t>Himani Fast Relief (Cheetah) Cream 45 ml</t>
  </si>
  <si>
    <t>Mentho Plus Balm 9 gm</t>
  </si>
  <si>
    <t>Laxmi Daily Feast Brown Chana 500 gm Pouch</t>
  </si>
  <si>
    <t>Laxmi Daily Feast Mosambi Brown Chana 500 gm Pouch</t>
  </si>
  <si>
    <t>Mango Langda 500 gm</t>
  </si>
  <si>
    <t>Rasna Pineapple Fruit Plus 500 gm Pouch</t>
  </si>
  <si>
    <t>Swad Junxion- Maganlal Coconut Chikki 250 gm</t>
  </si>
  <si>
    <t>Swad Junxion- Maganlal Til Chikki 250 gm</t>
  </si>
  <si>
    <t>Swad Junxion- Maganlal Crush Peanut Crunch Chikki 250 gm</t>
  </si>
  <si>
    <t>Swad Junxion- Maganlal Assorted Chikki 200 gm</t>
  </si>
  <si>
    <t>Swad Junxion- Maganlal Peanut Punch Chikki 250 gm</t>
  </si>
  <si>
    <t>Swad Junxion- Maganlal Assorted Chikki 250 gm</t>
  </si>
  <si>
    <t>Pampers Pants Large 36 Nos</t>
  </si>
  <si>
    <t>Vivel Mixedfruit Soap 3x90 gm</t>
  </si>
  <si>
    <t>Vivel Aloe Vera Satin Soft Soap 3x90 gm</t>
  </si>
  <si>
    <t>Pomegranate Premium 1 Kg</t>
  </si>
  <si>
    <t>Sapota Premium 1 Kg</t>
  </si>
  <si>
    <t>Custard Apple Premium 1 Kg</t>
  </si>
  <si>
    <t>Ganes Surati Sp Papad 250 gm</t>
  </si>
  <si>
    <t>Bhagirathi Kulith Peeth 200 gm</t>
  </si>
  <si>
    <t>Bhagirathi Vari Peeth 200 gm</t>
  </si>
  <si>
    <t>Coccinea Cut-Kati Tindli 250 gm</t>
  </si>
  <si>
    <t>Vegetables for Masala Pack 150 gm</t>
  </si>
  <si>
    <t>Drum Sticks Cut-Kati Shevga 250 gm</t>
  </si>
  <si>
    <t>Sweet Corn American 1 Nos</t>
  </si>
  <si>
    <t>Pears-Nashpati Imported Hari 1 Kg</t>
  </si>
  <si>
    <t>Reliance Select Full Cream Milk 500 ml Pouch</t>
  </si>
  <si>
    <t>Reliance Select Tonned Milk 500 ml Pouch</t>
  </si>
  <si>
    <t>Reliance Select Double Tonned Milk 500 ml Pouch</t>
  </si>
  <si>
    <t>Sweet Corn Shelled - Dana 200 gm</t>
  </si>
  <si>
    <t>Babycorn 100 gm Pouch</t>
  </si>
  <si>
    <t>Fogg Fresh Woody Deo 120Ml</t>
  </si>
  <si>
    <t>Gm 3051 2 Pin Multi Plug Adaptor</t>
  </si>
  <si>
    <t>Satyam Taj Patta 50 gm</t>
  </si>
  <si>
    <t>Setwet Hair Gel Ultimate Hold Jar 250 Ml</t>
  </si>
  <si>
    <t>Homeone Premium Agarbatti Lavender 20 Gm</t>
  </si>
  <si>
    <t>Homeone Premium Agarbatti Mogra 20 Gm</t>
  </si>
  <si>
    <t>Homeone Premium Agarbatti Rose 20 Gm</t>
  </si>
  <si>
    <t>Dressed Spring Onion Bulbs-Chilla Patti Pyaz 150 gm</t>
  </si>
  <si>
    <t>Matki-Ankurit Matki 250 gm</t>
  </si>
  <si>
    <t>Raddish White-Muli 1 Nos</t>
  </si>
  <si>
    <t>Potato-Aloo 5 Kg (Graded)</t>
  </si>
  <si>
    <t>Onion-Pyaz 5 Kg (Graded)</t>
  </si>
  <si>
    <t>Strawberry 1 Kg</t>
  </si>
  <si>
    <t>Kiwi Imported 1 Nos</t>
  </si>
  <si>
    <t>Tomato-Tamatar 1 Kg</t>
  </si>
  <si>
    <t>Papaya - Papita Fresh &amp; Healthy 1.5 Kg</t>
  </si>
  <si>
    <t>Banana-Kela Robusta 1 Kg</t>
  </si>
  <si>
    <t>Chawli Cut-Kati Chawli 250 gm</t>
  </si>
  <si>
    <t>Capsicum Green-Shimla Mirch 1 Kg</t>
  </si>
  <si>
    <t>Okra-Bhindi 1 Kg</t>
  </si>
  <si>
    <t>Parle-G Biscuits 300 gm</t>
  </si>
  <si>
    <t>Kissan Lime Juice Cordial 700 ml</t>
  </si>
  <si>
    <t>Joyo St 33 Rnd Cont 1500Ml Pk Of 3</t>
  </si>
  <si>
    <t>Old Spice Original Lather Shaving Cream 70 gm</t>
  </si>
  <si>
    <t>Old Spice Musk Lather Shaving Cream 70 gm</t>
  </si>
  <si>
    <t>Old Spice Shaving Gel 60 gm Tube</t>
  </si>
  <si>
    <t>Himalaya Gentle Exfoliating Apricot Scrub 50 gm</t>
  </si>
  <si>
    <t>Everyuth Lemon Face Wash 72 ml</t>
  </si>
  <si>
    <t>Super Max Elegance System Razor 4 Nos</t>
  </si>
  <si>
    <t>Super Max S II Razor 5 + 1 Nos</t>
  </si>
  <si>
    <t>Premium Beauty Talc 300 + 300 gm</t>
  </si>
  <si>
    <t>Jamun 1 Kg</t>
  </si>
  <si>
    <t>Rro Primio (Ground Nut) 15Ltr Jar</t>
  </si>
  <si>
    <t>Godrej Ref. Ground 15 Lt Tin</t>
  </si>
  <si>
    <t>Par Adv Scalp Therapie 190Ml Bot</t>
  </si>
  <si>
    <t>Boomer Standard Strawberry Chewing Gum 31.5 gm</t>
  </si>
  <si>
    <t>Boomer Jot Assorted Chewing Gum 29.75 gm</t>
  </si>
  <si>
    <t>Oral B All Rounder Sensitive Value Pack</t>
  </si>
  <si>
    <t>Casper Multi Protect 70 gm</t>
  </si>
  <si>
    <t>Nutrela Premium Table Spread 200 gm Tub</t>
  </si>
  <si>
    <t>Sunsilk Soft&amp;Smooth Y Conditioner 180 Ml</t>
  </si>
  <si>
    <t>Gillette Mach 3 Shaving Cartridge 2 Nos</t>
  </si>
  <si>
    <t>Gillette Mach 3 Shaving Cartridge 12 Nos</t>
  </si>
  <si>
    <t>Gillette Regular Shaving Foam 196 gm</t>
  </si>
  <si>
    <t>Loreal Excellence 3.16 Burgundy</t>
  </si>
  <si>
    <t>MTR Vermicelli? 400 gm</t>
  </si>
  <si>
    <t>Maggi Chicken Noodles 284 gm</t>
  </si>
  <si>
    <t>Jabsons Khakhra Jeera 180 gm</t>
  </si>
  <si>
    <t>Kissan Tomato Sauce No Garlic 200 gm</t>
  </si>
  <si>
    <t>J&amp;J Baby Powder Blossom 100 gm</t>
  </si>
  <si>
    <t>Revive Anti Bacteria 200 gm</t>
  </si>
  <si>
    <t>Colgate Tooth Powder 200 gm Can</t>
  </si>
  <si>
    <t>Colgate Tooth Powder 100 gm Can</t>
  </si>
  <si>
    <t>Sunsilk Stunning Black Shine Shampoo 80 ml</t>
  </si>
  <si>
    <t>Godrej Lime Fresh Shaving Cream 70 gm</t>
  </si>
  <si>
    <t>Godrej Menthol Mist Shaving Cream 70 gm</t>
  </si>
  <si>
    <t>Khadi Haldi Chandan Mint Soap 125 gm</t>
  </si>
  <si>
    <t>Khadi Haldi Chandan Sandal Soap 125 gm</t>
  </si>
  <si>
    <t>Khadi Jasmine Soap 125 gm</t>
  </si>
  <si>
    <t>Khadi Lemon Fresh Soap 125 gm</t>
  </si>
  <si>
    <t>Khadi Neem Tulsi Soap 125 gm</t>
  </si>
  <si>
    <t>Khadi Rose Honey Face Wash 210 ml</t>
  </si>
  <si>
    <t>Khadi Rose Water 210 ml</t>
  </si>
  <si>
    <t>Khadi Rose Water Soap 125 gm</t>
  </si>
  <si>
    <t>Daurala Sugar Cube 500 gm</t>
  </si>
  <si>
    <t>Flax Omega Flaxseed Oil 200 ml Bottle</t>
  </si>
  <si>
    <t>Falcon Black Seeded Block Dates 500 gm</t>
  </si>
  <si>
    <t>Falcon Black Seedlessdates 200 gm</t>
  </si>
  <si>
    <t>Pnc Jaggery Natural Big 900 gm</t>
  </si>
  <si>
    <t>Taste For Life Chanadal Atta (Big) 500 gm</t>
  </si>
  <si>
    <t>Taste For Life Lokwan Atta 1 Kg</t>
  </si>
  <si>
    <t>Taste For Life Lokwan Atta 5 Kg</t>
  </si>
  <si>
    <t>Taste For Life M P Sihore Atta (Motta) 1 Kg</t>
  </si>
  <si>
    <t>Taste For Life Mp Sihor Atta (Big) 5 Kg</t>
  </si>
  <si>
    <t>Tata Ishakti Premium Urad Dal Unpo 1 kg</t>
  </si>
  <si>
    <t>Tata Ishakti Premium Urad Dal Unpo 500 gm</t>
  </si>
  <si>
    <t>Wonderful Pistachios Chatpata Masala 200 gm</t>
  </si>
  <si>
    <t>Wonderful Pistachios Chatpata Masala 80 gm</t>
  </si>
  <si>
    <t>Soul Tawa Masala - Instant Wet Masala 80 gm</t>
  </si>
  <si>
    <t>Kepra Rajgira Peeth 200 gm</t>
  </si>
  <si>
    <t>Soul Paneer Kadhai - Instant Wet Masala 80 gm</t>
  </si>
  <si>
    <t>Soul Paneer Tikka Masala - Instant Wet Masala 80 gm</t>
  </si>
  <si>
    <t>Sundrop Freshlite Blended Oil 1 Lt Pet</t>
  </si>
  <si>
    <t>Soul Chana Masala - Instant Wet Masala 80 gm</t>
  </si>
  <si>
    <t>Soul Butter Chicken - Instant Wet Masala 80 gm</t>
  </si>
  <si>
    <t>Soul Chicken Curry - Instant Wet Masala 80 gm</t>
  </si>
  <si>
    <t>Soul Hyderabadi Biryani - Instant Wet Masala 80 gm</t>
  </si>
  <si>
    <t>Soul Meat Masala - Instant Wet Masala 80 gm</t>
  </si>
  <si>
    <t>Tata Salt Black Pepper 50 gm</t>
  </si>
  <si>
    <t>Borges 100% Pure Olive Oil 250 ml Bottle</t>
  </si>
  <si>
    <t>Borges Extra Light Olive Oil 500 ml Bottle</t>
  </si>
  <si>
    <t>Borges Extra Mild Olive Oil 250 ml Bottle</t>
  </si>
  <si>
    <t>Borges Extra Virgin Olive Oil 500 ml Bottle</t>
  </si>
  <si>
    <t>Borges Extra Virgin Olive Oil 250 ml Bottle</t>
  </si>
  <si>
    <t>Pillsbury Choco Spread 180 gm</t>
  </si>
  <si>
    <t>Maggi 2-Minute (35 gm) Masala Noodles Chotu Pack</t>
  </si>
  <si>
    <t>Lipton Clear Green Pure Tea 10X13 gm</t>
  </si>
  <si>
    <t>Snack Break Chocolate Puddling Single 99 gm</t>
  </si>
  <si>
    <t>Veet Sensitive Skin Cold Wax 8 Strips</t>
  </si>
  <si>
    <t>Scrubz 7.5 x 7.5 cms Scrubber 2 Nos</t>
  </si>
  <si>
    <t>Scrubz 7.5 x 10 cms Scrubber 2 Nos</t>
  </si>
  <si>
    <t>Scrubz 6.0 x 10.0 cms Sponge Scrubber 2 Nos</t>
  </si>
  <si>
    <t>Scrubz 7.5 x 7.5 cms Heavy Duty Scrubber 2 Nos</t>
  </si>
  <si>
    <t>Premier Green Peas 200 gm</t>
  </si>
  <si>
    <t>Premier Green Peas 500 gm</t>
  </si>
  <si>
    <t>Premier Green Peas 1 Kg</t>
  </si>
  <si>
    <t>Miltop Seedless Dates 500 gm</t>
  </si>
  <si>
    <t>Veet Normal Skin Cold Wax 8 Strips</t>
  </si>
  <si>
    <t>Priyagold CNC 200 gm</t>
  </si>
  <si>
    <t>Kara-Ref Aloe+Cucumber Wet Wipes 10 Nos</t>
  </si>
  <si>
    <t>Heinz Tomato Top Down Ketchup 910 gm Pet</t>
  </si>
  <si>
    <t>Waghbakri Perfect 1 Kg Pouch</t>
  </si>
  <si>
    <t>Colgate Visible White Mouthwash 250 ml</t>
  </si>
  <si>
    <t>Johnson &amp; Johnson Baby Soap 4*100 gm</t>
  </si>
  <si>
    <t>Pillsbury Rice Idli 500 gm</t>
  </si>
  <si>
    <t>Mamy Poko Pants Standard Medium 36 Nos</t>
  </si>
  <si>
    <t>Galaxy Crispy 36 gm</t>
  </si>
  <si>
    <t>Jo Soap Herbal 4x100 gm</t>
  </si>
  <si>
    <t>Pril Lime &amp; Vinegar Dishwash Bar 180 gm</t>
  </si>
  <si>
    <t>Premiere Facial Tissues 100 Nos Box</t>
  </si>
  <si>
    <t>Premier Retail Kitchen Towel 1 Nos</t>
  </si>
  <si>
    <t>Premiere 2 in 1 Kitchen Towel 1 Nos</t>
  </si>
  <si>
    <t>Premiere White/Pink Tissue Papers 100 Nos</t>
  </si>
  <si>
    <t>Nescafe Classic Instant Coffee 25 gm Jar</t>
  </si>
  <si>
    <t>Aurum Hairpin Type - Spiral Pin 4</t>
  </si>
  <si>
    <t>Glade Touch &amp; Fresh Fresh Lemon Refill 12 ml</t>
  </si>
  <si>
    <t>American Garden Yellow Mustard Squezo 454 gm Pet</t>
  </si>
  <si>
    <t>American Garden Yellow Mustard Squezo 255 gm Pet</t>
  </si>
  <si>
    <t>American Garden Microwave Natural Popcorn 297 gm Box</t>
  </si>
  <si>
    <t>Hamdard Roohafza Sharbat 700 ml Bottle</t>
  </si>
  <si>
    <t>Complan Strawberry Refill Health Drink 500 gm Pouch</t>
  </si>
  <si>
    <t>Fragata Pimento Stuffed Olives 450 gm Bottle</t>
  </si>
  <si>
    <t>Gowardhan Butter 500 gm</t>
  </si>
  <si>
    <t>Amul Table Margarine 100 gm</t>
  </si>
  <si>
    <t>Amul Table Margarine 500 gm</t>
  </si>
  <si>
    <t>Amul Taaza UHT Toned Milk 1 Lt</t>
  </si>
  <si>
    <t>Gowardhan Butter 100 gm</t>
  </si>
  <si>
    <t>Bhagirathi Bhaji Peeth 200 gm</t>
  </si>
  <si>
    <t>Bhagirathi Jwari Peeth 500 gm</t>
  </si>
  <si>
    <t>Satyam Amchur Powder 100 gm</t>
  </si>
  <si>
    <t>Satyam Sanchar Powder 100 gm</t>
  </si>
  <si>
    <t>Grapes Imported 500 gm</t>
  </si>
  <si>
    <t>Grapes Sonaka Seedless 500 gm</t>
  </si>
  <si>
    <t>Grapes Thomson Seedless 500 gm</t>
  </si>
  <si>
    <t>Musk Melon-Kharbooja 500 gm</t>
  </si>
  <si>
    <t>Papaya Disco 500 gm</t>
  </si>
  <si>
    <t>Simpkins Black Currant Drops 200 gm</t>
  </si>
  <si>
    <t>Simpkins S/F Rhubarb &amp; Custard Drops 175 gm</t>
  </si>
  <si>
    <t>Simpkins S/F Tropical Fruit 175 gm</t>
  </si>
  <si>
    <t>Simpkins Forest Fruit Drops 200 gm</t>
  </si>
  <si>
    <t>Garden Manglori Mix 160 gm</t>
  </si>
  <si>
    <t>Viraki Soyabean Flour 500 gm</t>
  </si>
  <si>
    <t>Satyam Udid Chilki 500 gm</t>
  </si>
  <si>
    <t>Satyam Wal Kadwa 500 gm</t>
  </si>
  <si>
    <t>Kangaro Stapler Hs R10</t>
  </si>
  <si>
    <t>Kangaro Staple Pin No.10</t>
  </si>
  <si>
    <t>Pine Apple Queen 500 gm</t>
  </si>
  <si>
    <t>Jujube (Ber) 400 gm</t>
  </si>
  <si>
    <t>Pomegranate Kesar 250 gm</t>
  </si>
  <si>
    <t>Sapota Round 250 gm</t>
  </si>
  <si>
    <t>Baby Potato -Dum Aaloo 500 gm</t>
  </si>
  <si>
    <t>Asparagus Green/ White 250 gm</t>
  </si>
  <si>
    <t>Broccolli 400 gm</t>
  </si>
  <si>
    <t>Cabbage Red 400 gm</t>
  </si>
  <si>
    <t>Cabbage Chinese 500 gm</t>
  </si>
  <si>
    <t>Lettuce Iceberg 300 gm</t>
  </si>
  <si>
    <t>Healthfields (Organic) White Pea 500 gm</t>
  </si>
  <si>
    <t>Healthfields (Organic) Kabuli Chana 1 Kg</t>
  </si>
  <si>
    <t>Healthfields (Organic) Kabuli Chana 500 gm</t>
  </si>
  <si>
    <t>Mother's Maid Blueberry Pie Filling 595 gm</t>
  </si>
  <si>
    <t>Cadbury Eclairs Brownie 6.7 gm</t>
  </si>
  <si>
    <t>Kamasutra Wet n' Wild Condoms 10 Nos</t>
  </si>
  <si>
    <t>Britannia Slimz Low Fat Cheese Slice 200 gm</t>
  </si>
  <si>
    <t>Hippo Rr Goan Butter Garlic 75 gm</t>
  </si>
  <si>
    <t>Hippo Rr Firangi Cheese &amp; Spice 75 gm</t>
  </si>
  <si>
    <t>Cadbury Silk Caramello 60 Gm Flow Pack</t>
  </si>
  <si>
    <t>Laxman Rekha(H)</t>
  </si>
  <si>
    <t>Good Knight Low Smoke Coil</t>
  </si>
  <si>
    <t>Baygon Mik 425 Ml</t>
  </si>
  <si>
    <t>Good Knight Mosq Rep Cream 50 Gm</t>
  </si>
  <si>
    <t>Ambi Pur Car Vanilla Bouquet 8Ml Starter</t>
  </si>
  <si>
    <t>Ambip 7Mlx12 Bouquet Rf</t>
  </si>
  <si>
    <t>All Out Power Slider Combi</t>
  </si>
  <si>
    <t>Mortein Naturgard Combipack</t>
  </si>
  <si>
    <t>All Out Ultra Combi</t>
  </si>
  <si>
    <t>All Out Anti Dengue Coils</t>
  </si>
  <si>
    <t>Aer Click Musk After Smoke 9Ml</t>
  </si>
  <si>
    <t>Aer Click Refill Musk After Smoke 9Ml</t>
  </si>
  <si>
    <t>Ambipur Carventclip 2Mlx6X4 L.Citrs In</t>
  </si>
  <si>
    <t>Taj Mahal Honey Lemon Green 25S 12x50 gm</t>
  </si>
  <si>
    <t>Shakti Bhog Premium Gold 1 Kg</t>
  </si>
  <si>
    <t>Galaxy Milk 43 gm</t>
  </si>
  <si>
    <t>Colgate 360 Surround Medium Tooth Brush 1 Nos</t>
  </si>
  <si>
    <t>Mawana Premium Refined Sugar 5 Kg Pp</t>
  </si>
  <si>
    <t>Amul Fruit N Nut Chocolate 150 gm</t>
  </si>
  <si>
    <t>Mysore Sandal Bath Tablet (S)150Gmx90</t>
  </si>
  <si>
    <t>Prabhat Badam Flavoured Milk 180 ml</t>
  </si>
  <si>
    <t>Warana Badam Pista Shrikhand 250 gm</t>
  </si>
  <si>
    <t>Warana Kesar Elaichi Shrikhand 250 gm</t>
  </si>
  <si>
    <t>Girnar Green Tea Tulsi 10  Tea Bag</t>
  </si>
  <si>
    <t>Himalaya Sensitive Toothpaste 100 gm</t>
  </si>
  <si>
    <t>Nivea Creme Soft Soap 2x75 gm</t>
  </si>
  <si>
    <t>Elly Shampoo Comb C0D0S0</t>
  </si>
  <si>
    <t>Aurum Cushioned Oval Brush</t>
  </si>
  <si>
    <t>Elly Fb20 Mini Flat Brush</t>
  </si>
  <si>
    <t>Listerine Cavity Fighter 80 ml</t>
  </si>
  <si>
    <t>Gowardhan Cow Ghee5Lt Tin</t>
  </si>
  <si>
    <t>Grapes Premium Sonaka 1 Kg</t>
  </si>
  <si>
    <t>Gowardhan Cow Ghee500Ml Cbd</t>
  </si>
  <si>
    <t>Sagar Pure Ghee 2 L Tin</t>
  </si>
  <si>
    <t>Schogetten Kids Chocolate Bar 100 gm</t>
  </si>
  <si>
    <t>Godrej Ref. Ground 15 Lt Jar</t>
  </si>
  <si>
    <t>Svity G N Oil - 1 Ltr Pouch</t>
  </si>
  <si>
    <t>Godrej Vanaspati 1 Lt Pouch</t>
  </si>
  <si>
    <t>Godrej Vanaspati 500 ml Pouch</t>
  </si>
  <si>
    <t>Kilawar Hing A1 Brown Powder 50 gm Container</t>
  </si>
  <si>
    <t>Festive Special-Amul Rejoice Assorted Chocolates</t>
  </si>
  <si>
    <t>Komal Sunflower Oil 1 Lt Pouch</t>
  </si>
  <si>
    <t>Lijjat Chilli Powder 200 gm Pouch</t>
  </si>
  <si>
    <t>Lijjat Dhana Powder 200 gm Pouch</t>
  </si>
  <si>
    <t>Limca 1.5 Lt Pet</t>
  </si>
  <si>
    <t>Reliance Select Sella Rice 5 Kg</t>
  </si>
  <si>
    <t>Tata Gold Leaf Tea 250 gm</t>
  </si>
  <si>
    <t>Tata Gold Leaf Tea 500 gm</t>
  </si>
  <si>
    <t>Tata Gold Leaf Tea 1 Kg</t>
  </si>
  <si>
    <t>Johnson &amp; Johnson Baby Powder 100 gm Bottle</t>
  </si>
  <si>
    <t>Johnson &amp; Johnson Baby Powder 200 gm Bottle</t>
  </si>
  <si>
    <t>Johnson &amp; Johnson Baby Blossom Soap 75 gm</t>
  </si>
  <si>
    <t>Johnson &amp; Johnson Baby Soap 100 gm Pouch</t>
  </si>
  <si>
    <t>Johnson &amp; Johnson Baby Soap 150 gm Pouch</t>
  </si>
  <si>
    <t>Johnson &amp; Johnson Baby Milk Soap 75 gm Pouch</t>
  </si>
  <si>
    <t>Johnson &amp; Johnson Baby Blossom Powder 200 gm Bottle</t>
  </si>
  <si>
    <t>Johnson &amp; Johnson Baby Hair Oil 100 ml Bottle</t>
  </si>
  <si>
    <t>Johnson &amp; Johnson Baby Milk Cream 100 gm Tube</t>
  </si>
  <si>
    <t>Lifebuoy Nature Pump Handwash 200 ml</t>
  </si>
  <si>
    <t>Fem Apple Fairness Bleach 26.4 gm</t>
  </si>
  <si>
    <t>Fem Apple Fairness Bleach 52.8 gm</t>
  </si>
  <si>
    <t>Fem Blossom Handwash 250 ml bottle</t>
  </si>
  <si>
    <t>Fem Peach Handwash 250 ml bottle</t>
  </si>
  <si>
    <t>Oxy Life Bleach 27 gm</t>
  </si>
  <si>
    <t>Ujala Supreme Liquid Blue 250 ml Bottle</t>
  </si>
  <si>
    <t>Ujala Stiff &amp; Shine Starch 1 Lt Bottle</t>
  </si>
  <si>
    <t>Jo Lime Glycerine Green Soap 4 x 100 gm</t>
  </si>
  <si>
    <t>Spinz Enchante Talc 100 gm</t>
  </si>
  <si>
    <t>Spinz Enchante Talc 400 gm</t>
  </si>
  <si>
    <t>Spinz Enchante Deo Spray 150 ml Can</t>
  </si>
  <si>
    <t>Spinz Exotic Deo Spray 150 ml Can</t>
  </si>
  <si>
    <t>Himalaya Dental Cream Tooth Paste 200 gm</t>
  </si>
  <si>
    <t>Himalaya Soothing &amp; Moisture Anti Dandruff Shampoo 200 ml</t>
  </si>
  <si>
    <t>Himalaya Gentle Daily Care Normal Hair Protein Shampoo 200 ml</t>
  </si>
  <si>
    <t>Godrej Exprt Crem Black Brown Hair Colour 20 gm</t>
  </si>
  <si>
    <t>Godrej Expert Crem Dark Brown Hair Colour 20 gm</t>
  </si>
  <si>
    <t>Cycle 3 In 1 Agarbatti 55 gm</t>
  </si>
  <si>
    <t>Cycle Heritage Agarbatti 160 gm</t>
  </si>
  <si>
    <t>Cycle Morning Glory Agarbatti 150 gm</t>
  </si>
  <si>
    <t>Hem Chandan Agarbatti 100 gm</t>
  </si>
  <si>
    <t>Hem Precious 3 In 1 Agarbatti 120 gm</t>
  </si>
  <si>
    <t>Hem Anubhuti Agarbatti 50 gm</t>
  </si>
  <si>
    <t>Hem Vanda Agarbatti 100 gm</t>
  </si>
  <si>
    <t>Mangaldeep 5 In 1 Agarbatti 18 Nos</t>
  </si>
  <si>
    <t>Mangaldeep Sandal Agarbatti 18 Nos</t>
  </si>
  <si>
    <t>Mangaldeep Silver Agarbatti 18 Nos</t>
  </si>
  <si>
    <t>Mangaldeep Gold Agarbatti 18 Nos</t>
  </si>
  <si>
    <t>Mukesh Combi Value Pack Agarbatti</t>
  </si>
  <si>
    <t>Mukti Rose Agarbatti 125 gm</t>
  </si>
  <si>
    <t>Mukti Lavender Agarbatti 125 gm</t>
  </si>
  <si>
    <t>Mukti Mogra Agarbatti 125 gm</t>
  </si>
  <si>
    <t>Mukti Sandal Agarbatti 125 gm</t>
  </si>
  <si>
    <t>Mukti Lavender Agarbatti 30 Nos</t>
  </si>
  <si>
    <t>Mukti Mogra Agarbatti 30 Nos</t>
  </si>
  <si>
    <t>Mukti Rose Agarbatti 30 Nos</t>
  </si>
  <si>
    <t>Mukti Sandal Agarbatti 30 Nos</t>
  </si>
  <si>
    <t>Mukti 4 In 1 Agarbatti 400 gm</t>
  </si>
  <si>
    <t>Sarovar Masala Agarbatti 25 gm</t>
  </si>
  <si>
    <t>Magic of Fragrance Rose Color 4 In 1 Agarbatti</t>
  </si>
  <si>
    <t>Magic of Fragrance Green Color 4 In 1 Agarbatti</t>
  </si>
  <si>
    <t>Magic of Fragrance Orange Color 4 In 1 Agarbatti</t>
  </si>
  <si>
    <t>Haridarshan Deluxe Dhoop 20 Nos</t>
  </si>
  <si>
    <t>Mcvities Choc Milk Digestives 200 gm</t>
  </si>
  <si>
    <t>Mcvities Wholesense Biscuits 400 gm</t>
  </si>
  <si>
    <t>Mcvities Bourbon Cream Biscuits 200 gm</t>
  </si>
  <si>
    <t>Mcvities Marie Finger Biscuits 200 gm</t>
  </si>
  <si>
    <t>Tez Mustard Oil 500 ml Bottle</t>
  </si>
  <si>
    <t>Tez Mustard Oil 1 Lt Bottle</t>
  </si>
  <si>
    <t>Tez Mustard Oil 1 Lt Pouch</t>
  </si>
  <si>
    <t>Tez Mustard Oil 5 Lt Jar</t>
  </si>
  <si>
    <t>Shri Ram Dink 100 gm</t>
  </si>
  <si>
    <t>Shri Ram Halim 100 gm</t>
  </si>
  <si>
    <t>Sugran Dink  100 gm</t>
  </si>
  <si>
    <t>Sugran Halim  100 gm</t>
  </si>
  <si>
    <t>Sugran Green Elaichi 50 gm</t>
  </si>
  <si>
    <t>Knorr Panner Butter Masala Mix 42 gm</t>
  </si>
  <si>
    <t>Knorr Punjabi Chicken Curry Mix 46 gm</t>
  </si>
  <si>
    <t>Prince Pckng Cont 5451&amp;5457 Rnd Pk Of 5</t>
  </si>
  <si>
    <t>Priya Line w/out Garlic Pickles 300gm Bottle</t>
  </si>
  <si>
    <t>Barilla Pasta Mini Farfalle 500 gm</t>
  </si>
  <si>
    <t>Girnar Five Jumbo Tea 500Gm P</t>
  </si>
  <si>
    <t>Rummo Spaghetti Spiga Di Puglia 500 gm</t>
  </si>
  <si>
    <t>Rummo Penne Zita Rig Spigadipugl 500 gm</t>
  </si>
  <si>
    <t>Ceres Medley Of Fruit Fruit Juice 200  ml</t>
  </si>
  <si>
    <t>Cluster Beans-Gouar ki phali 1 Kg</t>
  </si>
  <si>
    <t>Local Beans-Desi Bean 1 Kg</t>
  </si>
  <si>
    <t>GRAPES IMPORTED BOWL PACKED</t>
  </si>
  <si>
    <t>Dates Fresh Premium 1 Kg</t>
  </si>
  <si>
    <t>Leonardo Pomace Olive Oil 250 ml Bottle</t>
  </si>
  <si>
    <t>Schogetten Praline Chocolate Bar 100 gm</t>
  </si>
  <si>
    <t>Weetos 375 gm Cardboard Box</t>
  </si>
  <si>
    <t>Minis Fruit &amp; Nut Cereal 450 gm Cardboard Box</t>
  </si>
  <si>
    <t>Kwality Golden Toast 200 gm</t>
  </si>
  <si>
    <t>Weikfield Strawberry Ice Cream Mix 100 gm</t>
  </si>
  <si>
    <t>Weikfield Chocolate Ice Cream Mix 100 gm</t>
  </si>
  <si>
    <t>Weikfield Kesar Pista Ice Cream Mix 100 gm</t>
  </si>
  <si>
    <t>Soulfull Rice Idli Mix 200 gm</t>
  </si>
  <si>
    <t>Moshes Orange &amp; Saffron Jam 250 gm</t>
  </si>
  <si>
    <t>Moshes Ale &amp; Cinnamon Jam 250 gm</t>
  </si>
  <si>
    <t>Moshes Strawberry Jam 250 gm</t>
  </si>
  <si>
    <t>Moshes Pear &amp; Vanilla 250 gm</t>
  </si>
  <si>
    <t>Moshes Pear &amp; Ginger 250 gm</t>
  </si>
  <si>
    <t>Moshes Green Ale &amp; Kiwi 250 gm</t>
  </si>
  <si>
    <t>Moshes Orange &amp; Apricot 250 gm</t>
  </si>
  <si>
    <t>Moshes Pineale Orange 250 gm</t>
  </si>
  <si>
    <t>Cafe Rio Medium Roast 25 gm</t>
  </si>
  <si>
    <t>Cafe Rio Dark Roast 25 gm</t>
  </si>
  <si>
    <t>Cafe Rio Medium Roast 50 gm</t>
  </si>
  <si>
    <t>Cafe Rio Dark Roast 50 gm</t>
  </si>
  <si>
    <t>Cafe Rio Medium Roast 100 gm</t>
  </si>
  <si>
    <t>Cafe Rio Dark Roast 100 gm</t>
  </si>
  <si>
    <t>Cafe Rio Medium Roast 500 gm</t>
  </si>
  <si>
    <t>Cafe Rio Dark Roast 500 gm</t>
  </si>
  <si>
    <t>Gits Sambhar Mix 100 gm</t>
  </si>
  <si>
    <t>Ashirwad Palak Paneer 285 gm</t>
  </si>
  <si>
    <t>Dabur Amla Hair Oil 90 Ml Bottle</t>
  </si>
  <si>
    <t>Prakash Mathari Salted 200 gm</t>
  </si>
  <si>
    <t>Prakash Mathari Pudina 200 gm</t>
  </si>
  <si>
    <t>Pnc Kabuli Bold 500Gm</t>
  </si>
  <si>
    <t>Tata Ishakti Pr Tur Dal Unpo 1Kg</t>
  </si>
  <si>
    <t>Satyam Chana Dal 500 Gm</t>
  </si>
  <si>
    <t>Pnc Chanadal Premium1Kg</t>
  </si>
  <si>
    <t>Satyam Moong Chilti 500G</t>
  </si>
  <si>
    <t>Tata Ishakti Pr Mung Dal Unpo 1Kg</t>
  </si>
  <si>
    <t>Satyam Toor Dal Kora 500 Gm</t>
  </si>
  <si>
    <t>Satyam Moongdal 500G</t>
  </si>
  <si>
    <t>Munchy's Sugar Cracker 380 gm Biscuits</t>
  </si>
  <si>
    <t>McVitie's Digestive 230 gm</t>
  </si>
  <si>
    <t>McVitie's Butter Cookies 68 gm</t>
  </si>
  <si>
    <t>McVitie's Chocolate Cream Biscuits 63 gm</t>
  </si>
  <si>
    <t>McVitie's Marie 220+104 gm</t>
  </si>
  <si>
    <t>Koka Mushroom Noodles 85 gm</t>
  </si>
  <si>
    <t>Koka Curry Noodles 85 gm</t>
  </si>
  <si>
    <t>Holi Special- Sonic Premium Holi Water Gun</t>
  </si>
  <si>
    <t>Swad Junxion- Maiya's Vermicelli Payasam Instant Mix 200 gm</t>
  </si>
  <si>
    <t>Swad Junxion- Maiya's Upma Instant Mix 200 gm</t>
  </si>
  <si>
    <t>Swad Junxion- Maiya's Dosa Instant Mix 200 gm</t>
  </si>
  <si>
    <t>Sensodyne Toothbrush 2+1 Nos</t>
  </si>
  <si>
    <t>Pampers Pants Small 46S</t>
  </si>
  <si>
    <t>Externa Protect 100G B1G1</t>
  </si>
  <si>
    <t>Externa Refresh 100G B1G1</t>
  </si>
  <si>
    <t>Swad Junxion- Priya Turmeric Powder 100 gm Pouch</t>
  </si>
  <si>
    <t>Lux Strawberry &amp; Cream Body Wash 240 ml</t>
  </si>
  <si>
    <t>Best Farms- Pears Imported 1 Kg</t>
  </si>
  <si>
    <t>Good Life Yellow Raisins 200 gm</t>
  </si>
  <si>
    <t>Libero Baby Wipes 80 sheets</t>
  </si>
  <si>
    <t>Yippee Pasta 280 gm Box</t>
  </si>
  <si>
    <t>Good Life Masoor Whole 500 gm</t>
  </si>
  <si>
    <t>Good Life Masoor Dal 500 gm</t>
  </si>
  <si>
    <t>Good Life Toor/Arhar Dal 2 kg</t>
  </si>
  <si>
    <t>Good Life Urad Washed Gota 500 gm</t>
  </si>
  <si>
    <t>Good Life Urad Whole 500 gm</t>
  </si>
  <si>
    <t>Good Life Toor Dal Oily 500 gm</t>
  </si>
  <si>
    <t>Good Life Moong Whole 500 gm</t>
  </si>
  <si>
    <t>Good Life Moong Dal 2 kg</t>
  </si>
  <si>
    <t>Everyuth Walnut Scrub 100 gm</t>
  </si>
  <si>
    <t>Good Life W240 Cashew 500 gm</t>
  </si>
  <si>
    <t>Good Life Toor Dal 5 kg</t>
  </si>
  <si>
    <t>Good Life Khichdi Mix 500 gm</t>
  </si>
  <si>
    <t>Good Life Punjabi Mix Dal 500 gm</t>
  </si>
  <si>
    <t>Good Life Sabudana Small 500 gm</t>
  </si>
  <si>
    <t>Best Farm Wada Kolam Rice 1 Kg</t>
  </si>
  <si>
    <t>Nutraj Signature Roasted and Salt Cashew 200 gm</t>
  </si>
  <si>
    <t>Glucon D Rose Splash 500 gm</t>
  </si>
  <si>
    <t>Shree Jal Coconut Health Sachet 11 gm</t>
  </si>
  <si>
    <t>Malgudi Kale Chips 20 gm</t>
  </si>
  <si>
    <t>Malgudi Fresh Aamras 900 gm</t>
  </si>
  <si>
    <t>Prakash All In One Mixture 1Kg</t>
  </si>
  <si>
    <t>Prakash Lahsun Lajwaab Sev 150 gm</t>
  </si>
  <si>
    <t>Prakash Gujarati Mixture 900 gm</t>
  </si>
  <si>
    <t>Leonardo Pure Olive Oil 250 ml Bottle</t>
  </si>
  <si>
    <t>Schogetten Chocolate Bar 100 gm Cardboard Box</t>
  </si>
  <si>
    <t>Schogetten Yoghurt Strawberry Chocolate Bar 100 gm Box</t>
  </si>
  <si>
    <t>Schogetten Milk Chocolate Bar 100 gm Box</t>
  </si>
  <si>
    <t>Reliance Select Mixed Fruit Jam 500 gm Jar</t>
  </si>
  <si>
    <t>Sil Mayonnaise 200 gm Bottle</t>
  </si>
  <si>
    <t>MTR Paneer Makhani Recipe 300 gm</t>
  </si>
  <si>
    <t>MTR Paneer Butter 300 gm Box</t>
  </si>
  <si>
    <t>Bailly Mineral Water 1 Lt</t>
  </si>
  <si>
    <t>Weikfield Variety Custard Powder 100 gm</t>
  </si>
  <si>
    <t>Litchica Mango Drink 1 Lt</t>
  </si>
  <si>
    <t>Cerelac Stage 2 Apple Cherry 300 gm Box</t>
  </si>
  <si>
    <t>Bagrry's Crunchy Muesli 1 Kg Jar</t>
  </si>
  <si>
    <t>Reliance Value Masoor Dal 500 gm</t>
  </si>
  <si>
    <t>Reliance Select Ponni Raw Rice Premium 10 Kg</t>
  </si>
  <si>
    <t>Reliance Value Mogra Rice 5 Kg</t>
  </si>
  <si>
    <t>Shiv Shakti Bulbul Frymesh 200 gm</t>
  </si>
  <si>
    <t>Shiv Shakti Jali Frymesh 200 gm</t>
  </si>
  <si>
    <t>Shiv Shakti Wheel Frymesh 200 gm</t>
  </si>
  <si>
    <t>Shiv Shakti Sabu Farfr Papad 200 gm</t>
  </si>
  <si>
    <t>Shiv Shakti Plain Pota Papad 200 gm</t>
  </si>
  <si>
    <t>Bikaji Chaupaty Bhel 300 gm Pouch</t>
  </si>
  <si>
    <t>Garden Yellow Banana Chips 180 gm</t>
  </si>
  <si>
    <t>Charlie Mahab Chana 180 gm</t>
  </si>
  <si>
    <t>Charlie Plain Peanuts 180 gm</t>
  </si>
  <si>
    <t>Charlie Peanut Gajakas Chikki 220 gm</t>
  </si>
  <si>
    <t>Charlie Peanut Gajakas Chikki 90 gm Pouch</t>
  </si>
  <si>
    <t>Charlie Peanut Laddu 180 gm</t>
  </si>
  <si>
    <t>Charlie Rajgira Gajakas Chikki 180 gm</t>
  </si>
  <si>
    <t>Charlie Til Gajakas Chikki 180 gm</t>
  </si>
  <si>
    <t>Charlie Yellow Chana 180 gm</t>
  </si>
  <si>
    <t>Unibic Kiss Centre Filled Cookies 75 gm</t>
  </si>
  <si>
    <t>Parle Hide &amp; Seek Bourbon 78 gm</t>
  </si>
  <si>
    <t>Parle Hide &amp; Seek Bourbon Biscuits 150 gm</t>
  </si>
  <si>
    <t>Ponds White Beauty Fairness Cream 25 gm</t>
  </si>
  <si>
    <t>Reliance Value Boiled Kolam Rice 1 Kg Pouch</t>
  </si>
  <si>
    <t>Reliance Value Ambemohar Raw Rice 1 Kg Pouch</t>
  </si>
  <si>
    <t>Reliance Value Ambemohar Raw Rice 5 Kg Pouch</t>
  </si>
  <si>
    <t>Capilano Honey 500 gm Bottle</t>
  </si>
  <si>
    <t>Capilano Honey 400 gm Bottle</t>
  </si>
  <si>
    <t>Capilano Honey 250 gm Bottle</t>
  </si>
  <si>
    <t>Milkmaid Badam Pista Cookies 150 gm</t>
  </si>
  <si>
    <t>Clinic Plus Strong &amp; Long Shampoo 80 ml</t>
  </si>
  <si>
    <t>Clinic Plus Strong &amp; Long Shampoo 180 ml</t>
  </si>
  <si>
    <t>Sun Special Masala Chakli 110 gm</t>
  </si>
  <si>
    <t>Sun Special Bharuch Peanuts 200 gm</t>
  </si>
  <si>
    <t>Delaviuda Dark Chocolate Truffles 150 gm</t>
  </si>
  <si>
    <t>Delaviuda White Chocolate Truffles 150 gm</t>
  </si>
  <si>
    <t>El Almendro Crunchy Almond Turron Bars 200 gm</t>
  </si>
  <si>
    <t>El Almendro Crunchy Alm Car Turron Bars 75 gm</t>
  </si>
  <si>
    <t>El Almendro Choco Almnd Crocant Bar 75 gm</t>
  </si>
  <si>
    <t>El Almendro Sf Crnchy Almond Bars 200 gm</t>
  </si>
  <si>
    <t>Finn Crisp Caraway Crip Brd 200 gm</t>
  </si>
  <si>
    <t>Frix Choco Snd Crackers 160 gm</t>
  </si>
  <si>
    <t>Kepra Mirchi Pickle Masala 100 gm</t>
  </si>
  <si>
    <t>Gillette Presto Razor 1 Nos</t>
  </si>
  <si>
    <t>K-Pra Dane Chatani 100 gm</t>
  </si>
  <si>
    <t>K-Pra Karala Chatani 100 gm</t>
  </si>
  <si>
    <t>K-Pra Lasun Chatani 100 gm</t>
  </si>
  <si>
    <t>Kepra Upwas Bhajani 200 gm</t>
  </si>
  <si>
    <t>Adidas Man Ice Dive Deo Body Spray 150 ml Can</t>
  </si>
  <si>
    <t>Gillette Presto Razor 5 Nos</t>
  </si>
  <si>
    <t>Jackson Super Jumbo Toilet Paper Roll 1 Nos</t>
  </si>
  <si>
    <t>RRO Premium Mustard Oil 1 Lt Pouch</t>
  </si>
  <si>
    <t>RRO Premium Groundnut Oil 5 Lt Jar</t>
  </si>
  <si>
    <t>RRO Premium Mustard Oil 1 Lt Pet</t>
  </si>
  <si>
    <t>RRO Premium Mustard Oil 500 ml Bottle</t>
  </si>
  <si>
    <t>RRO Premium Til Gingelly Oil 500 ml Pet</t>
  </si>
  <si>
    <t>RRO Premium Til Gingelly Oil 1 Lt Pet</t>
  </si>
  <si>
    <t>Nutrela Sunflower Oil 1 Lt Pouch</t>
  </si>
  <si>
    <t>Sams Hakka Noodles 180 gm Pouch</t>
  </si>
  <si>
    <t>Staeta Natural Soya Milk 1 Lt</t>
  </si>
  <si>
    <t>Staeta Kesar Pista Soya Milk 1 Lt</t>
  </si>
  <si>
    <t>Charlie 3 In 1 Peanut Gajakas Chikki 180 gm</t>
  </si>
  <si>
    <t>Charlie 3 In 1 Peanut Gajakas Chikki 90 gm Pouch</t>
  </si>
  <si>
    <t>Charlie Butterscotch Peanut Gajakas Chikki 180 gm</t>
  </si>
  <si>
    <t>Charlie Bharuchi Peanuts 180 gm</t>
  </si>
  <si>
    <t>Charlie Masala Butter Chakli 100 gm</t>
  </si>
  <si>
    <t>Charlie Cream Peanut Gajakas Chikki 180 gm</t>
  </si>
  <si>
    <t>Charlie Cream Peanut Gajakas Chikki 90 gm Pouch</t>
  </si>
  <si>
    <t>Haldiram Special Cornflake 150 gm</t>
  </si>
  <si>
    <t>7 O'clock P II Shaving Cartridge 5 Nos</t>
  </si>
  <si>
    <t>Parachute After Shower Wetlook Hair Gel 60 gm</t>
  </si>
  <si>
    <t>Avacado 200 gm</t>
  </si>
  <si>
    <t>Everyuth Orange Peel off Mask 50 gm</t>
  </si>
  <si>
    <t>Plum Indian 400 gm</t>
  </si>
  <si>
    <t>Himani Navratna Hair Oil 100 ml</t>
  </si>
  <si>
    <t>Green Almonds Indian 500 gm</t>
  </si>
  <si>
    <t>Kissan Grape Squash 700 ml Bottle</t>
  </si>
  <si>
    <t>Kissan Mango Squash 700 ml Bottle</t>
  </si>
  <si>
    <t>Britannia Nutrichoice Digestive Biscuits 250 gm Box</t>
  </si>
  <si>
    <t>Hero Apricot Jam 340 gm</t>
  </si>
  <si>
    <t>Hero Blue Cherry Jam 340 gm</t>
  </si>
  <si>
    <t>Hero Blueberry Jam 340 gm</t>
  </si>
  <si>
    <t>Hero Strawberry Jam 340 gm</t>
  </si>
  <si>
    <t>Tiffany Hazelnut Wafer Biscuits 153 gm</t>
  </si>
  <si>
    <t>Tiffany Strawberry Wafer Biscuit 153 gm</t>
  </si>
  <si>
    <t>Tiffany Vanilla Wafer Biscuit 153 gm</t>
  </si>
  <si>
    <t>Amul Flavoured Strawberry Yoghurt 100 gm</t>
  </si>
  <si>
    <t>Bhagirathi Soyabean Peeth 200 gm</t>
  </si>
  <si>
    <t>Amul Flavoured Mango Yoghurt 100 gm</t>
  </si>
  <si>
    <t>Nestle Fresh And Natural Dahi 200 gm</t>
  </si>
  <si>
    <t>Nestle Fresh And Natural Dahi 400 gm</t>
  </si>
  <si>
    <t>Amul Tetra Lassi 200 ml</t>
  </si>
  <si>
    <t>Amul Tetra Lassi 1 Lt</t>
  </si>
  <si>
    <t>Amul Kool Caf? Flavoured Milk 200 ml Bottle</t>
  </si>
  <si>
    <t>Amul Kool Elaichi Flavoured Milk 200 ml Bottle</t>
  </si>
  <si>
    <t>Amul Kesar Flavoured Milk 200 ml Bottle</t>
  </si>
  <si>
    <t>Nutralite Margarine 500 gm</t>
  </si>
  <si>
    <t>Nutralite Margarine 100 gm</t>
  </si>
  <si>
    <t>Amul Kesar Shrikhand 500 gm</t>
  </si>
  <si>
    <t>Amul Pure Ghee 500 ml Pouch</t>
  </si>
  <si>
    <t>Amul Pure Ghee 1 Lt Tin</t>
  </si>
  <si>
    <t>Amul Pure Ghee 5 Lt Tin</t>
  </si>
  <si>
    <t>Sagar Ghee 500 ml</t>
  </si>
  <si>
    <t>Nutrela Filtered Groundnut Oil 1 Lt Pouch</t>
  </si>
  <si>
    <t>Nutrela Mustard Oil 1 Lt Pouch</t>
  </si>
  <si>
    <t>Sagar Pure Ghee 1 Lt Pouch</t>
  </si>
  <si>
    <t>Sagar Pure Ghee 1 Lt Tin</t>
  </si>
  <si>
    <t>Nestle Milkmaid 400 gm</t>
  </si>
  <si>
    <t>Amul Mithai Mate Condensed Milk 400 gm</t>
  </si>
  <si>
    <t>Amul Fresh Cream 200 ml</t>
  </si>
  <si>
    <t>Britannia Fruit Cake 160 gm</t>
  </si>
  <si>
    <t>Britannia Fruit Cake 60 gm</t>
  </si>
  <si>
    <t>Britannia Pineapple Cake 60 gm</t>
  </si>
  <si>
    <t>Kato with Nato De Coco Orange Juice 330 ml</t>
  </si>
  <si>
    <t>Kato with Nato De Coco Litchi Juice 330 ml</t>
  </si>
  <si>
    <t>Kato with Nato De Coco Apple &amp; Lemon Juice 330 ml</t>
  </si>
  <si>
    <t>Kato with Nato De Coco Grape Juice 330 ml</t>
  </si>
  <si>
    <t>Cavin?s Buy 3 Get 1 Offer - Chocolate</t>
  </si>
  <si>
    <t>Cavin?s Buy 3 Get 1 Offer ? Strawberry</t>
  </si>
  <si>
    <t>Cavin?s Buy 3 Get 1 Offer Butterscotch</t>
  </si>
  <si>
    <t>Tomato-Tamatar (Packed) 1 Kg</t>
  </si>
  <si>
    <t>Kato with Nato De Coco Strawberry Juice 330 ml</t>
  </si>
  <si>
    <t>Reliance Select Dry Chuawara Dates 250 gm</t>
  </si>
  <si>
    <t>Glucon-D Original 500 gm Pet</t>
  </si>
  <si>
    <t>Glucon-D Nimbu Paani 200 gm</t>
  </si>
  <si>
    <t>Vandevi Yellow Hing Powder 100 gm Container</t>
  </si>
  <si>
    <t>Roghan Badam Shirin Oil 50 ml</t>
  </si>
  <si>
    <t>Safi Syrup Blood Purifier 100 ml</t>
  </si>
  <si>
    <t>Torras Milk Chocolate 75 gm Pouch</t>
  </si>
  <si>
    <t>Torras Dark Chocolate 75 gm Pouch</t>
  </si>
  <si>
    <t>Torras Milk with Hazelnut Chocolate 75 gm Pouch</t>
  </si>
  <si>
    <t>Torras Postres Cooking Chocolate 200 gm Pouch</t>
  </si>
  <si>
    <t>Guylian Seashell Chocolate 250 gm</t>
  </si>
  <si>
    <t>Guylian Seashell Chocolate 250 gm Cardboard Box</t>
  </si>
  <si>
    <t>United 123 Za Candy 330 gm Pouch</t>
  </si>
  <si>
    <t>Doritos Tortilla Spinach Nacho 198.5 gm Pouch</t>
  </si>
  <si>
    <t>Fruit Melon Delight 400 gm</t>
  </si>
  <si>
    <t>Munchy's Veg Cracker 380 gm Biscuits</t>
  </si>
  <si>
    <t>Munchy's Cream Cracker 410 gm Biscuits</t>
  </si>
  <si>
    <t>Reliance Select Shah Jeera 30 gm Pouch</t>
  </si>
  <si>
    <t>Reliance Select Star Anise 30 gm Pouch</t>
  </si>
  <si>
    <t>Rafael Salgado Extra Virgin Olive Oil 500 ml Bottle</t>
  </si>
  <si>
    <t>Kwality Dryfruit Cookies 180 gm</t>
  </si>
  <si>
    <t>Parle Hide N Seek Fab Vanilla 100 gm</t>
  </si>
  <si>
    <t>Real Thai Rice Vermicilli Noodles 375 gm Cardboard Box</t>
  </si>
  <si>
    <t>Litchica Guava Drink 1 Lt Pet</t>
  </si>
  <si>
    <t>Schweppes Bitter Lemon Mixer 300 ml Can</t>
  </si>
  <si>
    <t>Nescafe Mocha Ice Coffee 240 ml Can</t>
  </si>
  <si>
    <t>Nescafe Latte Ice Coffee 240 ml Can</t>
  </si>
  <si>
    <t>Nescafe Regular Ice Coffee 250 ml Can</t>
  </si>
  <si>
    <t>Lipton Lemon Ice Tea 300 ml Can</t>
  </si>
  <si>
    <t>Maaza Mango Drink 200 ml Box</t>
  </si>
  <si>
    <t>Mother's Red Stuffed Chilli 400 gm Bottle</t>
  </si>
  <si>
    <t>Nutro Orange Wafer Biscuits 175 gm</t>
  </si>
  <si>
    <t>Nutro Strawberry Wafer Biscuits 175 gm</t>
  </si>
  <si>
    <t>Nutro Vanilla Wafer Biscuits 175 gm</t>
  </si>
  <si>
    <t>Nutro Chocolate Wafer Biscuits 175 gm</t>
  </si>
  <si>
    <t>Laxmi Daily Feast Whole Masoor 500 gm Pouch</t>
  </si>
  <si>
    <t>Vadilal Quick Treat Cocktail Samosa 180 gm</t>
  </si>
  <si>
    <t>Vadilal Quick Treat Mutter Paneer Samosa 180 gm Pouch</t>
  </si>
  <si>
    <t>Bare Essential Comb Set 1 Nos</t>
  </si>
  <si>
    <t>Elly Mehndi / Dye Brush Make up Brushes 1 Nos</t>
  </si>
  <si>
    <t>Guruji Kesharia Thandai 700 ml Bottle</t>
  </si>
  <si>
    <t>Guruji Badam Kesar 700 ml Bottle</t>
  </si>
  <si>
    <t>Baygon Aerial Insect Killer Insecticide 500 ml</t>
  </si>
  <si>
    <t>Britannia Maska Rusk 200 gm</t>
  </si>
  <si>
    <t>Wildstone Deo 3x200 ml-Offer Pack</t>
  </si>
  <si>
    <t>Coco Broom 1 Nos</t>
  </si>
  <si>
    <t>Domex Yellow Citrus Rim Block 40 gm</t>
  </si>
  <si>
    <t>Domex Blue Atlantic Rim Block 40 gm</t>
  </si>
  <si>
    <t>Act II Butter Delite Popcorn 60 gm</t>
  </si>
  <si>
    <t>Act II Classic Salted Family Pack Popcorn 60 gm</t>
  </si>
  <si>
    <t>Act II Golden Sizzle Family Pack Popcorn 100 gm</t>
  </si>
  <si>
    <t>Heinz White Vinegar 473 ml Bottle</t>
  </si>
  <si>
    <t>Himalaya Antiseptic Cream 20 gm</t>
  </si>
  <si>
    <t>Himalaya Foot Care Cream 50 gm</t>
  </si>
  <si>
    <t>Lemon 150 gm</t>
  </si>
  <si>
    <t>Moov 50 gm</t>
  </si>
  <si>
    <t>Kwality Coconut Cookies 180 gm</t>
  </si>
  <si>
    <t>Denish Strawberry Cream Cake 130 gm</t>
  </si>
  <si>
    <t>Denish Chocolate Cream Cake 130 gm</t>
  </si>
  <si>
    <t>Denish Chocolate Cake 175 gm</t>
  </si>
  <si>
    <t>Denish Mango Bar Cake 175 gm</t>
  </si>
  <si>
    <t>Nail Trend Maroons Sand M14 Nail Colour 5 ml</t>
  </si>
  <si>
    <t>Lifebuoy Nature 125 gm</t>
  </si>
  <si>
    <t>Britannia Treat Orange Cream 64 gm</t>
  </si>
  <si>
    <t>Maggi Rich Soups Mushroom Sac 43 gm Sachet</t>
  </si>
  <si>
    <t>Ching's Singapore Curry Instant Noodles 300 gm</t>
  </si>
  <si>
    <t>L'oreal Paris 6 Oil Nourish Shampoo 640 M</t>
  </si>
  <si>
    <t>Protekt Hand Santizer 30 M Spray</t>
  </si>
  <si>
    <t>Gala No Dust Broom</t>
  </si>
  <si>
    <t>Mogu Mogu Pineapple Juice 320 ml</t>
  </si>
  <si>
    <t>Reliance Select Bikaneri Bhujia 150 gm Pouch</t>
  </si>
  <si>
    <t>Nutralite Yummy Spread 100 gm</t>
  </si>
  <si>
    <t>Bellot Lemonade Natural Mineral Water 330 ml</t>
  </si>
  <si>
    <t>Bellot Lemonade Orange Mineral Water 750 ml</t>
  </si>
  <si>
    <t>Monginis Strawberry Cake 50 gm</t>
  </si>
  <si>
    <t>Monginis Strawberry Chocolate Cake 50 gm</t>
  </si>
  <si>
    <t>Reliance Select Bikaneri Bhujia 350 gm Pouch</t>
  </si>
  <si>
    <t>Reliance Select Bikaneri Bhujia 1 Kg</t>
  </si>
  <si>
    <t>Monginis Eggless Pineapple Bar Cake 175 gm</t>
  </si>
  <si>
    <t>Reliance Select Aloo Bhujia 150 gm Pouch</t>
  </si>
  <si>
    <t>Reliance Select Aloo Bhujia 350 gm Pouch</t>
  </si>
  <si>
    <t>Reliance Select Tasty Peanut 150 gm Pouch</t>
  </si>
  <si>
    <t>Reliance Select Moong Dal 150 gm Pouch</t>
  </si>
  <si>
    <t>Britannia Daily Fresh Mango Flavoured Yoghurt 100 gm</t>
  </si>
  <si>
    <t>Reliance Value Urad Dal Chhilka 1Kg</t>
  </si>
  <si>
    <t>Reliance Select Urad Dal 1Kg Pp</t>
  </si>
  <si>
    <t>Nayasa Thermal Dizere Casserole 1.8 Lt</t>
  </si>
  <si>
    <t>Mukesh Camphor 50 gm</t>
  </si>
  <si>
    <t>Snehal Full Wat 30 gm</t>
  </si>
  <si>
    <t>Eveready AA Ultima Alkaline Battery 4 Nos</t>
  </si>
  <si>
    <t>Equal Artificial Sweetner Tablets 100 Nos</t>
  </si>
  <si>
    <t>Real Thai Rice Paper Round Noodles 100 gm Cardboard Box</t>
  </si>
  <si>
    <t>Mcvitie'S Digestive Celeb Pack 500G</t>
  </si>
  <si>
    <t>Mortein Powergard 45 Night Refill</t>
  </si>
  <si>
    <t>Bachubhai Crave Agra Gajak 200 gm</t>
  </si>
  <si>
    <t>Lizol Power Cleaner 500 ml Bottle</t>
  </si>
  <si>
    <t>Harpic Flushmatic Pine Mono</t>
  </si>
  <si>
    <t>Veet Hrc Hibiscus Dry Skin 60 gm</t>
  </si>
  <si>
    <t>Ujala Supreme 75 ml Bottle</t>
  </si>
  <si>
    <t>Saffola Total Oil 2L Jar</t>
  </si>
  <si>
    <t>Saffola Gold Cooking Oil 2 Ltr Jar</t>
  </si>
  <si>
    <t>Swad Junxion- Priya Ginger Garlic Paste 100 gm Pouch</t>
  </si>
  <si>
    <t>Lindt Choc Excellence Milk Cream 100 gm</t>
  </si>
  <si>
    <t>Lindt Choc Milk Lind Ball Cor 500 gm</t>
  </si>
  <si>
    <t>Lindt Choc Ass Lind Ball Cor 500 gm</t>
  </si>
  <si>
    <t>Lindt Choc Swiss Tradition Del 215 gm</t>
  </si>
  <si>
    <t>Lindt Choc Swiss Tradition Del 140 gm</t>
  </si>
  <si>
    <t>Loacker Gardenahazelnut 200 gm</t>
  </si>
  <si>
    <t>Minis With Choco Crisp 450 gm Cbd</t>
  </si>
  <si>
    <t>Nestle After Eight Chocolate 300 gm</t>
  </si>
  <si>
    <t>Nestle Ario Milk Chocolate 48 gm</t>
  </si>
  <si>
    <t>Johnson &amp; Johnson Baby Cream 100 gm</t>
  </si>
  <si>
    <t>Johnson &amp; Johnson Baby Shampoo 100 ml Bottle</t>
  </si>
  <si>
    <t>Johnson &amp; Johnson Baby Shampoo 200 ml Bottle</t>
  </si>
  <si>
    <t>Johnson &amp; Johnson Cotton Ear Buds 150 Nos</t>
  </si>
  <si>
    <t>Carefree Panty Liners 20 Pads</t>
  </si>
  <si>
    <t>Stayfree Ultra Thin Drymax Sanitary Napkins 8 Pads</t>
  </si>
  <si>
    <t>Stayfree Ultra Thin Drymax Sanitary Napkins 16 Pads</t>
  </si>
  <si>
    <t>Parachute Advansed Jasmine Hair Oil 200 ml Bottle</t>
  </si>
  <si>
    <t>Revive Anti Bacteria Starch 50 gm Pouch</t>
  </si>
  <si>
    <t>Parachute Hair Oil 100 ml Bottle</t>
  </si>
  <si>
    <t>Parachute Hair Oil 500 ml Bottle</t>
  </si>
  <si>
    <t>Parachute Hair Oil 250 ml Bottle</t>
  </si>
  <si>
    <t>Nihar Shanti Amla Badam Hair Oil 200 ml Bottle</t>
  </si>
  <si>
    <t>Parachute Advansed Cream 100 gm Jar</t>
  </si>
  <si>
    <t>Parachute Advansed Hair Oil 170 ml Bottle</t>
  </si>
  <si>
    <t>Parachute Advansed Anti Dandruff Cream 100 gm Jar</t>
  </si>
  <si>
    <t>Hair &amp; Care Hair Oil 200 ml Bottle</t>
  </si>
  <si>
    <t>Colgate 360 Tooth Brush 1 Nos</t>
  </si>
  <si>
    <t>Colgate 360 Tooth Brush 2 + 1 Nos</t>
  </si>
  <si>
    <t>Colgate Max Fresh Red Gel Tooth Paste 150 gm</t>
  </si>
  <si>
    <t>Colgate Max Fresh Red Gel Tooth Paste 80 gm</t>
  </si>
  <si>
    <t>Colgate Max fresh Blue Tooth Paste 150 gm</t>
  </si>
  <si>
    <t>Colgate Salt Tooth Paste 200 gm Box</t>
  </si>
  <si>
    <t>Eastern Chilli Kashmiri Powder 100 gm</t>
  </si>
  <si>
    <t>Garden Mahalaxmi Chivda 150 gm</t>
  </si>
  <si>
    <t>NFM Whitening Foam 100 gm</t>
  </si>
  <si>
    <t>Gala Mark Small</t>
  </si>
  <si>
    <t>Catch Dal Makhani Masala 100 gm</t>
  </si>
  <si>
    <t>Fun Foods Peanut Butter Cruncy 340 gm</t>
  </si>
  <si>
    <t>Colgate Salt Tooth Paste 100 gm</t>
  </si>
  <si>
    <t>Colgate Dental Cream Tooth Paste 200 gm</t>
  </si>
  <si>
    <t>Sunfeast Marie Light Biscuits 250 gm</t>
  </si>
  <si>
    <t>Sunfeast Orange Marie Light Biscuits 100 gm</t>
  </si>
  <si>
    <t>Sunfeast Pasta Masala 70 gm Pouch</t>
  </si>
  <si>
    <t>Sunfeast Pasta Tomato Cheese 70 gm Pouch</t>
  </si>
  <si>
    <t>Maggi 2-Minute Masala (600 gm) Noodles Pack of 8</t>
  </si>
  <si>
    <t>Maggi 2-Minute Masala (900 gm) Noodles Pack of 12</t>
  </si>
  <si>
    <t>Lijjat Udad with Garlic &amp; Chillies Papad 200 gm</t>
  </si>
  <si>
    <t>Dhara Kachi Ghani Mustard Oil 1 Lt Tetrapack</t>
  </si>
  <si>
    <t>Dhara Groundnut Oil 1 Lt Pouch</t>
  </si>
  <si>
    <t>Whisper Choice With Wings Sanitary Napkins 8 Pads</t>
  </si>
  <si>
    <t>Valor Milk No Suger Added Chocolate 100 gm</t>
  </si>
  <si>
    <t>Ambi Pur Lavender Starter Kit Air Freshner 5.5 ml</t>
  </si>
  <si>
    <t>Cinthol Cool Soap 4+1 100 gm</t>
  </si>
  <si>
    <t>Skin123 Pure &amp; Tender Soap 2x1 125 gm</t>
  </si>
  <si>
    <t>Good Life Moong Dal 500 gm</t>
  </si>
  <si>
    <t>Good Life? Toor/Arhar Dal 500 gm</t>
  </si>
  <si>
    <t>Good Life Dal Mix? 500 gm</t>
  </si>
  <si>
    <t>Good Life Urad Dal Chhilka 500 gm</t>
  </si>
  <si>
    <t>Ambi Pur Lavender Refill Air Freshner 5.5 ml</t>
  </si>
  <si>
    <t>Glade Lemon Freshner Gel 60 gm</t>
  </si>
  <si>
    <t>Glade Rose Freshner Gel 60 gm</t>
  </si>
  <si>
    <t>Motomax 2K Rubbing Compound 200 gm</t>
  </si>
  <si>
    <t>Motomax Car Shampoo 100 ml</t>
  </si>
  <si>
    <t>V Wash Basin Assorted Hand Towel 1 Nos</t>
  </si>
  <si>
    <t>V 30x50 Assorted Hand Towel Set of 3</t>
  </si>
  <si>
    <t>V 24x35 Assorted Apron 1 Nos</t>
  </si>
  <si>
    <t>V Microfibre Super Mitt Kvg 1 Nos</t>
  </si>
  <si>
    <t>V 12x12 Dish Cloth 5 Nos</t>
  </si>
  <si>
    <t>Yummiez Veg.Cheese Fingers 400 Gm</t>
  </si>
  <si>
    <t>Sumeru Fries Piri Piri 200 G</t>
  </si>
  <si>
    <t>Mccain Chilly Garlic Potato Bites 200Gms</t>
  </si>
  <si>
    <t>Mccain Aloo Tikki 760G</t>
  </si>
  <si>
    <t>Lays Classic Salted 39 gm</t>
  </si>
  <si>
    <t>Himalaya Purfying Neem Facewash 2x150 ml</t>
  </si>
  <si>
    <t>Kellogg'S Chocos 1.2 Kg</t>
  </si>
  <si>
    <t>Amul Mango Lassi 1 Lt Pet</t>
  </si>
  <si>
    <t>Best Farm Chana Brown 500 gm</t>
  </si>
  <si>
    <t>Best Farm Chana Dal 1 Kg</t>
  </si>
  <si>
    <t>Milkmade Shrewsbury Cookies 150 gm</t>
  </si>
  <si>
    <t>Peppy Tomato Disc 70 gm</t>
  </si>
  <si>
    <t>Piknik Tomato Chiili Chips 70 gm</t>
  </si>
  <si>
    <t>Loose HMT Rice 1 Kg</t>
  </si>
  <si>
    <t>Shri Ram Badishep Plain 100 gm</t>
  </si>
  <si>
    <t>Shri Ram Daliya 100 gm</t>
  </si>
  <si>
    <t>Shri Ram Dhana 100 gm</t>
  </si>
  <si>
    <t>Shri Ram Jaiphal Jumbo 10 gm</t>
  </si>
  <si>
    <t>Shri Ram Kokam Lonavala 200 gm</t>
  </si>
  <si>
    <t>Shri Ram Sweet Soda 100 gm</t>
  </si>
  <si>
    <t>Fresh &amp; Healthy Apple Shimla Royal 500 gm</t>
  </si>
  <si>
    <t>Cucumber Madras 500 gm</t>
  </si>
  <si>
    <t>Dragon Fruit 100 gm</t>
  </si>
  <si>
    <t>Loose Kolam Steam Rice 1 Kg</t>
  </si>
  <si>
    <t>KS Fruit Energy Drinks 275 ml Can</t>
  </si>
  <si>
    <t>KS Berry Energy Drinks 275 ml Can</t>
  </si>
  <si>
    <t>Red Bull Sugar Free 250 ml</t>
  </si>
  <si>
    <t>Paperboat Kokum 250 ml</t>
  </si>
  <si>
    <t>Red Label Leaf 1.5 Kg</t>
  </si>
  <si>
    <t>Lipton Clear Pure Green Tea Bags 20 Nos</t>
  </si>
  <si>
    <t>Cadbury Bournville Mocha Almond 33 gm</t>
  </si>
  <si>
    <t>Cadbury Bournville Mocha Almond 80 gm</t>
  </si>
  <si>
    <t>Charlie Til Laddu 180 gm</t>
  </si>
  <si>
    <t>Alpenliebe Pop Orange 8 gm</t>
  </si>
  <si>
    <t>Samadhan Best Poha Chiwda 250 gm</t>
  </si>
  <si>
    <t>Alpenliebe Pop Caramel 8 gm</t>
  </si>
  <si>
    <t>Alpenliebe Pop Crm Strawberry 8 gm</t>
  </si>
  <si>
    <t>Parle Hide &amp; Seek Coffee Cookies 120 gm</t>
  </si>
  <si>
    <t>MTR Dhokla Mix 200 gm Pouch</t>
  </si>
  <si>
    <t>Airwick Aerosol X 2 + Everfresh Gel Free</t>
  </si>
  <si>
    <t>Colgate Slim Soft Extra Soft Twin</t>
  </si>
  <si>
    <t>Dettol Re-Energize Handwash Refill 185 ml</t>
  </si>
  <si>
    <t>Dettol Re-Energize Handwash 250 ml</t>
  </si>
  <si>
    <t>2009 Zodiac Hair Comb</t>
  </si>
  <si>
    <t>24 Letter Mantra Urad Dal White Whole 500 gm</t>
  </si>
  <si>
    <t>Colgate Visible White Plus Shine 100 gm</t>
  </si>
  <si>
    <t>Nutrela Soya Umpa Ready Snack Mix 180 gm</t>
  </si>
  <si>
    <t>Coca Cola Zero 300 ml Can</t>
  </si>
  <si>
    <t>Glade Mountain Morning Air Freshner 275 ml</t>
  </si>
  <si>
    <t>Reliance Select Mustard Big 400 gm</t>
  </si>
  <si>
    <t>Reliance Select Reshampatti Chilli Powder 500 gm</t>
  </si>
  <si>
    <t>Reliance Select Dhana-Jeeru Powder 500 gm</t>
  </si>
  <si>
    <t>Reliance Select Bhel Murmura 500 gm</t>
  </si>
  <si>
    <t>Reliance Value Toor / Arhar Dal 2 Kg</t>
  </si>
  <si>
    <t>Swad Junxion- Jagdish Farsan Bhakharwadi 170 gm</t>
  </si>
  <si>
    <t>Festive Special-Kravour Assortment 220 gm Tin</t>
  </si>
  <si>
    <t>Dove Daily Therapy Hairfall Rescue Conditioner 180 ml</t>
  </si>
  <si>
    <t>Dove Hair Therapy Hairfall Rescue Conditioner 90 ml</t>
  </si>
  <si>
    <t>Festive Special-Kravour Hazelnut 220 gm Tin</t>
  </si>
  <si>
    <t>Whisper Ultra XL Wings Overnight 7 Nos</t>
  </si>
  <si>
    <t>Harpic Power Opti Thick Rose Toilet Cleaner 750 ml</t>
  </si>
  <si>
    <t>Harpic Power Opti Thick Rose Toilet Cleaner 500 ml</t>
  </si>
  <si>
    <t>Harpic Power Opti Thick Orange Toilet Cleaner 750 ml</t>
  </si>
  <si>
    <t>Huggies New Dry Small Diapers 30 Nos</t>
  </si>
  <si>
    <t>Horlicks Chocolate Health Drink 80 gm</t>
  </si>
  <si>
    <t>Bingo Tangles Salted 100 gm</t>
  </si>
  <si>
    <t>Bingo Tangles Salted 40 gm</t>
  </si>
  <si>
    <t>Scrubz Jumbo Nylon Scrubber Pack of 3</t>
  </si>
  <si>
    <t>Scrubz Large Nylon Scrubber Pack of 3</t>
  </si>
  <si>
    <t>Me 9 Meter Aluminium Foil Roll Combo 1 Nos</t>
  </si>
  <si>
    <t>Colgate Super Flexi (with plastic cap) Tooth Brush 1 Nos</t>
  </si>
  <si>
    <t>Whisper Ultra Soft Sanitary Napkins 15 Pads</t>
  </si>
  <si>
    <t>Cadbury Temptations Cashew Apeal Chocolate 72 gm</t>
  </si>
  <si>
    <t>Cadbury Temptations Almond Treat Chocolate 72 gm</t>
  </si>
  <si>
    <t>Cadbury Temptations Rum Raisins Chocolate 72 gm</t>
  </si>
  <si>
    <t>Cadbury Dairy Milk Shots Chocolate 18.5 gm</t>
  </si>
  <si>
    <t>Mangosip Mango Fruit Drink 1200 ml</t>
  </si>
  <si>
    <t>MTR Badam Drink Mix 200 gm</t>
  </si>
  <si>
    <t>Maggi Spinach Soup 42 gm</t>
  </si>
  <si>
    <t>Stop Not Disk Too Tomato 45 gm</t>
  </si>
  <si>
    <t>Stop Not Disk Chatpata Lime 45 gm</t>
  </si>
  <si>
    <t>Stop Not Disk Mango Masala 45 gm</t>
  </si>
  <si>
    <t>Stop Not Disk Chutney Mela 45 gm</t>
  </si>
  <si>
    <t>Vlcc Daily Protect Strawberry Lip Balm 4 gm</t>
  </si>
  <si>
    <t>Vlcc Strawberry &amp; Waterlily Peel off Mask 100 gm</t>
  </si>
  <si>
    <t>Vlcc Liquorice &amp; Fenugreek Fairness Mask 100 ml</t>
  </si>
  <si>
    <t>Olay Natural White Instant Glow Fairness Cream 40 gm</t>
  </si>
  <si>
    <t>Olay Natural White Instant Glow Fairness Cream 20 gm</t>
  </si>
  <si>
    <t>Mopz Pine Floor Cleaner 500 ml</t>
  </si>
  <si>
    <t>Oral-B Kids Disney Toothbrush</t>
  </si>
  <si>
    <t>Rasoi Magic Paneer Makhanwala 50 gm</t>
  </si>
  <si>
    <t>Rasoi Magic Paneer Tikka 50 gm</t>
  </si>
  <si>
    <t>Mother's Recipe Punjabi Mango Pickle 200 gm</t>
  </si>
  <si>
    <t>Catch Chilli Powder 100 gm</t>
  </si>
  <si>
    <t>Mopz Pine Floor Cleaner 2 x 500 ml</t>
  </si>
  <si>
    <t>Mopz Pine Floor Cleaner 2 x 1 Lt</t>
  </si>
  <si>
    <t>Boncafe Cafe Latte Cold Coffee 240 ml</t>
  </si>
  <si>
    <t>Boncafe Cafe Mocha Cold Coffee 240 ml</t>
  </si>
  <si>
    <t>Boncafe Cafe Vanilla Cold Coffee 240 ml</t>
  </si>
  <si>
    <t>Boncafe POP Cold Coffee 330 ml</t>
  </si>
  <si>
    <t>Mooch Original Chocolate Milk 250 ml</t>
  </si>
  <si>
    <t>America's Best Canistar Pizza Ball 85 gm</t>
  </si>
  <si>
    <t>Apple Golden Delicious 500 gm</t>
  </si>
  <si>
    <t>Apple Royal Gala 250 gm</t>
  </si>
  <si>
    <t>Orange Imported 250 gm</t>
  </si>
  <si>
    <t>Pears Imported 250 gm</t>
  </si>
  <si>
    <t>Plum Imported 250 gm</t>
  </si>
  <si>
    <t>Patanjali Peedantak Painreliever 50 gm</t>
  </si>
  <si>
    <t>Patanjali Tejus Body Lotion 100 ml</t>
  </si>
  <si>
    <t>Anoushka Maa Ki Dal 285 gm</t>
  </si>
  <si>
    <t>Anoushka Dilli Ke Chole 285 gm</t>
  </si>
  <si>
    <t>Anoushka Shahi Paneer Makhani 285 gm</t>
  </si>
  <si>
    <t>Apple  Braeburn 1 Kg</t>
  </si>
  <si>
    <t>MDH Biryani Pulav Masala 50 Gm Cbd</t>
  </si>
  <si>
    <t>Everest Panipuri Masala 50 gm</t>
  </si>
  <si>
    <t>Everest Kesari Milk Masala 50 Gm Con</t>
  </si>
  <si>
    <t>Kmr'S Purie Desiccated Coconut 100Gms</t>
  </si>
  <si>
    <t>Catch Black Salt 200 gm</t>
  </si>
  <si>
    <t>Harpic Powerplus Rose 1 Lt</t>
  </si>
  <si>
    <t>Harpic Powerplus Orange 1 Lt</t>
  </si>
  <si>
    <t>Oral B All Rounder Cln Med Tb</t>
  </si>
  <si>
    <t>Oral B All Rounder Sensitive Toothbrush 1 Nos</t>
  </si>
  <si>
    <t>Parachute Hair Oil 175 ml Bottle</t>
  </si>
  <si>
    <t>Colgate 360 Sensitive Pro Relief Tooth Brush 1 Nos</t>
  </si>
  <si>
    <t>Axe Recover Deo Body Spray 150 ml Can</t>
  </si>
  <si>
    <t>Society Tea 1 Kg Pouch</t>
  </si>
  <si>
    <t>Al Kabeer Veg Samosa 240 gm</t>
  </si>
  <si>
    <t>Al Kabeer Veg Spring Rolls 240 gm</t>
  </si>
  <si>
    <t>Al Kabeer Alu Paratha 400 gm</t>
  </si>
  <si>
    <t>India Gate Rozana Basmati Rice 1 Kg</t>
  </si>
  <si>
    <t>Vadilal Aloo Paratha 300 gm</t>
  </si>
  <si>
    <t>Vadilal Mix Veg Paratha 300 gm</t>
  </si>
  <si>
    <t>Expelz Regular Plus Toilet Cleaner 500 ml</t>
  </si>
  <si>
    <t>Nivea Energy Fresh Deo Spray 150 ml Can</t>
  </si>
  <si>
    <t>Popweaver Flavoured Butter Regular Popcorn 195 gm Cardboard Box</t>
  </si>
  <si>
    <t>Popweaver Flavoured Butter Light Popcorn 178 gm Cardboard Box</t>
  </si>
  <si>
    <t>Sunfeast Sp Bounce Creams Elaichi 83 gm</t>
  </si>
  <si>
    <t>Cinthol Lime Talc 100 gm</t>
  </si>
  <si>
    <t>Smart Cook Tomato Puree 200 gm</t>
  </si>
  <si>
    <t>Vaseline Rosy Glow Lip Care 9 gm</t>
  </si>
  <si>
    <t>Vaseline Healthy White Lip Care 9 gm</t>
  </si>
  <si>
    <t>Salslito Tortila Chips Mxcn Chili 180 gm</t>
  </si>
  <si>
    <t>Trust Classic Sugar Cube</t>
  </si>
  <si>
    <t>3M Tch Magic Tape &amp; Disp 19Mm X 7.6M</t>
  </si>
  <si>
    <t>Satyam Elaichi Big 50 Gm Pp</t>
  </si>
  <si>
    <t>Tetley Green Ginger Mint Lemon T Bag 30</t>
  </si>
  <si>
    <t>Kamasutra Ribbed Condom 10 Nos</t>
  </si>
  <si>
    <t>Moti?Luxury Bath Soap Gulab 150 gm</t>
  </si>
  <si>
    <t>Santoor Soap Glycerine 75 gm</t>
  </si>
  <si>
    <t>Cinthol Strong Confidence+ Soap 100 gm</t>
  </si>
  <si>
    <t>Ching's Instant Tomato Soup 30 gm</t>
  </si>
  <si>
    <t>Ching's Instant Manchow Soup 30 gm</t>
  </si>
  <si>
    <t>Colgate Strong Teeth Tooth Paste - Offer Pack (2x200 gm + 100 gm Free)</t>
  </si>
  <si>
    <t>Monginis Egg Swiss Roll Choco 40 gm</t>
  </si>
  <si>
    <t>Allout Insecticide Refill Dp60N</t>
  </si>
  <si>
    <t>Goodknight Adv Activ+Cart - Twin Pack</t>
  </si>
  <si>
    <t>Airwick Fresmatic Refill Sandal 250Ml</t>
  </si>
  <si>
    <t>Good Knight 45 N Refill Silver Pack</t>
  </si>
  <si>
    <t>Hit Cikultra 320 Ml</t>
  </si>
  <si>
    <t>Hit Cikchampion 225 Ml</t>
  </si>
  <si>
    <t>Hit Cik 625 Ml</t>
  </si>
  <si>
    <t>Freshomz Napthalene Balls 400Gm</t>
  </si>
  <si>
    <t>Good Knight 90 N Refill</t>
  </si>
  <si>
    <t>Goodknight Adv Activ+ Cart 33% Extra</t>
  </si>
  <si>
    <t>Hit Fik Champion250 Ml</t>
  </si>
  <si>
    <t>Mortein Gold Aik 425Ml</t>
  </si>
  <si>
    <t>Hit Fik Ultra 320 Ml</t>
  </si>
  <si>
    <t>Hit Anti Roach Gel</t>
  </si>
  <si>
    <t>Mortein Gold Aik 625Ml</t>
  </si>
  <si>
    <t>Hit Fik 450 Ml Can</t>
  </si>
  <si>
    <t>Hit Cik 450 Ml Can</t>
  </si>
  <si>
    <t>Sugran Chikky Gud 500 Gm</t>
  </si>
  <si>
    <t>Viraki Jaggery 500 Gm</t>
  </si>
  <si>
    <t>Orangina Fizzy Citrus Drink 250 Ml</t>
  </si>
  <si>
    <t>R Value Daily Rice 5 Kg Pp</t>
  </si>
  <si>
    <t>R Value New Hmt Kolam Rice 25Kg</t>
  </si>
  <si>
    <t>India Gate Dubar Basmati Rice5 Kg Pp</t>
  </si>
  <si>
    <t>Good Food Brown Rice 1 Kg</t>
  </si>
  <si>
    <t>Pnc Hmt Kolam Rice 25 Kg</t>
  </si>
  <si>
    <t>Kohinoor Silver Basmati Rice 1 Kg</t>
  </si>
  <si>
    <t>Swad Junxion- Priya Garlic Paste 100 gm Pouch</t>
  </si>
  <si>
    <t>Kellogg's Choco K Pak Combo (5 Pack) 5X27 gm Pouch</t>
  </si>
  <si>
    <t>Lipton Lemon Premium Ice Tea 40 gm</t>
  </si>
  <si>
    <t>Lipton Lemon &amp; Mint Premium Ice Green Tea 40 gm</t>
  </si>
  <si>
    <t>Watermelon-Tarbooj kiran 2.5 Kg</t>
  </si>
  <si>
    <t>Swad Junxion- Priya Ginger Paste 100 gm Pouch</t>
  </si>
  <si>
    <t>Bru Gold Coffee 100 Gm</t>
  </si>
  <si>
    <t>Swad Junxion- Priya Tamarind Paste 100 gm Pouch</t>
  </si>
  <si>
    <t>Chandan Mitha Avla 100 gm</t>
  </si>
  <si>
    <t>Bhagirathi Maka Peeth 500 gm</t>
  </si>
  <si>
    <t>Bhagirathi Modak Peeth 500 gm</t>
  </si>
  <si>
    <t>Shree Badishep Plain 200 gm</t>
  </si>
  <si>
    <t>Shree Badiyan 20 gm</t>
  </si>
  <si>
    <t>Shree Rai Special 200 gm</t>
  </si>
  <si>
    <t>Shree Tej Patta 50 gm</t>
  </si>
  <si>
    <t>Shree White Teel 200 gm</t>
  </si>
  <si>
    <t>Lijjat Dhana Powder 100 Gm Pp</t>
  </si>
  <si>
    <t>Himalaya Ayurslim Capsules 60 Pcs</t>
  </si>
  <si>
    <t>Himalaya Neem Capsules 60 Nos</t>
  </si>
  <si>
    <t>Dabur Pudin Hara Pearls 6 Pearls</t>
  </si>
  <si>
    <t>Ching'S Secret Manchurian Noodles 300G P</t>
  </si>
  <si>
    <t>Swad Junxion- Maiya's Ready To Eat Masala Rice 300 gm</t>
  </si>
  <si>
    <t>Swad Junxion- Maiya's Rice Kodubale Snacks 200 gm</t>
  </si>
  <si>
    <t>Swad Junxion- Maiya's Butter Murukku Snacks 200 gm</t>
  </si>
  <si>
    <t>Swad Junxion- Maiya's Kharaboondi Snacks 200 gm</t>
  </si>
  <si>
    <t>Externa Regular Handwash 250 ml</t>
  </si>
  <si>
    <t>Dove Original Deo Spray 167 ml Can</t>
  </si>
  <si>
    <t>Haldiram Khatta Mitha Namkeen 150 gm Pouch</t>
  </si>
  <si>
    <t>Haldiram Moong Dal Namkeen 150 gm Pouch</t>
  </si>
  <si>
    <t>Haldiram Panchratna Mix Namkeen 150 gm Pouch</t>
  </si>
  <si>
    <t>Haldiram Soan Papdi 250 gm Pouch</t>
  </si>
  <si>
    <t>Haldiram Sweet Soan Papdi 500 gm Pouch</t>
  </si>
  <si>
    <t>Perfetti Happydent Chewing Gum White 18.2 gm Pouch</t>
  </si>
  <si>
    <t>Kellogg's Chocos Moon &amp; Stars 350 gm Box</t>
  </si>
  <si>
    <t>Kellogg's Corn Flakes 250 gm Box</t>
  </si>
  <si>
    <t>Kellogg's Corn Flakes 475 gm Box</t>
  </si>
  <si>
    <t>Kissan Chilli Tomato Ketchup 500 gm</t>
  </si>
  <si>
    <t>Lipton Clear Green Citrus Tea Bags 20 Nos</t>
  </si>
  <si>
    <t>Bajaj Almond Drop Hair Oil 200 ml Bottle</t>
  </si>
  <si>
    <t>Bajaj Almond Drop Hair Oil 100 ml Bottle</t>
  </si>
  <si>
    <t>Amul Caf? Can Flavoured Milk 250 ml Can</t>
  </si>
  <si>
    <t>Henko Oxy Power Detergent Bar 250 gm</t>
  </si>
  <si>
    <t>Pril Lime Dishwash Liquid 425 ml</t>
  </si>
  <si>
    <t>Pril Lime &amp; Vinegar Dishwash Bar 360 gm</t>
  </si>
  <si>
    <t>Catch Amchur Powder 50 gm Box</t>
  </si>
  <si>
    <t>Sundrop Goldlite Blended Oil 1 Lt Pouch</t>
  </si>
  <si>
    <t>Amul Premium Pizza 220 gm Cardboard Box</t>
  </si>
  <si>
    <t>PSD Plain Toor Dal 1 Kg Pouch</t>
  </si>
  <si>
    <t>Oral B Cross Action Pro Health Medium Toothbrush 1 Nos</t>
  </si>
  <si>
    <t>Godrej No.1 Lime &amp; Aloe Vera Soap 4 x 115 gm</t>
  </si>
  <si>
    <t>Chandan Special Mukhwas 100 gm</t>
  </si>
  <si>
    <t>Mumbai Indian Led Glasses 1 Nos</t>
  </si>
  <si>
    <t>Mumbai Indian Finger Lamps 1 Nos</t>
  </si>
  <si>
    <t>Beet Root-Chukandar 500 gm</t>
  </si>
  <si>
    <t>Garlic-Lehsun Indian 250 gm</t>
  </si>
  <si>
    <t>Ginger-Adrakh 125 gm</t>
  </si>
  <si>
    <t>Sweet Potato-Shakarkandi 500 gm</t>
  </si>
  <si>
    <t>Green Peas-Hari Matar 400 gm</t>
  </si>
  <si>
    <t>Cluster Beans-Gouar ki phali 250 gm</t>
  </si>
  <si>
    <t>Banana Raw 1 Kg</t>
  </si>
  <si>
    <t>French Beans-Frash bean 250 gm</t>
  </si>
  <si>
    <t>Local Beans-Desi Bean 250 gm</t>
  </si>
  <si>
    <t>Brinjal Black Big-Baingan Bhartha 300 gm</t>
  </si>
  <si>
    <t>Brinjal Purple Striped--Baingan Dharidar 300 gm</t>
  </si>
  <si>
    <t>Cucumber-Deshi Kheera 600 gm</t>
  </si>
  <si>
    <t>Bitter Gourd-Karela 400 gm</t>
  </si>
  <si>
    <t>Tetley Green Tea Bag 100S</t>
  </si>
  <si>
    <t>Bingo International Cream &amp; Onion Chips 26 gm</t>
  </si>
  <si>
    <t>Poonjiaji Kitchen King Masala 100 gm Box</t>
  </si>
  <si>
    <t>Parle Milkshati Miky Sandwich 60 Gm</t>
  </si>
  <si>
    <t>Nail Trend Nudes Silver S10 Nail Colour 5 ml</t>
  </si>
  <si>
    <t>Best Farm Urad Dal 1 Kg</t>
  </si>
  <si>
    <t>Skin123 Floral Bliss 100G Bogo</t>
  </si>
  <si>
    <t>Dairy Life Dairy Whitener 200 Gm Pouch</t>
  </si>
  <si>
    <t>Cadbury Cocoa 150Gm</t>
  </si>
  <si>
    <t>Unibic Cashew Butter 75G</t>
  </si>
  <si>
    <t>Skin 123 Natural Neem Facewash 60Ml Bogo</t>
  </si>
  <si>
    <t>Swad Junxion- Daily Moong Sona 500 gm</t>
  </si>
  <si>
    <t>Swad Junxion- Reliance Select Radhuni (Spices) 50 gm Pouch</t>
  </si>
  <si>
    <t>Skin 123 Natural Neem Facewash 100Ml Bog</t>
  </si>
  <si>
    <t>Skin 123 Naturals Oilctrl Fw 60Mlbogo</t>
  </si>
  <si>
    <t>Skin 123 Naturals Oilctrl Fw 100Mlbogo</t>
  </si>
  <si>
    <t>El Sabor Nacho Chips Texas Barbeque 200 gm</t>
  </si>
  <si>
    <t>Kurkure Large Combi Pack</t>
  </si>
  <si>
    <t>Barilla Maccheroni 500 gm</t>
  </si>
  <si>
    <t>Agnesi Farfelle Pasta 500 gm</t>
  </si>
  <si>
    <t>Olicoop Green Stuffed Olives 450 gm Bottle</t>
  </si>
  <si>
    <t>Nail Trend Nudes Gold G10 Nail Colour 5 ml</t>
  </si>
  <si>
    <t>Homeone Premium Agarbatti Sandal 20 Gm</t>
  </si>
  <si>
    <t>Homeone Premium Agarbatti Lavender 50Gm</t>
  </si>
  <si>
    <t>Homeone Premium Agarbatti Mogra 50 Gm</t>
  </si>
  <si>
    <t>Homeone Premium Agarbatti Rose 50 Gm</t>
  </si>
  <si>
    <t>Tresemme Hair Spa Shampoo 200 ml</t>
  </si>
  <si>
    <t>Joy Honey &amp; Almond Body Lotion 40 ml Jar</t>
  </si>
  <si>
    <t>Ne Se Waterguns Assorted Small</t>
  </si>
  <si>
    <t>Good Life Coriander Powder 100 gm</t>
  </si>
  <si>
    <t>Simpkins Mixed Fruit Drops 200 gm</t>
  </si>
  <si>
    <t>Koka Spicy Blk Pepper Nonfrd Noddles 85G</t>
  </si>
  <si>
    <t>Blue Dragon Medium Egg Noodle Nests 300 gm</t>
  </si>
  <si>
    <t>Barilla Pasta Sauce Ricotta 400 gm</t>
  </si>
  <si>
    <t>Olicoop Black Whole Olive 450 gm Bottle</t>
  </si>
  <si>
    <t>El Sabor Nacho Chips Cheese 200 gm</t>
  </si>
  <si>
    <t>Lady Liberty Tortilla Chips Nacho 199 gm</t>
  </si>
  <si>
    <t>Rinda Fruit Mix Jelly 342 gm</t>
  </si>
  <si>
    <t>Blue Dragon Wholewheat Noodle Nests 300 gm</t>
  </si>
  <si>
    <t>Ragu Mushroom Green Peper Pesta Sauce 737 gm</t>
  </si>
  <si>
    <t>Acorsa Sliced Green Olives 470 gm Bottle</t>
  </si>
  <si>
    <t>Pillsbury Sweet Delights Cake Mix 140 gm</t>
  </si>
  <si>
    <t>Watermelon-Tarbooj 4 Kg</t>
  </si>
  <si>
    <t>Jujube (Ber) 1 Kg</t>
  </si>
  <si>
    <t>Pomegranate-Anar Kesar 1 Kg</t>
  </si>
  <si>
    <t>Thai Choice Sriracha Chilli Garlic Sauce 270 ml</t>
  </si>
  <si>
    <t>Acorsa Black Pitted Olives 470 gm Bottle</t>
  </si>
  <si>
    <t>Acorsa Green Stuffed Olives 470 gm Bottle</t>
  </si>
  <si>
    <t>All Time Rotating Hook Hanger 6 Nos</t>
  </si>
  <si>
    <t>Muskan Folding Hanger Clips 18 Nos</t>
  </si>
  <si>
    <t>No. 1 Hook 3 Nos</t>
  </si>
  <si>
    <t>No. 6 Hook 1 Nos</t>
  </si>
  <si>
    <t>Joyo 1007 Garbage Bin 1 Nos</t>
  </si>
  <si>
    <t>Prince Deluxe Small Garbage Bin 7 Lt</t>
  </si>
  <si>
    <t>Jatin Gold Plastic Cloth Clip 24 Nos</t>
  </si>
  <si>
    <t>JP Medium Skoda Plastic Cloth Clip 12 Nos</t>
  </si>
  <si>
    <t>Muskan Rope 10 Meter</t>
  </si>
  <si>
    <t>Muskan Rope 5 Meter</t>
  </si>
  <si>
    <t>Ub Dukes Darkwaffy Vanilla Wafer Biscuits 150 gm</t>
  </si>
  <si>
    <t>Danone Flavor Strawbery Yogurt Pack Of 4</t>
  </si>
  <si>
    <t>Chitale Dahi 200 G</t>
  </si>
  <si>
    <t>Go Fruit Yogurt Lychee 125 Gms</t>
  </si>
  <si>
    <t>Go Fruit Yogurt Mix Berry 125 Gms</t>
  </si>
  <si>
    <t>Nestle Actiplus400G In</t>
  </si>
  <si>
    <t>Gowardhan Fruit Dahi Mango 125 Gms</t>
  </si>
  <si>
    <t>B-Active Plus 200 Gm</t>
  </si>
  <si>
    <t>Snickers 25 gm Home Pack</t>
  </si>
  <si>
    <t>Danone Misti Doi 80Gm</t>
  </si>
  <si>
    <t>Chitale Paneer 200Gm</t>
  </si>
  <si>
    <t>Mother Dairy Dahi Cup 2 Kg</t>
  </si>
  <si>
    <t>Danone Mango Flavoured Yoghurt 100G</t>
  </si>
  <si>
    <t>Nestle Slim Dahi 400 Gm</t>
  </si>
  <si>
    <t>Danone Vanilla Flavoured Yoghurt 100G</t>
  </si>
  <si>
    <t>Chitale Dahi 400 G</t>
  </si>
  <si>
    <t>Sumeru Fries Chilli Garlic 200 G</t>
  </si>
  <si>
    <t>Lion Seeded Dates 500 gm Pouch</t>
  </si>
  <si>
    <t>Hiller Dark Soya Sauce 200 gm Bottle</t>
  </si>
  <si>
    <t>Hiller Red Chilli Sauce 200 gm Bottle</t>
  </si>
  <si>
    <t>Hiller Green Chilli Sauce 190 gm Bottle</t>
  </si>
  <si>
    <t>Set Wet Cool Deo Spray 150 ml Can</t>
  </si>
  <si>
    <t>Set Wet Sexy Deo Spray 150 ml Can</t>
  </si>
  <si>
    <t>Set Wet Macho Deo Spray 150 ml Can</t>
  </si>
  <si>
    <t>Gillette Fusion Razor 1 Nos</t>
  </si>
  <si>
    <t>Lotus Basiltone Cucumber &amp; Basil Clarifying Cleanser 100 ml</t>
  </si>
  <si>
    <t>Lotus Jojobawash Active Milli Capsules Cleanser 120 gm</t>
  </si>
  <si>
    <t>Lotus Raspberry Lip Balm 1 Nos</t>
  </si>
  <si>
    <t>Batchelors Caso Golden Veg Soup 82 gm</t>
  </si>
  <si>
    <t>Thasia Sriracha Chilli Sauce 150 ml</t>
  </si>
  <si>
    <t>Blue D Fine Rice Noodles250 gm</t>
  </si>
  <si>
    <t>Mackays N Lime &amp; Lemon Marmalade 340 gm</t>
  </si>
  <si>
    <t>El Sabor Nacho Chips Chilli 100 gm</t>
  </si>
  <si>
    <t>Ayam Baked Beans Light 230 gm</t>
  </si>
  <si>
    <t>WAX CRYN 1000XL-24+FR2 GLTR SHDE-4522552</t>
  </si>
  <si>
    <t>Koka Mushrum Soup 70 gm</t>
  </si>
  <si>
    <t>Aashirvaad Select Sharbati Atta 1 Kg</t>
  </si>
  <si>
    <t>Sunrich Sunflower Oil 1 Lt Pouch</t>
  </si>
  <si>
    <t>DCC Delicious Roasted (Pepper) Cashew 80 gm Pouch</t>
  </si>
  <si>
    <t>DCC Delicious Roasted Cashew 200 gm Pouch</t>
  </si>
  <si>
    <t>Sunfeast Pasta Treat Sour Cream Onion 70 gm Pouch</t>
  </si>
  <si>
    <t>Sunfeast Pasta Treat Cheese 70 gm Pouch</t>
  </si>
  <si>
    <t>Fun Foods Pasta Pizza Spread 325 gm Bottle</t>
  </si>
  <si>
    <t>Pillsbury Rich Chocolate Mix Cake 250 gm Pouch</t>
  </si>
  <si>
    <t>Pillsbury Eggless Mix Chocolate Cake 175 gm Pouch</t>
  </si>
  <si>
    <t>Amul Masti Spiced Butter Milk 1 Lt</t>
  </si>
  <si>
    <t>Kinley Water 1 Lt Pet</t>
  </si>
  <si>
    <t>Kinley Water 500 ml Pet</t>
  </si>
  <si>
    <t>Britannia Tiger Krunch Chocochips Cookies 75 gm</t>
  </si>
  <si>
    <t>Healthfields (Organic) Chilka Urad 1 Kg</t>
  </si>
  <si>
    <t>Healthfields (Organic) Chilka Urad 500 gm</t>
  </si>
  <si>
    <t>Mens Polo Striper Blue Small 1 Nos</t>
  </si>
  <si>
    <t>Mens Polo Striper Blue Medium 1 Nos</t>
  </si>
  <si>
    <t>Ina Parmaan Honey Must Loaf Salad Dressing 300 ml</t>
  </si>
  <si>
    <t>Ina Parmaan Lime&amp;Coriader leaf Salad Dressing 300 ml</t>
  </si>
  <si>
    <t>Cantina Mexicana Flour Tortilla 10Pk 360 gm</t>
  </si>
  <si>
    <t>Dececco Pasta Penne Rigate 500 gm</t>
  </si>
  <si>
    <t>Remia Chilli Sauce 250  ml</t>
  </si>
  <si>
    <t>Koelemen Gherkins 670 gm</t>
  </si>
  <si>
    <t>Cirio Chopped Tomatoes? &amp; Herbs 400 gm</t>
  </si>
  <si>
    <t>Mamy Poko Pants Diapers XL 32 Nos</t>
  </si>
  <si>
    <t>Della Fudge Milk Flavour 350 gm</t>
  </si>
  <si>
    <t>Della Milk ?clair 300 gm</t>
  </si>
  <si>
    <t>Della Toffee Club 300 gm</t>
  </si>
  <si>
    <t>Della Toffee Party 300 gm</t>
  </si>
  <si>
    <t>Satyam Chana Kabuli 500 Gm</t>
  </si>
  <si>
    <t>Ganesh Bikaneri Papad 250 Gm</t>
  </si>
  <si>
    <t>Ching'S Egg Noodles 150G Pp</t>
  </si>
  <si>
    <t>Ching'S Secret Schezwan Noodles 300G P</t>
  </si>
  <si>
    <t>Mens Polo Striper Blue Large 1 Nos</t>
  </si>
  <si>
    <t>Olicoop Black Slice Olive 450 gm Bottle</t>
  </si>
  <si>
    <t>Cantina Mexicana Taco Seasoning 35 gm</t>
  </si>
  <si>
    <t>Hartleys Best Jam Blackberry 340 gm</t>
  </si>
  <si>
    <t>Lorenz - Chipsletten Hot N Spicy 100 gm</t>
  </si>
  <si>
    <t>Imported Fruit Basket</t>
  </si>
  <si>
    <t>Onjus Sweetened Orange Juice 1 Lt Tetrapack</t>
  </si>
  <si>
    <t>Dove Hair Fall Rescue Therapy Shampoo 650 ml</t>
  </si>
  <si>
    <t>Fresh Bake Pizza Base 200 gm</t>
  </si>
  <si>
    <t>Colgate Plax Fresh Tea Mouthwash 60 ml</t>
  </si>
  <si>
    <t>Sh Neo Container No 2 Rnd Pk Of 4</t>
  </si>
  <si>
    <t>Onjus Mixed Fruit Punch Juice 1 Lt Tetrapack</t>
  </si>
  <si>
    <t>Chandu Rassogulla 500 gm Tin</t>
  </si>
  <si>
    <t>Chandu Gulab Jamun 500 gm Tin</t>
  </si>
  <si>
    <t>Tandul Rice Bran Oil 5 Lt Jar</t>
  </si>
  <si>
    <t>Kokozo Strawberry Juice 320 ml</t>
  </si>
  <si>
    <t>Nissin's Cup Noodles Veggie Manchow 70 gm</t>
  </si>
  <si>
    <t>Best Farm Rajma Red 500 gm</t>
  </si>
  <si>
    <t>Best Farm Masoor Malka 500 gm</t>
  </si>
  <si>
    <t>Kellogg'S Special K 140 Gm Cbd</t>
  </si>
  <si>
    <t>Mapro Strawberry Jam 1 Kg Btl</t>
  </si>
  <si>
    <t>Mohun'S Corn Flakes 200Gm Pp Cbd</t>
  </si>
  <si>
    <t>Cadbury Dairy Milk Silk Roast Almond Chocolate 60 gm</t>
  </si>
  <si>
    <t>Ching'S All In One Sauce 340G Btl</t>
  </si>
  <si>
    <t>Joyo St 23 Rnd Cont 1000Ml  Pk Of 3</t>
  </si>
  <si>
    <t>Joyo St 11 Rnd Cont 300Ml  Pk Of 4</t>
  </si>
  <si>
    <t>Britannia Buttersponge Cake 60 gm</t>
  </si>
  <si>
    <t>Boost Health Drink 750 gm Pouch</t>
  </si>
  <si>
    <t>HMR Russian Sandwich</t>
  </si>
  <si>
    <t>Green Planet Garbage Bags 29/39</t>
  </si>
  <si>
    <t>Bottle Brush</t>
  </si>
  <si>
    <t>Fresho Air Freshner 50 gm</t>
  </si>
  <si>
    <t>Vinu Bleaching Powder 1 Kg</t>
  </si>
  <si>
    <t>Jackson Party Napkin Polybag</t>
  </si>
  <si>
    <t>Colgate Total Advanced Health 70G</t>
  </si>
  <si>
    <t>Good Knight Activ Plus Combi Cbd</t>
  </si>
  <si>
    <t>Gala Dustpan 1 Nos</t>
  </si>
  <si>
    <t>Honitus Cough Syrup 100 ml</t>
  </si>
  <si>
    <t>Trifla Churna Digestive 120 gm</t>
  </si>
  <si>
    <t>Dabur Badam Tail Oil 50 ml</t>
  </si>
  <si>
    <t>Coconut Grated Fresh 200 gm</t>
  </si>
  <si>
    <t>Sandwich Chutney Mix 300 gm</t>
  </si>
  <si>
    <t>Mexican Sweet Corn 400 gm</t>
  </si>
  <si>
    <t>Pomelo 400 gm</t>
  </si>
  <si>
    <t>Swad Junxion- Ruchi Mango Thokku Pickle? 300 gm Bottle</t>
  </si>
  <si>
    <t>Guava Premium 1 Kg</t>
  </si>
  <si>
    <t>Fresh Bake Garlic Bread 250 gm</t>
  </si>
  <si>
    <t>Reliance Value Sandal Agarbatti 30 gm Pouch</t>
  </si>
  <si>
    <t>Hintz Hot Chocolate Drink 200 gm</t>
  </si>
  <si>
    <t>Swad Junxion- Priya Amla With Garlic Pickle 300 gm Bottle</t>
  </si>
  <si>
    <t>Swad Junxion- Priya Sweet Ginger Without Garlic Pickle 300 gm Bottle</t>
  </si>
  <si>
    <t>Swad Junxion- Jagdish Farsan Solapuri Chevdo 340 gm</t>
  </si>
  <si>
    <t>Cizmeci Time Piknik Wafer Biscuit 120 gm Tin</t>
  </si>
  <si>
    <t>Festive Special-Manak Small Square Dry Fruit Gift Pack</t>
  </si>
  <si>
    <t>Rafael Salgado Extra Virgin Olive Oil 250 ml Bottle</t>
  </si>
  <si>
    <t>MB Sugar Cubes 500 gm</t>
  </si>
  <si>
    <t>Healthfields (Organic) Whole Moong 500 gm Pouch</t>
  </si>
  <si>
    <t>Healthfields (Organic) Chilka Moong 1 Kg Pouch</t>
  </si>
  <si>
    <t>Healthfields (Organic) Chilka Moong 500 gm Pouch</t>
  </si>
  <si>
    <t>Healthfields (Organic) Dhulli Moong 1 Kg Pouch</t>
  </si>
  <si>
    <t>Healthfields (Organic) Dhulli Moong 500 gm Pouch</t>
  </si>
  <si>
    <t>Healthfields (Organic) Whole Chana 500 gm Pouch</t>
  </si>
  <si>
    <t>Swad Junxion- Reliance Select Gobind Bhog Atap Rice 1Kg</t>
  </si>
  <si>
    <t>Swad Junxion- Cookme Chicken Chilli Mix 50 gm Box</t>
  </si>
  <si>
    <t>Everest Coriander Powder 200 gm Pouch</t>
  </si>
  <si>
    <t>Everest Coriander Powder 100 gm Pouch</t>
  </si>
  <si>
    <t>Chitale Instant Khaman Mix 200 gm</t>
  </si>
  <si>
    <t>Comfort Fabric Conditioner 400 ml</t>
  </si>
  <si>
    <t>Ching's Instant Hot &amp; Sour Soup 30 gm</t>
  </si>
  <si>
    <t>Fair &amp; Lovely Face Wash 100 gm</t>
  </si>
  <si>
    <t>Taste For Life Nachaniyukt Gehu Ata 1 Kg</t>
  </si>
  <si>
    <t>Maggi Pizza Mazza Sauce 300 gm Jar</t>
  </si>
  <si>
    <t>India Gate Classic Basmati Rice 1 Kg Pouch</t>
  </si>
  <si>
    <t>India Gate Classic Basmati Rice 5 Kg Pouch</t>
  </si>
  <si>
    <t>Gillette Ultra Comfort Concentrated Shaving Gel 60 gm</t>
  </si>
  <si>
    <t>Gillette Mach 3 Turbo Razor 1 Nos</t>
  </si>
  <si>
    <t>Act II Microwave Natural Popcorn 24 gm</t>
  </si>
  <si>
    <t>Act II Microwave Butter Popcorn 85 gm</t>
  </si>
  <si>
    <t>Act II Microwave Butter Popcorn 24 gm</t>
  </si>
  <si>
    <t>Act II Microwave Butter Lover's Popcorn 85 gm Pouch</t>
  </si>
  <si>
    <t>Amul Kool Rose Flavoured Milk 200 ml Bottle</t>
  </si>
  <si>
    <t>Amul Pure Ghee 2 Lt Tin</t>
  </si>
  <si>
    <t>Swad Junxion- Priya Gongura With Garlic Pickle 300 gm Bottle</t>
  </si>
  <si>
    <t>Gillette Mach 3 Turbo Shaving Cartridge 2 Nos</t>
  </si>
  <si>
    <t>Gillette Sensor Excel Mens Shaving Cartridge 5 Nos</t>
  </si>
  <si>
    <t>Gillette Moisturising Shaving Gel 60 gm</t>
  </si>
  <si>
    <t>Gillette Sensitive Shaving Gel 200 ml</t>
  </si>
  <si>
    <t>Lorenz Naturals Sea Salt &amp; Pepper Chips 100 gm</t>
  </si>
  <si>
    <t>Peppy Cheese 23 gm</t>
  </si>
  <si>
    <t>Mother Dairy Sweet Mango Lassi 200 ml</t>
  </si>
  <si>
    <t>Godrej Refined Sunflower Oil 1 Lt Pouch</t>
  </si>
  <si>
    <t>Godrej Refined Sunflower Oil 15 Lt Jar</t>
  </si>
  <si>
    <t>Sunfeast Dream Cream Butterscotch Zing Cream Biscuits 120 gm</t>
  </si>
  <si>
    <t>Britannia Timepass Class Salted 79 gm</t>
  </si>
  <si>
    <t>Swad Junxion- Aachi Semiya 900 gm</t>
  </si>
  <si>
    <t>Shiv Shakti Rice Papad 200 gm</t>
  </si>
  <si>
    <t>Samrat Brand Besan 500 gm</t>
  </si>
  <si>
    <t>Samrat Brand Besan 1 Kg</t>
  </si>
  <si>
    <t>Reliance Select Magaj Seeds 100 gm</t>
  </si>
  <si>
    <t>Reliance Select Idly Rawa 500 gm</t>
  </si>
  <si>
    <t>Reliance Select Idly Rawa 1 Kg</t>
  </si>
  <si>
    <t>Boost Health Drink 450 gm Pouch</t>
  </si>
  <si>
    <t>Sensodyne Toothpaste Rapid Relief 80G</t>
  </si>
  <si>
    <t>Dettol 500 Ml Btl</t>
  </si>
  <si>
    <t>Dettol Liq 5Ltrs</t>
  </si>
  <si>
    <t>Bhagirathi Bajri Peeth 500 Gm</t>
  </si>
  <si>
    <t>Viraki Rice Flour 500 Gm</t>
  </si>
  <si>
    <t>Madam Nachni Atta 500Gm Pp</t>
  </si>
  <si>
    <t>Aveon Coffee 200 gm</t>
  </si>
  <si>
    <t>Eastern Sambar Masala 100 Gm Pp</t>
  </si>
  <si>
    <t>Reliance Select Wada Kolam Rice 10 Kg</t>
  </si>
  <si>
    <t>Patanjali Namkeen Biscuit 100 gm</t>
  </si>
  <si>
    <t>Patanjali Toothbrush (Soft) 1 Nos</t>
  </si>
  <si>
    <t>Britannia Toned Dahi 150 gm</t>
  </si>
  <si>
    <t>Musa Extra Virgin Olive Oil Bottle 1Ltr</t>
  </si>
  <si>
    <t>Patanjali Rose Kanti Body Cleanser Soap 75 gm</t>
  </si>
  <si>
    <t>Patanjali Badam Roghan 60 ml</t>
  </si>
  <si>
    <t>Mimi Pomace Olive Oil 1 Lt</t>
  </si>
  <si>
    <t>Patanjali Tejus Beauty Cream 50 gm</t>
  </si>
  <si>
    <t>Patanjali Crack Heal Cream 50 gm</t>
  </si>
  <si>
    <t>Aswini Premium Diabetic Atta 3 Kg</t>
  </si>
  <si>
    <t>Patanjali Pachak Chhuhara K.M 100 gm</t>
  </si>
  <si>
    <t>Nivea Cool Kick Shower Gel 250 ml</t>
  </si>
  <si>
    <t>Domex Floor Cleaner 1 Lt</t>
  </si>
  <si>
    <t>Freshomz Sanicubes 200 gm</t>
  </si>
  <si>
    <t>Pitambari Scouring Bar Dishwash Paste 800 gm</t>
  </si>
  <si>
    <t>Oleev Active - Blended Oil -1 Ltr</t>
  </si>
  <si>
    <t>Naturefresh Chakki Atta 1 Kg</t>
  </si>
  <si>
    <t>Naturefresh Chakki Atta 5 Kg</t>
  </si>
  <si>
    <t>Naturefresh Chakki Atta 10 Kg</t>
  </si>
  <si>
    <t>Pnc Boora Sugar 500G</t>
  </si>
  <si>
    <t>Satyam Sugar Bura 500G</t>
  </si>
  <si>
    <t>Godrej Sunfl 5 Lt Can</t>
  </si>
  <si>
    <t>Gemini Sunflower Oil 15 Ltr Jar</t>
  </si>
  <si>
    <t>Sundrop Superlite Advncd Rsfo 15L Jar</t>
  </si>
  <si>
    <t>Girnar Masala (Single Serve 10 Sachets)</t>
  </si>
  <si>
    <t>Twiningsearl Greytea25 Tb</t>
  </si>
  <si>
    <t>Typhoo Green Tea Bag 100 Dip</t>
  </si>
  <si>
    <t>Twinings Green Tea 100 Tb</t>
  </si>
  <si>
    <t>Twiningslemon Tea 25 Tb</t>
  </si>
  <si>
    <t>Girnar Green Tea Packet 250G.</t>
  </si>
  <si>
    <t>Twinings Green Tea &amp; Earl Grey 25 Tb</t>
  </si>
  <si>
    <t>Twinings Green Tea &amp; Jasmin 25 Tb</t>
  </si>
  <si>
    <t>Girnar Five Jumbo Tea 250Gm P</t>
  </si>
  <si>
    <t>Lipton Yellow Label Leaf 250 Gm Cbd</t>
  </si>
  <si>
    <t>Reliance Select Pineapple Jam 500 gm Bottle</t>
  </si>
  <si>
    <t>Reliance Select Pineapple Jam 200 gm Bottle</t>
  </si>
  <si>
    <t>Sat Isabgol Psyllium Husk Anti Constipation 200 gm</t>
  </si>
  <si>
    <t>Bedekar Ready Pickle Masala 100 gm Pouch</t>
  </si>
  <si>
    <t>Maggi Cuppa Mania Masala Yo! Insta-Noodle 70 gm</t>
  </si>
  <si>
    <t>Maggi Cuppa Mania Chilly Chow Yo! Insta-Noodle 70 gm</t>
  </si>
  <si>
    <t>Dabur Gulabari Spray Face Freshner 100 ml</t>
  </si>
  <si>
    <t>Everyuth Golden Glow Peel off Mask 50 gm</t>
  </si>
  <si>
    <t>Black &amp; White 6 In 1 Toilet Roll 1+1 Nos</t>
  </si>
  <si>
    <t>Black &amp; White 2 In 1 Kitchen Towel 1+1 Nos</t>
  </si>
  <si>
    <t>Mcvitie's Marie Biscuit 100 gm</t>
  </si>
  <si>
    <t>Kaltame Pellet 100 Zero Calorie Sugar</t>
  </si>
  <si>
    <t>Kaltame Sachet 60 Zero Calorie Sugar</t>
  </si>
  <si>
    <t>Axe Googly Deo Body Spray 150 ml Can</t>
  </si>
  <si>
    <t>Nutralite Table Spread 500 gm Tub</t>
  </si>
  <si>
    <t>Pick N Cook Whole Masoor 500 gm</t>
  </si>
  <si>
    <t>Pick N Cook Masoor Dal 500 gm</t>
  </si>
  <si>
    <t>Rummo Gemelli Spiga Di Puglia Pasta 500 gm Bag</t>
  </si>
  <si>
    <t>Cinthol Energy / Colgne Deo Spray 175 ml Can</t>
  </si>
  <si>
    <t>Cinthol Intense / Musk Deo Spray 175 ml Can</t>
  </si>
  <si>
    <t>Clean &amp; Clear Face Wash 50 ml</t>
  </si>
  <si>
    <t>Clean &amp; Clear Face Wash 100 ml</t>
  </si>
  <si>
    <t>Clean &amp; Clear Deep Action Cleanser 80 ml</t>
  </si>
  <si>
    <t>Komal Refined Sunflower Oil 5 Lt Jar</t>
  </si>
  <si>
    <t>Sunday Refined Sunflower Oil 15 Lt Jar</t>
  </si>
  <si>
    <t>Pril Active Lime Dishwash Liquid 750 ml</t>
  </si>
  <si>
    <t>Comfort Lily Fabric Conditioner 800 ml</t>
  </si>
  <si>
    <t>Surf Excel Matic Front Load Detergent Powder 1 kg</t>
  </si>
  <si>
    <t>Surf Excel Matic Front Load Detergent Powder 2 kg</t>
  </si>
  <si>
    <t>Surf Excel Matic Front Load Detergent Powder 500 gm</t>
  </si>
  <si>
    <t>Amul Kool Strawberry Milk Shake 220 ml Can</t>
  </si>
  <si>
    <t>Amul Kool Mango Milk Shake 220 ml Can</t>
  </si>
  <si>
    <t>BVC PENCIL BOX C</t>
  </si>
  <si>
    <t>BVC FANCY SHARPENERS ASSORTED</t>
  </si>
  <si>
    <t>Taaza Leaf 1Kg Pp</t>
  </si>
  <si>
    <t>BVC PENCIL POUCH A</t>
  </si>
  <si>
    <t>BVC PENCIL POUCH C</t>
  </si>
  <si>
    <t>BVC PENCIL POUCH D</t>
  </si>
  <si>
    <t>Society Tea 250Gm Jar Masala</t>
  </si>
  <si>
    <t>Society Tea 100 Gm Masala</t>
  </si>
  <si>
    <t>Koka Tom Yam Noodles 85Ggm</t>
  </si>
  <si>
    <t>Mango Neelam 1 Kg</t>
  </si>
  <si>
    <t>Hintz Chocolate Hazelnut Spread 400 gm</t>
  </si>
  <si>
    <t>Mango Neelam 250 gm</t>
  </si>
  <si>
    <t>Engage Man Cologne Spray Xx3</t>
  </si>
  <si>
    <t>Wildstone Perfume Body Spray Copper</t>
  </si>
  <si>
    <t>Britannia Pure Magic Choco Cream Biscuits 100 gm</t>
  </si>
  <si>
    <t>Britannia Pure Magic Vanilla Cream Biscuits 100 gm</t>
  </si>
  <si>
    <t>Britannia Milk Cake 130 gm Pouch</t>
  </si>
  <si>
    <t>Ferrero Rocher Chocolate 200 gm Pouch (16 Nos)</t>
  </si>
  <si>
    <t>Britannia Goodday Butter Cookies 75 gm</t>
  </si>
  <si>
    <t>Britannia Goodday Cashew Cookies 90 gm</t>
  </si>
  <si>
    <t>MDH Chicken Masala 100 gm Box</t>
  </si>
  <si>
    <t>Britannia Goodday Butter Cookies 150 gm</t>
  </si>
  <si>
    <t>Britannia Goodday Cashew Cookies 150 gm</t>
  </si>
  <si>
    <t>Nestle Munch Popchop Chocolate 20 gm Pouch</t>
  </si>
  <si>
    <t>Cadbury Dairymilk Eclairs Chocolate 243.6 gm Pouch</t>
  </si>
  <si>
    <t>Gillette Mach 3 Turbo Shaving Cartridge 4 Nos</t>
  </si>
  <si>
    <t>Gillette Conditioning Shaving Gel 200 ml</t>
  </si>
  <si>
    <t>Oral B Cross Action 40 Tooth Brush 1 Nos</t>
  </si>
  <si>
    <t>Amul Chiplet Cheese 200 gm (8 Cubes)</t>
  </si>
  <si>
    <t>Himalayan Crown Basmati Rice 5 Kg Pouch</t>
  </si>
  <si>
    <t>Shakti Bhog Swad Long Grain Rice 1 Kg</t>
  </si>
  <si>
    <t>Shakti Bhog Swad Long Grain Rice 5 Kg</t>
  </si>
  <si>
    <t>Lizol Jasmine Floor Cleaner 500 ml</t>
  </si>
  <si>
    <t>Madhur Pure &amp; Hygenic Sugar 1 Kg Pouch</t>
  </si>
  <si>
    <t>Madhur Pure &amp; Hygenic Sugar 5 Kg Pouch</t>
  </si>
  <si>
    <t>Externa Active Clean Handwash 250 ml</t>
  </si>
  <si>
    <t>Nescafe Choco Mocha 75 gm</t>
  </si>
  <si>
    <t>Nescafe Vanilla Latte 75 gm</t>
  </si>
  <si>
    <t>Go UHT Skimmed Milk 1 Lt Pouch</t>
  </si>
  <si>
    <t>Go UHT Double Toned Milk 1 Lt Pouch</t>
  </si>
  <si>
    <t>Wonderful Roasted Salted Almonds 80 gm</t>
  </si>
  <si>
    <t>Wonderful Roasted Salted Almonds 200 gm</t>
  </si>
  <si>
    <t>Anne French Aloevera Hair Removal Creme 40 gm</t>
  </si>
  <si>
    <t>Catch Turmeric Powder 200 gm Pouch</t>
  </si>
  <si>
    <t>Rin Refresh Lemon &amp; Rose Detergent Powder 4 Kg</t>
  </si>
  <si>
    <t>Reliance Break Bites Jumbo Wedges 450 gm</t>
  </si>
  <si>
    <t>Venus Veg Rich Nut Plum Cake 300 gm</t>
  </si>
  <si>
    <t>Amul Garlic Butter 100 gm</t>
  </si>
  <si>
    <t>Society?100 gm</t>
  </si>
  <si>
    <t>Monginis 4 Pieces Chocolate (Veg) Muffin 100 gm</t>
  </si>
  <si>
    <t>Perfetti Center Fruit Watermelom stick 32 gm</t>
  </si>
  <si>
    <t>Loacker Quadratini Espresso Wafer Biscuits 110 gm</t>
  </si>
  <si>
    <t>Loacker Quadratini Tiramisu Wafer Biscuits 110 gm</t>
  </si>
  <si>
    <t>Candyman Toffichoo Strawberry 340 gm Pet</t>
  </si>
  <si>
    <t>Nyle Hairfall Defense Conditioner Shampoo 600 ml</t>
  </si>
  <si>
    <t>Olay Moisture Balance Face Wash 50 gm</t>
  </si>
  <si>
    <t>Sugarless Natural Butter Shortbread Cookies 200 gm</t>
  </si>
  <si>
    <t>Sugarless Raspberry Jelly Shortbread Cookies 200 gm</t>
  </si>
  <si>
    <t>Ne Se Waterguns Assorted Medium</t>
  </si>
  <si>
    <t>Ne Se Waterguns Assorted Large</t>
  </si>
  <si>
    <t>Ne Se Waterguns Assorted Xlarge</t>
  </si>
  <si>
    <t>Ne Se Waterguns Assorted Xxlarge</t>
  </si>
  <si>
    <t>Ne Se Waterguns Assorted Xxxlarge</t>
  </si>
  <si>
    <t>Good Life Chilli Powder 100 gm</t>
  </si>
  <si>
    <t>Danone Danette Chocolate Flavoured Milk 4X200 ml Tetrapack</t>
  </si>
  <si>
    <t>Amul Pure Ghee 500 ml Jar</t>
  </si>
  <si>
    <t>Crumpy Belgian Caramel Cocoa Spread 350 gm</t>
  </si>
  <si>
    <t>Strepsils Ayurvedic Warm Ginger &amp; Lemon Longes 5 Nos Box</t>
  </si>
  <si>
    <t>Strepsils Ayurvedic Soothing Honey &amp; Lemon Longes 5 Nos Box</t>
  </si>
  <si>
    <t>Strepsils Ayurvedic Cool Menthol Longes 5 Nos Box</t>
  </si>
  <si>
    <t>Best Farm Lobia? Red 500 gm</t>
  </si>
  <si>
    <t>Best Farm Chawli Small 500 gm</t>
  </si>
  <si>
    <t>Best Farm Toor/Arhar?Dal 1 Kg</t>
  </si>
  <si>
    <t>Best Farm Toor/Arhar?Dal 500 gm</t>
  </si>
  <si>
    <t>Saffola Muesli Nutty Crunch 400 Gm</t>
  </si>
  <si>
    <t>Kellogg'S Strawberry Corn Flakes 575Gm</t>
  </si>
  <si>
    <t>Kelloggs Corn F Mangpu 300G</t>
  </si>
  <si>
    <t>Kellogg'S Strawberry Cf 275Gm Box</t>
  </si>
  <si>
    <t>Quaker Quick Cook Oatmeal200G</t>
  </si>
  <si>
    <t>Bagrrys Fnf Strawber 1 Kg Jar</t>
  </si>
  <si>
    <t>Sundrop Peanut Butter Creamy 462 Gms</t>
  </si>
  <si>
    <t>Maggi Tomato Sauce1Kg</t>
  </si>
  <si>
    <t>Kellogg'S Hc Cf 300Gm Box</t>
  </si>
  <si>
    <t>Maggi Coconut Milk Pow 100G C</t>
  </si>
  <si>
    <t>Sundrop Peanut Butter Crunchy 462 Gms</t>
  </si>
  <si>
    <t>Parachute Advansed Hot Hair Oil 300 ml</t>
  </si>
  <si>
    <t>Sanremo Trivelle Pasta 500 gm</t>
  </si>
  <si>
    <t>Sanremo Zita Penne Pasta 500 gm</t>
  </si>
  <si>
    <t>Pick N Cook Patla Poha 500 gm</t>
  </si>
  <si>
    <t>Pick N Cook Jada Poha 1 Kg</t>
  </si>
  <si>
    <t>Good Life Raisins Green 500 gm Poly pack</t>
  </si>
  <si>
    <t>Vkc Signature R &amp; S Pista 200 gm Poly pack</t>
  </si>
  <si>
    <t>Healthfields (Organic) Dhulli Urad 1 Kg</t>
  </si>
  <si>
    <t>Chef Bk Explr Arrabbiata Pasta 206 gm Poly pack</t>
  </si>
  <si>
    <t>Devaaya Atta 1 Kg Poly pack</t>
  </si>
  <si>
    <t>Devaaya Atta 5 Kg Poly pack</t>
  </si>
  <si>
    <t>Devaaya Atta 10 Kg</t>
  </si>
  <si>
    <t>Devaaya Suji 500 gm Poly pack</t>
  </si>
  <si>
    <t>Devaaya Maida 500 gm Poly Pack</t>
  </si>
  <si>
    <t>Dolmio Mushroom Pasta Sauce 580 gm</t>
  </si>
  <si>
    <t>Dolmio Bolognese Pasta Sauce 785 gm</t>
  </si>
  <si>
    <t>Dolmio Spicy Pepper Pasta Sauce 580 gm</t>
  </si>
  <si>
    <t>Dolmio Risotto Cheesy Vegetables Pasta Sauce 570 gm</t>
  </si>
  <si>
    <t>Dolmio Risotto Mushroom &amp; Herbs Pasta Sauce 570 gm</t>
  </si>
  <si>
    <t>Wonderful Sweet Chilli Pistachios 200 gm</t>
  </si>
  <si>
    <t>Crumpy Belgian Hazelnut Cocoa Spread 350 gm</t>
  </si>
  <si>
    <t>Crumpy Belgian Hazelnut Cocoa Spread 250 gm</t>
  </si>
  <si>
    <t>Sweekar Advanced Refined Sunflower Oil 1 Lt Box</t>
  </si>
  <si>
    <t>Thai Choice Rice Vinegar 300 ml</t>
  </si>
  <si>
    <t>Thai Choice Sweet Chilli Sauce 270 ml</t>
  </si>
  <si>
    <t>Thai Choice Spicy Basil Stir Fry Sauce 190 ml</t>
  </si>
  <si>
    <t>Thai Choice Premium Mixed Nuts 140 gm</t>
  </si>
  <si>
    <t>Thai Choice Wasabi Crispy Peanuts 140 gm</t>
  </si>
  <si>
    <t>Thai Choice Honey Roasted 140 gm</t>
  </si>
  <si>
    <t>Garnier Skin Naturals Light 3-in-1 Cleanser 150 ml</t>
  </si>
  <si>
    <t>Yardley Gold Talc 250 gm</t>
  </si>
  <si>
    <t>Swad Junxion- Double Horse Upma Mix 250 gm</t>
  </si>
  <si>
    <t>Swad Junxion- Double Horse Rice Palada Mix 300 gm</t>
  </si>
  <si>
    <t>Swad Junxion- Double Horse Semiya Mix 300 gm</t>
  </si>
  <si>
    <t>Swad Junxion- Double Horse Ro Vermicelli 200 gm</t>
  </si>
  <si>
    <t>Swad Junxion- Double Horse Samba Wheat Puttu Podi 500 gm</t>
  </si>
  <si>
    <t>Staeta Soy Milk-Malt 200 ml</t>
  </si>
  <si>
    <t>Nestle Milo Coca Powder 400 gm</t>
  </si>
  <si>
    <t>Schogetten Yoghurt &amp; Strawberry Chocolate 150 gm</t>
  </si>
  <si>
    <t>Cizmeci Time Wafer Master Biscuit 120 gm Tin</t>
  </si>
  <si>
    <t>Festive Special-Miltop Dry Fruit Gift Pack 190 gm</t>
  </si>
  <si>
    <t>Festive Special-Miltop Dry Fruit Gift Pack 375 gm</t>
  </si>
  <si>
    <t>Mother Dairy Sweet Strawberry Lassi 200 ml</t>
  </si>
  <si>
    <t>Garnier Men Sweat + Oil Control Moisturiser 20 gm</t>
  </si>
  <si>
    <t>Amrutanjan Relief Cold Rub 30 gm</t>
  </si>
  <si>
    <t>Johnson's Baby Natural Oil 50 ml Bottle</t>
  </si>
  <si>
    <t>Vlcc Gold Bleach 30 gm</t>
  </si>
  <si>
    <t>Vlcc Kajal 2.5 gm</t>
  </si>
  <si>
    <t>Amul Pro-Cube Health Drink 500 gm</t>
  </si>
  <si>
    <t>Amul Pro-Carton Health Drink 500 gm</t>
  </si>
  <si>
    <t>Lizol Floral Floor Cleaner 2 Lt</t>
  </si>
  <si>
    <t>Easy Off Bang Multi Use Kitchen Cleaner 400 ml</t>
  </si>
  <si>
    <t>Harpic Power Opti Thick Toilet Cleaner 500 ml</t>
  </si>
  <si>
    <t>Harpic Plus Bleach Toilet Cleaner 500 ml Bottle</t>
  </si>
  <si>
    <t>Whisper Choice Non Wings Sanitary Napkins 8 Pads</t>
  </si>
  <si>
    <t>Sugran Taj ( Dalchini) 20 gm Bag</t>
  </si>
  <si>
    <t>Sugran Jeera Powder 50 gm Bag</t>
  </si>
  <si>
    <t>Close Up Menthol Chill 150 gm</t>
  </si>
  <si>
    <t>Nestle? Selections 134 gm</t>
  </si>
  <si>
    <t>Date Crown Fard 500 gm</t>
  </si>
  <si>
    <t>Whisper Maxi Regular Sanitary Napkins 15 Pads</t>
  </si>
  <si>
    <t>Whisper Maxi Extra Large Wings Sanitary Napkins 15 Pads</t>
  </si>
  <si>
    <t>Head &amp; Shoulders Menthol Shampoo 170 ml</t>
  </si>
  <si>
    <t>Head &amp; Shoulders Menthol Shampoo 375 ml</t>
  </si>
  <si>
    <t>Head &amp; Shoulders Smooth &amp; Silky Shampoo 170 ml</t>
  </si>
  <si>
    <t>Head &amp; Shoulders Smooth &amp; Silky Shampoo 375 ml</t>
  </si>
  <si>
    <t>Pantene Smooth &amp; Silky Shampoo 180 ml</t>
  </si>
  <si>
    <t>Pantene Hairfall Control Shampoo 80 ml</t>
  </si>
  <si>
    <t>Pantene Hairfall Control Shampoo 180 ml</t>
  </si>
  <si>
    <t>Pantene Hairfall Control Shampoo 340 ml</t>
  </si>
  <si>
    <t>Pantene Lively Clean Shampoo 180 ml</t>
  </si>
  <si>
    <t>Tide Detergent Powder 475 gm Pouch</t>
  </si>
  <si>
    <t>Tide Detergent Powder 1 Kg Pouch</t>
  </si>
  <si>
    <t>Tide Detergent Powder 2 Kg Pouch</t>
  </si>
  <si>
    <t>Tide Detergent Powder 6 Kg</t>
  </si>
  <si>
    <t>Tide Regular Detergent Powder 4 kg</t>
  </si>
  <si>
    <t>Lays Classic Salted Chips 57 gm</t>
  </si>
  <si>
    <t>Lays Classic Salted Chips 26 gm</t>
  </si>
  <si>
    <t>Lays Classic Salted Chips 96 gm</t>
  </si>
  <si>
    <t>Colavita Spaghetti 3B 250 gm</t>
  </si>
  <si>
    <t>Patanjali Aarogya Biscuits 100 gm</t>
  </si>
  <si>
    <t>Act II Microwave Butter Lover's Popcorn 24 gm</t>
  </si>
  <si>
    <t>MTR Instant Spicy Badam Drink Mix 500 gm Jar</t>
  </si>
  <si>
    <t>Kiwi Kleen Drainage Cleaner 50 gm</t>
  </si>
  <si>
    <t>Real Active Orange Carrot Fruit Juice 1 Lt</t>
  </si>
  <si>
    <t>Sunsilk Hairfall Solution Gold Shampoo 200 ml</t>
  </si>
  <si>
    <t>Reliance Select Blend Instant Coffee 50 gm Jar</t>
  </si>
  <si>
    <t>Yardley English Lavender Deo Spray 150 ml Can</t>
  </si>
  <si>
    <t>Dove Go Fresh Face Wash 50 ml</t>
  </si>
  <si>
    <t>Dove Deep Pure Face Wash 50 ml</t>
  </si>
  <si>
    <t>H&amp;S For Men Hair Retain Shampoo 80 ml</t>
  </si>
  <si>
    <t>Parampara Chik Tikka Masala Mix 80 gm</t>
  </si>
  <si>
    <t>Fiama Di Wills Mild Dew 110 gm</t>
  </si>
  <si>
    <t>Lay's Spanish Tomato Tango 89 gm</t>
  </si>
  <si>
    <t>Dash Red Plus Grass Broom</t>
  </si>
  <si>
    <t>Utmt Eucalyptus Honey 200 gm</t>
  </si>
  <si>
    <t>Utmt Desert Bloom Honey 200 gm</t>
  </si>
  <si>
    <t>Badshah Panipuri Masala 50 gm Box</t>
  </si>
  <si>
    <t>Amul Plain Slice Cheese 200 gm (10 Slices)</t>
  </si>
  <si>
    <t>Amul Cheese 400 gm Tin</t>
  </si>
  <si>
    <t>Amul Plain Cheese Spread 200 gm</t>
  </si>
  <si>
    <t>Amul Masti Dahi 200 gm Cup</t>
  </si>
  <si>
    <t>Amul Masti Dahi 400 gm Cup</t>
  </si>
  <si>
    <t>Healthfields (Organic) Dhulli Urad 500 gm</t>
  </si>
  <si>
    <t>Kokozo Nata De Coco Pineapple Juice 320 ml</t>
  </si>
  <si>
    <t>Olivio Classico Pure Olive Oil 500 ml Pet</t>
  </si>
  <si>
    <t>Olivio Classico Pure Olive Oil 1 Lt Pet</t>
  </si>
  <si>
    <t>Olivio Extra Virgin Olive Oil 500 ml Pet</t>
  </si>
  <si>
    <t>Olivio Extra Virgin Olive Oil 1 Lt Pet</t>
  </si>
  <si>
    <t>Park Avenue Good Morning Shaving Cream 70 gm</t>
  </si>
  <si>
    <t>Park Avenue Alpha Deo Body Spray 150 ml Can</t>
  </si>
  <si>
    <t>Park Avenue I.Q. Deo Body Spray 100 gm Can</t>
  </si>
  <si>
    <t>Stayfree Ultra Thin Advanced Sanitary Napkins 8 Pads</t>
  </si>
  <si>
    <t>Stayfree Ultra Thin Advanced Sanitary Napkins 16 Pads</t>
  </si>
  <si>
    <t>Stayfree Ultra Thin Advanced Sanitary Napkins 28 Pads</t>
  </si>
  <si>
    <t>Maggi Pazzta Cheese Double Pack Pasta 140 gm</t>
  </si>
  <si>
    <t>Maggi Pazzta Masala Double Pack Pasta 130 gm</t>
  </si>
  <si>
    <t>McVitie's Digestive Biscuits 100 gm</t>
  </si>
  <si>
    <t>Axe Marine Deo Body Spray 150 ml Can</t>
  </si>
  <si>
    <t>Axe Musk Deo Body Spray 150 ml Can</t>
  </si>
  <si>
    <t>Axe Wild Spice Deo Body Spray 150 ml Can</t>
  </si>
  <si>
    <t>Vivel Satin Soft Soap 4 x 110 gm</t>
  </si>
  <si>
    <t>Healthfields (Organic) White Pea 1 Kg</t>
  </si>
  <si>
    <t>Herbal Essence Hello Hydration Shampoo 300 ml</t>
  </si>
  <si>
    <t>Herbal Essence Break's over Shampoo 300 ml</t>
  </si>
  <si>
    <t>Cococare Coconut Hair Oil 200 ml</t>
  </si>
  <si>
    <t>Cococare Coconut Hair Oil 500 ml</t>
  </si>
  <si>
    <t>Vega Sisal Ball Bath Sponge 1 Nos</t>
  </si>
  <si>
    <t>Shree Masala Lavang 50 gm Pouch</t>
  </si>
  <si>
    <t>Shree Masala Taj 50 gm Pouch</t>
  </si>
  <si>
    <t>Sunday Refined Sunflower Oil 1 Lt Pouch</t>
  </si>
  <si>
    <t>Sunday Refined Sunflower Oil 5 Lt Can</t>
  </si>
  <si>
    <t>Shree Dry Fruits Anjeer 200 gm</t>
  </si>
  <si>
    <t>Shree Dry Fruits Plain Badam 100 gm</t>
  </si>
  <si>
    <t>Shree Dry Fruits Mix Dry Fruit 100 gm</t>
  </si>
  <si>
    <t>Everest Hing Raj 100 gm</t>
  </si>
  <si>
    <t>Nandini Good Life UHT Milk 1 Lt Tetrapack</t>
  </si>
  <si>
    <t>Festive Special-Prakash Festive Ladoo 350 gm</t>
  </si>
  <si>
    <t>Festive Special-Sunfeast Dark Fantasy Compliments 500 gm</t>
  </si>
  <si>
    <t>Monginis Strawberry Swiss Roll 40 gm</t>
  </si>
  <si>
    <t>MTR Instant Khaman Dhokla Mix 180 gm</t>
  </si>
  <si>
    <t>Pepsodent Compete Clean Soft Tooth Brush 1 Nos</t>
  </si>
  <si>
    <t>Ambi Pur Lavender Air Freshner 275 gm</t>
  </si>
  <si>
    <t>Thai Choice Rice Paper 200 gm</t>
  </si>
  <si>
    <t>Nail Trend Maroons Festive M11 Nail Colour 5 ml</t>
  </si>
  <si>
    <t>Nail Trend Maroons Raisins M12 Nail Colour 5 ml</t>
  </si>
  <si>
    <t>Chings Veg Hakka Noodles 600Gm</t>
  </si>
  <si>
    <t>Hintz Acacia Honey 250 gm</t>
  </si>
  <si>
    <t>Act II Southern Spice Instant Popcorn 50 gm</t>
  </si>
  <si>
    <t>Amul Tonned Milk 500 ml</t>
  </si>
  <si>
    <t>Aliva Multi Grain Cream &amp; Herb Medium Snacks 50 gm</t>
  </si>
  <si>
    <t>HMR Spinach Corn Sandwich In Whole Wheat</t>
  </si>
  <si>
    <t>HMR?Tomato Cheese And Onion Sandwich</t>
  </si>
  <si>
    <t>HMR Tandoori Paneer Sandwich</t>
  </si>
  <si>
    <t>Appy Fizz Fruit Drink 200 ml Tetrapack</t>
  </si>
  <si>
    <t>Babila Z French Comb</t>
  </si>
  <si>
    <t>Emami 7 Oils In One Hair Oil - 100 Ml</t>
  </si>
  <si>
    <t>HM DISNEY ERASERS 1505PH PK OF 4</t>
  </si>
  <si>
    <t>Lee &amp; Perins Worchestire Sauce 150 ml Bottle</t>
  </si>
  <si>
    <t>Hp Sauce 255 gm Bottle</t>
  </si>
  <si>
    <t>Remia Mayonnaise 250 gm Bottle</t>
  </si>
  <si>
    <t>El Sabor Nacho Chips Salted 100 gm</t>
  </si>
  <si>
    <t>Monin Mojito-Mint Syrup 250 ml</t>
  </si>
  <si>
    <t>Ceres Apple Fruit Juice 200  ml</t>
  </si>
  <si>
    <t>El Sabor Nacho Chips Jalapeno 200 gm</t>
  </si>
  <si>
    <t>May Red Grape Sparkling Juice 750  ml</t>
  </si>
  <si>
    <t>Pantai Green Curry Paste114 gm</t>
  </si>
  <si>
    <t>El Sabor Nacho Chips Cheese 100 gm</t>
  </si>
  <si>
    <t>El Sabor Nacho Chips Chilli 200 gm</t>
  </si>
  <si>
    <t>French's Mustard Squeezed 8 oz Bottle</t>
  </si>
  <si>
    <t>Mackays Ginger Preserve 340 gm</t>
  </si>
  <si>
    <t>May White Grape Sparkling Juice 750 ml</t>
  </si>
  <si>
    <t>El Sabor Nacho Chips Salted 200 gm</t>
  </si>
  <si>
    <t>Koka Vegetable Soup 70 gm</t>
  </si>
  <si>
    <t>Rummo Penne Rigate Orginal White Pasta 500 gm</t>
  </si>
  <si>
    <t>Rummo Fusilli Organ Wheat Pasta 500 gm</t>
  </si>
  <si>
    <t>Barillapasta Mini Fusilli 500 gms</t>
  </si>
  <si>
    <t>Act Ii Cheese Bakes 80 gm</t>
  </si>
  <si>
    <t>Act Ii Cheese Bakes 40 gm</t>
  </si>
  <si>
    <t>Nivea Men All In 1 Facewash 50 gm</t>
  </si>
  <si>
    <t>Everest Kesari Milk Masala 100 gm</t>
  </si>
  <si>
    <t>Radikal Arctic Pink Basmati Rice 5 Kg</t>
  </si>
  <si>
    <t>Dunar Metro 2 Basmati Rice 5 Kg</t>
  </si>
  <si>
    <t>Dunar Metro 3 Basmati Rice 1 Kg</t>
  </si>
  <si>
    <t>Dunar Elonga Basmati Rice 1 Kg</t>
  </si>
  <si>
    <t>Dunar Metro 2 Basmati Rice 1 Kg</t>
  </si>
  <si>
    <t>Amira Good Length Standard (Eco) Basmati Rice 1 Kg</t>
  </si>
  <si>
    <t>Everest Hing Raj 50 gm</t>
  </si>
  <si>
    <t>Sundrop Heart 1 Lt Pet</t>
  </si>
  <si>
    <t>Heidi Dark Orange Chocolate 80 gm</t>
  </si>
  <si>
    <t>Heidi Dark Pear &amp; Almonds Chocolate 80 gm</t>
  </si>
  <si>
    <t>Heidi Grand'Or Hazelnuts Milk Chocolate 100 gm</t>
  </si>
  <si>
    <t>Hand Kerchiefs 11X11 Assorted Set Of 3</t>
  </si>
  <si>
    <t>Klinol Eco Lemon Fresh 200 ml</t>
  </si>
  <si>
    <t>Britannia Cream N Onion Cheese Cube 108 gm (6 Cubes)</t>
  </si>
  <si>
    <t>Mars International Snack Size Chocolate 33 gm</t>
  </si>
  <si>
    <t>Healthy Heart Rice Bran Oil 1 Lt Pouch</t>
  </si>
  <si>
    <t>Nimbooz 350 ml Pet</t>
  </si>
  <si>
    <t>Kellogg's Special K 435 gm Box</t>
  </si>
  <si>
    <t>Waghbakri Perfect Tea 250 gm Pouch</t>
  </si>
  <si>
    <t>Waghbakri Perfect Tea 500 gm Pouch</t>
  </si>
  <si>
    <t>Amara Moisture Fresh Soap 3 x 100 gm</t>
  </si>
  <si>
    <t>Amara Nutri Riche Soap 3 x 100 gm</t>
  </si>
  <si>
    <t>Reliance Select Gundu Chilli with Stem 200 gm Pouch</t>
  </si>
  <si>
    <t>Ambi Pur Blue ocean Air Freshner 300 ml</t>
  </si>
  <si>
    <t>Nutro FC Hazelnut Cream Wafer Biscuit 175 gm Cardboard Box</t>
  </si>
  <si>
    <t>Nutro Digestive Biscuits 450 gm Box</t>
  </si>
  <si>
    <t>Nutro Orange Wafer Biscuit 85 gm</t>
  </si>
  <si>
    <t>Elly Small Black Tik Tik Clip 12 Nos</t>
  </si>
  <si>
    <t>Elly Medium Black Tik Tik Clip 12 Nos</t>
  </si>
  <si>
    <t>Elly Medium Multi Colour Tik Tik Clip 10 Nos</t>
  </si>
  <si>
    <t>Britannia Jim Jam Treat 150 gm</t>
  </si>
  <si>
    <t>Mawana Select Demerrara Sugar 500 gm Pouch</t>
  </si>
  <si>
    <t>Mawana Select White Sugar Cube 500 gm Box</t>
  </si>
  <si>
    <t>Mawana Premium Refined Sugar 1 Kg Pouch</t>
  </si>
  <si>
    <t>Elly Large Plastic Tik Tik Clip 6 Nos</t>
  </si>
  <si>
    <t>Elly Cloth Hair Band 1 Nos</t>
  </si>
  <si>
    <t>Elly Small Multi Colour Pony tailer 12 Nos</t>
  </si>
  <si>
    <t>Lakme Peach Milk Moisturiser 60 ml Bottle</t>
  </si>
  <si>
    <t>Lakme Peach Milk Moisturiser 120 ml Bottle</t>
  </si>
  <si>
    <t>Lakme Peach Milk Moisturiser 200 ml Bottle</t>
  </si>
  <si>
    <t>Safal Plain Salted Corn Chatkara 100 gm</t>
  </si>
  <si>
    <t>Safal Magic Masala Corn Chatkara 100 gm</t>
  </si>
  <si>
    <t>Tilo's Bio Fruity Crunchy 375 gm</t>
  </si>
  <si>
    <t>Reliance Select Walnut In Shell 250 gm Pouch</t>
  </si>
  <si>
    <t>McCain Smiles 450 gm</t>
  </si>
  <si>
    <t>McCain Smiles 175 gm</t>
  </si>
  <si>
    <t>McCain Potato Bites 450 gm</t>
  </si>
  <si>
    <t>McCain Super Wedges 450 gm</t>
  </si>
  <si>
    <t>Zucchini Green 250 gm</t>
  </si>
  <si>
    <t>Gooseberry Amla Big 250 gm</t>
  </si>
  <si>
    <t>Potato 2 Kg Pack</t>
  </si>
  <si>
    <t>Onion 2 Kg Pack</t>
  </si>
  <si>
    <t>Lays American Style Cream &amp; Onion Chips 96 gm</t>
  </si>
  <si>
    <t>Haldiram Bhujia Sev 150 gm Pouch</t>
  </si>
  <si>
    <t>Haldiram Bhujia Sev 350 gm Pouch</t>
  </si>
  <si>
    <t>Kellogg's Almond Corn Flakes 300 gm</t>
  </si>
  <si>
    <t>Nestle Bar One Chocolate 14 gm</t>
  </si>
  <si>
    <t>Nestle Bar One Chocolate 28 gm</t>
  </si>
  <si>
    <t>Maggi Hot &amp; Sour Veg Soup 52 gm</t>
  </si>
  <si>
    <t>Reliance Select Black Pepper 100 gm Pouch</t>
  </si>
  <si>
    <t>Rafael Salgado Pure Olive Oil 1 Lt Bottle</t>
  </si>
  <si>
    <t>Silver Coin Extra Premium Besan 1 Kg Pouch</t>
  </si>
  <si>
    <t>Wonderful Salt &amp; Pepper Almond 200 gm</t>
  </si>
  <si>
    <t>Apple Simla 500 gm</t>
  </si>
  <si>
    <t>Apple New Zealand 1 Kg</t>
  </si>
  <si>
    <t>Apple New Zealand 300 gm</t>
  </si>
  <si>
    <t>Appy Fizz 1.5 Lt</t>
  </si>
  <si>
    <t>Mapro Santra Mantra Squash 1 ltr Bottle</t>
  </si>
  <si>
    <t>Mapro Mango Crush 1 Ltr Bottle</t>
  </si>
  <si>
    <t>Quaker Oats Kesar With Kishmis 40 gm</t>
  </si>
  <si>
    <t>Axe Gold Temptation Deo 150 ml Can</t>
  </si>
  <si>
    <t>Bachubhai Crave Nutons Dry Fruit 100 gm</t>
  </si>
  <si>
    <t>Bachubhai Crave Nuton Assorted 200 gm</t>
  </si>
  <si>
    <t>Lays Maxx Macho Chilli Chips 30 gm Poly pack</t>
  </si>
  <si>
    <t>Lays Maxx Macho Chilli Chips 58 gm Poly pack</t>
  </si>
  <si>
    <t>Lays Maxx Sizzling Brbq Chips 58 gm Poly pack</t>
  </si>
  <si>
    <t>Bachubhai Crave Dryfrt Kachori 200 gm</t>
  </si>
  <si>
    <t>Bachubhai Crave Achari Mathi 200 gm</t>
  </si>
  <si>
    <t>Quaker Oats Homestyle Masala 40 gm Pouch</t>
  </si>
  <si>
    <t>Fair &amp; Lovely Bb Cream 9 gm Tube</t>
  </si>
  <si>
    <t>Fair &amp; Lovely Bb Cream 18 gm Tube</t>
  </si>
  <si>
    <t>Parachute Aromatherapy Oil 75 ml Pet</t>
  </si>
  <si>
    <t>Parachute Aromatherapy Oil 175 ml Pet</t>
  </si>
  <si>
    <t>Natural Bite Finger Chips 100 gm Poly pack</t>
  </si>
  <si>
    <t>Natural Bite Jeera Papad Patti 100 gm Poly pack</t>
  </si>
  <si>
    <t>Natural Bite Aaloo Mirch Papad 100 gm Poly pack</t>
  </si>
  <si>
    <t>Natural Bite Tapiyoka Papad 100 gm Poly pack</t>
  </si>
  <si>
    <t>Glucon D Aam Panna 450 Gm</t>
  </si>
  <si>
    <t>Glucon D Orange Blast 500 gm Pouch</t>
  </si>
  <si>
    <t>Amul Lassi 250 Ml Edge Tetrapack</t>
  </si>
  <si>
    <t>Healthy Heart Rice Bran Oil 5 Ltr Pet</t>
  </si>
  <si>
    <t>Swad Junxion- Cookme Fish Curry (Light) 50 gm Box</t>
  </si>
  <si>
    <t>Festive Special-Miltop Dry Fruit Gift Pack 300 gm</t>
  </si>
  <si>
    <t>Swad Junxion- Cookme Garam Masala 50 gm Box</t>
  </si>
  <si>
    <t>Swad Junxion- Cookme Dhoka Masala 200 gm Pouch</t>
  </si>
  <si>
    <t>Festive Special-UB Dukes Premium Choco Cookies 400 gm</t>
  </si>
  <si>
    <t>Swad Junxion- Cookme Sabji Mix 50 gm Box</t>
  </si>
  <si>
    <t>Festive Special-Hello Panda Yan Yan Assorted Pack 350 gm</t>
  </si>
  <si>
    <t>Swad Junxion- Cookme Sukto Mix 50 gm Box</t>
  </si>
  <si>
    <t>Swad Junxion- Cookme Tarka Mix 50 gm Box</t>
  </si>
  <si>
    <t>Swad Junxion- Cookme Alurdom Masala 50 gm Box</t>
  </si>
  <si>
    <t>Swad Junxion- Cookme Biryani Mix 50 gm Box</t>
  </si>
  <si>
    <t>Swad Junxion- Cookme Chicken Curry Paste 100 gm Box</t>
  </si>
  <si>
    <t>Swad Junxion- Cookme Mustard Powder 50 gm Pouch</t>
  </si>
  <si>
    <t>Swad Junxion- Cookme Chilli Powder 100 gm Pouch</t>
  </si>
  <si>
    <t>Swad Junxion- Cookme Turmeric Powder 100 gm Pouch</t>
  </si>
  <si>
    <t>Swad Junxion- Cookme Turmeric Powder 50 gm Pouch</t>
  </si>
  <si>
    <t>Coleslow 350 gm</t>
  </si>
  <si>
    <t>Continental Stir Fry 350 gm</t>
  </si>
  <si>
    <t>Drumstick Cut 200 gm</t>
  </si>
  <si>
    <t>Cucumber Cut 400 gm</t>
  </si>
  <si>
    <t>Mother Dairy Cream 200 ml</t>
  </si>
  <si>
    <t>Sumeru Ajwain Paratha 400 gm</t>
  </si>
  <si>
    <t>COLOCASSIA LEAVES 150 GM</t>
  </si>
  <si>
    <t>MamyPoko Medium Pants 64 Nos</t>
  </si>
  <si>
    <t>Knorr Mast Masala Mt Soupy Noodles 60 gm</t>
  </si>
  <si>
    <t>CAMLIN OIL PASTELS 12 PC PK</t>
  </si>
  <si>
    <t>Lay's Baked Large Cream N Onion</t>
  </si>
  <si>
    <t>Britannia Butter Elaichiz Cookies 45 gm</t>
  </si>
  <si>
    <t>CAMLIN PLASTIC SCALE BROAD 30 CM</t>
  </si>
  <si>
    <t>Ub Dukeswaffy Cream Vanilla Atc Wafer Biscuit 75 gm</t>
  </si>
  <si>
    <t>Ub Dukeswaffy Cream Pineapple Atc Wafer Biscuit 75 gm</t>
  </si>
  <si>
    <t>FEVISTIK SUPER GLUE STICK 15 GM</t>
  </si>
  <si>
    <t>Bingo Mad Angles Achaari Masti 100 gm</t>
  </si>
  <si>
    <t>Pears Pure And Gentle Fw 24X100Ml</t>
  </si>
  <si>
    <t>Nfm Whiten.Acne-Oil Contr.Foam 100Gm</t>
  </si>
  <si>
    <t>Shwr 2 Shwr Cc 300 Gm</t>
  </si>
  <si>
    <t>Ponds White Beauty Face Wash 100 Gm</t>
  </si>
  <si>
    <t>Nivea Pure Talc 100Gm</t>
  </si>
  <si>
    <t>Nivea Pure Effect Total Face Clean150Ml</t>
  </si>
  <si>
    <t>Nivea Smooth Body Milk Dry Skin Lot400Ml</t>
  </si>
  <si>
    <t>Nivea Body Wht Pmp Rpr_Ltn 400Ml Pump</t>
  </si>
  <si>
    <t>Prm Lavender B1G1 Talc 300Gm Can</t>
  </si>
  <si>
    <t>Lays Frn Slt N Crk Pepr 55 G</t>
  </si>
  <si>
    <t>Tastys Namkeengarlic Sev 120Gm</t>
  </si>
  <si>
    <t>Tastys Namkeenbutter Chackli 100 Gm</t>
  </si>
  <si>
    <t>Tastys Namkeenlemon Bhel 140Gm</t>
  </si>
  <si>
    <t>Lay'S Baked Salted Lrg</t>
  </si>
  <si>
    <t>Tastys Namkeentikha Ghatiya 140 Gm</t>
  </si>
  <si>
    <t>Tastys Namkeenmora Sev 140 Gm</t>
  </si>
  <si>
    <t>Pringles Medium Original 134 Gms</t>
  </si>
  <si>
    <t>Tastys Namkeenmoong Dal 120Gm</t>
  </si>
  <si>
    <t>Haldiram'S (N) Namkeen Dalmoth 150G Pp</t>
  </si>
  <si>
    <t>Badshah Punjabi Chole Masala 100 gm Box</t>
  </si>
  <si>
    <t>Badshah Rajwadi Garam Masala 100 gm Box</t>
  </si>
  <si>
    <t>Badshah Madras Sambar Masala 100 gm Box</t>
  </si>
  <si>
    <t>SB Premium Maida 500 gm</t>
  </si>
  <si>
    <t>Premium Room Freshner Jasmine 125 gm</t>
  </si>
  <si>
    <t>Premium Room Freshner Lavender 125 gm</t>
  </si>
  <si>
    <t>Haldiram'S (N) Namkeen Chana Nut 150G Pp</t>
  </si>
  <si>
    <t>Tastys Namkeensukha Bhel 140Gm</t>
  </si>
  <si>
    <t>Tastys Namkeennylon Sev 140 Gm</t>
  </si>
  <si>
    <t>Sofy Bodyfit Xlarge 6 Pads</t>
  </si>
  <si>
    <t>Joy Skin Fruits Moisturing Cream 100 ml</t>
  </si>
  <si>
    <t>Tangerine Imported Thai 250 gm</t>
  </si>
  <si>
    <t>Mangosteen 250 gm</t>
  </si>
  <si>
    <t>Baker Street Jeera Khari 200 gm</t>
  </si>
  <si>
    <t>Baker Street Trad Masala Khari 200 gm</t>
  </si>
  <si>
    <t>Denish Eggless Plum Cake 200 gm</t>
  </si>
  <si>
    <t>Monginis Square Dundee?500 gm</t>
  </si>
  <si>
    <t>Monginis Rich Plum?350 gm</t>
  </si>
  <si>
    <t>Swad Junxion- Mark Premium Nolen Gur 200 gm</t>
  </si>
  <si>
    <t>Swad Junxion- Mark Premium Nolen Gur 500 gm</t>
  </si>
  <si>
    <t>Denish Rich Plum Cake 300 gm</t>
  </si>
  <si>
    <t>Olay Natural White 3 In 1 Fairness 20 gm</t>
  </si>
  <si>
    <t>Prabhat Pinapple Flavoured Milk Bottle 200 ml</t>
  </si>
  <si>
    <t>Tang Orange 125 gm Pillow Pack Chota Bheem</t>
  </si>
  <si>
    <t>Clinic Plus Natural Shampoo 360 ml</t>
  </si>
  <si>
    <t>Sunsilk Stunning Black Shine Shampoo 180 ml</t>
  </si>
  <si>
    <t>Sunsilk Stunning Black Shine Shampoo 400 ml</t>
  </si>
  <si>
    <t>Sunsilk Lusciously Thick &amp; Long Shampoo 180 ml</t>
  </si>
  <si>
    <t>Ayam Baked Beans Cheese 230 gm</t>
  </si>
  <si>
    <t>Kara Coconut Cream 425 ml</t>
  </si>
  <si>
    <t>Blue Dragon Water Chestnuts 225 gm</t>
  </si>
  <si>
    <t>Barilla Pipe Rigate 500 gm</t>
  </si>
  <si>
    <t>Barilla Pasta Gnocchi 500 gm</t>
  </si>
  <si>
    <t>Barilla Pasta Rigatoni 500 gm</t>
  </si>
  <si>
    <t>Zylook Black Chocolate 45 gm</t>
  </si>
  <si>
    <t>Lindsay Whole Queen Green Olives142 gmBottle</t>
  </si>
  <si>
    <t>Lindsay Stfd Manzanila Gren Olive284 gm Bottle</t>
  </si>
  <si>
    <t>Lindsay Stfd Manzanila Gren Olive163 gm Bottle</t>
  </si>
  <si>
    <t>Lindsay Stfd.Queen Green Olives 284 gm Bottle</t>
  </si>
  <si>
    <t>Real Thai Tom Yum Soup Paste 50 gm</t>
  </si>
  <si>
    <t>Oho Cereal Chocolate Wheat 150 gm</t>
  </si>
  <si>
    <t>Oho Cereal Wheat With Honey 150 gm</t>
  </si>
  <si>
    <t>Oho Cereal With Chocolate 175 gm</t>
  </si>
  <si>
    <t>Oho Cereal With Cocoa 150 gm</t>
  </si>
  <si>
    <t>Oho Cereal Chocolate Rice 150 gm</t>
  </si>
  <si>
    <t>Loose Jeerasar Rice 1 Kg</t>
  </si>
  <si>
    <t>Britannia Goodday Cashew 58 gm</t>
  </si>
  <si>
    <t>Loose Raw Peanuts 1 Kg</t>
  </si>
  <si>
    <t>Loose Sihore (Premium) Wheat 1 Kg</t>
  </si>
  <si>
    <t>Oho Cereal Cocoa Mix 175 gm</t>
  </si>
  <si>
    <t>Oho Cereal Morning School 175 gm</t>
  </si>
  <si>
    <t>Oho Cereal Happy Rings 175 gm</t>
  </si>
  <si>
    <t>Cirio Peeled Tomatoes 400 gm</t>
  </si>
  <si>
    <t>Ayam Baked Beans Plus Hi Fiber 425 gm</t>
  </si>
  <si>
    <t>Barilla Pasta Sauces Pesto Calabrese 190 gm</t>
  </si>
  <si>
    <t>Imperial Leather Soap Classic 125 gm</t>
  </si>
  <si>
    <t>Imperial Leather Soap Classic 4*75 gm</t>
  </si>
  <si>
    <t>Imperial Leather Soap Elegance 125 gm</t>
  </si>
  <si>
    <t>Imperial Leather Soap Elegance 4*75 gm</t>
  </si>
  <si>
    <t>Imperial Leather Soap Extra Care 125 gm</t>
  </si>
  <si>
    <t>Imperial Leather Soap Extra Care 4*75 gm</t>
  </si>
  <si>
    <t>Imperial Leather Soap Talc Classic 100 gm</t>
  </si>
  <si>
    <t>Festive Special-Trumpf Find Choclate Pralines 180 gm</t>
  </si>
  <si>
    <t>Harpic Power Opti Thick Orange Toilet Cleaner 500 ml</t>
  </si>
  <si>
    <t>Tide Detergent Bar 250 gm</t>
  </si>
  <si>
    <t>Festive Special-Mauxion Feelings Gift Pack 200 gm</t>
  </si>
  <si>
    <t>Tide Detergent Bar 85 gm</t>
  </si>
  <si>
    <t>Tide Detergent Bar 150 gm</t>
  </si>
  <si>
    <t>Ghari Detergent Powder 1 Kg</t>
  </si>
  <si>
    <t>Ghari Detergent Powder 465 gm</t>
  </si>
  <si>
    <t>Sugran Charoli 100 gm Bag</t>
  </si>
  <si>
    <t>Sugran Kishmish 100 gm Bag</t>
  </si>
  <si>
    <t>Festive Special-Mauxion Pralines (Assorted) 200 gm Box</t>
  </si>
  <si>
    <t>Smith &amp; Jones Masala Noodles 300 gm</t>
  </si>
  <si>
    <t>Scrubz Dishwash Bar 4 x 100 gm</t>
  </si>
  <si>
    <t>Scrubz Dishwash Bar 4 x 200 gm</t>
  </si>
  <si>
    <t>Festive Special-Schogetten Season's Greeting Chocbar 200 gm</t>
  </si>
  <si>
    <t>Scrubz Dishwash Bar 4 x 400 gm</t>
  </si>
  <si>
    <t>Paperboat Jaljeera 1 Lt</t>
  </si>
  <si>
    <t>Paperboat Aampanna 1 Lt</t>
  </si>
  <si>
    <t>Paryushana Potato Papad 70 gm</t>
  </si>
  <si>
    <t>Paryushana Sabudana Papad 70 gm</t>
  </si>
  <si>
    <t>Healthy Life Museli</t>
  </si>
  <si>
    <t>Subhog Basmati Mogra Rice 10 Kg</t>
  </si>
  <si>
    <t>Act II Masala Munch Bakes Loops 35 gm</t>
  </si>
  <si>
    <t>Sudz Detergent Bar 4 x 250 gm</t>
  </si>
  <si>
    <t>Sudz Detergent Bar 4 x 125 gm</t>
  </si>
  <si>
    <t>Rin Fabric Whitener Ala Bleach 500 ml</t>
  </si>
  <si>
    <t>Rin Fabric Whitener Ala Bleach 200 ml</t>
  </si>
  <si>
    <t>Unibic Pista Badam Cookies 67 gm</t>
  </si>
  <si>
    <t>Parle 20-20 Kesar Elaichi Cookies 45 gm</t>
  </si>
  <si>
    <t>Gala Kitchen Scrubber Green Pack 2 Nos</t>
  </si>
  <si>
    <t>Pillsbury Premium Gold Atta 1 Kg</t>
  </si>
  <si>
    <t>Soul Mango Pickle 500 gm Pouch</t>
  </si>
  <si>
    <t>American Garden Mayonnaise Lite 473 ml Bottle</t>
  </si>
  <si>
    <t>American Garden French Salad Dressing 227 gm Bottle</t>
  </si>
  <si>
    <t>American Garden Worcestershire Sauce 295 gm Bottle</t>
  </si>
  <si>
    <t>American Garden Creamy Peanut Butter 340 gm Pet</t>
  </si>
  <si>
    <t>American Garden Crunchy Peanut Butter 510 gm Pet</t>
  </si>
  <si>
    <t>American Garden Crunchy Peanut Butter 340 gm Pet</t>
  </si>
  <si>
    <t>Swad Junxion- Relish Ola Pakoda 105 gm</t>
  </si>
  <si>
    <t>Swad Junxion- Relish Chekkodi 105 gm</t>
  </si>
  <si>
    <t>Swad Junxion- Relish Masala Pori 70 gm</t>
  </si>
  <si>
    <t>Swad Junxion- Marwari Moong Special Papad 400 gm</t>
  </si>
  <si>
    <t>Swad Junxion- Marwari Moong Punjabi Masala Papad 400 gm</t>
  </si>
  <si>
    <t>Swad Junxion- Marwari Chana Masala Papad 400 gm</t>
  </si>
  <si>
    <t>Swad Junxion- Marwari Chana Lahsun Papad 400 gm</t>
  </si>
  <si>
    <t>Elina Basmati Rice 1 Kg</t>
  </si>
  <si>
    <t>American Garden 1000 Island SLD Dressing 227 gm Bottle</t>
  </si>
  <si>
    <t>American Garden Ceasar Salad Dressing 227 gm Bottle</t>
  </si>
  <si>
    <t>Savlon Soap 125 gm Packed</t>
  </si>
  <si>
    <t>Conscious Cumin 100 gm</t>
  </si>
  <si>
    <t>Priyagold Classic Cream Orange Biscuit 130 gm</t>
  </si>
  <si>
    <t>Conscious Food Super Seven Bean Mix 200 gm</t>
  </si>
  <si>
    <t>American Garden Traditional Pasta Sauce 397 gm Bottle</t>
  </si>
  <si>
    <t>American Garden Pizza Sauce 397 gm Bottle</t>
  </si>
  <si>
    <t>American Garden Hot Tobassco Sauce 58 ml Bottle</t>
  </si>
  <si>
    <t>Biotique Carrot Sun Lotion SPF25 50 gm</t>
  </si>
  <si>
    <t>Biotique Sandal Sun Lotion SPF75 50 gm</t>
  </si>
  <si>
    <t>Biotique White Advanced Fairness Cream 50 gm</t>
  </si>
  <si>
    <t>Fogg Fragrance Emperor Deo Body Spray Can</t>
  </si>
  <si>
    <t>Dettol Cool Handwash Refill 185 ml</t>
  </si>
  <si>
    <t>Haldiram (N) Bundi 150 gm</t>
  </si>
  <si>
    <t>Ching's Miracle Masala Hakka Noodles 20 gm</t>
  </si>
  <si>
    <t>Prabhat Flava Mango Flavoured Milk 180 ml</t>
  </si>
  <si>
    <t>Prabhat Flava Elaichi Flavoured Milk 180 ml</t>
  </si>
  <si>
    <t>Appy Fizz Fruit Drink 160 ml Tetrapack</t>
  </si>
  <si>
    <t>Frooti Mango Drink 8X160 ml Tetrapack</t>
  </si>
  <si>
    <t>Hwa Tai FRX Sugar Crackers 380 gm</t>
  </si>
  <si>
    <t>Hwa Tai Siang Crackers 400 gm</t>
  </si>
  <si>
    <t>Dettol Re-energize Soap 70 gm</t>
  </si>
  <si>
    <t>Dettol Re-energize Soap 120 gm</t>
  </si>
  <si>
    <t>Parle Kream Gold Mango Biscuit 50 gm</t>
  </si>
  <si>
    <t>Reliance Value Kasuri Methi 20 gm Pouch</t>
  </si>
  <si>
    <t>Everyuth Granular Neem Face Wash 50 gm</t>
  </si>
  <si>
    <t>Ching's Sweet Corn Vegetable Soup 47 gm</t>
  </si>
  <si>
    <t>Excel Plus 350 gm (2+1Offer)</t>
  </si>
  <si>
    <t>Parle Mi Shakti M&amp;H Biscuit 100 gm</t>
  </si>
  <si>
    <t>Exo Dish Shine Round Bar 500 gm</t>
  </si>
  <si>
    <t>Kilawar Hing A1 Brown Powder 100 gm Container</t>
  </si>
  <si>
    <t>Lijjat Chilli Powder 100 gm</t>
  </si>
  <si>
    <t>Satyam Ajma 100 gm</t>
  </si>
  <si>
    <t>Scotch-Brite 7.5 x 7.5 cms General Purpose Scrub 1 Nos</t>
  </si>
  <si>
    <t>Scotch-Brite 7.5 x 10 cms General Purpose Scrub 1 Nos</t>
  </si>
  <si>
    <t>Scotch-Brite 10 x 14 cms General Purpose Scrub 1 Nos</t>
  </si>
  <si>
    <t>Dynamix Ghee 200 Ml Cbd</t>
  </si>
  <si>
    <t>Vega Mini Flat Hair Brush 1 Nos</t>
  </si>
  <si>
    <t>Eveready AA Ultima Alkaline Battery 2 Nos</t>
  </si>
  <si>
    <t>Eveready AAA Ultima Alkaline Battery 2 Nos</t>
  </si>
  <si>
    <t>Philips Essential Cool Day Light Cfl 14 Watt</t>
  </si>
  <si>
    <t>Philips Genie Cool Day Light Cfl 5 Watt</t>
  </si>
  <si>
    <t>Philips Genie Cool Day Light Cfl 11 Watt</t>
  </si>
  <si>
    <t>Philips Tornado Cool Day Light Cfl 15 Watt</t>
  </si>
  <si>
    <t>Philips Tornado Cool Day Light Cfl 23 Watt</t>
  </si>
  <si>
    <t>Eveready digiLED Torch</t>
  </si>
  <si>
    <t>Ruchi Frosty 16 Lt</t>
  </si>
  <si>
    <t>Hem Tall Combi Value Pack Agarbatti</t>
  </si>
  <si>
    <t>Hem Precious Combi Value Pack Agarbatti</t>
  </si>
  <si>
    <t>Mapro Falero Strawberry Fruit Chew 80 gm</t>
  </si>
  <si>
    <t>Nestle Alpino 22 gm</t>
  </si>
  <si>
    <t>Nestle Munch 172.5 gm Pouch</t>
  </si>
  <si>
    <t>Green Farms Pure Cow Ghee 1 Lt Jar</t>
  </si>
  <si>
    <t>Vijaya Ghee 500 ml</t>
  </si>
  <si>
    <t>Vlcc Insta Glow Bleach -21 Gm</t>
  </si>
  <si>
    <t>Shri Ram Kaju Jumbo 200 Gm</t>
  </si>
  <si>
    <t>I Love Cashew Nuts Broken(Kajutukda)100G</t>
  </si>
  <si>
    <t>I Lovecashew Nuts 240. (Kaju) 100 Gm</t>
  </si>
  <si>
    <t>R Select Cashew Broken 250Gm Pp</t>
  </si>
  <si>
    <t>Sugran Badam 100 Gm Bag</t>
  </si>
  <si>
    <t>Shri Ram Akrodmagaj 100 Gm</t>
  </si>
  <si>
    <t>R Select Pista Green 100Gm Pp</t>
  </si>
  <si>
    <t>Shri Ram Badam Plain 200 Gm</t>
  </si>
  <si>
    <t>Sugran Akrod Magaj 100 Gm Bag</t>
  </si>
  <si>
    <t>I Lovealmonds Reg. (Badam) 100Gm</t>
  </si>
  <si>
    <t>Musa Pure Olive Oil Bottle 500Ml</t>
  </si>
  <si>
    <t>Musa Extra Virgin Olive Oil Bottle 500Ml</t>
  </si>
  <si>
    <t>Areva Lifestyle Olive Pomace Oil 1Lts</t>
  </si>
  <si>
    <t>Hojiblanca Ex Virgin Olive Oil 1L Ss</t>
  </si>
  <si>
    <t>Lion Wet Dates 200 gm</t>
  </si>
  <si>
    <t>Lion Wet Dates 500 gm</t>
  </si>
  <si>
    <t>Musk Melon-Kharbooja 1 Kg</t>
  </si>
  <si>
    <t>Banana Yellaki-Kela 1 Kg</t>
  </si>
  <si>
    <t>Amul Mozzarella Cheese 200 gm</t>
  </si>
  <si>
    <t>Pillsbury Atta 1 Kg Pouch</t>
  </si>
  <si>
    <t>Patanjali Tejus Anti Wrinkle Cream 50 gm</t>
  </si>
  <si>
    <t>Parle Krackjack 80 gm</t>
  </si>
  <si>
    <t>Oral B Prohealth Toothpaste 2x140 gm</t>
  </si>
  <si>
    <t>Hintz Spray Dried Instant Coffee 100 gm</t>
  </si>
  <si>
    <t>Everest Pepper Black Powder 50 gm Box</t>
  </si>
  <si>
    <t>Bikaji Bhujia Sev 200 gm Pouch</t>
  </si>
  <si>
    <t>Bikaji Bhujia Sev 400 gm Pouch</t>
  </si>
  <si>
    <t>Bikaji Tana Tan Aloo Bhujia 200 gm Pouch</t>
  </si>
  <si>
    <t>Blue Bird Corn Flour 500 gm Pouch</t>
  </si>
  <si>
    <t>Blue Bird Cut Macaroni 200 gm Pouch</t>
  </si>
  <si>
    <t>Britannia Bourbon Treat Cream Biscuits 75 gm</t>
  </si>
  <si>
    <t>Britannia Goodday Choco Chips Cookies 75 gm</t>
  </si>
  <si>
    <t>Britannia Little Heart Biscuits 48 gm Pouch</t>
  </si>
  <si>
    <t>Cadbury Crackle Chocolate 42 gm Pouch</t>
  </si>
  <si>
    <t>Cadbury Dairy Milk Chocolate 18 gm</t>
  </si>
  <si>
    <t>Cadbury Dairy Milk Chocolate 38 gm</t>
  </si>
  <si>
    <t>Cadbury Fruit &amp; Nut Chocolate 42 gm</t>
  </si>
  <si>
    <t>Cadbury Fruit &amp; Nut Chocolate 80 gm</t>
  </si>
  <si>
    <t>Cadbury Gems Strip Chocolate 11.4 gm Pouch</t>
  </si>
  <si>
    <t>Cadbury Gems Chocolate 23.06 gm Box</t>
  </si>
  <si>
    <t>I Lovecashew Nuts 320. (Kaju)100Gm</t>
  </si>
  <si>
    <t>Sugran Kaju Two Piece 100 Gm Bag</t>
  </si>
  <si>
    <t>Parle Hide &amp; Seek Chocolate 120 gm</t>
  </si>
  <si>
    <t>Britannia Treat O Chocolate 75 gm</t>
  </si>
  <si>
    <t>Mawana Select Icing Sugar 200 gm</t>
  </si>
  <si>
    <t>Saaz Garam Masala 100 gm</t>
  </si>
  <si>
    <t>Saaz Chat Masala 50 gm</t>
  </si>
  <si>
    <t>Saaz Sabji Masala 50 gm</t>
  </si>
  <si>
    <t>Colgate Slimsoft Charcoal Twin Toothbrush 1 Nos</t>
  </si>
  <si>
    <t>Kellogg's Chocos Crunchy Bites 27 gm K Pack</t>
  </si>
  <si>
    <t>Pillsbury Rice Dosa 500 gm</t>
  </si>
  <si>
    <t>Saffola Strawberry Fruit &amp; Nut Oats 30 gm</t>
  </si>
  <si>
    <t>Prego Mushroom Sauce 737 gm Bottle</t>
  </si>
  <si>
    <t>Reliance Value New Jeerasar Rice 25 Kg</t>
  </si>
  <si>
    <t>Reliance Value New Wada Kolam Rice 25 Kg</t>
  </si>
  <si>
    <t>Badshah Turmeric Powder 200 gm</t>
  </si>
  <si>
    <t>Lay's Large Combi Pack</t>
  </si>
  <si>
    <t>Vatika Enriched Almond Hair Oil 200 ml</t>
  </si>
  <si>
    <t>Saffola Fruit &amp; Nut Oats Cranberry 30 gm</t>
  </si>
  <si>
    <t>Saaz Chicken Masala 100 gm</t>
  </si>
  <si>
    <t>Saaz Meat Masala 100 gm</t>
  </si>
  <si>
    <t>Saaz Jaldi Haldi 100 gm</t>
  </si>
  <si>
    <t>Harpic Power Blue Toilet Cleaner 1 Lt</t>
  </si>
  <si>
    <t>Act II Tandoori Tadka Instant Popcorn 50 gm</t>
  </si>
  <si>
    <t>Ina Parmaan Feta &amp; Garlic Salad Dressing 300 ml</t>
  </si>
  <si>
    <t>Bournvita 2x500 gm Container</t>
  </si>
  <si>
    <t>India Gate Basmati Rice Mogra 5 Kg</t>
  </si>
  <si>
    <t>Mawana Sugar 1 Kg Regular Pack</t>
  </si>
  <si>
    <t>Jovan Black Musk Men Deo Body Spray 150 ml Can</t>
  </si>
  <si>
    <t>Reliance Value Urad Dal 1 Kg Pouch</t>
  </si>
  <si>
    <t>MDH Dhania Powder 100 gm Pouch</t>
  </si>
  <si>
    <t>MDH Haldi Powder 200 gm Pouch</t>
  </si>
  <si>
    <t>MDH Chilli Powder 200 gm Pouch</t>
  </si>
  <si>
    <t>Reliance Select Clove 50 gm Pouch</t>
  </si>
  <si>
    <t>Reliance Select Mace 30 gm Pouch</t>
  </si>
  <si>
    <t>Ragu Bolgonese Pasta Sauce 500 gm Bottle</t>
  </si>
  <si>
    <t>Monginis Chocolate Dream Cake 40 gm</t>
  </si>
  <si>
    <t>Neutrogena Deep Clean Foam Cleanser 100 gm</t>
  </si>
  <si>
    <t>Rajam Garlic Mixture 1 Kg</t>
  </si>
  <si>
    <t>LINC TWEETER GEL PEN BLUE 5 PC PK</t>
  </si>
  <si>
    <t>JOYFUL MASTERMIND SMALL PENCIL BOX</t>
  </si>
  <si>
    <t>JOYFUL DISNEY TWO TONE MINI PENCIL BOX</t>
  </si>
  <si>
    <t>24 Letter Mantra (Organic) Masoor Dal 500 gm</t>
  </si>
  <si>
    <t>24 Letter Mantra (Organic) Moong Dal Split 500 gm</t>
  </si>
  <si>
    <t>24 Letter Mantra (Organic) Green Moong Whole 500 gm</t>
  </si>
  <si>
    <t>24 Letter Mantra (Organic) Moong Dal 500 gm</t>
  </si>
  <si>
    <t>24 Letter Mantra (Organic) Rajma Himalayan 500 gm</t>
  </si>
  <si>
    <t>Gillette Shaving Cream Regular 70 G</t>
  </si>
  <si>
    <t>Gillette Shaving Cream Lime 70 G</t>
  </si>
  <si>
    <t>Babila 9'' Handle French Comb</t>
  </si>
  <si>
    <t>Harpic Citrus Arrow Toilet Cleaner 1 Lt</t>
  </si>
  <si>
    <t>Sundrop Nutrilite Oil 5L Jar</t>
  </si>
  <si>
    <t>I Love Pistachios (Roasted N Salted)100G</t>
  </si>
  <si>
    <t>R Select Pista Salted 250Gm Pp</t>
  </si>
  <si>
    <t>40 Micron Garbage Bags Small 19X21</t>
  </si>
  <si>
    <t>Bajaj Ecolux CFL 15W 2U</t>
  </si>
  <si>
    <t>Snb Mel Quarter Plate Classic 902</t>
  </si>
  <si>
    <t>Sunpet Apsara Clear Pet Bottle 1 Ltr</t>
  </si>
  <si>
    <t>Home One Assorted? Bathmat-16X24</t>
  </si>
  <si>
    <t>Snb Amulya Bowl Small Loose</t>
  </si>
  <si>
    <t>Milkmade Whole Wheat Milk Toast 300 gm</t>
  </si>
  <si>
    <t>Red Label Leaf Tea 100 gm Box</t>
  </si>
  <si>
    <t>Monginis Chocolate Veg Barcake 65 gm</t>
  </si>
  <si>
    <t>Vlcc Daily Protect Anti Pollution Face Wash 50 gm</t>
  </si>
  <si>
    <t>Cizmeci Time Crepegofrette Wafer Biscuit 360 gm Tin</t>
  </si>
  <si>
    <t>Cizmeci Time Wafermaster Bishazelnut 250 gm</t>
  </si>
  <si>
    <t>Cizmeci Time Wafermaster Bischoclate 250 gm</t>
  </si>
  <si>
    <t>Lays Combi + Pepsi Free</t>
  </si>
  <si>
    <t>All Out Files &amp; Mosquitos</t>
  </si>
  <si>
    <t>Parle'S Tangy Tomato 56 Gm</t>
  </si>
  <si>
    <t>Himalaya Pain Balm Strong 10 Gm</t>
  </si>
  <si>
    <t>Himalaya Foot Care Cream 20 Gm</t>
  </si>
  <si>
    <t>Spraymint Coldcoffee 15G</t>
  </si>
  <si>
    <t>Jovan Musk Talc 100Gm</t>
  </si>
  <si>
    <t>Allout Refill 90 Nights Buy 2 Get 1 Free</t>
  </si>
  <si>
    <t>Peppy Combi Pack Of 5</t>
  </si>
  <si>
    <t>Liril 2000 Soap 125 G X3</t>
  </si>
  <si>
    <t>Nivea Hydrocare Lip Care 4.8 gm</t>
  </si>
  <si>
    <t>Parle Hide &amp; Seek Coffee Cookies 75 gm</t>
  </si>
  <si>
    <t>Cadbury Bournville Hazelnut Chocolate 80 gm</t>
  </si>
  <si>
    <t>Vlcc Insta Glow Facial Kit 125 gm</t>
  </si>
  <si>
    <t>NAVNEET SL A4 SIZE LONG BOOK 140P</t>
  </si>
  <si>
    <t>Ong Sweet Thai Chilli Sauce 255 ml Bottle</t>
  </si>
  <si>
    <t>Prego Basil &amp; Garlic Sauce 737 gm Bottle</t>
  </si>
  <si>
    <t>Lady Liberty Tortilla Chips Ranch 199 gm</t>
  </si>
  <si>
    <t>Tiffany strawberry Wafer 76 gm</t>
  </si>
  <si>
    <t>Lipton Ice Tea Peach 300 ml Can</t>
  </si>
  <si>
    <t>Raji Quick&amp; Easy Shahi Pner Masalamix20G</t>
  </si>
  <si>
    <t>Raji Quick&amp;Easy Paneer Mkhni Msla Mix20G</t>
  </si>
  <si>
    <t>Raji Quick&amp;Easy Mutter Pner Masalamix20G</t>
  </si>
  <si>
    <t>Gm Flex Box Trio 2 Pin 5 Meter</t>
  </si>
  <si>
    <t>Pidilite Fevikwik 3 Grams</t>
  </si>
  <si>
    <t>Pidilite Fevicol Shoe Fix 20 Ml</t>
  </si>
  <si>
    <t>Wiz Hand Wash 900Ml (Lemon) 1+1</t>
  </si>
  <si>
    <t>Lifebuoy Hw Coolfresh Refillpack 185Ml</t>
  </si>
  <si>
    <t>Everyuth Fairness Face Wash 20 gm</t>
  </si>
  <si>
    <t>Everyuth Fruit Face Wash 20 gm</t>
  </si>
  <si>
    <t>Jo Almond &amp; Cream 100Gx4</t>
  </si>
  <si>
    <t>Godrej Expert Natural Brown Cream Hair Color 2x8 gm</t>
  </si>
  <si>
    <t>Reliance Dairy Life Dahi 400 gm Pouch</t>
  </si>
  <si>
    <t>Lehar Bikaneri Bhujia 1 Kg</t>
  </si>
  <si>
    <t>Lehar Shahi Mix 1 Kg</t>
  </si>
  <si>
    <t>Neutrogena Fine Lotion SPF30 Fairness Cream 50 ml</t>
  </si>
  <si>
    <t>Britannia Treat O Vanilla 143 gm</t>
  </si>
  <si>
    <t>Britannia 50-50 Snackuits Swischsechily Biscuits 25 gm</t>
  </si>
  <si>
    <t>Pnc Small Sabudana 500 Gm</t>
  </si>
  <si>
    <t>Pnc Sabudhana 1Kg</t>
  </si>
  <si>
    <t>Pnc Sabudhana 500Gm</t>
  </si>
  <si>
    <t>I Love Chawli Black Eye500Gm</t>
  </si>
  <si>
    <t>Pnc Rajma Kashmiri Red 500Gm</t>
  </si>
  <si>
    <t>I Love Matki500Gm</t>
  </si>
  <si>
    <t>I Love Masoor Whole Premium 500Gm</t>
  </si>
  <si>
    <t>Pnc Masoor Whole 1Kg</t>
  </si>
  <si>
    <t>Satyam Chowla Red 500 Gm</t>
  </si>
  <si>
    <t>Pnc Singdhana 1Kg</t>
  </si>
  <si>
    <t>Satyam Vatana Black 500 Gm</t>
  </si>
  <si>
    <t>Huggies Imported Large Dry Pants 20 Nos</t>
  </si>
  <si>
    <t>Orion Choco Pie 12 X 30 gm</t>
  </si>
  <si>
    <t>Orion Choco Pie 6 X 30 gm</t>
  </si>
  <si>
    <t>Parle Melody Choclaty 195.5 gm</t>
  </si>
  <si>
    <t>Parle 2 in 1 Eclair 296 gm</t>
  </si>
  <si>
    <t>Garnier Men PowerIight SPF15 Moisturiser 50 gm</t>
  </si>
  <si>
    <t>Kepra Kairi Pickle Masala 100 gm</t>
  </si>
  <si>
    <t>Kepra Talani Mirchi 50 gm</t>
  </si>
  <si>
    <t>LG Compounded Asafoetida-Hing Powder 100 gm</t>
  </si>
  <si>
    <t>Heidibouquette Cappuccino 160 gm</t>
  </si>
  <si>
    <t>Heidibouquette Dark 160 gm</t>
  </si>
  <si>
    <t>Garnier Men Powerlight Fairness Face Wash 100 gm</t>
  </si>
  <si>
    <t>Perfetti Marbels Mix Stick 20.8 gm Pouch</t>
  </si>
  <si>
    <t>Himalaya Neem Face Wash 150 ml</t>
  </si>
  <si>
    <t>Everyuth Ultra Mild Scrub 60 gm</t>
  </si>
  <si>
    <t>Everyuth Naturals Walnut &amp; Apricot Scrub 60 gm</t>
  </si>
  <si>
    <t>Everyuth Naturals Walnut &amp; Apricot Scrub 125 gm</t>
  </si>
  <si>
    <t>Park Avenue Good Morning After Shave 50 ml</t>
  </si>
  <si>
    <t>Park Avenue Classic Shaving Cream 70 gm</t>
  </si>
  <si>
    <t>Park Avenue Regular Soap 125 gm</t>
  </si>
  <si>
    <t>Allout Insecticide Refill Dp45N</t>
  </si>
  <si>
    <t>Park Avenue Good Morning Deo Body Spray 100 gm Can</t>
  </si>
  <si>
    <t>Mysore Sandal Soap 125 gm</t>
  </si>
  <si>
    <t>Mysore Sandal Soap 75 gm</t>
  </si>
  <si>
    <t>Johnson &amp; Johnson Baby Top &amp; Toe Wash 100 ml</t>
  </si>
  <si>
    <t>Johnson &amp; Johnson Baby Top &amp; Toe Wash 200 ml</t>
  </si>
  <si>
    <t>Allout Insecticide Cp Pig Dp30N</t>
  </si>
  <si>
    <t>Reliance Break Bites Frozen Fries 450 gm</t>
  </si>
  <si>
    <t>Reliance Break Bites Frozen Fries 1 Kg</t>
  </si>
  <si>
    <t>Close Up Red Toothpaste 4x150 gm</t>
  </si>
  <si>
    <t>Pears Pure &amp; Gentle Facewash 3x60 gm</t>
  </si>
  <si>
    <t>Dabur Red Tooth Paste 4x150 gm</t>
  </si>
  <si>
    <t>Aer Cool Surf Blue Starter Kit Car Fragrance 9 ml</t>
  </si>
  <si>
    <t>Aer Cool Surf Blue Refill Car Fragrance 9 ml</t>
  </si>
  <si>
    <t>Good Life Cashew 2 Pieces 100 gm</t>
  </si>
  <si>
    <t>Good Life Dates Dry Chuawara 200 gm</t>
  </si>
  <si>
    <t>Good Life Apricot 100 gm</t>
  </si>
  <si>
    <t>Good Life Dry Fruits Mixed 200 gm</t>
  </si>
  <si>
    <t>Good Life Chironji 100 gm</t>
  </si>
  <si>
    <t>Good Life Fig Anjeer 100 gm</t>
  </si>
  <si>
    <t>Vlcc Waist &amp; Tummy Trim Gel 200 gm</t>
  </si>
  <si>
    <t>Vlcc Honey Moisturiser 100 ml</t>
  </si>
  <si>
    <t>Vlcc Saffron Massage Gel 50 gm</t>
  </si>
  <si>
    <t>Vlcc Sandal Cleansing Milk 100 ml</t>
  </si>
  <si>
    <t>Vlcc Gold Peel off Mask 70 gm</t>
  </si>
  <si>
    <t>Good Life Fig Anjeer 200 gm</t>
  </si>
  <si>
    <t>Blue Bird Corn Flour 200 gm</t>
  </si>
  <si>
    <t>Garden Mix Farsan 160 gm</t>
  </si>
  <si>
    <t>Garden Paper Banana 110 gm</t>
  </si>
  <si>
    <t>Ganesh Udad Mini Papad 180 gm</t>
  </si>
  <si>
    <t>Whisper Ultra Extra Large Wings Sanitary Napkins 7 Pads</t>
  </si>
  <si>
    <t>Scrubz Dw Gel Lemon 1 Lt</t>
  </si>
  <si>
    <t>Whisper Ultra XL Wings Sanitary Napkins 15 Pads</t>
  </si>
  <si>
    <t>Shakti Bhog Premium Gold 5 Kg</t>
  </si>
  <si>
    <t>Tata I Shakti Besan 200 gm</t>
  </si>
  <si>
    <t>Whisper Ultra Wings Sanitary Napkins 8 Pads</t>
  </si>
  <si>
    <t>Elly Cotton Balls 50 Nos</t>
  </si>
  <si>
    <t>Elly Nail Polish Remover Pads</t>
  </si>
  <si>
    <t>Elly Dressing Comb</t>
  </si>
  <si>
    <t>Elly Hairpin Barette Type - Regular 2</t>
  </si>
  <si>
    <t>Elly Hairpin Claw Type- Sp 2 Pcs</t>
  </si>
  <si>
    <t>Elly Hairpin Hairband Type Plain</t>
  </si>
  <si>
    <t>Elly Hairpin Tt Clip Type M Designer 6</t>
  </si>
  <si>
    <t>Elly Hairpin Tt Clip Type S Designer 12</t>
  </si>
  <si>
    <t>Elly Hairpin Type Elastics - Beaded 12</t>
  </si>
  <si>
    <t>Elly Handle Comb</t>
  </si>
  <si>
    <t>Elly Tail Comb</t>
  </si>
  <si>
    <t>Hand Towel 12X18 Assorted Pack of 3</t>
  </si>
  <si>
    <t>Waffle Kitchen Towel Pack Of 3</t>
  </si>
  <si>
    <t>Plastic Water Mug</t>
  </si>
  <si>
    <t>Ruchi Frosty Mug 1.5 Lt</t>
  </si>
  <si>
    <t>2 Pin Square Mosquito Repellent</t>
  </si>
  <si>
    <t>KVG Rose Wood No. 1 Taveta 1 Nos</t>
  </si>
  <si>
    <t>KVG Stainless Steel No. 1 Oval Khumni 1 Nos</t>
  </si>
  <si>
    <t>KVG Stainless Steel Lifter 1 Nos</t>
  </si>
  <si>
    <t>KVG Stainless Steel Goti 8 Pakkad 1 Nos</t>
  </si>
  <si>
    <t>KVG Stainless Steel No. 2 Handle Jara 1 Nos</t>
  </si>
  <si>
    <t>KVG Pipe Handle Papad Jali 1 Nos</t>
  </si>
  <si>
    <t>KVG Wooden Handle Potato Masher 1 Nos</t>
  </si>
  <si>
    <t>KVG Wooden 3 Pieces Kitchen Tool Set 1 Nos</t>
  </si>
  <si>
    <t>KVG Stainless Steel Whisk 1 Nos</t>
  </si>
  <si>
    <t>Good Life Ajwain 100 gm</t>
  </si>
  <si>
    <t>Tulsi Cashews Gold (W320) 500 gm</t>
  </si>
  <si>
    <t>Badshah Meat Masala 100 gm Box</t>
  </si>
  <si>
    <t>Badshah Kitchen King Masala 100 gm Box</t>
  </si>
  <si>
    <t>Monginis Vanilla Bar Cake 175 gm</t>
  </si>
  <si>
    <t>Lock N Fresh Plastic Containers 0 Rectan</t>
  </si>
  <si>
    <t>Sunsilk Radiant Shine Shampoo 650 ml</t>
  </si>
  <si>
    <t>Joy Sun Block Sun Lotion Spf15 300 ml</t>
  </si>
  <si>
    <t>Parle G Biscuit 25 gm</t>
  </si>
  <si>
    <t>Parle Happy Happy Cookies 40 gm</t>
  </si>
  <si>
    <t>Wheel Active L &amp; J 1 Kg</t>
  </si>
  <si>
    <t>Parle Happy Happy Cookies 75 gm</t>
  </si>
  <si>
    <t>Sunfeast Special Creams Orange 41.5 gm</t>
  </si>
  <si>
    <t>Sunfeast Special Creams Choco 41.5 gm</t>
  </si>
  <si>
    <t>Danone Toned Milk 1 Lt</t>
  </si>
  <si>
    <t>Britannia Little Hearts 20.5 gm</t>
  </si>
  <si>
    <t>Parle-G Gold 100 gm</t>
  </si>
  <si>
    <t>Ching's Secret Hot Garlic Noodles 75 gm</t>
  </si>
  <si>
    <t>Parle-G Gold 200 gm</t>
  </si>
  <si>
    <t>Britannia Tiger Krunch Chocochips 40 gm</t>
  </si>
  <si>
    <t>Maggi 2-Minutes Hungroo Masala Noodles 105 gm</t>
  </si>
  <si>
    <t>Britannia Bourbon Biscuits 112 gm</t>
  </si>
  <si>
    <t>Parle Kream Gold Orange Cream 50 gm</t>
  </si>
  <si>
    <t>Ghari Detergent Cake 95 gm</t>
  </si>
  <si>
    <t>Parle Hide &amp; Seek Blk Bourbon Vanl 100 gm</t>
  </si>
  <si>
    <t>Danone Slim Milk 1 Lt</t>
  </si>
  <si>
    <t>Unibic Oatmeal Digestive 75 gm</t>
  </si>
  <si>
    <t>Bingo Red Chilli Bijli Potatochips 59 gm</t>
  </si>
  <si>
    <t>Nivea Whitening Moisturiser 40 ml</t>
  </si>
  <si>
    <t>Ritebite Nutrition Bar Smart 30 gm</t>
  </si>
  <si>
    <t>Laxminarayan Cornflakes Chiwda 500 gm</t>
  </si>
  <si>
    <t>Laxminarayan Potato Chiwda 500 gm</t>
  </si>
  <si>
    <t>Fun Foods Peanut Butter Creamy 340 gm</t>
  </si>
  <si>
    <t>Britannia Time Pass Classic Salted 40 gm</t>
  </si>
  <si>
    <t>Parle Marie Biscuit 60 gm</t>
  </si>
  <si>
    <t>Parle Kream Gold Pineapple Cream 50 gm</t>
  </si>
  <si>
    <t>Pedigree Puppy Chicken &amp; Rice Gravy 80 gm</t>
  </si>
  <si>
    <t>Rajam Snacks Lamba Chips 200 gm</t>
  </si>
  <si>
    <t>Rajam Snacks Sweet Mixture 250 gm</t>
  </si>
  <si>
    <t>Sunfeast Special Creams Elaichi 41.5 gm</t>
  </si>
  <si>
    <t>Parle Hide &amp; Seek Fab Strawberry 100 gm</t>
  </si>
  <si>
    <t>Yippee Magic Masala Noodles 35 gm</t>
  </si>
  <si>
    <t>Parle Jam In Cream Biscuits 75 gm</t>
  </si>
  <si>
    <t>Satyam Maida 1 Kg</t>
  </si>
  <si>
    <t>Unibic Multi Grain Cookies 60 gm</t>
  </si>
  <si>
    <t>Haldiram's Namkeen Lahsun Sev 150 gm</t>
  </si>
  <si>
    <t>J&amp;J Ob Tampons Super 10 Nos</t>
  </si>
  <si>
    <t>Shanti Amla Badam 300 ml Bottle</t>
  </si>
  <si>
    <t>Shanti Amla Badam 500 ml Bottle</t>
  </si>
  <si>
    <t>Haldiram's Namkeen Ratlami Sev 150 gm</t>
  </si>
  <si>
    <t>Haldiram's NamkeenNavratan Mixt 150 gm</t>
  </si>
  <si>
    <t>Shanti Amla Badam 80 ml Bottle</t>
  </si>
  <si>
    <t>Parachute Advance Cream 50 gm Tube</t>
  </si>
  <si>
    <t>Kellogg's Chocos 125 gm</t>
  </si>
  <si>
    <t>Kellogg's Strawberry Corn Flakes 100 gm</t>
  </si>
  <si>
    <t>Parle-G Biscuits 700 gm</t>
  </si>
  <si>
    <t>Parle Krackjack 208 gm</t>
  </si>
  <si>
    <t>Parle Monaco 196 gm</t>
  </si>
  <si>
    <t>Parle Monaco 50 gm</t>
  </si>
  <si>
    <t>Nestle Polo Mint Candy 25 gm</t>
  </si>
  <si>
    <t>Maggi Hot &amp; Sweet Tomato Sauce 200 gm Bottle</t>
  </si>
  <si>
    <t>Maggi Hot &amp; Sweet Tomato Sauce 500 gm Bottle</t>
  </si>
  <si>
    <t>Maggi Hot &amp; Sweet Tomato Sauce 1 Kg Bottle</t>
  </si>
  <si>
    <t>Real Grape Nectar Fruit Juice 1 Lt</t>
  </si>
  <si>
    <t>Real Mixed Fruit Juice 1 Lt</t>
  </si>
  <si>
    <t>Fanta Orange 600 ml Pet</t>
  </si>
  <si>
    <t>Fanta Orange 2.25 Lt</t>
  </si>
  <si>
    <t>Fanta Orange 1250 ml</t>
  </si>
  <si>
    <t>Limca 600 ml Pet</t>
  </si>
  <si>
    <t>Limca 2.25 Lt</t>
  </si>
  <si>
    <t>Reliance Dairy Life UHT Tonned Milk 500 ml Pouch</t>
  </si>
  <si>
    <t>Limca 1250 ml</t>
  </si>
  <si>
    <t>Mother Dairy Cow Ghee 1 Lt Pouch</t>
  </si>
  <si>
    <t>Madhusudan Moong Dal Chilka 500 gm</t>
  </si>
  <si>
    <t>Reliance Select Tomato Ketchup 1 Kg Bottle</t>
  </si>
  <si>
    <t>Vivel-Multi Pack Luxury Cr?me Olive Butter Soap 6x100 gm</t>
  </si>
  <si>
    <t>Vivel-Multi Pack Luxury Cr?me Shea Butter Soap 6x100 gm</t>
  </si>
  <si>
    <t>Pears Pure &amp; Gentle 125 gm 4+1 Combi Pack</t>
  </si>
  <si>
    <t>Park Avenue Cool Blue Deo Pack Of 2</t>
  </si>
  <si>
    <t>Festive Special-Bikaji Premium Soan Papdi 900 gm</t>
  </si>
  <si>
    <t>Festive Special-Shree Minakari Round 10*10 Gift Pack</t>
  </si>
  <si>
    <t>Baker Street Bake Delight Cookies 240 gm</t>
  </si>
  <si>
    <t>Britannia Shubh Kamnayein Ck Veg Delight 300 gm</t>
  </si>
  <si>
    <t>Shree Minakari Square 200 gm</t>
  </si>
  <si>
    <t>Reliance Select Tomato Chilli Ketchup 500 gm Bottle</t>
  </si>
  <si>
    <t>Down To Earth (Organic) Masoor Malka 500 gm</t>
  </si>
  <si>
    <t>Reliance Select Pure Honey 500 gm Pet</t>
  </si>
  <si>
    <t>Reliance Select Pure Honey 250 gm Pet</t>
  </si>
  <si>
    <t>Reliance Select Pure Honey 400 gm Pet</t>
  </si>
  <si>
    <t>Reliance Select Mixed Fruit Jam 200 gm Bottle</t>
  </si>
  <si>
    <t>Reliance Select Mixed Fruit Jam 500+500 gm Jar Twinpack</t>
  </si>
  <si>
    <t>Festive Special-Reliance Utsava Soan Papdi 900 gm</t>
  </si>
  <si>
    <t>Vinu Bleaching Pow 400 gm</t>
  </si>
  <si>
    <t>Klinol White Phenyle 500 ml</t>
  </si>
  <si>
    <t>Vinu Bleaching Powder 200 gm</t>
  </si>
  <si>
    <t>Rro Primio (Ground Nut) 1Lt Bottle</t>
  </si>
  <si>
    <t>Asian Diet Meal Thermal Lunch Carrier</t>
  </si>
  <si>
    <t>Prince Thermal Flask 1 Lt</t>
  </si>
  <si>
    <t>Bisleri Packaged Water 500 ml Pet</t>
  </si>
  <si>
    <t>Aquafina Packaged Water 500 ml Pet</t>
  </si>
  <si>
    <t>Rasna 32 Glass Lemon Instant Powder 25 gm Cardboard Box</t>
  </si>
  <si>
    <t>Rasna 32 Glass Pineapple Instant Powder 25 gm Cardboard Box</t>
  </si>
  <si>
    <t>Stute Diabet Strawberry Jam 430 gm Jar</t>
  </si>
  <si>
    <t>Reliance Value Parimal Rice 5 Kg</t>
  </si>
  <si>
    <t>Conscious Chilli Powder 100 gm</t>
  </si>
  <si>
    <t>Conscious Food Jowar Atta 500 gm</t>
  </si>
  <si>
    <t>Reliance Select Matta Rice Vadi 5 Kg</t>
  </si>
  <si>
    <t>Ceres Apple Fruit Juice 1 Lt</t>
  </si>
  <si>
    <t>Ceres Apricot Fruit Juice 1 Lt</t>
  </si>
  <si>
    <t>Ceres Cranberry &amp; Kiwi Fruit Juice 1 Lt</t>
  </si>
  <si>
    <t>Ceres Guava Fruit Juice 1 Lt</t>
  </si>
  <si>
    <t>Cadbury 5 Star Chocolate 12 gm</t>
  </si>
  <si>
    <t>Cadbury Five Star Chocolate 24X40 gm Flow Pack</t>
  </si>
  <si>
    <t>Cadbury Dairy Milk Roast Almond Chocolate 42 gm</t>
  </si>
  <si>
    <t>Dynamix Cow'S Ghee 1 Lt Tin</t>
  </si>
  <si>
    <t>Dukes Desire Choco Chip Cookies 70 gm</t>
  </si>
  <si>
    <t>Fun Foods Eggless Mayonnaise 275 gm Bottle</t>
  </si>
  <si>
    <t>Sundrop Heart Blended Oil 5 Lt Jar</t>
  </si>
  <si>
    <t>Fortune Sunflower Oil 5 Lt Jar</t>
  </si>
  <si>
    <t>Saffola Gold Blended Oil 5 Lt Jar</t>
  </si>
  <si>
    <t>Colavita Spaghetti Pasta 500 gm Pouch</t>
  </si>
  <si>
    <t>Colavita Pene Rigate (Ribbed) Pasta 500 gm Pouch</t>
  </si>
  <si>
    <t>Colavita Gomiti Pasta 500 gm Pouch</t>
  </si>
  <si>
    <t>Colavita Fusilli Pasta 500 gm Pouch</t>
  </si>
  <si>
    <t>Colavita Farfalle Pasta 500 gm Pouch</t>
  </si>
  <si>
    <t>India Gate Tibar Basmati Rice 1 Kg</t>
  </si>
  <si>
    <t>Festive Special-Kravour Almonds 300 gm Tin</t>
  </si>
  <si>
    <t>Sugran Kashmiri Chilli 100 gm Bag</t>
  </si>
  <si>
    <t>Sugran Dhana 200 gm Bag</t>
  </si>
  <si>
    <t>Sugran Dhana 100 gm Bag</t>
  </si>
  <si>
    <t>Sugran Whole Garam Masala 50 gm Bag</t>
  </si>
  <si>
    <t>Sugran Jeera 200 gm Bag</t>
  </si>
  <si>
    <t>Sugran Jeera 100 gm Bag</t>
  </si>
  <si>
    <t>Sugran Lavang 20 gm Bag</t>
  </si>
  <si>
    <t>Sugran Masala Elaichi 50 gm Bag</t>
  </si>
  <si>
    <t>Sugran Methi 100 gm Bag</t>
  </si>
  <si>
    <t>Sugran Tej Patta 50 gm Bag</t>
  </si>
  <si>
    <t>Sugran Amchur Powder 50 gm Bag</t>
  </si>
  <si>
    <t>Axe Dark Temptation Deo Body Spray 150 ml Can</t>
  </si>
  <si>
    <t>Mapro Falero Strawberry Fruit Chew 150 gm</t>
  </si>
  <si>
    <t>Nestle Fox Fruit Candy 180 gm Tin</t>
  </si>
  <si>
    <t>Nestle Fox Mint Candy 180 gm Tin</t>
  </si>
  <si>
    <t>Himalayan Crown Regular Basmati Rice 1 Kg</t>
  </si>
  <si>
    <t>Miltop Red Dates 500 gm Pouch</t>
  </si>
  <si>
    <t>Patanjali Squash Lemon 750 ml</t>
  </si>
  <si>
    <t>Patanjali Aloe Vera Orange Juice 1 Lt</t>
  </si>
  <si>
    <t>Patanjali Namkeen Biscuit 50 gm</t>
  </si>
  <si>
    <t>Patanjali Toothbrush Triple Action 1 Nos</t>
  </si>
  <si>
    <t>Patanjali Pachak Hing Goli 100 gm</t>
  </si>
  <si>
    <t>Swad Junxion- Simply Irresistible Cashew Biscuits with added chocolate-Karachi Choclate Cashew Biscuits 400 gm</t>
  </si>
  <si>
    <t>Swad Junxion- Pistachio Falvoured biscuits are great Treat-Karachi Pista Biscuits 400 gm</t>
  </si>
  <si>
    <t>Swad Junxion- Priya Mango With Garlic Pickle 300 gm Bottle</t>
  </si>
  <si>
    <t>Sundrop Heart Sf Oil 2 Lt Jar</t>
  </si>
  <si>
    <t>Scothbrt Hevy Duty Scrub 9.0 X 7.5 Cm Pp</t>
  </si>
  <si>
    <t>Bajaj Good Basmati Rice 1 Kg</t>
  </si>
  <si>
    <t>Lay's Spanish Tomato Tango Chips 26Gm Pp</t>
  </si>
  <si>
    <t>Odomos Cream With Vitamin-E 100 Gm</t>
  </si>
  <si>
    <t>Krazy Ratmat 50Gm</t>
  </si>
  <si>
    <t>Dabur Gripe Water 100 Ml</t>
  </si>
  <si>
    <t>Dabur Janamghunti 125 Ml</t>
  </si>
  <si>
    <t>Spraymint Thandapan 15 Gm</t>
  </si>
  <si>
    <t>Kohinoor Xtra Dots 10</t>
  </si>
  <si>
    <t>Baygon Insecticide-Cik 425Ml R130P</t>
  </si>
  <si>
    <t>Elephant Stainless Steel Soup Strainer 1 Nos</t>
  </si>
  <si>
    <t>Elephant Stainless Steel Tea Strainer 1 Nos</t>
  </si>
  <si>
    <t>KVG Sink Drainer 1 Nos</t>
  </si>
  <si>
    <t>Muskan Champion Mini Water Strainer 1 Nos</t>
  </si>
  <si>
    <t>Amul Mithai Mate 200 gm Tin</t>
  </si>
  <si>
    <t>Cinthol Deo Soap 100 gm</t>
  </si>
  <si>
    <t>RiteBite Krunch Cereal Bar 30 gm</t>
  </si>
  <si>
    <t>Parle Mangobite 389 gm Pouch</t>
  </si>
  <si>
    <t>Festive Special-Bikaji Rasgulla 1 Kg</t>
  </si>
  <si>
    <t>Parle Orange Candy 320 gm Pouch</t>
  </si>
  <si>
    <t>Parle Marie Biscuits 100 gm</t>
  </si>
  <si>
    <t>Knorr Chinese Manchurian Recipe Mix 53 gm Pouch</t>
  </si>
  <si>
    <t>McVitie's Regular Digestive Biscuits 400 gm</t>
  </si>
  <si>
    <t>Mapro Strawberry Crush 700 ml Bottle</t>
  </si>
  <si>
    <t>Mapro Litchi Crush 700 ml Bottle</t>
  </si>
  <si>
    <t>Mapro Lemon Barley Water Squash 700 ml Bottle</t>
  </si>
  <si>
    <t>Girnar Royal Cup Tea 250 gm</t>
  </si>
  <si>
    <t>Girnar Royal Cup Tea 500 gm</t>
  </si>
  <si>
    <t>McVitie's Light Digestive Biscuits 250 gm</t>
  </si>
  <si>
    <t>McVitie's Light Digestive Biscuits 400 gm</t>
  </si>
  <si>
    <t>Pickwick Cream Strawberry Wafer Biscuits 200 gm</t>
  </si>
  <si>
    <t>Pickwick Cream Chocolate Wafer Biscuits 200 gm</t>
  </si>
  <si>
    <t>Sil Mix Fruit Jam 500 gm Bottle</t>
  </si>
  <si>
    <t>Mapro Khus Sharbat Squash 700 ml Pet</t>
  </si>
  <si>
    <t>Mapro Alphanso Mango Crush 700 ml Bottle</t>
  </si>
  <si>
    <t>Nestle Selections Chocolates 107.5 gm</t>
  </si>
  <si>
    <t>Country Club Dryfruit Gift Pack 255?gm Tin</t>
  </si>
  <si>
    <t>Nutz For U Cashew(W 320) 500 gm</t>
  </si>
  <si>
    <t>Oral-B Brush 123 Cavity Defense Value Pack</t>
  </si>
  <si>
    <t>Oral-B Brush Prohealth Sensitive 2+1 Nos</t>
  </si>
  <si>
    <t>Pravin Mango Pickle 200 gm Pouch</t>
  </si>
  <si>
    <t>Pravin Mango Pickle 1 Kg Pouch</t>
  </si>
  <si>
    <t>Pravin Mix Pickle 200 gm Pouch</t>
  </si>
  <si>
    <t>Pravin Mix Pickle 1 Kg Pouch</t>
  </si>
  <si>
    <t>Pravin Green Chilli Pickle 200 gm Pouch</t>
  </si>
  <si>
    <t>MTR Rava Dosa 500 gm Pouch</t>
  </si>
  <si>
    <t>Dabur Hommade Tomato Puree Sauce 200 gm Box</t>
  </si>
  <si>
    <t>Baker Street Maska Khari 200 gm Box</t>
  </si>
  <si>
    <t>Ganesh Udad Papad 180 gm</t>
  </si>
  <si>
    <t>Baker Street Nankhatai 200 gm Box</t>
  </si>
  <si>
    <t>Parle Cheeslings Biscuits 300 gm Jar</t>
  </si>
  <si>
    <t>Sun Elbow Macroni 200 gm</t>
  </si>
  <si>
    <t>Maggi 2-Minute Masala (450 gm) Noodles Pack of 6</t>
  </si>
  <si>
    <t>Ganesh Punjabi Masala Papad 180 gm</t>
  </si>
  <si>
    <t>Mother's Recipe Mixed Pickle 500 gm Pouch</t>
  </si>
  <si>
    <t>Ganesh Moong Papad 180 gm</t>
  </si>
  <si>
    <t>Britannia Pepper Slice Cheese 100 gm</t>
  </si>
  <si>
    <t>Britannia Mint Coriander Cheese Spread 180 gm</t>
  </si>
  <si>
    <t>Britannia Cheezza Pizza Cheese 400 gm</t>
  </si>
  <si>
    <t>Gowardhan Processed Cheese Block 400 gm</t>
  </si>
  <si>
    <t>Lindt Milk Lind Ball 200 gm Tetrapack</t>
  </si>
  <si>
    <t>Lindt Assorted Lind Balls Cor Chocolate 200 gm Tetrapack</t>
  </si>
  <si>
    <t>Lindt Milk Lindor 250 gm Can</t>
  </si>
  <si>
    <t>Flying Bird Kewra Culinary Essence 20 ml Bottle</t>
  </si>
  <si>
    <t>Flying Bird Vanila Culinary Essence 20 ml Bottle</t>
  </si>
  <si>
    <t>Flying Bird wht Rose Culinary Essence 20 ml Bottle</t>
  </si>
  <si>
    <t>Flying Birdk akesar Culinary Essence 20 ml Bottle</t>
  </si>
  <si>
    <t>Fair &amp; Lovely Max Fairness for Men Fairness Cream 25 gm</t>
  </si>
  <si>
    <t>Fair &amp; Lovely Max Fairness for Men Fairness Cream 50 gm</t>
  </si>
  <si>
    <t>Lifebuoy Care (White) Refill Pack Handwash 185 ml</t>
  </si>
  <si>
    <t>Lifebuoy Total (Red) Refill Handwash 185 ml</t>
  </si>
  <si>
    <t>Lifebuoy Total Handwash 900 ml Bottle</t>
  </si>
  <si>
    <t>Lifebuoy Nature Handwash 185 ml</t>
  </si>
  <si>
    <t>Taste For Life Upwas Atta Bhajani 500 gm</t>
  </si>
  <si>
    <t>Ins Coffee Bru Gold 2x50 gm</t>
  </si>
  <si>
    <t>Del Monte Pizza &amp; Pasta Sauce 400 gm</t>
  </si>
  <si>
    <t>Oral-B All Rounder Cln Soft Toothbrush</t>
  </si>
  <si>
    <t>Sofy Bodyfit Slim Xlarge 12P</t>
  </si>
  <si>
    <t>Dettol Hw Original 185 Ml 3+1 Combi Pack</t>
  </si>
  <si>
    <t>Crave Gulabjamun 1 Kg Tin</t>
  </si>
  <si>
    <t>24 Letter Mantra (Organic) Poha 500 gm</t>
  </si>
  <si>
    <t>24 Letter Mantra (Organic) Red Poha 500 gm</t>
  </si>
  <si>
    <t>24 Letter Mantra (Organic) Sonamasur Rice Brown 1 Kg</t>
  </si>
  <si>
    <t>24 Letter Mantra (Organic) Handpounded 1 Kg</t>
  </si>
  <si>
    <t>Vandevi 2001 Brown Hing Powder 50 gm Container</t>
  </si>
  <si>
    <t>Vandevi 2001 Brown Hing Powder 100 gm Container</t>
  </si>
  <si>
    <t>Mother Dairy UHT Toned Milk 1 Lt</t>
  </si>
  <si>
    <t>Safal Frozen Green Peas 200 gm</t>
  </si>
  <si>
    <t>Safal Frozen Green Peas 1 Kg</t>
  </si>
  <si>
    <t>Safal Frozen Green Peas 500 gm</t>
  </si>
  <si>
    <t>Safal Frozen Corn 200 gm</t>
  </si>
  <si>
    <t>Safal Frozen Corn 500 gm</t>
  </si>
  <si>
    <t>Safal Frozen Mix Veg 500 gm</t>
  </si>
  <si>
    <t>Reliance Select Bold (W240) Cashew 100 gm Pouch</t>
  </si>
  <si>
    <t>Reliance Select Bold (W240) Cashew 250 gm Pouch</t>
  </si>
  <si>
    <t>Reliance Select Medium (W320) Cashew 500 gm Pouch</t>
  </si>
  <si>
    <t>Reliance Select Medium (W320) Cashew 100 gm Pouch</t>
  </si>
  <si>
    <t>Reliance Select Medium (W320) Cashew 250 gm Pouch</t>
  </si>
  <si>
    <t>Reliance Select Mixed Dry Fruits 250 gm Pouch</t>
  </si>
  <si>
    <t>Bingo Mad Angles Achaari Masti 45 gm</t>
  </si>
  <si>
    <t>Lotus White Glow Body Lotion 300 ml</t>
  </si>
  <si>
    <t>Nescafe Classic Instant Coffee 42 gm Jar</t>
  </si>
  <si>
    <t>Nescafe Classic Instant Coffee 95 gm Jar</t>
  </si>
  <si>
    <t>Nescafe Classic Instant Coffee 30X200 gm Cardboard Box</t>
  </si>
  <si>
    <t>Tang Lemon Instant Powder 500 gm Pouch</t>
  </si>
  <si>
    <t>Coca Cola Soft Drink 600 ml Pet</t>
  </si>
  <si>
    <t>Coca Cola Soft Drink 2.25 Lt</t>
  </si>
  <si>
    <t>Coca Cola Soft Drink 1250 ml</t>
  </si>
  <si>
    <t>Complan Chocolate Refill Tall Health Drink 500 gm</t>
  </si>
  <si>
    <t>Tata Agni Leaf Tea 1 Kg Pouch</t>
  </si>
  <si>
    <t>Tata Agni Leaf Tea 250 gm Pouch</t>
  </si>
  <si>
    <t>Tata Agni Leaf Tea 500 gm Pouch</t>
  </si>
  <si>
    <t>Tata Premium Leaf Tea 1 Kg Pouch</t>
  </si>
  <si>
    <t>Tata Premium Leaf Tea 500 gm Pouch</t>
  </si>
  <si>
    <t>Colour Naturals Shade 1 Natural Black Hair Color 100 ml</t>
  </si>
  <si>
    <t>Medimix Classic Ayurvedic Soap 3 x 125 gm</t>
  </si>
  <si>
    <t>Himani Boroplus Antiseptic Cream 40 ml</t>
  </si>
  <si>
    <t>Munch King Cheese Balls 77.9 gm</t>
  </si>
  <si>
    <t>Monin Grenadine Syrup 250 ml</t>
  </si>
  <si>
    <t>Dee Thai Coconut Milk 400 ml</t>
  </si>
  <si>
    <t>Bd Sweet Chilli Dipping Sauce Hot 190 ml</t>
  </si>
  <si>
    <t>Emami Fair &amp; Handsome Fairness Cream 30 gm</t>
  </si>
  <si>
    <t>Emami Fair &amp; Handsome Fairness Cream 60 gm</t>
  </si>
  <si>
    <t>Godrej Sofit Natural Flavoured Milk 1 Lt</t>
  </si>
  <si>
    <t>Himani Navratna Hair Oil 200 ml</t>
  </si>
  <si>
    <t>Gala Patla Floor Brush Eco 1 Nos</t>
  </si>
  <si>
    <t>Eva Fresh Deo Spray 125 ml Can</t>
  </si>
  <si>
    <t>Eva Sweet Deo Spray 125 ml Can</t>
  </si>
  <si>
    <t>Pepsodent Gum Tooth Paste 150 gm</t>
  </si>
  <si>
    <t>Pepsodent Gumcare Tooth Paste 150+150 gm</t>
  </si>
  <si>
    <t>Wohhup Sesame Sauce 590 gm Bottle</t>
  </si>
  <si>
    <t>Everyuth Orange Peel off Mask 90 gm</t>
  </si>
  <si>
    <t>Clinic Plus Strong &amp; Long Shampoo 360 ml</t>
  </si>
  <si>
    <t>Priyagold Marie Lite 300 gm</t>
  </si>
  <si>
    <t>Kissan Fresh Tomato Ketchup 500 gm Bottle</t>
  </si>
  <si>
    <t>Kissan Fresh Tomato Ketchup 1 Kg Bottle</t>
  </si>
  <si>
    <t>Kissan Fresh Tomato Ketchup 200 gm Bottle</t>
  </si>
  <si>
    <t>Amul Lite 200 gm</t>
  </si>
  <si>
    <t>Britannia Slimz Low Fat Slice Cheese 100 gm</t>
  </si>
  <si>
    <t>Ambi Pur Pink Flowers Air Freshner 300 ml</t>
  </si>
  <si>
    <t>Britannia Plain Cheese Spread 180 gm</t>
  </si>
  <si>
    <t>Mother Dairy Misthi Doi (Dahi) 90 gm</t>
  </si>
  <si>
    <t>Parampara Hyderabadi Chicken Mix 80 gm</t>
  </si>
  <si>
    <t>PNC Kabuli Chana Regular 500 gm</t>
  </si>
  <si>
    <t>Pantai 17-19% Fat Coconut Milk 400 ml Tin</t>
  </si>
  <si>
    <t>Pantai 20-22% Fat Coconut Cream 400 ml Tin</t>
  </si>
  <si>
    <t>Revive Liquid Starch 215 gm</t>
  </si>
  <si>
    <t>Revive Liquid Starch 430 gm</t>
  </si>
  <si>
    <t>Glucon-D Orange 450 gm</t>
  </si>
  <si>
    <t>Glucon-D Orange 100 gm</t>
  </si>
  <si>
    <t>Glucon-D Orange 200 gm</t>
  </si>
  <si>
    <t>Glucon-D Nimbu Paani 100 gm</t>
  </si>
  <si>
    <t>Vandevi Yellow Hing Powder 50 gm Container</t>
  </si>
  <si>
    <t>Loose Value Toor/ Arhar Dal 1 Kg</t>
  </si>
  <si>
    <t>Hello Royal Basmati Rice 1 Kg</t>
  </si>
  <si>
    <t>Hello Royal Basmati Rice 5 Kg</t>
  </si>
  <si>
    <t>Dabur Hommade Ginger Garlic Paste 100 gm Pouch</t>
  </si>
  <si>
    <t>Medimix Sandal Soap 4x125+1 gm</t>
  </si>
  <si>
    <t>VLCC Aloe Vera Body Lotion 200 ml</t>
  </si>
  <si>
    <t>VLCC Almond Body Lotion 350 ml</t>
  </si>
  <si>
    <t>Raji Dhania Powder 100 gm</t>
  </si>
  <si>
    <t>I Love Daliya (Roasted Bengalgram) 250 gm</t>
  </si>
  <si>
    <t>Dabur Hommade Ginger Garlic Paste 200 gm Pouch</t>
  </si>
  <si>
    <t>Dabur Hommade Tamarind 200 gm Pouch</t>
  </si>
  <si>
    <t>Heinz Baked UK Recipe Beans 420 gm Can</t>
  </si>
  <si>
    <t>Figaro Green Olives Stuffed pimiento 450 gm Bottle</t>
  </si>
  <si>
    <t>Loacker Napolitaner Chocolate 175 gm Pouch</t>
  </si>
  <si>
    <t>Loacker Vanilla Chocolate 175 gm Pouch</t>
  </si>
  <si>
    <t>Loacker Creankakao Chocolate 175 gm Pouch</t>
  </si>
  <si>
    <t>Loacker Milk Chocolate 175 gm Pouch</t>
  </si>
  <si>
    <t>Everest Tea Masala 50 gm Box</t>
  </si>
  <si>
    <t>Everest Garam Masala 50 gm Box</t>
  </si>
  <si>
    <t>Swad Junxion- Jharna Ghee 1 Kg</t>
  </si>
  <si>
    <t>Everest Garam Masala 100 gm Box</t>
  </si>
  <si>
    <t>Country Club Dryfruit Gift Pack 150 gm Tin</t>
  </si>
  <si>
    <t>Cavins Sweet Lassi 200 ml</t>
  </si>
  <si>
    <t>Cadbury Celebrations 204 gm</t>
  </si>
  <si>
    <t>Wildstone Deo Thunder 150 ml</t>
  </si>
  <si>
    <t>Wildstone Deo Grey 150 ml</t>
  </si>
  <si>
    <t>Swad Junxion- Jharna Ghee 2 Kg</t>
  </si>
  <si>
    <t>Everest Chilli Kasmirilal Powder 100 gm Box</t>
  </si>
  <si>
    <t>Everest Chilli Kutilal Powder 100 gm Pouch</t>
  </si>
  <si>
    <t>Everest Sambar Masala 50 gm Box</t>
  </si>
  <si>
    <t>Swad Junxion- Jharna Ghee 5 Kg</t>
  </si>
  <si>
    <t>Hero Orange Bitter Marmalade 340 gm Bottle</t>
  </si>
  <si>
    <t>United Vanilla Wafer 288 gm</t>
  </si>
  <si>
    <t>United Woody Wafer 350 gm Pouch</t>
  </si>
  <si>
    <t>Manna Plain Ragi Flour 500 gm Pouch</t>
  </si>
  <si>
    <t>Manna White Puttu Powder 500 gm Pouch</t>
  </si>
  <si>
    <t>Lion Dates Syrup 250 gm Bottle</t>
  </si>
  <si>
    <t>Cerelac Stage 2 Wheat Honey 300 gm Box</t>
  </si>
  <si>
    <t>Cerelac Stage 2 Wheat Orange 300 gm Box</t>
  </si>
  <si>
    <t>Britannia Classic Lite Biscuits 100 gm</t>
  </si>
  <si>
    <t>Britannia Digestive Biscuits 92 gm</t>
  </si>
  <si>
    <t>Galaxy Chocolate Gift Pack 343.8 gm</t>
  </si>
  <si>
    <t>Oral-B Brush Sensitive Super Thin 2+1 Nos</t>
  </si>
  <si>
    <t>Sunfeast Mom's Magic Cashew N Almond Cookies 200 gm</t>
  </si>
  <si>
    <t>Olea Green Olives Stuffed Garlic 350 gm</t>
  </si>
  <si>
    <t>Ong'S Hot Chili Sauce 227 gm Bottle</t>
  </si>
  <si>
    <t>Hartleys Best Jam Apricots 340 gm</t>
  </si>
  <si>
    <t>Ina Parmaan Caeser Salad Dressing 300  ml</t>
  </si>
  <si>
    <t>Ina Parmaan Greek Lf Salad Dressing300  ml</t>
  </si>
  <si>
    <t>Ina Parmaan Herb Salad Dressing 300  ml</t>
  </si>
  <si>
    <t>Prego Chunky Garden Mush Super Sauce 670 gm</t>
  </si>
  <si>
    <t>Ina Parmaan 1000 Island Salad Dressing 300  ml</t>
  </si>
  <si>
    <t>Prego Chunky Garden Mush &amp; Pep Sauce 670 gm</t>
  </si>
  <si>
    <t>Ong'S Hoisin Sauce 227 gm Bottle</t>
  </si>
  <si>
    <t>Nivea Shaving Foam Sensitive 200 ml</t>
  </si>
  <si>
    <t>Tresemme Hairfall Defense Conditioner 90 ml</t>
  </si>
  <si>
    <t>Yadley Elegance 250 gm Tin</t>
  </si>
  <si>
    <t>Yadley Red Roses 250 gm Tin</t>
  </si>
  <si>
    <t>Saffola Muesli Nutty Crunch 225 gm</t>
  </si>
  <si>
    <t>MTR Instant Multigrain Dosa Mix 200 gm</t>
  </si>
  <si>
    <t>MTR Instant Multigrain Dosa Mix 500 gm</t>
  </si>
  <si>
    <t>MTR Instant Ragi Dosa Mix 200 gm</t>
  </si>
  <si>
    <t>Godrej Expert Cream Hair Colour Dark Brown 20 gm Kit</t>
  </si>
  <si>
    <t>Whisper Ultra Soft Xl Wings 7S</t>
  </si>
  <si>
    <t>Nivea Aqua Effect Purifying  75 ml</t>
  </si>
  <si>
    <t>Excel Plus Detergent Cake 3x250 gm</t>
  </si>
  <si>
    <t>Lakme Strawberry Cleanup Scrub 50 gm</t>
  </si>
  <si>
    <t>Ponds Tan Removal Scrub 100 gm</t>
  </si>
  <si>
    <t>Koolkoko Grape Juice W Natodecoco 200 ml</t>
  </si>
  <si>
    <t>Koolkoko Sberryjuice W Natodecoco 200 ml</t>
  </si>
  <si>
    <t>Neesa Ginger &amp; Garlic Paste 100 gm</t>
  </si>
  <si>
    <t>Glucon-D Orange 500 gm Jar</t>
  </si>
  <si>
    <t>Nestle Munch Maha Home Pack Chocolate 78 gm</t>
  </si>
  <si>
    <t>Nestle Munch Guru Chocolate 25 gm</t>
  </si>
  <si>
    <t>Reliance Select Maida 500 gm Pouch</t>
  </si>
  <si>
    <t>Reliance Select Sooji Rawa 500 gm Pouch</t>
  </si>
  <si>
    <t>Reliance Select Brown Chana 500 gm Pouch</t>
  </si>
  <si>
    <t>Reliance Value Brown Chana 500 gm Pouch</t>
  </si>
  <si>
    <t>Reliance Select Chana Dal 1 Kg Pouch</t>
  </si>
  <si>
    <t>Reliance Select Chana Dal 500 gm Pouch</t>
  </si>
  <si>
    <t>Reliance Value Chana Dal 1 Kg Pouch</t>
  </si>
  <si>
    <t>Reliance Value Chana Dal 500 gm Pouch</t>
  </si>
  <si>
    <t>Reliance Select Green Peas 500 gm Pouch</t>
  </si>
  <si>
    <t>Odonil Lavnder Room Freshening Gel  75 gm</t>
  </si>
  <si>
    <t>Oral B All Rounder Toothpaste 190 gm</t>
  </si>
  <si>
    <t>Oral B All Rounder Toothpaste Gel 140 gm</t>
  </si>
  <si>
    <t>Harpic Floral Bathroom Cleaner 500 ml Pet</t>
  </si>
  <si>
    <t>Harpic Lemon Bathroom Cleaner 500 ml Pet</t>
  </si>
  <si>
    <t>Fragata Pitted Green Olives 450 gm Bottle</t>
  </si>
  <si>
    <t>Fragata Pitted Black Olives 450 gm Bottle</t>
  </si>
  <si>
    <t>Fragata Sliced Green Olives 450 gm Bottle</t>
  </si>
  <si>
    <t>Fragata Sliced Black Olives 450 gm Bottle</t>
  </si>
  <si>
    <t>Lindt Excellence Dark 70% Chocolate 35 gm Pouch</t>
  </si>
  <si>
    <t>Vim Bar 250 gm</t>
  </si>
  <si>
    <t>Good Life Turmeric Powder 200 gm Pouch</t>
  </si>
  <si>
    <t>Lindt Pistachio 100 gm Pouch</t>
  </si>
  <si>
    <t>Lindt Milk Lindor Single 100 gm Pouch</t>
  </si>
  <si>
    <t>Lindt Lindor Single Hazel 100 gm Pouch</t>
  </si>
  <si>
    <t>Prakash Mathari Tomato 200 gm</t>
  </si>
  <si>
    <t>Prakash Pare 200 gm</t>
  </si>
  <si>
    <t>Good Life Phool Makhana 100 gm Pouch</t>
  </si>
  <si>
    <t>Lindt Lindor Single White 100 gm Pouch</t>
  </si>
  <si>
    <t>Prakash Pare Plain Salted 200 gm</t>
  </si>
  <si>
    <t>Veet Hibiscus - Sensitive Skin Hair Removal Cream 25 gm</t>
  </si>
  <si>
    <t>Colin Pump Glass Cleaning 500 ml</t>
  </si>
  <si>
    <t>Colin Pump Glass Cleaning 250 ml</t>
  </si>
  <si>
    <t>Vega Grooming Comb 1 Nos</t>
  </si>
  <si>
    <t>Mamy Poko Pants Small Diapers 18 Nos</t>
  </si>
  <si>
    <t>Sun Special Butter Chakli 110 gm</t>
  </si>
  <si>
    <t>Good Life Pista Salted 100 gm</t>
  </si>
  <si>
    <t>Good Life Raisins Green 100 gm</t>
  </si>
  <si>
    <t>Good Life Raisins Green 200 gm</t>
  </si>
  <si>
    <t>Good Life Yellow Raisins 100 gm</t>
  </si>
  <si>
    <t>Joyo St 13 Rnd Cont 500Ml  Pk Of 4</t>
  </si>
  <si>
    <t>Sh Sauce Bottle Pk Of  2</t>
  </si>
  <si>
    <t>Shipping Charges</t>
  </si>
  <si>
    <t>Himalaya Kajal 2.7 gm</t>
  </si>
  <si>
    <t>Whisper Maxi Wing XL Sanitary Napkins 15 Pads</t>
  </si>
  <si>
    <t>Okra Cut 250 gm</t>
  </si>
  <si>
    <t>Swad Junxion- Priya Chilli Powder 100 gm Pouch</t>
  </si>
  <si>
    <t>Swad Junxion- Priya Idly Karam 100 gm Box</t>
  </si>
  <si>
    <t>Swad Junxion- Aachi Lemon Rice Paste 100 gm Con</t>
  </si>
  <si>
    <t>Swad Junxion- Aachi Curry Masala 50 gm</t>
  </si>
  <si>
    <t>Swad Junxion- Aachi Tamarind Rice (Bhat) Powder 50 gm</t>
  </si>
  <si>
    <t>Swad Junxion- Aachi Tomato Rice Paste 100 gm Con</t>
  </si>
  <si>
    <t>Swad Junxion- Aachi Bajji Bonda Powder Mix 200 gm</t>
  </si>
  <si>
    <t>Swad Junxion- Aachi Masala Rice For Biriyani 200 gm</t>
  </si>
  <si>
    <t>Swad Junxion- Aachi Sambar Masala 100 gm</t>
  </si>
  <si>
    <t>Swad Junxion- Aachi Chilli Powder 100 gm</t>
  </si>
  <si>
    <t>Swad Junxion- Aachi Turmeric Powder 100 gm</t>
  </si>
  <si>
    <t>Swad Junxion- Aachi Biryani Masala 50 gm</t>
  </si>
  <si>
    <t>Swad Junxion- Aachi Mutton Masala 100 gm</t>
  </si>
  <si>
    <t>Swad Junxion- Aachi Rasam Masala 100 gm</t>
  </si>
  <si>
    <t>Swad Junxion- Aachi Chicken 65 Masala 50 gm</t>
  </si>
  <si>
    <t>Swad Junxion- Aachi Fish Curry Masala 50 gm</t>
  </si>
  <si>
    <t>Haldiram All In One Namkeen 350 gm</t>
  </si>
  <si>
    <t>Haldiram Mixture 350 gm Pouch</t>
  </si>
  <si>
    <t>Festive Special-Nestle Selections 154.5 gm</t>
  </si>
  <si>
    <t>Festive Special-Nestle Alpino Gift Pack 10x11 gm</t>
  </si>
  <si>
    <t>Festive Special-Bikaji Soan Papdi Premium 450 gm</t>
  </si>
  <si>
    <t>Festive Special-Reliance Utsava Soan Papdi 400 gm</t>
  </si>
  <si>
    <t>Hintz Freeze Dried Instant Coffee Gold 100 gm</t>
  </si>
  <si>
    <t>Mogu Mogu Grape Juice 1 Lt</t>
  </si>
  <si>
    <t>Rafael Salgado Pure Olive Oil 175 ml Bottle</t>
  </si>
  <si>
    <t>Rafael Salgado Pure Olive Oil 500 ml</t>
  </si>
  <si>
    <t>Best Premium Basmati Rice 1 Kg</t>
  </si>
  <si>
    <t>Best Select Basmati Rice 1 Kg</t>
  </si>
  <si>
    <t>Good Life Moong Dal 1 Kg</t>
  </si>
  <si>
    <t>Good Life Moong Dal Chhilka 1 Kg</t>
  </si>
  <si>
    <t>Good Life Toor/ Arhar Dal 1 Kg</t>
  </si>
  <si>
    <t>Bru Mochaberg Shaker Ice Capps 96 gm</t>
  </si>
  <si>
    <t>Bru Berryblast Shaker Ice Capps 96 gm</t>
  </si>
  <si>
    <t>Bru Chocomint Shaker Ice Capps 96 gm</t>
  </si>
  <si>
    <t>Reliance Select Jeera 200 gm</t>
  </si>
  <si>
    <t>Reliance Select Jeera 100 gm</t>
  </si>
  <si>
    <t>Reliance Select Jeera 500 gm</t>
  </si>
  <si>
    <t>Reliance Select Jeera 1 Kg</t>
  </si>
  <si>
    <t>Reliance Select Chilli Powder 500 gm Pouch</t>
  </si>
  <si>
    <t>Reliance Select Almond (Badam) 250 gm Pouch</t>
  </si>
  <si>
    <t>Reliance Select Apricot 100 gm Pouch</t>
  </si>
  <si>
    <t>Reliance Select 2 Pieces Cashew 100 gm Pouch</t>
  </si>
  <si>
    <t>Reliance Select 2 Pieces Cashew 250 gm Pouch</t>
  </si>
  <si>
    <t>Reliance Select Fig Anjeer 100 gm Pouch</t>
  </si>
  <si>
    <t>Reliance Select Green Raisins 100 gm Pouch</t>
  </si>
  <si>
    <t>Reliance Select Green Raisins 500 gm Pouch</t>
  </si>
  <si>
    <t>Taste For Life Ghawan Atta 500 gm</t>
  </si>
  <si>
    <t>Taste For Life Bajari Atta 500 gm</t>
  </si>
  <si>
    <t>Taste For Life Jwari Atta 500 gm</t>
  </si>
  <si>
    <t>Taste For Life Chawal Atta 500 gm</t>
  </si>
  <si>
    <t>Reliance Select Green Raisins 250 gm Pouch</t>
  </si>
  <si>
    <t>Reliance Select Yellow Raisins 100 gm Pouch</t>
  </si>
  <si>
    <t>Reliance Select Yellow Raisins 250 gm</t>
  </si>
  <si>
    <t>Reliance Select Salted Pista 100 gm Pouch</t>
  </si>
  <si>
    <t>Reliance Select Broken Walnut 100 gm Pouch</t>
  </si>
  <si>
    <t>Johnson &amp; Johnson Baby Oil 100 ml</t>
  </si>
  <si>
    <t>Johnson &amp; Johnson Baby Oil 200 ml</t>
  </si>
  <si>
    <t>Johnson &amp; Johnson Baby Lotion 200 gm Bottle</t>
  </si>
  <si>
    <t>Johnson &amp; Johnson Baby Milk Lotion 200 gm Bottle</t>
  </si>
  <si>
    <t>Prakash Pare Shakkar 200 gm</t>
  </si>
  <si>
    <t>Prakash Pare Tamatar 200 gm</t>
  </si>
  <si>
    <t>Prakash Papdi Chaat 200 gm</t>
  </si>
  <si>
    <t>Prakash Kachori Mini 200 gm</t>
  </si>
  <si>
    <t>Prakash Samosa Mini 200 gm</t>
  </si>
  <si>
    <t>Prakash Chatpati Fulwadi 200 gm</t>
  </si>
  <si>
    <t>Prakash Mini Khasta 200 gm</t>
  </si>
  <si>
    <t>Prakash Soan Papdi 250 gm</t>
  </si>
  <si>
    <t>Patanjali Kesar 1 gm Pet</t>
  </si>
  <si>
    <t>Patanjali Pineapple Jam 500 gm Pet</t>
  </si>
  <si>
    <t>Patanjali Pine Apple Juice 200 ml</t>
  </si>
  <si>
    <t>Aashirvaad Mutter Paneer 285 gm Box</t>
  </si>
  <si>
    <t>Aashirvaad Pav Bhaji 285 gm Box</t>
  </si>
  <si>
    <t>Britannia Chocolate Cake 130 gm</t>
  </si>
  <si>
    <t>Maggi 2-Minute Veg Atta Noodles 80 gm</t>
  </si>
  <si>
    <t>Whisper Maxi Fit Regular Sanitary Napkins 8 Pads</t>
  </si>
  <si>
    <t>Maggi 2-Miunte Veg Atta Noodles 320 gm</t>
  </si>
  <si>
    <t>Idhayam Gingelly Oil 1 Lt Pouch</t>
  </si>
  <si>
    <t>Idhayam Gingelly Oil 500 ml Pouch</t>
  </si>
  <si>
    <t>Sumeru Sweet Corn Kernel 200 gm</t>
  </si>
  <si>
    <t>Amul Slice Cheese 100 gm (5 Slices)</t>
  </si>
  <si>
    <t>Zandu Balm 8 ml</t>
  </si>
  <si>
    <t>She Comfort Maxi XL Wings Sanitary Napkins 7 Pads Pack</t>
  </si>
  <si>
    <t>Banana Robusta Kela 1 Kg</t>
  </si>
  <si>
    <t>Banana Robusta Kela 500 gm</t>
  </si>
  <si>
    <t>Everest Jaljeera 50 gm</t>
  </si>
  <si>
    <t>Catch Chicken Masala 100 gm</t>
  </si>
  <si>
    <t>Catch Pav Bhaji Masala 100 gm</t>
  </si>
  <si>
    <t>Women Sublim Striper Blue Large 1 Nos</t>
  </si>
  <si>
    <t>Women Sublim Striper Blue Xlarge 1 Nos</t>
  </si>
  <si>
    <t>Brinjal Purple Striped--Baingan Dharidar 1 Kg</t>
  </si>
  <si>
    <t>Good Life Cardamom Green 100 gm</t>
  </si>
  <si>
    <t>Elly Pocket Comb 1 Nos</t>
  </si>
  <si>
    <t>Mogu Mogu Lychee Juice 1 Lt</t>
  </si>
  <si>
    <t>Mogu Mogu Mango Juice 1 Lt</t>
  </si>
  <si>
    <t>Della Fudge Liquorice Flavour 350 gm</t>
  </si>
  <si>
    <t>Parle Kream Gold Elachi Cream 50 gm</t>
  </si>
  <si>
    <t>Lux Peach &amp; Cream Soap 50 gm Fill</t>
  </si>
  <si>
    <t>Badshah Regular Hing 50 gm</t>
  </si>
  <si>
    <t>Dolmio Garden Vegetables Pasta Sauce 580 gm</t>
  </si>
  <si>
    <t>Dolmio Italian Herb Pasta Sauce 580 gm</t>
  </si>
  <si>
    <t>Prakash Bhakharwadi Gatta 200 gm</t>
  </si>
  <si>
    <t>Anchor White toothpaste 200 gm</t>
  </si>
  <si>
    <t>Dolmio Tomato&amp; Onion &amp; Garlic Pasta Sauce 580 gm</t>
  </si>
  <si>
    <t>Cizmeci Time Wafer Biscuit Chocolate 65 gm</t>
  </si>
  <si>
    <t>Zandu Pancharishta Appetiser 200 ml</t>
  </si>
  <si>
    <t>Vega Set of 5 Brushes</t>
  </si>
  <si>
    <t>Amul Chocominis Tub 250 Gm</t>
  </si>
  <si>
    <t>Bingo Mad Angles Chilli Dhamaka 90 gm</t>
  </si>
  <si>
    <t>Ub Dukeswaffy Crm Orange Atc Biscuit 75 gm</t>
  </si>
  <si>
    <t>Britannia Bourbon Cream 300 gm Atc</t>
  </si>
  <si>
    <t>Parle Hide &amp; Seek Fab Orange 100 gm</t>
  </si>
  <si>
    <t>Ub Dukeswaffy Crm Strawberyatc Biscuit 75 gm</t>
  </si>
  <si>
    <t>Amul Kool Cafe Can 180 ml</t>
  </si>
  <si>
    <t>Maggi Veg Cube Poly 40 gm</t>
  </si>
  <si>
    <t>Vim Superpower Dishwash Powder 500 gm</t>
  </si>
  <si>
    <t>Elephant Vermicelli Roasted 250 gm</t>
  </si>
  <si>
    <t>Bambino Gulab Jamun Mix 180 gm Pouch</t>
  </si>
  <si>
    <t>Maggi Chicken Cube 40 gm</t>
  </si>
  <si>
    <t>Lijjat Udad Papad 500 gm</t>
  </si>
  <si>
    <t>MamyPoko Large Pants 56 Nos</t>
  </si>
  <si>
    <t>Lay's Baked Medium Cream N Onion</t>
  </si>
  <si>
    <t>Blue Diamond Almond Smoke house 170 gm</t>
  </si>
  <si>
    <t>Cizmeci Time Wafer Biscuit Hazelnut 65 gm</t>
  </si>
  <si>
    <t>Blue Diamond Almond Salt 'N' Vinegar 170 gm</t>
  </si>
  <si>
    <t>Blue Diamond Almond Lime 'N' Chili 170 gm</t>
  </si>
  <si>
    <t>Blue Diamond Almond Honey Roasted 150 gm</t>
  </si>
  <si>
    <t>Masti Oye Jhatpat Bhel 220 gm</t>
  </si>
  <si>
    <t>24 Letter Mantra Roasted Bengalgram Dal 500 gm</t>
  </si>
  <si>
    <t>Mother Dairy Fresh Tonned Milk 500 ml</t>
  </si>
  <si>
    <t>24 Letter Mantra (Organic) Flax Seeds 200 gm</t>
  </si>
  <si>
    <t>24 Letter Mantra (Organic) Mixed Fruit Jam 375 gm</t>
  </si>
  <si>
    <t>24 Letter Mantra (Organic) Strawberry Jam 375 gm</t>
  </si>
  <si>
    <t>24 Letter Mantra (Organic) Wheat Premium 1 Kg</t>
  </si>
  <si>
    <t>Swad Junxion- Priya Biryani Masala Paste 100 gm Pouch</t>
  </si>
  <si>
    <t>Fresh Bake Cinnamon Raisin Roll</t>
  </si>
  <si>
    <t>Swad Junxion- Priya Ginger Garlic Paste 200 gm</t>
  </si>
  <si>
    <t>Swad Junxion- Priya Non-Veg Masala Paste 100 gm Pouch</t>
  </si>
  <si>
    <t>Fresh Bake Burger Buns</t>
  </si>
  <si>
    <t>Swad Junxion- Priya Veg Masala Paste 100 gm Pouch</t>
  </si>
  <si>
    <t>Swad Junxion- Priya Garam Masala 50 gm Pouch</t>
  </si>
  <si>
    <t>Swad Junxion- Priya Premium Rasam Masala 100 gm Pouch</t>
  </si>
  <si>
    <t>Weikfield Red Pasta Sauce 200 gm Pouch</t>
  </si>
  <si>
    <t>Pears Indian Premium 1 Kg</t>
  </si>
  <si>
    <t>Colgate Plax Fresh Tea Mouthwash 250 ml</t>
  </si>
  <si>
    <t>Grapes Sonaka Seedless 1 Kg</t>
  </si>
  <si>
    <t>Chitale Patal Poha Chiwda 200 gm</t>
  </si>
  <si>
    <t>Barilla Penne Rigate 500Gm Cbd</t>
  </si>
  <si>
    <t>Chitale Instant Gulab Jamun Mix 400 Gm</t>
  </si>
  <si>
    <t>Chitale Shev 200 gm</t>
  </si>
  <si>
    <t>Blue Bird P. Penne 500 Gm Pls</t>
  </si>
  <si>
    <t>Fresh &amp; Healthy Orange 250 gm</t>
  </si>
  <si>
    <t>Banana Red 250 gm</t>
  </si>
  <si>
    <t>Chandu Kaju Halwa 500 gm</t>
  </si>
  <si>
    <t>A G Micro Wave Popcorn Butter Free 225 gm</t>
  </si>
  <si>
    <t>Umbrella Auto Printed Poly 21 X 8</t>
  </si>
  <si>
    <t>Pantai Sweet Chl Sauce 200  ml PET</t>
  </si>
  <si>
    <t>Pepsi In 500 Ml?Cans</t>
  </si>
  <si>
    <t>Colavita Whole Wheat Penne Pasta 83W 500 gm</t>
  </si>
  <si>
    <t>Pw Flavored Natural 195 gm</t>
  </si>
  <si>
    <t>Pnc Surti Kolam 10Kg Pls</t>
  </si>
  <si>
    <t>Real Active Fiber Orange Citrus Punch Fruit Juice 1 Lt</t>
  </si>
  <si>
    <t>Mother Dairy Sweet Lassi 200 ml Bottle</t>
  </si>
  <si>
    <t>Valor Dark Almond Sugar Free 150 gm</t>
  </si>
  <si>
    <t>Red Bull Sleek Energy Drink 355 ml Can</t>
  </si>
  <si>
    <t>Bru Lite Poly Instant Coffee 25 gm</t>
  </si>
  <si>
    <t>Bru Lite Poly Instant Coffee 50 gm</t>
  </si>
  <si>
    <t>Perrier Sparkling Water 330 ml</t>
  </si>
  <si>
    <t>Go Cheesoz Creamy Tomato Salsa Cheese 100 gm</t>
  </si>
  <si>
    <t>Kokozo Grape Juice 320 ml</t>
  </si>
  <si>
    <t>Marwari Chana Lahsun Papad 200 gm</t>
  </si>
  <si>
    <t>Chitale Shankarpali 200 gm</t>
  </si>
  <si>
    <t>Mapro - Rose Sharbat 1Ltr Bottle</t>
  </si>
  <si>
    <t>Sugran Kharek White 200 Gm Bag</t>
  </si>
  <si>
    <t>Sarah Omani Dates 500G</t>
  </si>
  <si>
    <t>Sugran Kishmish Black 100 Gm Bag</t>
  </si>
  <si>
    <t>Lock &amp; Lock Rectangular Flat Lunch Box</t>
  </si>
  <si>
    <t>Lipton Green Tea Tulsi Natura Tea Bags 20 Nos</t>
  </si>
  <si>
    <t>Lipton Honey Lemon Green Tea Bags 20 Nos</t>
  </si>
  <si>
    <t>Good Life Moong Whole 1 Kg Poly pack</t>
  </si>
  <si>
    <t>Good Life Chana Dal 2 Kg Poly pack</t>
  </si>
  <si>
    <t>Bournvita Shakti 750 gm</t>
  </si>
  <si>
    <t>Tang Lemon Apple Mango Orange 500 gm Pet</t>
  </si>
  <si>
    <t>Tang Apple 125 gm Poly pack</t>
  </si>
  <si>
    <t>Sun Soya Sticks 150 gm</t>
  </si>
  <si>
    <t>Sun Schezwan Sticks 150 gm</t>
  </si>
  <si>
    <t>Elly Mini Multi Colour Tik Tik Clip 12 Nos</t>
  </si>
  <si>
    <t>Good Life Cassia Bark Taj 50 gm</t>
  </si>
  <si>
    <t>Good Life Clove 50 gm</t>
  </si>
  <si>
    <t>Good Life Fennel Big 100 gm</t>
  </si>
  <si>
    <t>Good Life Fenugreek 100 gm</t>
  </si>
  <si>
    <t>Good Life Fenugreek 200 gm</t>
  </si>
  <si>
    <t>Good Life Ginger Dry Whole 100 gm</t>
  </si>
  <si>
    <t>Good Life Jeera 1 kg</t>
  </si>
  <si>
    <t>Good Life Mustard Big 200 gm</t>
  </si>
  <si>
    <t>Shri Ram Daliya200 Gm</t>
  </si>
  <si>
    <t>Viraki Khaman 200 Gm</t>
  </si>
  <si>
    <t>Pnc Besan 500 Gm</t>
  </si>
  <si>
    <t>Taste For Life 12Kd Thalipit Bhajani1/2K</t>
  </si>
  <si>
    <t>Himalaya Complete Care Toothpaste 275 gm</t>
  </si>
  <si>
    <t>Elite Vanila Bar Cake 50 gm</t>
  </si>
  <si>
    <t>Elite Choco Bar Cake 50 gm</t>
  </si>
  <si>
    <t>Vivel Cell Renew Pollution Cleansing Facewash 100 ml</t>
  </si>
  <si>
    <t>Vivel Cell Renew Energising Cleanser 100 ml</t>
  </si>
  <si>
    <t>Viraki Dalia 200 Gm</t>
  </si>
  <si>
    <t>Taste For Life Chanadal Ata Besanf 1/2Kg</t>
  </si>
  <si>
    <t>Pampers Pants M 42</t>
  </si>
  <si>
    <t>She Comfort Ultra Xxl 36 Pads</t>
  </si>
  <si>
    <t>She Comfort Maxi Xxl 30 Pads</t>
  </si>
  <si>
    <t>Stayfree Secure Dry 14S</t>
  </si>
  <si>
    <t>Lux Body Wash Magical Spell 240Ml</t>
  </si>
  <si>
    <t>Medimix Sandal Soap125Gm</t>
  </si>
  <si>
    <t>Lifebouy Nature 60 Gm Fill</t>
  </si>
  <si>
    <t>Ruchi Chiller Ice Tray Set of 2</t>
  </si>
  <si>
    <t>Dettol No Touch Hw Cucumber Comp 250Ml</t>
  </si>
  <si>
    <t>Dettol Re-Energize Handwash Refill 900Ml</t>
  </si>
  <si>
    <t>Lifebuoy Active Fresh Hand Sanitizer55Ml</t>
  </si>
  <si>
    <t>Lux Fresh Splash 90 Gms</t>
  </si>
  <si>
    <t>Palmolive Thermal Spa Firming 250 Ml</t>
  </si>
  <si>
    <t>Moti Luxury Bath Sandal Soap 150 Gm</t>
  </si>
  <si>
    <t>Dettol Skincare Soap 70G(Gd)</t>
  </si>
  <si>
    <t>Cycle Three In One Economy Packet</t>
  </si>
  <si>
    <t>Navneet 3 Star Brown Paper Roll 8M</t>
  </si>
  <si>
    <t>Parle Cakes Tutty Frutty 50 gm</t>
  </si>
  <si>
    <t>Nivea Cr?mesoap 125G Pack Of 4</t>
  </si>
  <si>
    <t>Satyam Rajma Kashmiri 500 Gm</t>
  </si>
  <si>
    <t>Satyam Wal 500 Gm</t>
  </si>
  <si>
    <t>I Love Masoordal Premium 500Gm</t>
  </si>
  <si>
    <t>Satyam Vatana Green 500 Gm</t>
  </si>
  <si>
    <t>Good Life Murmura Bhadang 500 gm</t>
  </si>
  <si>
    <t>Lotus White Glow Gel Fairness Cream 60 gm</t>
  </si>
  <si>
    <t>Reliance Select Whole Garam Masala 100 gm Pouch</t>
  </si>
  <si>
    <t>Reliance Select Ginger Dry Powder 100 gm Pouch</t>
  </si>
  <si>
    <t>Reliance Select Kalonji 100 gm Pouch</t>
  </si>
  <si>
    <t>Reliance Select Nutmeg 30 gm Pouch</t>
  </si>
  <si>
    <t>Reliance Select Black Pepper 50 gm Pouch</t>
  </si>
  <si>
    <t>Reliance Select Black Pepper Powder 100 gm Pouch</t>
  </si>
  <si>
    <t>Reliance Select Phool Makhana 100 gm Pouch</t>
  </si>
  <si>
    <t>Reliance Select Salt Black Powder 100 gm Pouch</t>
  </si>
  <si>
    <t>Reliance Select Seedless Tamarind 500 gm Pouch</t>
  </si>
  <si>
    <t>Reliance Select Seedless Tamarind 200 gm Pouch</t>
  </si>
  <si>
    <t>Lays India's Magic Masala Chips 96 gm</t>
  </si>
  <si>
    <t>Hippo Rr Gujarati Mango Chutney 34 gm</t>
  </si>
  <si>
    <t>Hippo Rr Shillong Noodle Masala 34 gm</t>
  </si>
  <si>
    <t>Fortune Plus Refined Sunflower Oil 1 Lt Pouch</t>
  </si>
  <si>
    <t>Fortune Plus Refined Soyabean Oil 1 Lt Pouch</t>
  </si>
  <si>
    <t>Orbit Professional Sugarfree Chewing Gum 11.2 gm</t>
  </si>
  <si>
    <t>Cizmeci Time Wafer Biscuit Cappuccino 65 gm</t>
  </si>
  <si>
    <t>Livon Silky Potion 50Ml</t>
  </si>
  <si>
    <t>Tresemme Climate Control Condr 215Ml</t>
  </si>
  <si>
    <t>Tresemme Smooth &amp; Shine Condr 90Ml</t>
  </si>
  <si>
    <t>Dove Ht Dryness Care Conditioner 180 Ml</t>
  </si>
  <si>
    <t>Halo Nour Cond Nat Pro&amp;Egg 1Lt</t>
  </si>
  <si>
    <t>Loreal Smooth Intense Shampoo 360 Ml</t>
  </si>
  <si>
    <t>Sunsilk Radiant Shine Shampoo 340Ml</t>
  </si>
  <si>
    <t>Loreal Paris Casting Cg 400</t>
  </si>
  <si>
    <t>L'Oreal Paris Excellnce 4.25</t>
  </si>
  <si>
    <t>Tresemme Keratin Smooth Conditonr 225Ml</t>
  </si>
  <si>
    <t>Dove Split End Rescue Shampoo 650Ml</t>
  </si>
  <si>
    <t>Parachute Advansedhot Oil 90 Ml</t>
  </si>
  <si>
    <t>Tresemme Hairfall Defense Shamp 90Ml</t>
  </si>
  <si>
    <t>Dove Nourishing Oil Care Shampoo 340Ml</t>
  </si>
  <si>
    <t>Parachute Jasmine Hair Oil 90 Ml</t>
  </si>
  <si>
    <t>Loreal Nutri Gloss Shampoo 360 Ml</t>
  </si>
  <si>
    <t>Pantene Smooth &amp; Silky 675Ml</t>
  </si>
  <si>
    <t>L'Oreal Paris Total Repair 5 Shamp 640Ml</t>
  </si>
  <si>
    <t>Dove Ht Dandruff Care Shampoo 375 Ml</t>
  </si>
  <si>
    <t>Clear Active Care 375 Ml</t>
  </si>
  <si>
    <t>Dabur Amla Hair Oil 500 Ml Btl</t>
  </si>
  <si>
    <t>Head&amp;Shoulder Shampoo Menthol Fall 675Ml</t>
  </si>
  <si>
    <t>Kellogg's Honey Loops 125 gm</t>
  </si>
  <si>
    <t>Nanne Munne Rajgira Chikki 200 gm</t>
  </si>
  <si>
    <t>Nanne Munne Sing Chikki 200 gm</t>
  </si>
  <si>
    <t>Post Honey Bran Oats Almond 340 gm</t>
  </si>
  <si>
    <t>Figaro Pitted Green Olives 450 gm Bottle</t>
  </si>
  <si>
    <t>Figaro Pitted Black Olive Pickle 450 gm Bottle</t>
  </si>
  <si>
    <t>Pantai Spice Sweet Chilli Sauce 200 gm Pet</t>
  </si>
  <si>
    <t>Pantai Chilli Garlic Sauce 200 ml Pet</t>
  </si>
  <si>
    <t>Pantai Rice Stick 3mm 400 gm Pouch</t>
  </si>
  <si>
    <t>Pantai Red Curry Paste 114 gm Pouch</t>
  </si>
  <si>
    <t>Chandan Jet Mukhwas 170 gm Bottle</t>
  </si>
  <si>
    <t>Dynamix Cow Ghee 5 Lt Tin</t>
  </si>
  <si>
    <t>Satyam Sabudana Mini 500G</t>
  </si>
  <si>
    <t>Dettol Skincare Soap 120G(Gd)</t>
  </si>
  <si>
    <t>Chandrika Greensoap Supr Savr5*70Gfilled</t>
  </si>
  <si>
    <t>Lifebuoy Activefresh Hand Wash 12X900M</t>
  </si>
  <si>
    <t>Lifebuoy Naturehand Wash 900Ml</t>
  </si>
  <si>
    <t>Lifebuoy Hand Sanitizer55 Ml</t>
  </si>
  <si>
    <t>Cinthol Cool Deo Soap 115Gmx3</t>
  </si>
  <si>
    <t>Fiama Di Wills Mild Dew Super Saver Pack</t>
  </si>
  <si>
    <t>Godrej No1 Soap Lavender 4 X 100G</t>
  </si>
  <si>
    <t>Godrej No1 Soap Jasmine 4 X 100G</t>
  </si>
  <si>
    <t>Dettol Sensitive Handwsh 900Ml</t>
  </si>
  <si>
    <t>Medimix Dry Skin 125*4+1 Gms</t>
  </si>
  <si>
    <t>Blue Bird Spaghetti 500Gm Pls</t>
  </si>
  <si>
    <t>Mtr Rava Idlimix1Kg Pp</t>
  </si>
  <si>
    <t>Knorr Chinese Chilli Recipe Mix 50Gm Pp</t>
  </si>
  <si>
    <t>Bluebird Penne 200Gm Pp</t>
  </si>
  <si>
    <t>Badshah Biryani Pulav Masala 100 gm Box</t>
  </si>
  <si>
    <t>Badshah Chat Masala 100 gm Box</t>
  </si>
  <si>
    <t>Badshah Chicken Masala 100 gm Box</t>
  </si>
  <si>
    <t>Badshah Kasuri Methi 25 gm Box</t>
  </si>
  <si>
    <t>Bambino Roasted Vermicili 925Gm Pp</t>
  </si>
  <si>
    <t>Ganes Punjabipapad 250 Gm</t>
  </si>
  <si>
    <t>Blue Bird Ins Pudd Mix 100 G</t>
  </si>
  <si>
    <t>Ching'S Secret Hot Garlic Noodles 300G P</t>
  </si>
  <si>
    <t>Chitale Instant Gulab Jamun Mix 200 Gm</t>
  </si>
  <si>
    <t>Kitchens Of India Dal Bukhara 285Gm Cbd</t>
  </si>
  <si>
    <t>Bambino Macaroni Elblows Economy 440Gmpp</t>
  </si>
  <si>
    <t>Nestle Milkmaid Kulfi Mix 155G</t>
  </si>
  <si>
    <t>Heinz T Ketchup 1Kg Btl</t>
  </si>
  <si>
    <t>Heinz T Ketchup 500 Gm Bt</t>
  </si>
  <si>
    <t>Heidi Grand'Or Almonds Milk Chocolate 100 gm</t>
  </si>
  <si>
    <t>Heidi Grand'Or Florentine Chocolate 100 gm</t>
  </si>
  <si>
    <t>Heidi Grand'Or Hazelnuts &amp; White Chocolate 100 gm</t>
  </si>
  <si>
    <t>Shri Ram Kharek 200 gm</t>
  </si>
  <si>
    <t>Garden Onion Pakoda 110 gm</t>
  </si>
  <si>
    <t>Garden Khatta Meetha 150 gm</t>
  </si>
  <si>
    <t>Good Life Murmura Bhel 500 gm</t>
  </si>
  <si>
    <t>Good Life Matta Vadi Rice 1 kg</t>
  </si>
  <si>
    <t>Garden Tasty Nuts 150 gm</t>
  </si>
  <si>
    <t>Garden Pr Salted Wafer 85 gm</t>
  </si>
  <si>
    <t>Down To Earth (Organic) Moong Whole 500 gm</t>
  </si>
  <si>
    <t>Down To Earth (Organic) Chana Whole 500 gm</t>
  </si>
  <si>
    <t>Down To Earth (Organic) Chana Dal 500 gm</t>
  </si>
  <si>
    <t>Haldiram's Masala Channa 150 gm</t>
  </si>
  <si>
    <t>Dove Hairtherapy Dandruff Care Shampoo 80 ml</t>
  </si>
  <si>
    <t>Scotch Brite Handled Cotton Mop</t>
  </si>
  <si>
    <t>Perfetti Alpenliebe Mangofillz 240 gm</t>
  </si>
  <si>
    <t>Shreenathji Macroni Elbow 200 gm</t>
  </si>
  <si>
    <t>Shreenathji Potato Papad ( Chilly) 200 gm</t>
  </si>
  <si>
    <t>Mamy Poko Baby Wipes 20 sheets</t>
  </si>
  <si>
    <t>Alpenliebe Strawberry Pouch 225 gm</t>
  </si>
  <si>
    <t>Pillsbury Creamy Vanila Icing 250 gm</t>
  </si>
  <si>
    <t>Parachute advansed Ayurvedic Hair Oil 95ml</t>
  </si>
  <si>
    <t>Nivea Shower Gel Energy Fresh 250 ml</t>
  </si>
  <si>
    <t>Listerine Original Mouthwash 250 ml</t>
  </si>
  <si>
    <t>Airwick Spray Lemon 300 ml</t>
  </si>
  <si>
    <t>Park Avenue Shv Cream Cool Blue 70 gm</t>
  </si>
  <si>
    <t>Himalaya Anti Hairfall Shampoo 100 ml</t>
  </si>
  <si>
    <t>Fun Foods Schewan Sauce 230 gm Bottle</t>
  </si>
  <si>
    <t>Fun Foods Spicy Vinegar 190 gm Bottle</t>
  </si>
  <si>
    <t>Yardley English Rose Singl Soap 100 gm</t>
  </si>
  <si>
    <t>Yardley English Rose Tripack Soap 300 gm</t>
  </si>
  <si>
    <t>Yardley Sandalwood Tripack Soap 300 gm</t>
  </si>
  <si>
    <t>Himalaya Purifying Neem Face Pack 100 gm</t>
  </si>
  <si>
    <t>Garnier Men Intense Fresh Face Wash 100</t>
  </si>
  <si>
    <t>Taj Mahal Darjeeling Tea Bag 25 Nos</t>
  </si>
  <si>
    <t>Mohun'S Choc Flakes 200 gm</t>
  </si>
  <si>
    <t>Ambipur Aireff Blosm And Breeze 275 gm</t>
  </si>
  <si>
    <t>Kellogg'S Extra Muesli Fruit Magic 550Gm</t>
  </si>
  <si>
    <t>Kellogg'S Special K 900Gm</t>
  </si>
  <si>
    <t>Kelloggs Almond N Honey Cornflakes 650Gm</t>
  </si>
  <si>
    <t>Riso Rice Bran Oil 15Ltr Jar</t>
  </si>
  <si>
    <t>Anoushka Darbari Gajar Halwa 285 gm</t>
  </si>
  <si>
    <t>Festive Special-Cadbury Celebrations Gift Pack 697 gm</t>
  </si>
  <si>
    <t>Festive Special-Reliance Festive Moments Cookie Gift Pack 400 gm</t>
  </si>
  <si>
    <t>Festive Special-Reliance Festive Moments Cookie Gift Pack 700 gm</t>
  </si>
  <si>
    <t>Festive Special-Wonderful Dry Fruit Gift Pack 320 gm</t>
  </si>
  <si>
    <t>Festive Special-Galaxy Shubh Avsar 135 gm</t>
  </si>
  <si>
    <t>Festive Special-Bikaji Gulab Jamun 1Kg</t>
  </si>
  <si>
    <t>Jackson Paper Napkin 50 Nos</t>
  </si>
  <si>
    <t>Festive Special-Haldiram(N) Crunchy Treat 400 gm</t>
  </si>
  <si>
    <t>Festive Special-Haldiram(N)Royal Celebration 1550 gm</t>
  </si>
  <si>
    <t>Festive Special-Haldiram(N) Royal Fiesta 980 gm</t>
  </si>
  <si>
    <t>Festive Special-Haldiram(N) Royal Delight 1800 gm</t>
  </si>
  <si>
    <t>Festive Special-Galaxy Shubh Avsar 202.5 gm</t>
  </si>
  <si>
    <t>Anoushka Lucknowi Rajma Masala 285 gm</t>
  </si>
  <si>
    <t>Anoushka Moong Dal Halwa 285 gm</t>
  </si>
  <si>
    <t>Anoushka Kolhapuri Gravy 80 gm</t>
  </si>
  <si>
    <t>Anoushka Makhani Gravy 80 gm</t>
  </si>
  <si>
    <t>Anoushka Chana Masala Gravy 80 gm</t>
  </si>
  <si>
    <t>Anoushka Tandoori Marinade 80 gm</t>
  </si>
  <si>
    <t>Anoushka Reshmi Tandoori Marinade 80 gm</t>
  </si>
  <si>
    <t>Anoushka Paneer Butter Masala Combo 485 gm</t>
  </si>
  <si>
    <t>Anoushka Dal Tadka Combo 485 gm</t>
  </si>
  <si>
    <t>Anoushka Rajma Masala Combo 485 gm</t>
  </si>
  <si>
    <t>Keys Chocolate Sonpapdi 250 gm</t>
  </si>
  <si>
    <t>Keys Raspberry Sonpapdi 250 gm</t>
  </si>
  <si>
    <t>Lays American Style Cream &amp; Onion 39 gm</t>
  </si>
  <si>
    <t>Lays Spanish Tomato Tango 39 gm</t>
  </si>
  <si>
    <t>Fem Bambi Fabric Softner 750M Btl</t>
  </si>
  <si>
    <t>Mr White Pwr 3 Kg Bucket Pack</t>
  </si>
  <si>
    <t>Ariel Complete Matic 2Kg</t>
  </si>
  <si>
    <t>Surf Excel Detergent Bar 400 Gm</t>
  </si>
  <si>
    <t>Comfort Fabric Conditioner800 Ml</t>
  </si>
  <si>
    <t>Genteel Washomatic 1 Ltr</t>
  </si>
  <si>
    <t>Henko Matic 2 Kg</t>
  </si>
  <si>
    <t>Henko Stain Champion Oxy Power 5 Kg</t>
  </si>
  <si>
    <t>Surf Excel Easy Wash 3 Kg</t>
  </si>
  <si>
    <t>Surf Excel Detergent Liquid 1050Ml</t>
  </si>
  <si>
    <t>Reliance Select Green Peas 1 Kg</t>
  </si>
  <si>
    <t>Chandu Rassogulla 1 Kg Tin</t>
  </si>
  <si>
    <t>Tandul Rice Bran Oil 1 Lt Pouch</t>
  </si>
  <si>
    <t>Perfetti Happydent White Chewing Gum 27.5 gm Bottle</t>
  </si>
  <si>
    <t>Wrigley's Boomer Fresh Mint Slick Chewing Gum 18.6 gm</t>
  </si>
  <si>
    <t>L'oreal Excellence Black 1 Hair Color 1 Pack</t>
  </si>
  <si>
    <t>Pomegranate Premium 250 gm</t>
  </si>
  <si>
    <t>Sapota Premium 250 gm</t>
  </si>
  <si>
    <t>Custard Apple Premium 250 gm</t>
  </si>
  <si>
    <t>Pears Indian Premium 250 gm</t>
  </si>
  <si>
    <t>Water Chestnut 250 gm</t>
  </si>
  <si>
    <t>Conscious Brown Rice (Sikander) 1 Kg</t>
  </si>
  <si>
    <t>Sundrop Superlite Advanced Rsfo 1Lt Pet</t>
  </si>
  <si>
    <t>Fiama Di Wills Clear Springs 110 gm</t>
  </si>
  <si>
    <t>Lipton Clear Green Tea Jasmine 10 Bag's 13 gm</t>
  </si>
  <si>
    <t>Amarphal 250 gm</t>
  </si>
  <si>
    <t>Rambutan 250 gm</t>
  </si>
  <si>
    <t>Sweekar Sunflower Oil 1 Lt Jar</t>
  </si>
  <si>
    <t>Biotique Honey Gel Face Wash 50 ml</t>
  </si>
  <si>
    <t>Biotique Neem Face Wash 50 ml</t>
  </si>
  <si>
    <t>Biotique Papaya Face Wash 50 ml</t>
  </si>
  <si>
    <t>Biotique Pineapple Face Wash 50 ml</t>
  </si>
  <si>
    <t>Monginis Chocolate (Veg) Dream Cake 40 gm</t>
  </si>
  <si>
    <t>Garden Lem Bhel 150 gm Pouch</t>
  </si>
  <si>
    <t>Garden Bhavnagari Gathia Namkeen 160 gm Pouch</t>
  </si>
  <si>
    <t>Keys Chocobites 125 gm</t>
  </si>
  <si>
    <t>Cizmeci Time Crepegofrette Wafer Biscuit 240 gm Tin</t>
  </si>
  <si>
    <t>Nivea Pure Effect Total Cleanser 50 ml</t>
  </si>
  <si>
    <t>Vaseline Healthy White Skin Lightening Body Lotion 300 ml</t>
  </si>
  <si>
    <t>Parachute Advansed Ayur Hot Hair Oil 190 ml</t>
  </si>
  <si>
    <t>Colgate Plax Fresh Mint Mouthwash 500 ml</t>
  </si>
  <si>
    <t>St. Michael Sesame Seed Burger Bun 100 gm</t>
  </si>
  <si>
    <t>Sams Mix Fruit Jam 1 Kg Pet</t>
  </si>
  <si>
    <t>Good Life Urad Dal Chhilka 1 Kg</t>
  </si>
  <si>
    <t>Good Life? Masoor Dal 1 Kg</t>
  </si>
  <si>
    <t>Best Special Rice 1 Kg</t>
  </si>
  <si>
    <t>Best Special Rice 5 Kg</t>
  </si>
  <si>
    <t>Coke Diet Drink 300 ml Can</t>
  </si>
  <si>
    <t>Coca Cola 300 ml Can</t>
  </si>
  <si>
    <t>Thums Up 300 ml Can</t>
  </si>
  <si>
    <t>Sprite 300 ml Can</t>
  </si>
  <si>
    <t>Fanta Orange 300 ml Can</t>
  </si>
  <si>
    <t>Fair &amp; Lovely Forever Glow Fairness Cream 25 gm</t>
  </si>
  <si>
    <t>Reliance Select Thin (Superfine) Poha/ Aval 500 gm</t>
  </si>
  <si>
    <t>Reliance Select Thick (Mota) Poha/ Aval 500 gm</t>
  </si>
  <si>
    <t>Reliance Select Thick (Mota) Poha/ Aval 1 Kg</t>
  </si>
  <si>
    <t>Reliance Select Maize Popcorn 500 gm</t>
  </si>
  <si>
    <t>Nail Trend Nail Colour Remover 30 ml</t>
  </si>
  <si>
    <t>Nail Trend Fashion Colour Nail Colour 6 x 5 ml</t>
  </si>
  <si>
    <t>Rasna Mix Fruit Plus 500 gm Pouch</t>
  </si>
  <si>
    <t>Baker Street Choconut Cookies 150 Gmcbd</t>
  </si>
  <si>
    <t>R Select Tomato Ketchup 500G Btl</t>
  </si>
  <si>
    <t>Reliance Select Tomato-Chilli 200G Btl</t>
  </si>
  <si>
    <t>Nail Trend Nudes-Pearl -N10-5Ml</t>
  </si>
  <si>
    <t>Camellia- Spc -Bs - 150Ml</t>
  </si>
  <si>
    <t>Calcident Total Care Tooth Brush</t>
  </si>
  <si>
    <t>Reliance Select Pure Honey 125 Gm Pet</t>
  </si>
  <si>
    <t>Masti Oye ! Aloo Bhujia 1 Kg St</t>
  </si>
  <si>
    <t>Camellia Fresh Wood Body Spray 150Ml</t>
  </si>
  <si>
    <t>Satyam Rajgira Flour 500 Gm</t>
  </si>
  <si>
    <t>Blue Bird Dry Yeast 25 gm</t>
  </si>
  <si>
    <t>Scotch-Brite Large General Purpose Scrub 3 Nos</t>
  </si>
  <si>
    <t>Kellogg's Heart to Heart Oats 200 gm Pouch</t>
  </si>
  <si>
    <t>Kellogg's Heart to Heart Oats 1 Kg Pouch</t>
  </si>
  <si>
    <t>Sensodyne Fresh Mint Tooth Paste 80 gm</t>
  </si>
  <si>
    <t>Sensodyne Fresh Gel Tooth Paste 40 gm</t>
  </si>
  <si>
    <t>Sensodyne Fresh Gel Tooth Paste 80 gm</t>
  </si>
  <si>
    <t>Kraft Toblerone 200 gm</t>
  </si>
  <si>
    <t>Capsicum Green-Shimla Mirch 400 gm</t>
  </si>
  <si>
    <t>Okra 500 gm</t>
  </si>
  <si>
    <t>Patanjali Neem Tulsi Face Wash 60 ml</t>
  </si>
  <si>
    <t>Vivel Deo spirit Soap 75 gm</t>
  </si>
  <si>
    <t>Pure Heaven Apple Juice 750 ml</t>
  </si>
  <si>
    <t>Pure Heaven Red Grape Juice 750 ml</t>
  </si>
  <si>
    <t>La Molisana Wheat Spaghetti Pasta 500 gm</t>
  </si>
  <si>
    <t>Tata Salt Red Paprika 100 gm</t>
  </si>
  <si>
    <t>Tata Salt Lemon Coriander 100 gm</t>
  </si>
  <si>
    <t>Amul Kool Badam 200 ml Pet</t>
  </si>
  <si>
    <t>Pepsodent Expert Protection Pro Comp Med Toothbrush 2+1 Nos</t>
  </si>
  <si>
    <t>Kinley Soda 750 ml</t>
  </si>
  <si>
    <t>La Molisana Wheat Fusilli Pasta 500 gm</t>
  </si>
  <si>
    <t>La Molisana Wheat Penne Ziti Pasta 500 gm</t>
  </si>
  <si>
    <t>Playboy Ibiza Deo Body Spray 150 ml Can</t>
  </si>
  <si>
    <t>Trust Classic Sugar 1 Kg</t>
  </si>
  <si>
    <t>Monginis 2 Pieces Fruit (Veg) Muffin 50 gm</t>
  </si>
  <si>
    <t>Keys Lasun Sev 90 gm</t>
  </si>
  <si>
    <t>Keys Palak Sev 90 gm</t>
  </si>
  <si>
    <t>Keys Gathi 90 gm</t>
  </si>
  <si>
    <t>Huggies Dry Medium Diapers 10 Nos</t>
  </si>
  <si>
    <t>Huggies Dry Xtra Diapers 10 Nos</t>
  </si>
  <si>
    <t>Wrigley's Orbit Spearmint S/F Chewing Gum 30 gm Bottle</t>
  </si>
  <si>
    <t>Orbit White S/F Chewing Gum 33 gm Bottle</t>
  </si>
  <si>
    <t>Pp Doormat 15X23 Astd</t>
  </si>
  <si>
    <t>Whisper Maxi Wings Regular Sanitary Napkins 15 Pads</t>
  </si>
  <si>
    <t>7 O'clock Sterling Razor 1 Nos</t>
  </si>
  <si>
    <t>Sunfeast Glucose 136 gm</t>
  </si>
  <si>
    <t>Trust Golden Brown Sugar</t>
  </si>
  <si>
    <t>Soul Punjabi Chole 300 gm</t>
  </si>
  <si>
    <t>Jabsons Khakhara Paprika 180 gm</t>
  </si>
  <si>
    <t>Pediasure Chocolate Health Drink 200 gm Jar</t>
  </si>
  <si>
    <t>Maggi 2-Minute Masala Plus Noodles 304 gm</t>
  </si>
  <si>
    <t>Riso Rice Bran Oil 1 Lt Pouch</t>
  </si>
  <si>
    <t>Amul Kesar Flavoured Milk 1 Lt Tetrapack</t>
  </si>
  <si>
    <t>Riso Ricebran Oil 5 Lt Jar</t>
  </si>
  <si>
    <t>Soul Kesar Mango Pulp 850 Gm</t>
  </si>
  <si>
    <t>Kellogg'S Honey Corn Flakes 630Gm</t>
  </si>
  <si>
    <t>Pepsodent Exprt Protectn Complete 80G</t>
  </si>
  <si>
    <t>Reliance Select Pure Instant Coffee 50 gm Jar</t>
  </si>
  <si>
    <t>Close Up Lemon Mint 150Gm</t>
  </si>
  <si>
    <t>Parodontax Toothpaste 80G</t>
  </si>
  <si>
    <t>Listerine Original Mouthwash 500 Ml</t>
  </si>
  <si>
    <t>Oral B Toothpaste Pro Health 140Gm</t>
  </si>
  <si>
    <t>Alphonso Mango 1 Dozen Medium</t>
  </si>
  <si>
    <t>Colgate Herbal Paste 100Gm Cbd</t>
  </si>
  <si>
    <t>Listerine Coolmint Mouthwash 80Ml</t>
  </si>
  <si>
    <t>Babool Tooth Paste 180G+180 Gm</t>
  </si>
  <si>
    <t>Colgate Paste M Frs Bluegel80Gm Cbd</t>
  </si>
  <si>
    <t>Colgate Plax Peppermint 500Ml</t>
  </si>
  <si>
    <t>Tropicana Juicy Orange Juice DIL 25 gm</t>
  </si>
  <si>
    <t>Fresh Bake Custard Danish</t>
  </si>
  <si>
    <t>Fresh Bake Tamoto Cheese Bread</t>
  </si>
  <si>
    <t>Fresh Bake Pizza Base Mini 1*9</t>
  </si>
  <si>
    <t>Fresh Bake Jumbo Cookie 200 gm</t>
  </si>
  <si>
    <t>Fresh Bake Plain Rusk 200 gm</t>
  </si>
  <si>
    <t>Fresh Bake Bread Crumbs 200 gm</t>
  </si>
  <si>
    <t>Fresh Bake Bread Custard 300 gm</t>
  </si>
  <si>
    <t>Fresh Bake Garlic Toast 100 gm</t>
  </si>
  <si>
    <t>Tropicana Refreshing Lemon Juice DIL 26 gm</t>
  </si>
  <si>
    <t>Himalaya sparkling White Toothpaste 100 gm</t>
  </si>
  <si>
    <t>Himalaya Active Fresh Gel Toothpaste 100 gm</t>
  </si>
  <si>
    <t>Good Life Kabuli Chana 1 Kg Poly pack</t>
  </si>
  <si>
    <t>She Comfort Ultra XXL Sanitary Napkins 7 Pads</t>
  </si>
  <si>
    <t>Freshomz Pack Of Three Fragrance Block Air Freshner 3 x 50 gm</t>
  </si>
  <si>
    <t>Elly Plain Banana Clip 1 Nos</t>
  </si>
  <si>
    <t>Kitchens Of India Paneer Makhani 80 gm</t>
  </si>
  <si>
    <t>Kitchen Of India Muton Kohlapuri 80 gm</t>
  </si>
  <si>
    <t>Longan 1 Kg</t>
  </si>
  <si>
    <t>Patanjali Sharbat Brahmi 750 ml</t>
  </si>
  <si>
    <t>Patanjali Sharbat Khus 750 ml</t>
  </si>
  <si>
    <t>Real Mixed Fruit Juice 200 ml</t>
  </si>
  <si>
    <t>Real Orange Fruit Juice 200 ml</t>
  </si>
  <si>
    <t>Qua Water 500 ml</t>
  </si>
  <si>
    <t>Qua Water 1 Lt</t>
  </si>
  <si>
    <t>Cinthol Play / Rainstorm Deo Spray 175 ml Can</t>
  </si>
  <si>
    <t>Wonderful Roasted Salted Pista 200 gm</t>
  </si>
  <si>
    <t>Patanjali Sharbat Mango 750 ml</t>
  </si>
  <si>
    <t>Wonderful Salt &amp; Pepper Pista 200 gm</t>
  </si>
  <si>
    <t>Priyagold Butter Bite Badam Pista Cookies 230 gm Box</t>
  </si>
  <si>
    <t>Elephant Roasted Vermicelli Noodles 500 gm Pouch</t>
  </si>
  <si>
    <t>Milkmaid Energy Toast 300 gm</t>
  </si>
  <si>
    <t>Tropicana 100% Mixed Fruit Juice 200 ml</t>
  </si>
  <si>
    <t>Gowardhan Fruit Strawberry Dahi 125 gm</t>
  </si>
  <si>
    <t>Priyagold Cheese Bit Biscuits 150 gm Jar</t>
  </si>
  <si>
    <t>Patanjali Sharbat Mango Panna 750 ml</t>
  </si>
  <si>
    <t>Jack N Jill Nova Country Chedar 78 gm</t>
  </si>
  <si>
    <t>Jack N Jill Nova Homestyle Barbeque 78 gm</t>
  </si>
  <si>
    <t>Granny Goose Tortillas Barbeque 100 gm</t>
  </si>
  <si>
    <t>Dove DT Daily shine Shampoo 80 ml</t>
  </si>
  <si>
    <t>Dove Hair Therapy Intense Repair Shampoo 180 ml</t>
  </si>
  <si>
    <t>Pitambari Dishwash Bar 400 gm</t>
  </si>
  <si>
    <t>Pickwick Cream Pinapple 150 gm</t>
  </si>
  <si>
    <t>Dean's Butterscotch Short Bread Biscuits 160 gm</t>
  </si>
  <si>
    <t>Nutro Date Rolls 73 gm</t>
  </si>
  <si>
    <t>Lorenz Naturals Classic Chips 100 gm</t>
  </si>
  <si>
    <t>Barilla Spaghetti Pasta 500 gm Cardboard Box</t>
  </si>
  <si>
    <t>Barilla Mezze Penne Tricolori Pasta 500 gm Box</t>
  </si>
  <si>
    <t>Reliance Select Roasted Bengal Gram 200 gm Pouch</t>
  </si>
  <si>
    <t>Reliance Select Masoor Dal 500 gm Pouch</t>
  </si>
  <si>
    <t>Reliance Select Masoor Dal 1 Kg Pouch</t>
  </si>
  <si>
    <t>Reliance Select Dubar Basmati Rice 1 Kg</t>
  </si>
  <si>
    <t>Gala C.Gold 1 Nos</t>
  </si>
  <si>
    <t>Gala Kharata 1 Nos</t>
  </si>
  <si>
    <t>Gala Shergrip Sink Brush 1 Nos</t>
  </si>
  <si>
    <t>Gala Hard Brushtile 1 Nos</t>
  </si>
  <si>
    <t>Gala Long Handle Floor Plastic Broom 1 Nos</t>
  </si>
  <si>
    <t>7 O'clock P II Razor 2 Nos</t>
  </si>
  <si>
    <t>Britannia Daily Fresh Vanilla Flavoured Yoghurt 100 gm</t>
  </si>
  <si>
    <t>Laxmi Deluxe Brown Powder Hing 50 gm</t>
  </si>
  <si>
    <t>Godrej Expert Original Hair Color 2X3 gm</t>
  </si>
  <si>
    <t>Pantene Total Damage Care Shampoo 180 ml</t>
  </si>
  <si>
    <t>Swad Junxion- It's and Almond and Pistachio Treat-Karachi Badam Pista Biscuits 400 gm</t>
  </si>
  <si>
    <t>Dove Nourshing Oil Care Shampoo 180 ml</t>
  </si>
  <si>
    <t>Swad Junxion- It's and Almond and Pistachio Treat-Karachi Badam Pista Biscuits 250 gm</t>
  </si>
  <si>
    <t>Elly Multi Shape Tik Tik Clip 6 Nos</t>
  </si>
  <si>
    <t>Elly Fancy Pony Tailer 4 Nos</t>
  </si>
  <si>
    <t>Elly Netted Hair Band 4 Nos</t>
  </si>
  <si>
    <t>Elly Scrunchies Comfort Hairpin 3 Nos</t>
  </si>
  <si>
    <t>Elly Fancy Hair Band 1 nos Header Bag</t>
  </si>
  <si>
    <t>Elly Hand Comb 1 Nos</t>
  </si>
  <si>
    <t>Elly Elastic Band Hair band 8 nos Header Bag</t>
  </si>
  <si>
    <t>Aluminium Foil Me Brand 9 Mtr</t>
  </si>
  <si>
    <t>Iceland Mediterranean Veg Pizza 420 gm</t>
  </si>
  <si>
    <t>Iceland Broccoli Florets 300 gm</t>
  </si>
  <si>
    <t>Iceland Chocolate Fudge Cake 450 gm</t>
  </si>
  <si>
    <t>Yardley Gold Elegance Shaving Cream 70 gm</t>
  </si>
  <si>
    <t>Raspberry 1 Kg</t>
  </si>
  <si>
    <t>Sweet Corn Pellets 500 gm</t>
  </si>
  <si>
    <t>Torras No Sugar Added Dark with Coffee Chocolate 75 gm</t>
  </si>
  <si>
    <t>Torras No Sugar Added Dark 70% Cocoa Chocolate 75 gm</t>
  </si>
  <si>
    <t>Torras No Sugar Added Dark with Mango Chocolate 75 gm</t>
  </si>
  <si>
    <t>RRO Filtered Groundnut Oil 5 Lt Jar</t>
  </si>
  <si>
    <t>Reliance Select Makka Poha 500 gm Pouch</t>
  </si>
  <si>
    <t>Wrigley's Doublemint Sugarfree Mints Peppermint 42.3 gm</t>
  </si>
  <si>
    <t>Wrigley's Doublemint Sugarfree Mints Spearmint 42.3 gm</t>
  </si>
  <si>
    <t>Wrigley's Doublemint Sugarfree Mints Lemon Ice 42.3 gm</t>
  </si>
  <si>
    <t>Tomato 500 gm</t>
  </si>
  <si>
    <t>Adidas Dynamic Pulse Deo Body Spray 150 ml Can</t>
  </si>
  <si>
    <t>Adidas Man Team Force Deo Body Spray 150 ml Can</t>
  </si>
  <si>
    <t>Reliance Select Moong Whole 500 gm Pouch</t>
  </si>
  <si>
    <t>Reliance Select Whole Moong 1 Kg Pouch</t>
  </si>
  <si>
    <t>Reliance Select Sharbati Atta 1 Kg Pouch</t>
  </si>
  <si>
    <t>Reliance Select Matured Pulav Rice 5 Kg Pouch</t>
  </si>
  <si>
    <t>Reliance Select Refined Sugar 5 Kg Pouch</t>
  </si>
  <si>
    <t>Lion Seedless Dates 500 gm</t>
  </si>
  <si>
    <t>Gemini Filtered Groundnut Oil 1 Lt Pouch</t>
  </si>
  <si>
    <t>Gemini Filtered Groundnut Oil 5 Lt Jar</t>
  </si>
  <si>
    <t>Gemini Vanaspati Oil 500 ml Pouch</t>
  </si>
  <si>
    <t>Ramdev Chilli Powder 500 gm Pouch</t>
  </si>
  <si>
    <t>Ramdev Coriander Powder 100 gm Pouch</t>
  </si>
  <si>
    <t>Ramdev Coriander Powder 200 gm Pouch</t>
  </si>
  <si>
    <t>Ramdev Turmeric Powder 200 gm Pouch</t>
  </si>
  <si>
    <t>Ramdev Turmeric Powder 500 gm Pouch</t>
  </si>
  <si>
    <t>Kissan Pineapple Squash 700 ml</t>
  </si>
  <si>
    <t>Bingo International Cream &amp; Onion Chips 61 gm</t>
  </si>
  <si>
    <t>Laxmi Daily Feast Moong Dal 500 gm Pouch</t>
  </si>
  <si>
    <t>Lotus Whiteglow Facial Foam 50 gm</t>
  </si>
  <si>
    <t>Lotus Whiteglow Scrub 100 gm</t>
  </si>
  <si>
    <t>Mumbai indian LED Hat 1 Nos</t>
  </si>
  <si>
    <t>Mumbai indian Jumbo Whistle 1 Nos</t>
  </si>
  <si>
    <t>Trumpf Gourmet Dark Chocolate Orange 100 gm</t>
  </si>
  <si>
    <t>Trumpf Gourmet Dark Chocolate Mint 100 gm</t>
  </si>
  <si>
    <t>Trumpf Gourmet Dark Chocolate Bitt Nibs 100 gm</t>
  </si>
  <si>
    <t>Candyman Choco Double Eclairs Birthday Pack 450 gm</t>
  </si>
  <si>
    <t>Perfetti Alpenliebe 2-Chocolate 225 gm</t>
  </si>
  <si>
    <t>Okra-Bhindi 500 gm</t>
  </si>
  <si>
    <t>Lotus White Glow Kit Fairness Kit 600 gm</t>
  </si>
  <si>
    <t>Clean &amp; Clear Clear Fairness Face Wash 40 gm</t>
  </si>
  <si>
    <t>Clean &amp; Clear Clear Fairness Face Wash 80 gm</t>
  </si>
  <si>
    <t>Mother Dairy Badshahi (Indian) Thandai 1 Lt</t>
  </si>
  <si>
    <t>Gowardhan Dahi 1 Kg Tub</t>
  </si>
  <si>
    <t>Ocean Spray Classic Cranberry Juice 1 Lt</t>
  </si>
  <si>
    <t>Cornitos Lime'N Mint 60 gm</t>
  </si>
  <si>
    <t>Lifebuoy Clini Care Complete Soap 75 gm</t>
  </si>
  <si>
    <t>Haldiram's Peanuts 150 gm</t>
  </si>
  <si>
    <t>Kitchenmate Foil 9 Mtr. (2X1)</t>
  </si>
  <si>
    <t>Prince Super Deluxe Plain Bucket 20 Lt</t>
  </si>
  <si>
    <t>Ruchi Frosty 25 Lt</t>
  </si>
  <si>
    <t>Prince Plain 1 Lt</t>
  </si>
  <si>
    <t>Ruchi Frosty 1 Lt</t>
  </si>
  <si>
    <t>2009 F Zodaic Fancy Hair Comb</t>
  </si>
  <si>
    <t>Banana Robusta 500 gm</t>
  </si>
  <si>
    <t>Babila Eye Lash Curler</t>
  </si>
  <si>
    <t>Ching's Schezwan Chutney 50 gm</t>
  </si>
  <si>
    <t>Cadbury Oreo Strawberry Creme 60 gm</t>
  </si>
  <si>
    <t>Cadbury Oreo Vanilla Cream Biscuits 50 gm</t>
  </si>
  <si>
    <t>Cadbury Oreo Strawberry Creme 150 gm</t>
  </si>
  <si>
    <t>Sunfeast Special Cashew Cookies 75 gm</t>
  </si>
  <si>
    <t>Joy Honey &amp; Almonds Nourishing Body Lotion 300 ml</t>
  </si>
  <si>
    <t>Joy Moisturising Body Lotion 300 ml</t>
  </si>
  <si>
    <t>Joy Skin Fruits Moisturing Lotion 100 ml</t>
  </si>
  <si>
    <t>Nanne Munne Rajgira Lahya 100 gm</t>
  </si>
  <si>
    <t>Conscious Flax Seeds 200 gm</t>
  </si>
  <si>
    <t>Conscious Raw Sugar 500 gm</t>
  </si>
  <si>
    <t>Conscious Haldi Powder 100 gm</t>
  </si>
  <si>
    <t>Vaseline Lip Therapy Original 4 gm</t>
  </si>
  <si>
    <t>Mayb Lip Smooth Balm Cranberry Jam005</t>
  </si>
  <si>
    <t>Litchi 500 gm</t>
  </si>
  <si>
    <t>Loose Value Toor/ Arhar Dal 500 gm</t>
  </si>
  <si>
    <t>Gillette Fusion Power Razor</t>
  </si>
  <si>
    <t>Loose Sugar 500 gm</t>
  </si>
  <si>
    <t>Gits Gulab Jamun Mix 500 gm Box</t>
  </si>
  <si>
    <t>Boost Choco ?clair Health Drink 450 gm</t>
  </si>
  <si>
    <t>Everest Sambar Masala 100 gm Box</t>
  </si>
  <si>
    <t>Festive Special-Wonderful Dry Fruit Gift Pack 600 gm</t>
  </si>
  <si>
    <t>Everest Chilli Tikhalal Powder 100 gm Pouch</t>
  </si>
  <si>
    <t>Everest Chilli Tikhalal Powder 200 gm Pouch</t>
  </si>
  <si>
    <t>Catch Garam Masala 100 gm Box</t>
  </si>
  <si>
    <t>Catch Black Pepper Powder 50 gm Container</t>
  </si>
  <si>
    <t>Catch Black Pepper Powder 100 gm Container</t>
  </si>
  <si>
    <t>Catch Chat Masala 100 gm Container</t>
  </si>
  <si>
    <t>Closeup Eucalyptus Wave Tp 150G</t>
  </si>
  <si>
    <t>Pepsodent Whitening Paste 80Gm</t>
  </si>
  <si>
    <t>Sunfeast Choco Fills Luxuria 150 gm</t>
  </si>
  <si>
    <t>Oral B Toothpaste Rounder Gel 35 gm</t>
  </si>
  <si>
    <t>Dettol Cool Handwash 250 ml</t>
  </si>
  <si>
    <t>Dettol Kitchen Handwash 250 ml</t>
  </si>
  <si>
    <t>Swad Junxion- Priya Cut Mango With Garlic Pickle 300 gm Bottle</t>
  </si>
  <si>
    <t>Mother's Recipe Stuff Red Chilli Pick 200 gm Pouch</t>
  </si>
  <si>
    <t>Tinda 500 gm</t>
  </si>
  <si>
    <t>Zucchini Yellow 500 gm</t>
  </si>
  <si>
    <t>Cow Pea 250 gm</t>
  </si>
  <si>
    <t>Mackays Scottish Blackcurrant Pres 340 gm</t>
  </si>
  <si>
    <t>Cocciniea-Tindli 350 gm</t>
  </si>
  <si>
    <t>PNC Green Vatana 500 gm</t>
  </si>
  <si>
    <t>Shree White Vatana 500 gm</t>
  </si>
  <si>
    <t>Best Farms- Fresh &amp; Healthy Apple Fuji 1 Kg</t>
  </si>
  <si>
    <t>P APPLE RED DELICIOUS</t>
  </si>
  <si>
    <t>P APPLE ROYAL GALA</t>
  </si>
  <si>
    <t>P APPLE GRANNY SMITH</t>
  </si>
  <si>
    <t>P BANANA YELLAKI (ELAICHI)</t>
  </si>
  <si>
    <t>Shree Black Vatana 500 gm</t>
  </si>
  <si>
    <t>Yippee Noodles Classic Masala 40 gm</t>
  </si>
  <si>
    <t>Ambari Suhana Chakli Bhajani500 Gm Pp</t>
  </si>
  <si>
    <t>Raji Gingergarlic Paste 200Gm Pouch</t>
  </si>
  <si>
    <t>Cadbury Five Star Home Pk 132 G</t>
  </si>
  <si>
    <t>Mars Miniatures 150 Gm</t>
  </si>
  <si>
    <t>Nature Valley Crunchyoat&amp;Drk Cklet 252 G</t>
  </si>
  <si>
    <t>Cadbury Bournville Raisin &amp; Nut 80G</t>
  </si>
  <si>
    <t>Cadbury Five Star Home Pk 192G</t>
  </si>
  <si>
    <t>Parle Kacchha Mango Bite 346Gm Pp</t>
  </si>
  <si>
    <t>Cadbury Dairy Milk Home Pk136G</t>
  </si>
  <si>
    <t>JCPL Loose Bone China Milk Mug Asst</t>
  </si>
  <si>
    <t>BVC SHAGUN ENVELOPE B 5 PC PK</t>
  </si>
  <si>
    <t>Naturevalley Gran Bar Variety 252Gmpp</t>
  </si>
  <si>
    <t>Prego Chunky Garden Sauce 680 gm Bottle</t>
  </si>
  <si>
    <t>United California Almnd Wafer 337.5 gm</t>
  </si>
  <si>
    <t>United Yo-Yo Gummy Assorted 110 gm</t>
  </si>
  <si>
    <t>Barilla Balsamic Vinegar Glaze 215  ml</t>
  </si>
  <si>
    <t>Ong Plam Sauce 226 gm Bottle</t>
  </si>
  <si>
    <t>United Tommy Jelly 25 gm</t>
  </si>
  <si>
    <t>United Yo-Yo Berry Assortedt 80 gm</t>
  </si>
  <si>
    <t>Pantai Pad Thai Sauce200  ml Bottle</t>
  </si>
  <si>
    <t>Tiffany orange Wafers 76 gm</t>
  </si>
  <si>
    <t>Best Farms- Apple Red Delicious 600 gm</t>
  </si>
  <si>
    <t>Tiffany Digtv 400 gm Gen</t>
  </si>
  <si>
    <t>Tiffany Digestive 250 gm</t>
  </si>
  <si>
    <t>Tiffany Wafer Hazelnut 76 gm</t>
  </si>
  <si>
    <t>Tiffany Wafer Coconut 153 gm</t>
  </si>
  <si>
    <t>Tiffany Wafer Coconut 76 gm</t>
  </si>
  <si>
    <t>Tiffany Wafer Mango 153 gm</t>
  </si>
  <si>
    <t>United Uniwafer Choclate 300 gm</t>
  </si>
  <si>
    <t>United Almond Pkt 275 gm</t>
  </si>
  <si>
    <t>AT POLKA CONT21 RCTNGLR TALL 125ML PKOF4</t>
  </si>
  <si>
    <t>All Time Polka Container No.22(3Pcs Set)</t>
  </si>
  <si>
    <t>AT POLKA CONT23 RCTNGLR TALL 400ML PKOF3</t>
  </si>
  <si>
    <t>Tabasco Bloody Mary Mould 296  ml Bottle</t>
  </si>
  <si>
    <t>Tabasco Combo Pack 60  ml + 500 gm</t>
  </si>
  <si>
    <t>Barilla Balsamic Vinegar Glaze 380  ml</t>
  </si>
  <si>
    <t>Cirio Sweetcorn Mias Dolce 300 gm</t>
  </si>
  <si>
    <t>Ong'S Teriyaki Sauce 210  ml Bottle</t>
  </si>
  <si>
    <t>Nestle Nescafe Gold 175 gm</t>
  </si>
  <si>
    <t>Tiffany Wafer Mango 76 gm</t>
  </si>
  <si>
    <t>Tiffany Wafer Pineapple 153 gm</t>
  </si>
  <si>
    <t>Tiffany Wafer Pineapple 76 gm</t>
  </si>
  <si>
    <t>Tiffany Biscuit Sugar Free Oat Meal 150 gm</t>
  </si>
  <si>
    <t>Tiffany Biscuit Sugar Free Lemon 162 gm</t>
  </si>
  <si>
    <t>United Gap Chocolate Wafer-18 gm</t>
  </si>
  <si>
    <t>Royalty Ginger Beer 330  ml</t>
  </si>
  <si>
    <t>Royalty Diet Ginger Beer Sugarfree 330  ml</t>
  </si>
  <si>
    <t>Schweppes Ginger Beer</t>
  </si>
  <si>
    <t>Bavaria Malt Regular 500  ml</t>
  </si>
  <si>
    <t>Himalaya Hydrating Cream Face Wash 50 ml</t>
  </si>
  <si>
    <t>Himalaya Oil Balancing Gel Face Wash 50 ml</t>
  </si>
  <si>
    <t>Himalaya Oil Balancing Gel Face Wash 100 ml</t>
  </si>
  <si>
    <t>Himalaya Purifying Neem Face Wash 50 ml</t>
  </si>
  <si>
    <t>Monster Green 475 ml</t>
  </si>
  <si>
    <t>Origami So Soft Toilet Roll 10 In 1</t>
  </si>
  <si>
    <t>MTR Instant Oats Upma 180 gm</t>
  </si>
  <si>
    <t>Britannia Mariegold 52 gm</t>
  </si>
  <si>
    <t>Fiama Di Wills Pure Rio Splash 3x125 gm</t>
  </si>
  <si>
    <t>Ess Dee Aluminium Foil 9 Meters</t>
  </si>
  <si>
    <t>Himalaya Neem Face Wash 100 ml</t>
  </si>
  <si>
    <t>Olicoop Green Pitted Olive 450 gm Bottle</t>
  </si>
  <si>
    <t>May Pomegranate Sparkling Juice 750  ml</t>
  </si>
  <si>
    <t>Mangajo Acai Berry &amp; Green Tea 250 ml</t>
  </si>
  <si>
    <t>Joyo Bubbly?W Bottle Small</t>
  </si>
  <si>
    <t>Sh Neo Keeper Container No 2</t>
  </si>
  <si>
    <t>24 Letter Mantra (Organic) Mango Stars 300 gm</t>
  </si>
  <si>
    <t>Chandu Rose Halwa 500 gm</t>
  </si>
  <si>
    <t>Chandu Raspberry Halwa 500 gm</t>
  </si>
  <si>
    <t>Chandu Sohan Halwa 500 gm</t>
  </si>
  <si>
    <t>Chandu Fruit N Nut Halwa 200 gm</t>
  </si>
  <si>
    <t>Chandu Premium Halwa 200 gm</t>
  </si>
  <si>
    <t>24 Letter Mantra (Organic) Soya Flour 500 gm</t>
  </si>
  <si>
    <t>Farmella Cheese Slices 100 gm</t>
  </si>
  <si>
    <t>Yardley Sandalwood Single Soap 100 gm</t>
  </si>
  <si>
    <t>24 Letter Mantra (Organic) Wheat Dhaliya 500 gm</t>
  </si>
  <si>
    <t>24 Letter Mantra (Organic) Wheat Atta Premium 1 Kg</t>
  </si>
  <si>
    <t>24 Letter Mantra (Organic) Wheat Atta Premium 5 Kg</t>
  </si>
  <si>
    <t>24 Letter Mantra (Organic) Sulphurless Sugar 500 gm</t>
  </si>
  <si>
    <t>24 Letter Mantra (Organic) Wheat Bran500 gm</t>
  </si>
  <si>
    <t>24 Letter Mantra (Organic) Jaggery 600 gm</t>
  </si>
  <si>
    <t>Reliance Utsava Soan Papdi 200 gm</t>
  </si>
  <si>
    <t>Colgate 360 Visible White Single Toothbrush 1 Nos</t>
  </si>
  <si>
    <t>Hello Panda Double Chocolate Biscuits 50 gm</t>
  </si>
  <si>
    <t>Hello Panda Yan Yan Snack Chocolate Biscuits 57 gm</t>
  </si>
  <si>
    <t>Hello Panda Yan Yan Snack Strawberry Biscuits 57 gm</t>
  </si>
  <si>
    <t>Patanjali Marie Biscuits 300 gm</t>
  </si>
  <si>
    <t>Mackay's Seville Orange Marmalade 340 gm</t>
  </si>
  <si>
    <t>Mackay's Spiced Orange Marmalade 340 gm</t>
  </si>
  <si>
    <t>Mackay's N Pink Grapefruit Marmalade 340 gm</t>
  </si>
  <si>
    <t>Mackay's Scottish Three Berry Preserve 340 gm</t>
  </si>
  <si>
    <t>Mackay's Raspberry Preserve 340 gm</t>
  </si>
  <si>
    <t>Mackay's Blueberry &amp; Black Currant Preserve 340 gm</t>
  </si>
  <si>
    <t>Alfa Mayonnaise 473 ml</t>
  </si>
  <si>
    <t>Fair &amp; Lovely Winter Fairness Cream 50 gm</t>
  </si>
  <si>
    <t>Fair &amp; Lovely Winter Fairness Cream 80 gm</t>
  </si>
  <si>
    <t>Gillette Regular Menthol Shaving Foam 200 ml</t>
  </si>
  <si>
    <t>Pepsodent Kiddy Tooth Brush 1 Nos</t>
  </si>
  <si>
    <t>Colgate Kids Strawberry / Barbie Tooth Paste 80 gm</t>
  </si>
  <si>
    <t>Colgate Kids Spiderman Tooth Paste 80 gm</t>
  </si>
  <si>
    <t>Ghari Detergent Cake 215 gm</t>
  </si>
  <si>
    <t>Lizol Lavender Floor Cleaner 500 ml</t>
  </si>
  <si>
    <t>Lizol Lavender Floor Cleaner 975 ml</t>
  </si>
  <si>
    <t>Lizol Lavender Floor Cleaner 2 Lt</t>
  </si>
  <si>
    <t>Poco Loco Cheese Salsa Dip Chips 300 gm</t>
  </si>
  <si>
    <t>Bellot Lemonade Orange Mineral Water 330 ml</t>
  </si>
  <si>
    <t>Bellot Lemonade Pink Mineral Water 750 ml</t>
  </si>
  <si>
    <t>Bellot Lemonade Pink Mineral Water 330 ml</t>
  </si>
  <si>
    <t>Bosco Caramel Syrup 624 gm</t>
  </si>
  <si>
    <t>Bosco Chocolate Syrup 624 gm</t>
  </si>
  <si>
    <t>Pietro Coricelli Balsamic Vinegar 500 ml</t>
  </si>
  <si>
    <t>Elly Claw Type - Special Hairpin 1 Nos</t>
  </si>
  <si>
    <t>Maybelline Baby Lips Anti Oxidant Berry</t>
  </si>
  <si>
    <t>Babila 4 In 1 Pedicure (Big)</t>
  </si>
  <si>
    <t>Babila 6 In 1 Comb Set With Mirror</t>
  </si>
  <si>
    <t>Fresh Bake French Baugette 250 gm</t>
  </si>
  <si>
    <t>Fresh Bake Brown Pizza Base 200 gm</t>
  </si>
  <si>
    <t>Fresh Bake Fruit Muffins 240 gm</t>
  </si>
  <si>
    <t>Fresh Bake Multi Grain Pav 240 gm</t>
  </si>
  <si>
    <t>Fresh Bake Cheese Croissants 2 Pieces</t>
  </si>
  <si>
    <t>Fresh Bake Jam Donut 2 Pieces</t>
  </si>
  <si>
    <t>Fresh Bake Assorted Cookies 200 gm</t>
  </si>
  <si>
    <t>Fresh Bake Plain Croissants 2 Pieces</t>
  </si>
  <si>
    <t>Fresh Bake Plain Donut 2 Pieces</t>
  </si>
  <si>
    <t>Fresh Bake Whole Wheat Bread 400 gm</t>
  </si>
  <si>
    <t>Down To Earth (Organic) Cowpea Red Whole 500 gm</t>
  </si>
  <si>
    <t>Festive Special-Sugran Premium Dryfruit Gift Pack 500 gm</t>
  </si>
  <si>
    <t>Festive Special-Sugran Premium Dryfruit Gift Pack 250 gm</t>
  </si>
  <si>
    <t>Festive Special-Reliance Select Dryfruit Gift Pack</t>
  </si>
  <si>
    <t>Festive Special-Reliance Select Dryfruit?Gift Pack 600 gm</t>
  </si>
  <si>
    <t>Down To Earth (Organic) Vatana 500 gm</t>
  </si>
  <si>
    <t>Down To Earth (Organic) Soybean Whole 500 gm</t>
  </si>
  <si>
    <t>Down To Earth (Organic) Urad Whole 500 gm</t>
  </si>
  <si>
    <t>Down To Earth (Organic) Urad Split Chhilka 500 gm</t>
  </si>
  <si>
    <t>Down To Earth (Organic) Urad Dal Mogar 500 gm</t>
  </si>
  <si>
    <t>Down To Earth (Organic) Mix Dal 500 gm</t>
  </si>
  <si>
    <t>Healthfields (Organic) Chana Dal 500 gm Pouch</t>
  </si>
  <si>
    <t>Healthfields (Organic) Arhar Dal 1 Kg Pouch</t>
  </si>
  <si>
    <t>Healthfields (Organic) Arhar Dal 500 gm Pouch</t>
  </si>
  <si>
    <t>Healthfields (Organic) Whole Urad 1 Kg Pouch</t>
  </si>
  <si>
    <t>Healthfields (Organic) Whole Urad 500 gm Pouch</t>
  </si>
  <si>
    <t>Healthfields (Organic) Whole Masoor 1 Kg Pouch</t>
  </si>
  <si>
    <t>Healthfields (Organic) Whole Masoor 500 gm Pouch</t>
  </si>
  <si>
    <t>Healthfields (Organic) Malka Masoor 1 Kg Pouch</t>
  </si>
  <si>
    <t>Healthfields (Organic) Malka Masoor 500 gm Pouch</t>
  </si>
  <si>
    <t>Healthfields (Organic) Dhulli Masoor 1 Kg Pouch</t>
  </si>
  <si>
    <t>Healthfields (Organic) Dhulli Masoor 500 gm Pouch</t>
  </si>
  <si>
    <t>Trisa Junior 6+ years Tooth Brush 1 Nos</t>
  </si>
  <si>
    <t>Trisa Junior Twin Tooth Brush 2 Nos</t>
  </si>
  <si>
    <t>Trisa Kids 3 to 6 years Tooth Brush 1 Nos</t>
  </si>
  <si>
    <t>Trisa Baby 0 to 3 years Tooth Brush 1 Nos</t>
  </si>
  <si>
    <t>Trisa Fresh Medium Tooth Brush 1 Nos</t>
  </si>
  <si>
    <t>Trisa Cool &amp; Fresh Soft Tooth Brush 1 Nos</t>
  </si>
  <si>
    <t>Catch Cumin Powder 100 gm</t>
  </si>
  <si>
    <t>Top Ramen Masala Noodles 70 gm</t>
  </si>
  <si>
    <t>Ambika No 6 Papad 100 gm</t>
  </si>
  <si>
    <t>Bluebird Chn Gr 100G Cbd Vnl</t>
  </si>
  <si>
    <t>Trisa Comfort White Medium Tooth Brush 1 Nos</t>
  </si>
  <si>
    <t>Trisa Tongue Cleaner 1 Nos</t>
  </si>
  <si>
    <t>Peppy Tomato Disc 23 gm</t>
  </si>
  <si>
    <t>Reliance Dairy Pure Ghee 1 Lt Pouch</t>
  </si>
  <si>
    <t>Jack N Jill Potato Crisp S Cream Onion 160 gm</t>
  </si>
  <si>
    <t>Jack N Jill Roller Coaster Barbeque Rings 100 gm</t>
  </si>
  <si>
    <t>Jack N Jill Roller Coaster Cheese Rings 100 gm</t>
  </si>
  <si>
    <t>Jack N Jill Roller Coaster Tomato Rings 100 gm</t>
  </si>
  <si>
    <t>Heidi Pure Creamy Milk Chocolate 100 gm</t>
  </si>
  <si>
    <t>Heidi Pure Creamy White Chocolate 100 gm</t>
  </si>
  <si>
    <t>Cizmecitime Crepegofrette Haznut Wafer Biscuit 65 gm</t>
  </si>
  <si>
    <t>Cizmeci Time Piknik Hazelnut Wafer Biscuit 60 gm</t>
  </si>
  <si>
    <t>Vural Jellybow Assorted Jelly 70 gm Pouch</t>
  </si>
  <si>
    <t>Fresh Bake Fruit Cake 250 gm</t>
  </si>
  <si>
    <t>Fresh Bake Country Bread 250 gm</t>
  </si>
  <si>
    <t>HMR ?Grilled Vegetable Sandwich</t>
  </si>
  <si>
    <t>Pnc Toordal Maha1Kg</t>
  </si>
  <si>
    <t>Satyam Moong 500 Gm</t>
  </si>
  <si>
    <t>Denim Black Deo Spray 150Ml</t>
  </si>
  <si>
    <t>Axe Dimension Deo Body Spray 150Ml</t>
  </si>
  <si>
    <t>Provogue Deoseductive App 150 Ml</t>
  </si>
  <si>
    <t>Fogg Adventure 1000 Sprays 150Ml</t>
  </si>
  <si>
    <t>Nivea Pearl &amp; Beauty Roll On 50Ml</t>
  </si>
  <si>
    <t>Nivea Nfm Cool Kick Roll On 50Ml</t>
  </si>
  <si>
    <t>Nivea Sport Deo 150Ml</t>
  </si>
  <si>
    <t>Oral B Advance Plus 40 Medium Tooth Brush 1 Nos</t>
  </si>
  <si>
    <t>Parle Actifit Digestive Marie 100 gm</t>
  </si>
  <si>
    <t>Pickwick Strawbeery 75 gm Box</t>
  </si>
  <si>
    <t>Pickwick Chocolate Wafer Biscuit 75 gm Box</t>
  </si>
  <si>
    <t>Baker Street Trad Jeera Khari 150 gm Box</t>
  </si>
  <si>
    <t>Nivea Nfm Fresh Active Roll On 50Ml</t>
  </si>
  <si>
    <t>Dove Grapefruit&amp;Lemon Grass Deo 169Ml</t>
  </si>
  <si>
    <t>Wild Stone Deo Red 150 Ml</t>
  </si>
  <si>
    <t>Axe Blast Deo 150 Ml</t>
  </si>
  <si>
    <t>Engage Womens Deo Tease 165Ml</t>
  </si>
  <si>
    <t>Alphonso 1 Dozen Big</t>
  </si>
  <si>
    <t>Square Printed Mug 1 Lt</t>
  </si>
  <si>
    <t>Assorted Small Soap Dish 1 Nos</t>
  </si>
  <si>
    <t>Cosmos Big Soap Dish 1 Nos</t>
  </si>
  <si>
    <t>Croma Premium Soap Case 1 Nos</t>
  </si>
  <si>
    <t>Pari Medium Soap Case 1 Nos</t>
  </si>
  <si>
    <t>All Time Hanger 6 Nos</t>
  </si>
  <si>
    <t>Lifebuoy Handwash Mildcar 185 ml 3+1 Combi Pack</t>
  </si>
  <si>
    <t>Britannia Maska Rusk 58 gm</t>
  </si>
  <si>
    <t>Cinthol Strong Cool Deo Soap 3 x 100 gm</t>
  </si>
  <si>
    <t>Kit Kat Dark 3F 27.5 gm</t>
  </si>
  <si>
    <t>Godrej Expert Natural Black Cream Hair Color 20 gm</t>
  </si>
  <si>
    <t>Godrej Expert Natural Black Cream Hair Color 20 gm Kit</t>
  </si>
  <si>
    <t>Jack N Jill Chippy Garlic &amp; Vinegar 110 gm</t>
  </si>
  <si>
    <t>Parle Monaco Cr Sdw Chocolate Cm 100 Gm</t>
  </si>
  <si>
    <t>Parle Monaco Crk Sdw Cheese Cm 100 Gm</t>
  </si>
  <si>
    <t>Holi Special- Sonic Assorted Large Holi Water Gun</t>
  </si>
  <si>
    <t>Lifebuoy Total Handwash 200 ml</t>
  </si>
  <si>
    <t>Ponds Cold Cream 55 ml</t>
  </si>
  <si>
    <t>Ponds Moisturising Cold Cream 100 ml</t>
  </si>
  <si>
    <t>Cherry Red 1 Kg</t>
  </si>
  <si>
    <t>Colour Naturals Shade 4 Hair Color 100 ml pack</t>
  </si>
  <si>
    <t>Fructis Wet Shine Hair Gel 125 ml Tube</t>
  </si>
  <si>
    <t>Garnier Skin Naturals Gentle Face Wash 100 gm</t>
  </si>
  <si>
    <t>Dabur Amla Hair Oil 300 ml Bottle</t>
  </si>
  <si>
    <t>Sunfeast Glucose Biscuits 300 gm</t>
  </si>
  <si>
    <t>Aashirvaad Dal Makhani 285 gm Box</t>
  </si>
  <si>
    <t>Kissan Lemon Squash 700 ml Jar</t>
  </si>
  <si>
    <t>Kissan Orange Squash 700 ml</t>
  </si>
  <si>
    <t>Junior Horlicks DHA 200 gm Bag</t>
  </si>
  <si>
    <t>Evian Natural Mineral Water 330 ml Pet</t>
  </si>
  <si>
    <t>Evian Natural Mineral Water 1 Lt Pet</t>
  </si>
  <si>
    <t>Frooti Mango Drink 2 Lt</t>
  </si>
  <si>
    <t>Mango Dussheri 1 Kg</t>
  </si>
  <si>
    <t>Bournvita Health Drink 500 gm Pouch</t>
  </si>
  <si>
    <t>Mango Langda 1 Kg</t>
  </si>
  <si>
    <t>Dukes Masala Soda 500 ml Pet</t>
  </si>
  <si>
    <t>Ferrero Tic Tac Masti Pack 24 gm</t>
  </si>
  <si>
    <t>Rajlaxmi Madras Mixture 500 gm</t>
  </si>
  <si>
    <t>Cadbury Recipe Line Flavour Combi 120 gm</t>
  </si>
  <si>
    <t>Vadilal Alphonso Mango Pulp 1 Kg</t>
  </si>
  <si>
    <t>Gillette Mach 3 Razor 1 Nos</t>
  </si>
  <si>
    <t>Henko Champion Matic Oxy Power Stain Remover 500 gm</t>
  </si>
  <si>
    <t>Sanremo Elbow 500 gm</t>
  </si>
  <si>
    <t>Sanremo Fusilly Pasta 500 gm</t>
  </si>
  <si>
    <t>Sanremo Large Spirals 375 gm</t>
  </si>
  <si>
    <t>Sanremo Pasta Shapes Pasta 375 gm</t>
  </si>
  <si>
    <t>Tiffany Butter Toffee Candy 850 gm Pouch</t>
  </si>
  <si>
    <t>Tiffany Cream Chocolate Flavoured Wafer Biscuits 153 gm</t>
  </si>
  <si>
    <t>Sanremo Bowties Pasta 500 gm</t>
  </si>
  <si>
    <t>Daily Diet Corn Flakes 500 gm Pouch</t>
  </si>
  <si>
    <t>Mother's Rajasthani Sweet Lime Pickle 350 gm Bottle</t>
  </si>
  <si>
    <t>Dabur Shilajit Gold Male Vitality 20 caps</t>
  </si>
  <si>
    <t>Litchica Litchi Drink 1 Lt Pet</t>
  </si>
  <si>
    <t>Fructis Shampoo Plus Oil Shampoo 100 ml</t>
  </si>
  <si>
    <t>Vaseline Menz Oil Control Face Wash 50 ml</t>
  </si>
  <si>
    <t>Vaseline Menz Antiseptic Whitening Face Cream 30 gm</t>
  </si>
  <si>
    <t>Vaseline Menz SPF15 Face Cream 50 gm</t>
  </si>
  <si>
    <t>Colgate Max White Tooth Paste 150 gm</t>
  </si>
  <si>
    <t>Scotch-Brite Floor Cleaning Cloth 1 Nos</t>
  </si>
  <si>
    <t>Scotch-Brite Squezee 1 Nos</t>
  </si>
  <si>
    <t>Ariel Complete 24 Hour Fresh Detergent Powder 2 Kg</t>
  </si>
  <si>
    <t>Ariel Complete 24 Hour Fresh Detergent Powder 500 gm</t>
  </si>
  <si>
    <t>Kingfisher Spring Natural Water 1 Lt</t>
  </si>
  <si>
    <t>Minute Maid Mixed Fruit Drink 1 Lt Pet</t>
  </si>
  <si>
    <t>Bisleri Vedica Natural Mountain Mineral Water 1 Lt</t>
  </si>
  <si>
    <t>Scrubz Sponge Wipe 17.5cmX19.5cm Pack of 3</t>
  </si>
  <si>
    <t>Nayasa Thermal Dizere Casserole 1.2 Lt</t>
  </si>
  <si>
    <t>Madam Idli Rawa 500 gm Pouch</t>
  </si>
  <si>
    <t>Madam Lapsi Rawa 500 gm Pouch</t>
  </si>
  <si>
    <t>Madam Kesari Rawa 500 gm Pouch</t>
  </si>
  <si>
    <t>Oriental Stir Fry 300 gm</t>
  </si>
  <si>
    <t>Swad Junxion- Double Horse Matta Broken Rice 500 gm</t>
  </si>
  <si>
    <t>Swad Junxion- Double Horse Rose Matta Par Boiled Sortex Rice 5 Kg</t>
  </si>
  <si>
    <t>Weetabix Standard 215 gm</t>
  </si>
  <si>
    <t>Kimball Spaghetti Traditional 350 gm Bottle</t>
  </si>
  <si>
    <t>Swad Junxion- Double Horse Single Matta Rice 5 Kg</t>
  </si>
  <si>
    <t>Swad Junxion- Double Horse Instant Rice Idiyappam Mix 100 gm</t>
  </si>
  <si>
    <t>Swad Junxion- Double Horse Palada Mix 300 gm</t>
  </si>
  <si>
    <t>Haldiram (N) Methi Khakhara 180 gm</t>
  </si>
  <si>
    <t>Huggies Small Wonder Pants 18 Nos</t>
  </si>
  <si>
    <t>Thai Choice Oyster Sauce 200 ml</t>
  </si>
  <si>
    <t>Jack N Jill Chilli &amp; Cheese 110 gm</t>
  </si>
  <si>
    <t>Jack N Jill Roller Coaster Cheese 85 gm</t>
  </si>
  <si>
    <t>Prego Mushroom Sauce 397 gm Bottle</t>
  </si>
  <si>
    <t>Himalaya Exfoliating Daily Face Wash 50 ml</t>
  </si>
  <si>
    <t>Himalaya Exfoliating Daily Face Wash 100 ml</t>
  </si>
  <si>
    <t>Herbal Essence Hello Hydration Conditioner 300 ml</t>
  </si>
  <si>
    <t>Herbal Essence Colour Me shiny Conditioner 300 ml</t>
  </si>
  <si>
    <t>Herbal Essence Dangerously Straight Conditioner 300 ml</t>
  </si>
  <si>
    <t>Gillette Fusion Shaving Cartridge 2 Nos</t>
  </si>
  <si>
    <t>Herbal Essence Break's over Conditioner 300 ml</t>
  </si>
  <si>
    <t>Parle Fruit Drops Litchi Candy 190 gm</t>
  </si>
  <si>
    <t>Herbal Essence Dangerously Straight Shampoo 300 ml</t>
  </si>
  <si>
    <t>Herbal Essence Colour Me shiny Shampoo 300 ml</t>
  </si>
  <si>
    <t>Valor Dark Sugar Free Chocolate 100 gm</t>
  </si>
  <si>
    <t>Mahanand UHT Toned Milk 500 ml</t>
  </si>
  <si>
    <t>Prakash Khatta Mitha 150 gm</t>
  </si>
  <si>
    <t>Prakash Corn Mix 150 gm</t>
  </si>
  <si>
    <t>Prakash Aloo Bhujia Hari Chatni 150 gm</t>
  </si>
  <si>
    <t>Prakash Moong Dal 150 gm</t>
  </si>
  <si>
    <t>Prakash Boondi 150 gm</t>
  </si>
  <si>
    <t>Prakash Tasty Peanuts 150 gm</t>
  </si>
  <si>
    <t>Prakash Laung Sev 350 gm</t>
  </si>
  <si>
    <t>Prakash Ratlam Sev 350 gm</t>
  </si>
  <si>
    <t>Prakash Khasta Bhujia 350 gm</t>
  </si>
  <si>
    <t>Prakash Khatta Meetha 350 gm</t>
  </si>
  <si>
    <t>Prakash Corn Green Mix 350 gm</t>
  </si>
  <si>
    <t>Prakash Gujrati Mix 350 gm</t>
  </si>
  <si>
    <t>Prakash Aloo Bhujia Hari Chatni 300 gm</t>
  </si>
  <si>
    <t>Prakash All In One 350 gm</t>
  </si>
  <si>
    <t>Prakash Indori Chatpata Mix 150 gm</t>
  </si>
  <si>
    <t>Prakash Indori Chatpata 350 gm</t>
  </si>
  <si>
    <t>Prakash Pare Kali Mirch 200 gm</t>
  </si>
  <si>
    <t>Prakash Albela Pyaz 150 gm</t>
  </si>
  <si>
    <t>Prakash Jeera Mathri 150 gm</t>
  </si>
  <si>
    <t>Prakash Mini Bhakharwadi 150 gm</t>
  </si>
  <si>
    <t>Bhagirathi Satu Peeth 200 gm</t>
  </si>
  <si>
    <t>Bhagirathi Shingada Peeth 200 gm</t>
  </si>
  <si>
    <t>Bhagirathi Upwas Bhajni 200 gm</t>
  </si>
  <si>
    <t>Bhagirathi Vari Rice 200 gm</t>
  </si>
  <si>
    <t>Godrej Refined Groundnut Oil 1 Lt Pouch</t>
  </si>
  <si>
    <t>Godrej Refined Groundnut Oil 5 Lt Can</t>
  </si>
  <si>
    <t>Elly Donuts Large Hair band 3 Nos</t>
  </si>
  <si>
    <t>Elly Elastic Band Multi color Hair band 12 Nos</t>
  </si>
  <si>
    <t>Elly Black Ponytailer 12 Nos</t>
  </si>
  <si>
    <t>Whisper Ultra Clean Wings Large 30 Nos</t>
  </si>
  <si>
    <t>Nivea Shower Gel Water Lily 250 ml</t>
  </si>
  <si>
    <t>Reliance Break Bites Aloo Tikki 400 gm</t>
  </si>
  <si>
    <t>Shree Masala Jeera 100 gm Pouch</t>
  </si>
  <si>
    <t>Weikfield White Pasta Sauce Mix Pouch 25 gm</t>
  </si>
  <si>
    <t>Sunfeast Farmlite Oats And Almonds 150 gm</t>
  </si>
  <si>
    <t>Nissin Scoopies Mad Masala Noodles 70 gm</t>
  </si>
  <si>
    <t>Yippee Pasta Masala 70 gm</t>
  </si>
  <si>
    <t>Elly Elastic Band Black Hair band 12 Nos</t>
  </si>
  <si>
    <t>Elly Plastic Beads Hair Beads 12 Nos</t>
  </si>
  <si>
    <t>Elly Normal Safety Pins 20 Nos</t>
  </si>
  <si>
    <t>Elly Nappy Safety Pins 2 Nos</t>
  </si>
  <si>
    <t>KVG Scissor 1 Nos</t>
  </si>
  <si>
    <t>Soulfull Ragi Dosa Mix 400 gm</t>
  </si>
  <si>
    <t>Soulfull Ragi Dosa Mix 200 gm</t>
  </si>
  <si>
    <t>Soulfull Adai Dosa Mix 400 gm</t>
  </si>
  <si>
    <t>Soulfull Adai Dosa Mix 200 gm</t>
  </si>
  <si>
    <t>Soulfull Rava Dosa Mix 400 gm</t>
  </si>
  <si>
    <t>Soulfull Rava Dosa Mix 200 gm</t>
  </si>
  <si>
    <t>Soulfull Rava Idli Mix 400 gm</t>
  </si>
  <si>
    <t>Soulfull Rava Idli Mix 200 gm</t>
  </si>
  <si>
    <t>Soulfull Rice Idli Mix 400 gm</t>
  </si>
  <si>
    <t>KVG Salt Shaker 1 Nos</t>
  </si>
  <si>
    <t>Nova Peeler 1 Nos</t>
  </si>
  <si>
    <t>Nova Grater Cum Peeler 1 Nos</t>
  </si>
  <si>
    <t>Zen Pairing 185 mm Knife 1 Nos</t>
  </si>
  <si>
    <t>Zen Utility 195 mm Knife 1 Nos</t>
  </si>
  <si>
    <t>Crystal Slim Line Gas Lighter 1 Nos</t>
  </si>
  <si>
    <t>Zen Economic Gas Lighter 1 Nos</t>
  </si>
  <si>
    <t>KVG Wooden Belan 1 Nos</t>
  </si>
  <si>
    <t>KVG Teak Wood No. 9 Polpat 1 Nos</t>
  </si>
  <si>
    <t>KVG Stainless Steel Gas Trolly 1 Nos</t>
  </si>
  <si>
    <t>KVG Atta Maida No. 8 Challan 1 Nos</t>
  </si>
  <si>
    <t>KVG No. 8 Net Cover 1 Nos</t>
  </si>
  <si>
    <t>Apple Royal Gala 1 Kg</t>
  </si>
  <si>
    <t>Orange-Santra Imported 1 Kg</t>
  </si>
  <si>
    <t>Madhur Big Jaggery 950 gm</t>
  </si>
  <si>
    <t>Madhur Small Jaggery 450 gm</t>
  </si>
  <si>
    <t>Acetone 100 ml</t>
  </si>
  <si>
    <t>Easy Clean White Perfumed Floor Cleaner 500+500 ml</t>
  </si>
  <si>
    <t>Fun Foods Mustard Sauce 290 gm Pet</t>
  </si>
  <si>
    <t>B Natural Premium Pink Guava Fruit Juice 1 Lt</t>
  </si>
  <si>
    <t>Soyfit Soya Paneer (Tofu) 200 gm</t>
  </si>
  <si>
    <t>Prabhat Butterscotch Flavoured Milk 180 ml</t>
  </si>
  <si>
    <t>Colgate Maxfresh Citrus Blast Tooth Paste 150 gm</t>
  </si>
  <si>
    <t>Parivar Premium Lokvan Wheat 10 Kg Pouch</t>
  </si>
  <si>
    <t>Parivar Sihori Wheat 10 Kg Pouch</t>
  </si>
  <si>
    <t>Milkmaid Suzi Toast 450 gm</t>
  </si>
  <si>
    <t>Milkmaid Rich Khari 200 gm Box</t>
  </si>
  <si>
    <t>Sugar Free Gold Powder Concentrate 100 gm</t>
  </si>
  <si>
    <t>B Natural Premium Mix Fruit Fruit Juice 1 Lt</t>
  </si>
  <si>
    <t>B Natural Apple Fruit Juice 1 Lt</t>
  </si>
  <si>
    <t>Manna Health Mix 500 gm Box</t>
  </si>
  <si>
    <t>Amul Koko Chocolate Flavoured Milk 1 Lt Tetrapack</t>
  </si>
  <si>
    <t>Dabur Lal Tail 100 ml Bottle</t>
  </si>
  <si>
    <t>Modern Atta Shakti Bread 400 gm</t>
  </si>
  <si>
    <t>Modern 7 Must Bread 400 gm</t>
  </si>
  <si>
    <t>Modern White Bread 400 gm</t>
  </si>
  <si>
    <t>Baronia Capellini Pasta 500 gm Pouch</t>
  </si>
  <si>
    <t>Baronia Penne Rigate Pasta 500 gm Pouch</t>
  </si>
  <si>
    <t>Baronia Spaghetti Wheat Pasta 500 gm Pouch</t>
  </si>
  <si>
    <t>Areva Lifestyle Olive Pomace Oil 5 Lts</t>
  </si>
  <si>
    <t>Soyfit Chilli Soya Paneer 200 gm Pack</t>
  </si>
  <si>
    <t>Pantai Sambal Oelek 227 gm</t>
  </si>
  <si>
    <t>Cirio Piselli Medi 410 gm</t>
  </si>
  <si>
    <t>Ong'S Lemon Sauce 255 gm Bottle</t>
  </si>
  <si>
    <t>Prego Traditional Sauce 397 gm</t>
  </si>
  <si>
    <t>Tyrells Cider Vinegr &amp; Sea Salt Chips 40 gm</t>
  </si>
  <si>
    <t>Tyrells Lightly Sea Salted Chips 40 gm</t>
  </si>
  <si>
    <t>United Butter Scotch Candy 200 gm</t>
  </si>
  <si>
    <t>24 Letter Mantra (Organic) Mango Juice 1 Lt</t>
  </si>
  <si>
    <t>Viraki Nachni Flour 500 Gm</t>
  </si>
  <si>
    <t>Viraki Makai Flour 500 Gm</t>
  </si>
  <si>
    <t>Viraki Jawari Flour 500 Gm</t>
  </si>
  <si>
    <t>Satyam Rai 100 Gm Pp</t>
  </si>
  <si>
    <t>Eastern Cumin  Powder 100 Gm Pp</t>
  </si>
  <si>
    <t>Baramati Agro Premium Eggs Pack of 6</t>
  </si>
  <si>
    <t>Engage Rush Men's Deo 165 ml</t>
  </si>
  <si>
    <t>24 Letter Mantra (Organic) Bengalgram Dal 500 gm</t>
  </si>
  <si>
    <t>24 Letter Mantra (Organic) Brown Channa 500 gm</t>
  </si>
  <si>
    <t>24 Letter Mantra (Organic) Besanflour 500 gm</t>
  </si>
  <si>
    <t>Sofy Side Walls Regular Soft Sanitary Napkins 8 Nos</t>
  </si>
  <si>
    <t>Mamy Poko Baby Wipes 80 Nos</t>
  </si>
  <si>
    <t>Parachute Advansed Ayur Hair Oil 190 ml</t>
  </si>
  <si>
    <t>Mamy Poko Pants Small Diapers 9 Nos</t>
  </si>
  <si>
    <t>Tata Ishakti Pr Unpolished Chana Dal 500 gm</t>
  </si>
  <si>
    <t>24 Letter Mantra (Organic) Corn Flour 500 gm</t>
  </si>
  <si>
    <t>Chandu Special Pista Halwa 500 gm</t>
  </si>
  <si>
    <t>Chandu Karachi Halwa 500 gm</t>
  </si>
  <si>
    <t>Chandu Halwasan 250 gm</t>
  </si>
  <si>
    <t>Prego Diced Onion Sauce 737 gm Bottle</t>
  </si>
  <si>
    <t>Zylook Black Tiramisu 45 gm</t>
  </si>
  <si>
    <t>Sh Neo Atc Cont No 1  Rctnglr Pk Of 5</t>
  </si>
  <si>
    <t>Sh Neo Cont No 1 Rnd Pk Of 5</t>
  </si>
  <si>
    <t>Maybelline Baby Lips Mango Pie</t>
  </si>
  <si>
    <t>Nivea Cherry Kiss Lip Care 4.8 gm</t>
  </si>
  <si>
    <t>Britannia Daily Fresh Dahi 400 gm</t>
  </si>
  <si>
    <t>Britannia Daily Fresh Dahi 200 gm</t>
  </si>
  <si>
    <t>Loose Basmati Mogra Rice 1 Kg</t>
  </si>
  <si>
    <t>Satyam Jada Poha 500 gm</t>
  </si>
  <si>
    <t>Viraki Sabudana 500 gm</t>
  </si>
  <si>
    <t>Unibic Anzac Oatmeal Cookies 67 gm</t>
  </si>
  <si>
    <t>Unibic Bradman Choco Chip Cookies 67 gm</t>
  </si>
  <si>
    <t>Unibic Butter Cookies 67 gm</t>
  </si>
  <si>
    <t>Domex 2-in-1 Phenyle 500 ml</t>
  </si>
  <si>
    <t>Fortune Kachi Ghani Mustard Oil 5 Lt Jar</t>
  </si>
  <si>
    <t>Fortune Refined Sunflower Oil 15 Lt Jar</t>
  </si>
  <si>
    <t>Gemini Sunflower Oil 1 Lt Pouch</t>
  </si>
  <si>
    <t>Gemini Sunflower Oil 5 Lt Jar</t>
  </si>
  <si>
    <t>Saffola Kardi 5 Lt Jar</t>
  </si>
  <si>
    <t>Dhara Kachi Ghani Mustard Oil 1 Lt Pouch</t>
  </si>
  <si>
    <t>Dhara Kachi Ghani Mustard Oil 5 Lt</t>
  </si>
  <si>
    <t>Everest Chicken Masala 50 gm Box</t>
  </si>
  <si>
    <t>Everest Chicken Masala 100 gm Box</t>
  </si>
  <si>
    <t>American Garden Cider Vinegar 472 ml Bottle</t>
  </si>
  <si>
    <t>American Garden Plain Bread Crumbs 425 gm Tin</t>
  </si>
  <si>
    <t>American Garden Lite Popcorn 225 gm Box</t>
  </si>
  <si>
    <t>American Garden Mayonnaise Real 946 ml Bottle</t>
  </si>
  <si>
    <t>American Garden Mayonnaise Real 473 ml Bottle</t>
  </si>
  <si>
    <t>American Garden Garlic Mayonnaise 473 ml Bottle</t>
  </si>
  <si>
    <t>Biotique Whitening Face Wash 50 ml</t>
  </si>
  <si>
    <t>American Garden Italian Salad Dressing 227 gm Bottle</t>
  </si>
  <si>
    <t>RelGlow Mini CFL Bulb 12 Watt</t>
  </si>
  <si>
    <t>McCain Value Pack French Fries 750 gm</t>
  </si>
  <si>
    <t>Nestle Everyday Dairy Whitener 190 gm</t>
  </si>
  <si>
    <t>Nestle Everyday Dairy Whitener 950 gm Pouch</t>
  </si>
  <si>
    <t>AG Microwave Extra Butter Popcorn 297 gm</t>
  </si>
  <si>
    <t>Modern Dairy Paneer 250 gm</t>
  </si>
  <si>
    <t>Minda Transparent Glass (200 ml) 1 Nos</t>
  </si>
  <si>
    <t>Minda Plastic Bowl (150 ml) 1 Nos</t>
  </si>
  <si>
    <t>Minda Medium Aluminium Container (250 ml) 1 Nos</t>
  </si>
  <si>
    <t>Mumbai indian Led Bracelet 1 Nos</t>
  </si>
  <si>
    <t>Mumbai indian Compressed Crushed Shirt 1 Nos</t>
  </si>
  <si>
    <t>Mumbai indian Body Flag 1 Nos</t>
  </si>
  <si>
    <t>Minda Aluminium Container (450 ml) 1 Nos</t>
  </si>
  <si>
    <t>Minda Alpha Bend Straw 1 Nos</t>
  </si>
  <si>
    <t>Minda Big Spoon 1 Nos</t>
  </si>
  <si>
    <t>Dove HT Dandruff Care Shampoo 180 ml</t>
  </si>
  <si>
    <t>Boroplus Advanced Moisturising Lotion 100 ml</t>
  </si>
  <si>
    <t>Boroplus Advanced Moisturising Lotion 300 ml</t>
  </si>
  <si>
    <t>Emami Malai Keshar Cold Cream 60 ml</t>
  </si>
  <si>
    <t>Emami Malai Keshar Cold Cream 100 ml</t>
  </si>
  <si>
    <t>Olay Natural White Light Cream 20 gm</t>
  </si>
  <si>
    <t>Dabur Chyawanprash Awaleha Drink 2 Kg</t>
  </si>
  <si>
    <t>L'oreal Paris Hair Expert Colour Protect Shampoo 90 ml</t>
  </si>
  <si>
    <t>L'oreal Paris Hair Expert Colour Protect Conditioner 180 ml</t>
  </si>
  <si>
    <t>L'oreal Paris Hair Expert Smooth intense Shampoo 90 ml</t>
  </si>
  <si>
    <t>L'oreal Paris Hair Expert Total Repair 5 Conditioner 180 ml</t>
  </si>
  <si>
    <t>Koka Stir Fried Noodles 85 gm</t>
  </si>
  <si>
    <t>Koka Spicy Singapore Fried Noodles 85 gm</t>
  </si>
  <si>
    <t>Koka Mushroom Bowl Cup Noodles 70 gm</t>
  </si>
  <si>
    <t>Koka Curry Cup Noodles 70 gm</t>
  </si>
  <si>
    <t>Danone Danette Chocolate Flavoured Milk 200 ml Tetrapack</t>
  </si>
  <si>
    <t>Dhara Groundnut Oil 5 Lt Jar</t>
  </si>
  <si>
    <t>Pepsodent Pro Sensitive Relief &amp; Repair Toothpaste 40 gm</t>
  </si>
  <si>
    <t>Pepsodent Sensitive Toothpaste 80 gm</t>
  </si>
  <si>
    <t>24 Letter Mantra Cashew Whole 100 gm</t>
  </si>
  <si>
    <t>Nivea Sensitive Shaving Gel 200 ml</t>
  </si>
  <si>
    <t>Moshe's Whole Wheat Bread Loaf</t>
  </si>
  <si>
    <t>Dhara Groundnut Oil 15 Lt Jar</t>
  </si>
  <si>
    <t>Snapin Chilli Flakes 38 gm Bottle</t>
  </si>
  <si>
    <t>Snapin Herb Mix 25 gm Bottle</t>
  </si>
  <si>
    <t>Snapin Oregano 25 gm Bottle</t>
  </si>
  <si>
    <t>Snapin Pasta Mix 35 gm Bottle</t>
  </si>
  <si>
    <t>Snapin Pizza Mix 50 gm Bottle</t>
  </si>
  <si>
    <t>Kellogg's K Pak Strawberry 27 gm Pouch</t>
  </si>
  <si>
    <t>Kellogg's K Pak Honey Loop 27 gm Pouch</t>
  </si>
  <si>
    <t>Kellogg's Crunchy Fruit &amp; Nut Muesli 550 gm</t>
  </si>
  <si>
    <t>Fructis Shampoo Plus Oil Shampoo 200 ml</t>
  </si>
  <si>
    <t>Huggies Medium Diapers 30 Nos</t>
  </si>
  <si>
    <t>Huggies Large Diapers 30 Nos</t>
  </si>
  <si>
    <t>Vaseline Menz Whitening Face Wash 50 ml</t>
  </si>
  <si>
    <t>Brylcreem Wet Look Superior Hair Gel 125 gm</t>
  </si>
  <si>
    <t>Pears Fresh &amp; Gentle Cleansing Face Wash 60 gm</t>
  </si>
  <si>
    <t>Pears Oil Clear Cleansing Face Wash 60 gm</t>
  </si>
  <si>
    <t>Scotch-Brite Super Saver Sponge Wipe 1 Nos</t>
  </si>
  <si>
    <t>Ariel Complete 24 Hour Fresh Detergent Powder 1 Kg</t>
  </si>
  <si>
    <t>Pears Pure &amp; Gentle Shower Gel 250 ml</t>
  </si>
  <si>
    <t>Pepsi Diet Drink 600 ml</t>
  </si>
  <si>
    <t>Aashirvaad Atta with Multigrains 1 Kg</t>
  </si>
  <si>
    <t>Aashirvaad Atta with Multigrains 5 Kg</t>
  </si>
  <si>
    <t>Nature Valley Apple Crunch 252 gm</t>
  </si>
  <si>
    <t>Nature Valley Fruit &amp; Nut Chew Bar 30 gm</t>
  </si>
  <si>
    <t>Viraki Chowla Small 500 Gm</t>
  </si>
  <si>
    <t>P N C Chawli Small 500Gm</t>
  </si>
  <si>
    <t>Satyam Rajma Small 500 Gm</t>
  </si>
  <si>
    <t>Pnc Rajma Sharmili 500Gm</t>
  </si>
  <si>
    <t>I Love Pea Nut ( Boria Sengdana) 500Gm</t>
  </si>
  <si>
    <t>Satyam Rajma Plain 500 Gm</t>
  </si>
  <si>
    <t>Imperial Leather Soap Talc Elegance 100 gm</t>
  </si>
  <si>
    <t>Imperial Leather Soap Talc Extra Care 100 gm</t>
  </si>
  <si>
    <t>Khadi Anti Wrinkle Cream 50 gm</t>
  </si>
  <si>
    <t>Khadi Apricot Face Scrub 50 gm</t>
  </si>
  <si>
    <t>Khadi Body Massage Oil 210  ml</t>
  </si>
  <si>
    <t>Khadi Cleansing Lotion 210  ml</t>
  </si>
  <si>
    <t>Satyam Vatana Safed 500 Gm</t>
  </si>
  <si>
    <t>Satyam Masur Whole 500 G</t>
  </si>
  <si>
    <t>Satyam Chowla Big 500G</t>
  </si>
  <si>
    <t>Satyam Math 500 Gm</t>
  </si>
  <si>
    <t>Pnc Vatana White 500Gm</t>
  </si>
  <si>
    <t>Satyam Masur Dal 500 Gm</t>
  </si>
  <si>
    <t>Rro Premium Mustard Oil 5 Ltr Pet</t>
  </si>
  <si>
    <t>Herbal Hills Aloe Vera Juice</t>
  </si>
  <si>
    <t>Diabohills (Karela Jamun) Juice500Ml</t>
  </si>
  <si>
    <t>Shri Ram Kaju Plain 100 Gm</t>
  </si>
  <si>
    <t>Sugran Pista Plain 100 Gm Bag</t>
  </si>
  <si>
    <t>Granny Goose Chiz Curls 60 gm</t>
  </si>
  <si>
    <t>Granny Goose Tortillas Cheese 100 gm</t>
  </si>
  <si>
    <t>Granny Goose Tortillas Cheese 160 gm</t>
  </si>
  <si>
    <t>Granny Goose Tortillas Chilli 100 gm</t>
  </si>
  <si>
    <t>Jack N Jill Tostillas Nacho Cheese 72 gm</t>
  </si>
  <si>
    <t>St. Michael Whole Wheat Bread 200 gm</t>
  </si>
  <si>
    <t>7 Up 1.5 Lt Pet</t>
  </si>
  <si>
    <t>Gowardhan Premium Cow Ghee 200 ml Jar</t>
  </si>
  <si>
    <t>Mango Totapuri 1 Kg</t>
  </si>
  <si>
    <t>Mango Kesar 1 Kg</t>
  </si>
  <si>
    <t>Litchi 1 Kg</t>
  </si>
  <si>
    <t>Jackfruit-Katahal Bij Pieces 200 gm Traypack</t>
  </si>
  <si>
    <t>Liquid Neutrogena Facial Cleanser 150 ml</t>
  </si>
  <si>
    <t>Mango Badami 500 gm</t>
  </si>
  <si>
    <t>Beet Root 500 gm</t>
  </si>
  <si>
    <t>Beans Cow Pea 250 gm</t>
  </si>
  <si>
    <t>Ridge Gourd 750 gm</t>
  </si>
  <si>
    <t>Carrot Regular 500 gm</t>
  </si>
  <si>
    <t>Chilli Green 150 gm</t>
  </si>
  <si>
    <t>Raw Mango 500 gm</t>
  </si>
  <si>
    <t>Yam Slice-Kata Suran 500 gm</t>
  </si>
  <si>
    <t>Pumpkin Slice 800 gm</t>
  </si>
  <si>
    <t>Fig 350 gm</t>
  </si>
  <si>
    <t>Orange-Santara 600 gm</t>
  </si>
  <si>
    <t>Pointed Gourd 400 gm</t>
  </si>
  <si>
    <t>Tinda 400 gm</t>
  </si>
  <si>
    <t>Sponge Gourd 500 gm</t>
  </si>
  <si>
    <t>Mango Totapuri 500 gm</t>
  </si>
  <si>
    <t>Mango Kesar 500 gm</t>
  </si>
  <si>
    <t>RelGlow Mini CFL Bulb 18 Watt</t>
  </si>
  <si>
    <t>Eveready Led Torch</t>
  </si>
  <si>
    <t>Ruchi Cozy Round Patla Total Bath Stool 1 Nos</t>
  </si>
  <si>
    <t>Prince Super Deluxe Plain Bucket 5 Lt</t>
  </si>
  <si>
    <t>Prince Super Deluxe Plain Bucket 25 Lt</t>
  </si>
  <si>
    <t>Prince Super Deluxe Plain Bucket 16 Lt</t>
  </si>
  <si>
    <t>Sunny Premium Gold 1 Lt</t>
  </si>
  <si>
    <t>Apple Golden Delicious 1 Kg</t>
  </si>
  <si>
    <t>Good Life Coriander 200 gm Pouch</t>
  </si>
  <si>
    <t>Tropicana Premium Mix Fruit Juice 1 Lt Tetrapack</t>
  </si>
  <si>
    <t>Good Life Chilli Guntur Stemless 200 gm Pouch</t>
  </si>
  <si>
    <t>Good Life Garam Masala Whole 100 gm Pouch</t>
  </si>
  <si>
    <t>Kiwi Imported 1 Kg</t>
  </si>
  <si>
    <t>Reliance Good Life Sugar 1 kg Pouch</t>
  </si>
  <si>
    <t>Reliance Good Life Sugar 2 kg Pouch</t>
  </si>
  <si>
    <t>Skin 123 Fresh Spring Soap 2x125 gm</t>
  </si>
  <si>
    <t>Tropicana Slice Alphonso 600 ml?Pet</t>
  </si>
  <si>
    <t>Kissan Sweet And Spicy Squeeze 450 gm Pet</t>
  </si>
  <si>
    <t>Reliance Good Life Sugar 5 kg Pouch</t>
  </si>
  <si>
    <t>Nivea Womens Deo Whitnig Talc 150 ml</t>
  </si>
  <si>
    <t>Fair And Lovely Bb Cream 40 gm</t>
  </si>
  <si>
    <t>Best Farm Double Beans 500 gm Pouch</t>
  </si>
  <si>
    <t>Amul Kheer Payasam 400 gm</t>
  </si>
  <si>
    <t>Good Life B Gram Roasted Split 200 gm Pouch</t>
  </si>
  <si>
    <t>Good Life Kabuli Chana 500 gm Pouch</t>
  </si>
  <si>
    <t>Best Farm Soyabean Yellow 200 gm Pouch</t>
  </si>
  <si>
    <t>Good Life Chana Dal 500 gm Pouch</t>
  </si>
  <si>
    <t>Best Farm Lobia White 500 gm Pouch</t>
  </si>
  <si>
    <t>Britannia Daily Fresh Strawberry Flavoured Yoghurt 100 gm</t>
  </si>
  <si>
    <t>Fructis Goodbye Damage Shampoo 175 ml</t>
  </si>
  <si>
    <t>Freshomz Lavender Air Freshner 75+75 gm</t>
  </si>
  <si>
    <t>Grapes-Angoor Thomson Seedless-Beej rahit 1 Kg</t>
  </si>
  <si>
    <t>Freshomz Jasmine Air Freshner 75+75 gm</t>
  </si>
  <si>
    <t>Freshomz Rose Air Freshner 50+50 gm</t>
  </si>
  <si>
    <t>Weikfield Aamras Custard Powder 75 gm</t>
  </si>
  <si>
    <t>Mango-Aam Badami 500 gm</t>
  </si>
  <si>
    <t>Melody Melon</t>
  </si>
  <si>
    <t>Papaya-Papita Disco 1 Kg</t>
  </si>
  <si>
    <t>Pine Apple-Ananas Queen 1 Kg</t>
  </si>
  <si>
    <t>Weikfield Butterscotch Custard Powder 75 gm</t>
  </si>
  <si>
    <t>Weikfield Strawberry Custard Powder 75 gm</t>
  </si>
  <si>
    <t>Priyagold Snakker Duplax Wafer Biscuits 24 gm</t>
  </si>
  <si>
    <t>Pickwick Wafobix Chocolate Wafer Biscuits 25 gm</t>
  </si>
  <si>
    <t>Pickwick Wafobix Strawberry Wafer Biscuits 25 gm</t>
  </si>
  <si>
    <t>Chinese Cabbage 1 Kg</t>
  </si>
  <si>
    <t>Celery 1 Kg</t>
  </si>
  <si>
    <t>Raw Mango-Kachha Aam 1 Kg</t>
  </si>
  <si>
    <t>Cabbage Shredds 250 gm</t>
  </si>
  <si>
    <t>Carrot Shredds 250 gm</t>
  </si>
  <si>
    <t>Asian Thermal Casserole 1.5 Lt</t>
  </si>
  <si>
    <t>Comfort Green Fabric Conditioner 800 ml</t>
  </si>
  <si>
    <t>Comfort Green Fabric Conditioner 200 ml</t>
  </si>
  <si>
    <t>Reliance Dairy Pure Ghee 5 Lt Tin</t>
  </si>
  <si>
    <t>Gillette Fusion Hydragel Sensitive Shaving Gel 200 ml</t>
  </si>
  <si>
    <t>Gillette Fusion Hydragel Ultra Protection Shaving Gel 200 ml</t>
  </si>
  <si>
    <t>Gillette Fusion Shaving Cartridge 4 Nos</t>
  </si>
  <si>
    <t>Head &amp; Shoulders Silky Black Shampoo 170 ml</t>
  </si>
  <si>
    <t>Tosita Kaju Toast 200 gm</t>
  </si>
  <si>
    <t>Tosita Wheat Toast 200 gm</t>
  </si>
  <si>
    <t>Tosita Chocolate Cookies 200 gm</t>
  </si>
  <si>
    <t>Bedekar Premium Mango Pickle 200 gm Pouch</t>
  </si>
  <si>
    <t>Bedekar Premium Lime Pickle 200 gm Pouch</t>
  </si>
  <si>
    <t>Bedekar Premium Mix Pickle 200 gm Pouch</t>
  </si>
  <si>
    <t>Badshah Chilli Powder 100 gm Pouch</t>
  </si>
  <si>
    <t>Tide Detergent Bar 4 x 250 gm</t>
  </si>
  <si>
    <t>Head &amp; Shoulders For Men Hair Retain Shampoo 170 ml</t>
  </si>
  <si>
    <t>Bournvita Little Champs Health Drink 500 gm Jar</t>
  </si>
  <si>
    <t>Spinach-Palak 1 Bunch</t>
  </si>
  <si>
    <t>Kinoo Orange 1 Kg</t>
  </si>
  <si>
    <t>Apple Jammu Kashmir Premium 1 Kg</t>
  </si>
  <si>
    <t>Coriander-Dhania Patta 1 Bunch</t>
  </si>
  <si>
    <t>Mint Leaves-Pudina 1 Bunch</t>
  </si>
  <si>
    <t>Spring Onion-Hara Pyaz 1 Bunch</t>
  </si>
  <si>
    <t>Garlic Peeled-Chhila Lasan 100 gm</t>
  </si>
  <si>
    <t>Bavaria Malt Peach Bottle 330  ml</t>
  </si>
  <si>
    <t>Bavaria Malt Apple Bottle 330  ml</t>
  </si>
  <si>
    <t>Blue Diamond Flavoured Almond Hobenero Barbeque 170 gm</t>
  </si>
  <si>
    <t>Blue Diamond Almond Wasabi &amp; Soy Sauce 170 gm</t>
  </si>
  <si>
    <t>Blue Diamond Almond Salt &amp; Black Pepper 170 gm</t>
  </si>
  <si>
    <t>Blue Diamond Almond Mai Onion &amp; Garlic 170 gm</t>
  </si>
  <si>
    <t>Blue Diamond Almond Jalapeno Smoke house 170 gm</t>
  </si>
  <si>
    <t>Best Farms- Pears Imported 600 gm</t>
  </si>
  <si>
    <t>Chilli Bhajji 500 gm</t>
  </si>
  <si>
    <t>Best Farms- Kiwi Imported 600 gm</t>
  </si>
  <si>
    <t>Plum Imported Premium 250 gm</t>
  </si>
  <si>
    <t>Orange Imported Premium 300 gm</t>
  </si>
  <si>
    <t>Blue Diamond Flavoured Almond Garden Herb 170 gm</t>
  </si>
  <si>
    <t>CLASSMATE SL 297X210 LONG BOOK 160P</t>
  </si>
  <si>
    <t>CLASSMATE SOFT 240X180 SINGLELINE NB188P</t>
  </si>
  <si>
    <t>CLASSMATE SL 314X194 LONG BOOK 160P</t>
  </si>
  <si>
    <t>LINC OCEAN GEL PEN BLK 5 PC PK</t>
  </si>
  <si>
    <t>FEVISTIK SUPER GLUE STICK 8 GM</t>
  </si>
  <si>
    <t>Jcpl Bone China 6 Pcs. Mug 4 U</t>
  </si>
  <si>
    <t>FABER BI COLOUR PENCILS SET OF 12</t>
  </si>
  <si>
    <t>SUNPET LILY CLR W BOTTLE 500 ML</t>
  </si>
  <si>
    <t>Pantai Hot Chilli Sauce 200  ml PET</t>
  </si>
  <si>
    <t>Nestle Nescafe Gold Decaffeinated 100 gm</t>
  </si>
  <si>
    <t>Skippy Creamy Peanut Butter 340 gm Bottle</t>
  </si>
  <si>
    <t>Mackays Strawberry Preserve 340 gm</t>
  </si>
  <si>
    <t>Joyo Metro Mug 1000 ml</t>
  </si>
  <si>
    <t>Pickwick Orange 75Gm Cbd</t>
  </si>
  <si>
    <t>Baker Street Coconut Cookies 150Gms</t>
  </si>
  <si>
    <t>Baker Street Chocochip Cookies 150Gm</t>
  </si>
  <si>
    <t>Hint Eau De Toilette</t>
  </si>
  <si>
    <t>Camellia Eau De Parfum</t>
  </si>
  <si>
    <t>Naviator Eau De Toilette</t>
  </si>
  <si>
    <t>Graphite Eau De Parfum</t>
  </si>
  <si>
    <t>Bakerstreet Almond&amp;Dates Cookies150 Gm C</t>
  </si>
  <si>
    <t>Ceres Orange Fruit Juice 200  ml</t>
  </si>
  <si>
    <t>Alpen Muesli Original 625 gm</t>
  </si>
  <si>
    <t>Kellogg's Tomato Salsa Flavour Oats 26 gm</t>
  </si>
  <si>
    <t>Bambino Macaroni Elbow 925Gm Pp</t>
  </si>
  <si>
    <t>V8 Juice Tomato Juice 345 ml</t>
  </si>
  <si>
    <t>Hintz Cocoa Powder 125 gm</t>
  </si>
  <si>
    <t>Real Mango Nectar Fruit Juice 1 Lt</t>
  </si>
  <si>
    <t>Real Orange Power Fruit Juice 1 Lt</t>
  </si>
  <si>
    <t>Haldiram's Chana Chor 150 gm</t>
  </si>
  <si>
    <t>Bhagirathi Wada Peeth 500 gm</t>
  </si>
  <si>
    <t>Satyam Chilli Bedgi 100 gm</t>
  </si>
  <si>
    <t>Satyam Methi 100 gm</t>
  </si>
  <si>
    <t>Satyam Taj 50 gm</t>
  </si>
  <si>
    <t>Satyam Til 100 gm</t>
  </si>
  <si>
    <t>Real Pineapple Power Fruit Juice 1 Lt</t>
  </si>
  <si>
    <t>Society Tea 250 gm Pouch</t>
  </si>
  <si>
    <t>Society Tea 500 gm Pouch</t>
  </si>
  <si>
    <t>Horlicks Standard Health Drink 200 gm Jar</t>
  </si>
  <si>
    <t>Guinea Groundnut Oil 1 Lt Pouch</t>
  </si>
  <si>
    <t>Gulab Filter Groundnut Oil 1 Lt Pouch</t>
  </si>
  <si>
    <t>Gulab Filter Groundnut Oil 5 Lt Jar</t>
  </si>
  <si>
    <t>Samrat Brand Chakki Atta 10 Kg</t>
  </si>
  <si>
    <t>Guinea Groundnut Oil 5 Lt Can</t>
  </si>
  <si>
    <t>Nivea Deo Fresh Active Blue B2G1</t>
  </si>
  <si>
    <t>Everyuth Oil Clear Lemon Soap 75 gm</t>
  </si>
  <si>
    <t>Everyuth Fruit Hydrating Soap Bar 75 gm</t>
  </si>
  <si>
    <t>Everyuth Fruit Hydrating Soap Bar 125 gm</t>
  </si>
  <si>
    <t>Everyuth Purifying Neem Soap Bar 75 gm</t>
  </si>
  <si>
    <t>Nivea Whitening Cream 100 ml</t>
  </si>
  <si>
    <t>Apple Golden Delicious Indian 1 Kg</t>
  </si>
  <si>
    <t>Apple Golden Delicious Indian 500 gm</t>
  </si>
  <si>
    <t>Potato Fresh 500 gm</t>
  </si>
  <si>
    <t>Elite Plum Surprise 350 Gm</t>
  </si>
  <si>
    <t>Swad Junxion- Angur Toor Dal (Oily) 1 Kg</t>
  </si>
  <si>
    <t>Krish Cl Methi Masala Khakhra 200 gm</t>
  </si>
  <si>
    <t>Mapro Choclate Topping 200 ml</t>
  </si>
  <si>
    <t>Mother's Recipe Poha Instant Mix 160 gm</t>
  </si>
  <si>
    <t>Garnier Bb Cream 18 gm</t>
  </si>
  <si>
    <t>Knorr Classic Creamy Mushroom Soup 44 gm Pouch</t>
  </si>
  <si>
    <t>Cinthol Deo Soap Soap 3 x 115 gm</t>
  </si>
  <si>
    <t>Hamam Sampoorna Snaan Soap 100 gm</t>
  </si>
  <si>
    <t>Camay Touch Me Deo 150 ml</t>
  </si>
  <si>
    <t>Camay Macho Deo 150 ml</t>
  </si>
  <si>
    <t>Camay Musk Deo 150 ml</t>
  </si>
  <si>
    <t>Britannia Gd Combi Jar 500 gm</t>
  </si>
  <si>
    <t>Pillsbury Rava Idli 200 gm</t>
  </si>
  <si>
    <t>Pillsbury Rice Idli 200 gm</t>
  </si>
  <si>
    <t>Pillsbury Rice Dosa 200 gm</t>
  </si>
  <si>
    <t>Home One Scouring Pads 3 Pieces</t>
  </si>
  <si>
    <t>Godrej No1 Sandal &amp; Turmeric Soap 5x125 gm</t>
  </si>
  <si>
    <t>Himalaya Soothing Body Lotion Ns 200 ml</t>
  </si>
  <si>
    <t>Cadbury Perk Twin Bar 30 gm Pack</t>
  </si>
  <si>
    <t>Fun Foods Pizza Topping325 Gm Btl</t>
  </si>
  <si>
    <t>Dabur Honey 100Gm Btl</t>
  </si>
  <si>
    <t>Soul Lemon Pickle 400Gm</t>
  </si>
  <si>
    <t>Mapro Mix Fruit Jam 1 Kg Btl</t>
  </si>
  <si>
    <t>Kissan Mix Fruits Jam 100Gm</t>
  </si>
  <si>
    <t>Kellogg'S Oat Bites 450Gm</t>
  </si>
  <si>
    <t>Funfoods Diet Mayonnaise Eggless 275Gm</t>
  </si>
  <si>
    <t>Kelloggs Honey Loops 300Gm</t>
  </si>
  <si>
    <t>Kissan Squeezo Fresh Tomato Ketchup 450G</t>
  </si>
  <si>
    <t>Lion Honey 250Gm Btl</t>
  </si>
  <si>
    <t>Haldiram (N) Mixure 150 Gm Pls</t>
  </si>
  <si>
    <t>Tastys Namkeenpuri 140 Gm</t>
  </si>
  <si>
    <t>Krrish Mora Sev 150 Gm</t>
  </si>
  <si>
    <t>Krrish Nylon Sev 150 Gm</t>
  </si>
  <si>
    <t>Haldiram'S (N) Nmk Nimbu Masala150G Pp</t>
  </si>
  <si>
    <t>Haldiram'S (N) Phalhari Chiwda150G</t>
  </si>
  <si>
    <t>Kellogg'S Special K 290 Gm Cbd</t>
  </si>
  <si>
    <t>Kellogg'S Chocos Smacks 390Gm Cbd</t>
  </si>
  <si>
    <t>Kellogg'S Extra Muesli Nuts Delight 275G</t>
  </si>
  <si>
    <t>Heinz Baked Beans 415 Gm</t>
  </si>
  <si>
    <t>Saffola Oats 1 Kg</t>
  </si>
  <si>
    <t>Funfoods Garlic Mayonnaise Eggless 275Gm</t>
  </si>
  <si>
    <t>Kellogg Heart To Heart Oats 500Gm</t>
  </si>
  <si>
    <t>Kellogg Extra Muesl No Aded Sugar 550Gm</t>
  </si>
  <si>
    <t>Funfood Cucum Carot Sand Sprd Egles300Gm</t>
  </si>
  <si>
    <t>Tastys Namkeendiet Bhel 140 Gm</t>
  </si>
  <si>
    <t>Senor Pepito Jalapeno Chips 75Gmpp</t>
  </si>
  <si>
    <t>Best Farm Masoor Dal 1 Kg</t>
  </si>
  <si>
    <t>Sunday Refined Sunflower Oil 1 Lt Pet</t>
  </si>
  <si>
    <t>Neutrogena Oil Free Acne Face Wash 175 ml</t>
  </si>
  <si>
    <t>Neutrogena Black Head Exfoliating Scrub 40 gm</t>
  </si>
  <si>
    <t>Ariel Complete Anti Bacterria Detergent Powder 1 kg</t>
  </si>
  <si>
    <t>Cadbury Dairy Milk Silk Orange Peel Chocolate 60 gm</t>
  </si>
  <si>
    <t>Cadbury Dairy Milk Silk Orange Peel Chocolate 145 gm</t>
  </si>
  <si>
    <t>Olay Total Effects Night Cream 50 gm</t>
  </si>
  <si>
    <t>Vivel Young Glow Soap 4 x 110 gm</t>
  </si>
  <si>
    <t>Axe Rebel Soap 90 gm</t>
  </si>
  <si>
    <t>7 Up 250 ml Can</t>
  </si>
  <si>
    <t>Biogreen Amla Juice Vitamin Syrup 500 ml</t>
  </si>
  <si>
    <t>Zandu Nityam Churna Digestive 100 gm</t>
  </si>
  <si>
    <t>Sprite 500 ml Pet</t>
  </si>
  <si>
    <t>Thums Up 500 ml Pet</t>
  </si>
  <si>
    <t>Limca 500 ml Pet</t>
  </si>
  <si>
    <t>Masti Oye Original Salted Chips 90 gm</t>
  </si>
  <si>
    <t>Masti Oye Masala Madness Chips 90 gm</t>
  </si>
  <si>
    <t>Masti Oye Cheesy Cream &amp; Onion Chips 90 gm</t>
  </si>
  <si>
    <t>Masti Oye Saucy Tomato Chips 90 gm</t>
  </si>
  <si>
    <t>Checkered Napkins 17X17 Pack Of 3</t>
  </si>
  <si>
    <t>Prince Two Tone Basket No 1</t>
  </si>
  <si>
    <t>Saaj Kraft Small Rectangular Fruit Basket</t>
  </si>
  <si>
    <t>Joyo Medium Fruit Basket</t>
  </si>
  <si>
    <t>Pumpkin Cubes 500 gm</t>
  </si>
  <si>
    <t>Ridge Gourd Cut 350 gm</t>
  </si>
  <si>
    <t>Sambhar Mix 350 gm</t>
  </si>
  <si>
    <t>Blue Bird Elbow Macaroni 200 gm</t>
  </si>
  <si>
    <t>Kurkure Hyderabadi 45 gm</t>
  </si>
  <si>
    <t>Reliance Select Chilli Guntur Wt Stem 200 gm</t>
  </si>
  <si>
    <t>Haldiram's Alu Laccha 100 gm</t>
  </si>
  <si>
    <t>Steata Soya Milk Natural 200 ml Tetrapack</t>
  </si>
  <si>
    <t>Steata Soya Milk Chocolate 200 ml Tetrapack</t>
  </si>
  <si>
    <t>Blue Bird Vermicelli 200 gm</t>
  </si>
  <si>
    <t>Johnson &amp; Johnson Baby Soap 75 gm</t>
  </si>
  <si>
    <t>Johnson &amp; Johnson Baby Lotion 100 gm Bottle</t>
  </si>
  <si>
    <t>Parachute Hindi 40 ml Bottle</t>
  </si>
  <si>
    <t>Parachute Advansed 75 ml Bottle</t>
  </si>
  <si>
    <t>Clinic Plus Natural Shampoo 80 ml</t>
  </si>
  <si>
    <t>Cherry Blossom Handy Shine New Pack Bottle</t>
  </si>
  <si>
    <t>Himalaya Dental Cream 100 gm</t>
  </si>
  <si>
    <t>SHRUSTI GOLD ALU PRESSURE COOKER</t>
  </si>
  <si>
    <t>Prakash Laung Sev 150 gm</t>
  </si>
  <si>
    <t>Prakash Ratlami Sev 150 gm</t>
  </si>
  <si>
    <t>Prakash Ujjaini Sev 150 gm</t>
  </si>
  <si>
    <t>MAGGI CHICKEN NOODLES 142 gm</t>
  </si>
  <si>
    <t>KNORR CHINES SCHEZWN DRY NODLES 77 g PCH</t>
  </si>
  <si>
    <t>Parachute Advansed Summer Fresh 250 ml</t>
  </si>
  <si>
    <t>KNORR CHINES SCHEZWN DRY NODLE 308 g PCH</t>
  </si>
  <si>
    <t>Limca 2 Lt</t>
  </si>
  <si>
    <t>Miltop Dates Black Omani 500 gm</t>
  </si>
  <si>
    <t>Fruit Chaat 400 gm</t>
  </si>
  <si>
    <t>Fruit Diet 400 gm</t>
  </si>
  <si>
    <t>Fruit Fiesta 500 gm</t>
  </si>
  <si>
    <t>Pomegranate Shelled 200 gm</t>
  </si>
  <si>
    <t>Beans French Cut 350 gm</t>
  </si>
  <si>
    <t>Park Avenue Body Deo Storm 100 gm</t>
  </si>
  <si>
    <t>Parle Hide &amp; Seek Black Bourbon Choco Biscuit 100 gm</t>
  </si>
  <si>
    <t>Parle Rusk Elachi 200 gm</t>
  </si>
  <si>
    <t>Reliance Select Fig Anjeer 250 gm</t>
  </si>
  <si>
    <t>Reliance Select Instant Masala Noodles 300 gm</t>
  </si>
  <si>
    <t>Reliance Select Leaf Popular Tea 1 Kg</t>
  </si>
  <si>
    <t>Reliance Select Leaf Popular Tea 250 gm</t>
  </si>
  <si>
    <t>Reliance Select Leaf Popular Tea 500 gm</t>
  </si>
  <si>
    <t>Reliance Select Pure Honey 400 gm Sq Bogo</t>
  </si>
  <si>
    <t>Reliance Select Unroasted Vermicelli 1 Kg</t>
  </si>
  <si>
    <t>Reliance Select Walnut Broken 250 gm</t>
  </si>
  <si>
    <t>Saaz Super Sambhar Masala 50 gm</t>
  </si>
  <si>
    <t>Shree Chana Kabuli 500 gm</t>
  </si>
  <si>
    <t>Shree Toor Dal 1 Kg</t>
  </si>
  <si>
    <t>Sprite 2 Lt</t>
  </si>
  <si>
    <t>Sunfeast Dark Fantasy Choco Meltz 120 gm</t>
  </si>
  <si>
    <t>Sunfeast Delishus Nuts &amp; Raisins Gourmet Cookies 75 gm</t>
  </si>
  <si>
    <t>Sunfeast Delishus Nut Biscotti Gourmet Cookies 75 gm</t>
  </si>
  <si>
    <t>Thums Up 2 Lt</t>
  </si>
  <si>
    <t>Tide Naturals Detergent Powder 1 Kg</t>
  </si>
  <si>
    <t>VKC Nutraj Gold Walnut Kernels 250 gm Mono</t>
  </si>
  <si>
    <t>Swad Junxion- Aachi Kozhambu Chilli Masala 200 gm</t>
  </si>
  <si>
    <t>Swad Junxion- Aachi Chicken Masala 100 gm</t>
  </si>
  <si>
    <t>Swad Junxion- Aachi Garam Masala 50 gm</t>
  </si>
  <si>
    <t>Swad Junxion- Aachi Coriander Powder 100 gm</t>
  </si>
  <si>
    <t>Swad Junxion- Aachi Idli Chilli Powder 100 gm</t>
  </si>
  <si>
    <t>Swad Junxion- Aachi Ginger Garlic Paste 200 gm</t>
  </si>
  <si>
    <t>Dove Ht Intense Repair Shampoo 650 ml</t>
  </si>
  <si>
    <t>Clinic Plus Strong And Long Shmpoo 650 ml</t>
  </si>
  <si>
    <t>Pears Green Oil Clear Soap 75 gm fill</t>
  </si>
  <si>
    <t>Pickwick Milk Malai Wafer Biscuit 120 gm</t>
  </si>
  <si>
    <t>Pickwick Mix Fruit Wafer Biscuits 135 gm</t>
  </si>
  <si>
    <t>Pickwick Vanilla Wafer Biscuits 135 gm</t>
  </si>
  <si>
    <t>Utmt Wild Forest Honey 200 gm</t>
  </si>
  <si>
    <t>McVities Whole Wheat Marie Biscuits 200 gm</t>
  </si>
  <si>
    <t>Kurkure Hyderabadi 110 gm</t>
  </si>
  <si>
    <t>Godrej No.1 Nature Clear Facewash 50 gm</t>
  </si>
  <si>
    <t>Pickwick Wafer Roll Jar Chocolate 150 gm</t>
  </si>
  <si>
    <t>Pickwick Wafer Roll Jar Strawberry 150 gm</t>
  </si>
  <si>
    <t>Piknik Tomato Chilli 23 gm</t>
  </si>
  <si>
    <t>Prabhat Flava Strawberry Flavoured Milk 180 ml</t>
  </si>
  <si>
    <t>Scoth-Brite Small Thick Pad</t>
  </si>
  <si>
    <t>Sil Baked Beans 450 gm Tin</t>
  </si>
  <si>
    <t>Axe Denim After Shave 100 ml</t>
  </si>
  <si>
    <t>Axe Denim After Shave 50 ml</t>
  </si>
  <si>
    <t>Dove Fresh Moisture Soap 75 gm</t>
  </si>
  <si>
    <t>Fair &amp; Lovely Multi Vitamin Fairness Cream 25 gm</t>
  </si>
  <si>
    <t>Glide PaceTwin Blade Disposable Razor 5 Nos</t>
  </si>
  <si>
    <t>Glide Ultra Twin Blade Disposable Razor 5 Nos</t>
  </si>
  <si>
    <t>Glide Women Glory Twin Blade Disposable Razor 2 Nos</t>
  </si>
  <si>
    <t>Swad Junxion- Maganlal Pineapple Bite Jelly Candy 200 gm&amp; Mouth watering Jelly Candies from Lonavla&amp; Available in 8 exciting flavours&amp; Made by famous Maganlal Chikki food products</t>
  </si>
  <si>
    <t>Nutralite Table Spread 200 gm Tub</t>
  </si>
  <si>
    <t>Mother Dairy Cube Cheese 180 gm Box</t>
  </si>
  <si>
    <t>Musa Pure Olive Oil 1Lt</t>
  </si>
  <si>
    <t>Ching's Schezwan Miracle Masala 20 gm</t>
  </si>
  <si>
    <t>Soul Mixed Pickle In Olive Oil 300 gm</t>
  </si>
  <si>
    <t>Kit Kat Senses Milk 4F 37.3 gm</t>
  </si>
  <si>
    <t>Kit Kat Senses Dark 4F 37.3 gm</t>
  </si>
  <si>
    <t>Figaro Plain Green Olives 450 gm Bottle</t>
  </si>
  <si>
    <t>Figaro Slice Green Olives 450 gm Bottle</t>
  </si>
  <si>
    <t>Heinz Apple Cider Vinegar 473 ml Bottle</t>
  </si>
  <si>
    <t>Falcon Red Seeded Dates 500 gm Pouch</t>
  </si>
  <si>
    <t>Ching's Secret Schezwan Noodles 75 gm Pouch</t>
  </si>
  <si>
    <t>Reliance Select 100% Pure Instant Coffee 50 gm Pouch</t>
  </si>
  <si>
    <t>Reliance Select Mixed Instant Coffee 50 gm Pouch</t>
  </si>
  <si>
    <t>Reliance Select Mixed Instant Coffee 100+100 gm Pouch</t>
  </si>
  <si>
    <t>McCain Crispy Potato Triangles 400 gm</t>
  </si>
  <si>
    <t>Patanjali Litchi Juice 1 Ltr</t>
  </si>
  <si>
    <t>Patanjali Pine Apple Juice 1 Ltr</t>
  </si>
  <si>
    <t>Patanjali Ojas Aquafresh Body Cleanser 75 gm</t>
  </si>
  <si>
    <t>Patanjali Super Dishwash Bar 200 gm</t>
  </si>
  <si>
    <t>Soulfull Combo Pack Of six 150 gm</t>
  </si>
  <si>
    <t>Moshes Sweet Chilli Jam 250 gm</t>
  </si>
  <si>
    <t>Moshes Watermelon And Rose Jam 250 gm</t>
  </si>
  <si>
    <t>Moshes Indian Gooseberry Jam 250 gm</t>
  </si>
  <si>
    <t>Moshes Forest Honey 250 gm</t>
  </si>
  <si>
    <t>Weik Corn Flour 100 gm</t>
  </si>
  <si>
    <t>Mapro Strawberry Crush 1 Ltr Pet</t>
  </si>
  <si>
    <t>Thasia Sweet &amp; Sour Sauce 150 ml</t>
  </si>
  <si>
    <t>Axe Signature Body Perfume Suave</t>
  </si>
  <si>
    <t>Axe Signature Body Perfume Rogue</t>
  </si>
  <si>
    <t>Axe Signature Body Perfume Mysterious</t>
  </si>
  <si>
    <t>Mackays Orange/Lemon Marm &amp; Ginger 340 gm</t>
  </si>
  <si>
    <t>Barilla Maz Balsamic Vinegar Modena 250 ml</t>
  </si>
  <si>
    <t>Agnesi Chiferi Pasta 500 gm</t>
  </si>
  <si>
    <t>Kikkoman Soya Sauce 150 ml Bottle</t>
  </si>
  <si>
    <t>Amul White Butter 500 gm</t>
  </si>
  <si>
    <t>Good Life Ginger Garlic Paste 200 gm Pouch</t>
  </si>
  <si>
    <t>Dove Beauty Body wash Gentle exfoliating 200 ml</t>
  </si>
  <si>
    <t>Meswak Toothpaste Hygiene Pack 200 gm</t>
  </si>
  <si>
    <t>Parsi Dairy Farm Cow Ghee 500 ml Pouch</t>
  </si>
  <si>
    <t>Parsi Dairy Farm Buffalo Ghee 500 ml Pouch</t>
  </si>
  <si>
    <t>Delmonte Pineapple Slices 836 gm</t>
  </si>
  <si>
    <t>Cirio Chick Peas Ceci 400 gm</t>
  </si>
  <si>
    <t>Ong'S Light Soy Sauce 210 ml Bottle</t>
  </si>
  <si>
    <t>Tiffany Biscuit Sugar Free Chocolate162 gm</t>
  </si>
  <si>
    <t>Monin Green - Apple Syrup 250 ml</t>
  </si>
  <si>
    <t>Pantai Coconut Milk 160 gm</t>
  </si>
  <si>
    <t>Sacla Classic tomato &amp; Chilli Sauce 350 gm Bottle</t>
  </si>
  <si>
    <t>Cirio Cherry Tomatoes 400 gm</t>
  </si>
  <si>
    <t>Thasia Hot Chilli Sauce 150 ml</t>
  </si>
  <si>
    <t>Minute Maid Nimbu Fresh 1 Ltr Bottle</t>
  </si>
  <si>
    <t>Olay Age Protect Antiageing Cream 18 gm</t>
  </si>
  <si>
    <t>Head And Shoulders Lemon Fresh Shampoo 375 ml</t>
  </si>
  <si>
    <t>Channa Green Sprouts 250 gm</t>
  </si>
  <si>
    <t>Swad Junxion- Maganlal Peru Bite Jelly Candy 200 gm&amp; Mouth watering Jelly Candies from Lonavla&amp; Available in 8 exciting flavours&amp; Made by famous Maganlal Chikki food products</t>
  </si>
  <si>
    <t>Vim Dishwash Bar 6x200 gm - Offer Pack</t>
  </si>
  <si>
    <t>Reliance Select Almond 75 gm</t>
  </si>
  <si>
    <t>Reliance Select Cashew 75 gm</t>
  </si>
  <si>
    <t>Reliance Select Raisins 75 gm</t>
  </si>
  <si>
    <t>Park Avenue Deo 3x150 ml-Offer Pack</t>
  </si>
  <si>
    <t>Wrigley's Orbit Fruit S/F Chewing Gum 9.9 gm</t>
  </si>
  <si>
    <t>Wrigley's Orbit White S/F Chewing Gum 9.9 gm</t>
  </si>
  <si>
    <t>Sprite 330 ml Can</t>
  </si>
  <si>
    <t>Thums Up 330 ml Can</t>
  </si>
  <si>
    <t>Fanta Orange 330 ml</t>
  </si>
  <si>
    <t>Mapro Mango Crush 700 ml Can</t>
  </si>
  <si>
    <t>Dabur Glucose-D 500 gm</t>
  </si>
  <si>
    <t>Glucon-D Nimbu Pani 450 gm</t>
  </si>
  <si>
    <t>Complan Kesar Badam Refill Health Drink 400 gm Box</t>
  </si>
  <si>
    <t>Complan Kesar Badam Refill Health Drink 200 gm Box</t>
  </si>
  <si>
    <t>Pepsi Atom 250 ml Can</t>
  </si>
  <si>
    <t>Paperboat Aamras 250 ml</t>
  </si>
  <si>
    <t>Paperboat Jaljeera 250 ml</t>
  </si>
  <si>
    <t>Masti Oye Original Salted Chips 26 gm</t>
  </si>
  <si>
    <t>Masti Oye Masala Madness Chips 59 gm</t>
  </si>
  <si>
    <t>Masti Oye Original Salted Chips 59 gm</t>
  </si>
  <si>
    <t>Masti Oye Saucy Tomato Chips 59 gm</t>
  </si>
  <si>
    <t>Masti Oye Cheesy Cream &amp; Onion Chips 59 gm</t>
  </si>
  <si>
    <t>Masti Oye Masala Madness Chips 26 gm</t>
  </si>
  <si>
    <t>Britannia Premium Bake Rusk 163 gm</t>
  </si>
  <si>
    <t>Amul Elaichi Shrikhand 200 gm</t>
  </si>
  <si>
    <t>Amul Elaichi Shrikhand 500 gm</t>
  </si>
  <si>
    <t>Chitale Pure Ghee 200 ml</t>
  </si>
  <si>
    <t>McCain Tandoori Nuggets 325 gm</t>
  </si>
  <si>
    <t>McCain Value Pack Smiles 750 gm</t>
  </si>
  <si>
    <t>Odonil Orchid Dew Blocks 50 gm</t>
  </si>
  <si>
    <t>Odonil Mystic Rose Blocks 75 gm</t>
  </si>
  <si>
    <t>Surf Excel Liquid Detergent 500 ml</t>
  </si>
  <si>
    <t>Surf Excel Liquid Detergent 200 ml</t>
  </si>
  <si>
    <t>Nivea Men All In 1 Facewash 100 gm</t>
  </si>
  <si>
    <t>Henko Matic Front Load Detergent Powder 1 Kg</t>
  </si>
  <si>
    <t>Henko Matic Top Load Detergent Powder 1 Kg</t>
  </si>
  <si>
    <t>Reliance Utsava Dryfrut Gift Pack 225 gm</t>
  </si>
  <si>
    <t>Reliance Utsava Dryfrut Gift Pack 300 gm</t>
  </si>
  <si>
    <t>Dettol Sensitive Handwash 185 ml</t>
  </si>
  <si>
    <t>Pantene Smooth &amp; Silky Shampoo 340 ml</t>
  </si>
  <si>
    <t>Fructis Anti Dandruff Shampoo 200 ml</t>
  </si>
  <si>
    <t>Swad Junxion- Sunrise Muri Masala 50 gm Box</t>
  </si>
  <si>
    <t>Sunsilk Luciously Thick &amp; Long Shampo 650 ml</t>
  </si>
  <si>
    <t>Amul Cow Ghee 1 L Pp</t>
  </si>
  <si>
    <t>Halls Xs Assorted Pk 11.2 G</t>
  </si>
  <si>
    <t>Airwick Spray Rose 300 ml</t>
  </si>
  <si>
    <t>Shri Ram Kashmir Chilly 100 Gm Pp</t>
  </si>
  <si>
    <t>Pears 1 Kg</t>
  </si>
  <si>
    <t>Cherry Imported 100 gm</t>
  </si>
  <si>
    <t>Alphonso Mango 1/2 Dozen Big</t>
  </si>
  <si>
    <t>Chilli Green New 250 gm</t>
  </si>
  <si>
    <t>Alfalfa Sprouts</t>
  </si>
  <si>
    <t>Cherry Tomato</t>
  </si>
  <si>
    <t>Kiwi Imported 500 gm</t>
  </si>
  <si>
    <t>Onion-Pyaz 1 Kg</t>
  </si>
  <si>
    <t>Potato-Aloo 1 Kg</t>
  </si>
  <si>
    <t>Ferrero Kinder Joy 20 Gm Fg</t>
  </si>
  <si>
    <t>Mangaldeep Agarbatti Bouquet 90S</t>
  </si>
  <si>
    <t>Camlin Sketch Pens 12 Pc Pk</t>
  </si>
  <si>
    <t>Camlin Exam Nrt Pencils 10 Pc Box</t>
  </si>
  <si>
    <t>Relispray Pain Relief Spray 75 gm</t>
  </si>
  <si>
    <t>Scoth-Brite Twin Scrub 6.5Cmx 6.5Cm</t>
  </si>
  <si>
    <t>Scoth-Brite Sponge Wipe Big</t>
  </si>
  <si>
    <t>Scoth-Brite Light duty Scrub Spon 10X6.2Cm</t>
  </si>
  <si>
    <t>Gala Swash Card 20</t>
  </si>
  <si>
    <t>Mapro Strawberry Jam 200 gm Bottle</t>
  </si>
  <si>
    <t>Bambino Roasted Vermicelli 170 gm</t>
  </si>
  <si>
    <t>Vicks Balm 25 gm</t>
  </si>
  <si>
    <t>Vicks Balm 50 gm</t>
  </si>
  <si>
    <t>Durex Pleasuremax Condoms 10 Nos</t>
  </si>
  <si>
    <t>Protinex 400 gm Tin</t>
  </si>
  <si>
    <t>Protinex Vanilla Health Drink 400 gm</t>
  </si>
  <si>
    <t>Keys Bhavnagri 90 gm</t>
  </si>
  <si>
    <t>Keys Dilbahar Chiwda 90 gm</t>
  </si>
  <si>
    <t>Keys Special Bhel Chiwda 90 gm</t>
  </si>
  <si>
    <t>Keys Plain Shev 90 gm</t>
  </si>
  <si>
    <t>Champion Choc Duet 75 gm</t>
  </si>
  <si>
    <t>Champion Choc Starwbery 75 gm</t>
  </si>
  <si>
    <t>Champion Choc Vanila 75 gm</t>
  </si>
  <si>
    <t>Champion Choc Duet 300 gm</t>
  </si>
  <si>
    <t>Champion Choc Strawbery 300 gm</t>
  </si>
  <si>
    <t>Champion Choc Vanila 300 gm</t>
  </si>
  <si>
    <t>Champion Choc Wafer Box 200 gm</t>
  </si>
  <si>
    <t>Chabaa Strawberry Jam 240 gm</t>
  </si>
  <si>
    <t>Chabaa Blueberry Jam 240 gm</t>
  </si>
  <si>
    <t>Chabaa Orange Marmalad Jam 240 gm</t>
  </si>
  <si>
    <t>Chabaa Mixed Fruit Jam 240 gm</t>
  </si>
  <si>
    <t>Soulfull Rag Flake Orange Gluton Free 300 gm</t>
  </si>
  <si>
    <t>Soulfull Rag Flake Banana Gluton Free 300 gm</t>
  </si>
  <si>
    <t>Soulfull Choco Fill Ragi Bite 250 gm</t>
  </si>
  <si>
    <t>Soulfull Vanilla Fill Ragi Bite 100 gm</t>
  </si>
  <si>
    <t>Soulfull Strawberry Fill Ragi Bite 100 gm</t>
  </si>
  <si>
    <t>Soulfull Strawberry Fill Ragi Bite 250 gm</t>
  </si>
  <si>
    <t>Gillette Sensitive Shaving Gel 60 gm</t>
  </si>
  <si>
    <t>Gillette Sensitive Shaving Foam 11 oz</t>
  </si>
  <si>
    <t>Bambino Vermicelli 425 gm</t>
  </si>
  <si>
    <t>Bambino Regular Vermicelli 900 gm</t>
  </si>
  <si>
    <t>Gillette Sensor Excel Mens Razor 1 Nos</t>
  </si>
  <si>
    <t>Gillette Vector Plus Razor 1 Nos</t>
  </si>
  <si>
    <t>Henko Stain Champion Oxygen Power Detergent Powder 1 Kg</t>
  </si>
  <si>
    <t>Henko Stain Champion Oxygen Power Detergent Powder 3 Kg</t>
  </si>
  <si>
    <t>Delmonte Pasta Spaghetti 500 gm</t>
  </si>
  <si>
    <t>Kara-Makeup Removal Wipes- 10'S</t>
  </si>
  <si>
    <t>Close Up Diamond Attraction Tootpaste 100 gm</t>
  </si>
  <si>
    <t>Baggrys Fruit N Fibre Mixed Fruit 1 kg</t>
  </si>
  <si>
    <t>Del Monte Tomato Ketchup Squeezy 500 gm</t>
  </si>
  <si>
    <t>Loreal Hair Exp Colour Prot Conditioner 65 ml</t>
  </si>
  <si>
    <t>Shreenathji Sabudana Papad 200 gm</t>
  </si>
  <si>
    <t>Kitchens Of India Hydrb Chkbryni 80 gm</t>
  </si>
  <si>
    <t>Anchor White Tooth Paste 400 gm</t>
  </si>
  <si>
    <t>Soul Mango Pickle In Olive Oil 300 gm</t>
  </si>
  <si>
    <t>Divo Round Body Loofah</t>
  </si>
  <si>
    <t>Delmonte Pineapple Slices 439 gm Can</t>
  </si>
  <si>
    <t>Loreal Paris Casting Cg 500</t>
  </si>
  <si>
    <t>Catch Kasuri Methi 100 gm</t>
  </si>
  <si>
    <t>Colgate Sugar Acid Neutralizer 200 gm</t>
  </si>
  <si>
    <t>Colgate Sugar Acid Neutralizer 100 gm</t>
  </si>
  <si>
    <t>Close Up Diamond Attraction Tootpaste 50 gm</t>
  </si>
  <si>
    <t>Snb Melveg Bowl Classic 902</t>
  </si>
  <si>
    <t>Prakash Indori Chatpata 900 gm</t>
  </si>
  <si>
    <t>Patanjali Amla Murraba 1 Kg Pet</t>
  </si>
  <si>
    <t>Patanjali Amrit Rasayan 1 Kg Pet</t>
  </si>
  <si>
    <t>Arjun Amla Juice 500 ml</t>
  </si>
  <si>
    <t>Giloy Amla Juice 500 ml</t>
  </si>
  <si>
    <t>Karela Amla Juice 500 ml</t>
  </si>
  <si>
    <t>Lauki Amla Juice 1 Ltr</t>
  </si>
  <si>
    <t>Patanjali Giloy Juice 500 ml</t>
  </si>
  <si>
    <t>Aarogya Apple Juice 1 Ltr</t>
  </si>
  <si>
    <t>Tulsi Panchang Juice 500 ml</t>
  </si>
  <si>
    <t>Patanjali Apple Juice 200 ml</t>
  </si>
  <si>
    <t>Patanjali Litchi Juice 200 ml</t>
  </si>
  <si>
    <t>Patanjali Mango Juice 200 ml</t>
  </si>
  <si>
    <t>Patanjali Mix Fruit Juice 200 ml</t>
  </si>
  <si>
    <t>Patanjali Guava Juice 1 Ltr</t>
  </si>
  <si>
    <t>Patanjali Mango Juice 1 Ltr</t>
  </si>
  <si>
    <t>Patanjali Mix Fruit Juice 1 Ltr</t>
  </si>
  <si>
    <t>Patanjali Orange Juice 1 Ltr</t>
  </si>
  <si>
    <t>Patanjali Almond Kesar kanti Body cleanser 75 gm</t>
  </si>
  <si>
    <t>Patanjali Alovera Mint Facewash 60 gm</t>
  </si>
  <si>
    <t>Patanjali Apricot Face Scrub 60 gm</t>
  </si>
  <si>
    <t>Patanjali Kanti Panchgavya Body Cleanser 75 gm</t>
  </si>
  <si>
    <t>Patanjali Lemon-Honey Kanti Body Cleanser 75 gm</t>
  </si>
  <si>
    <t>Patanjali Oja Multani Mitti Body Clenser 75 gm</t>
  </si>
  <si>
    <t>Elly Slots Banana Clip 1 Nos</t>
  </si>
  <si>
    <t>Elly Claw Type - Plain Hairpin 1 Nos</t>
  </si>
  <si>
    <t>Elly Claw Type - Flower Hairpin 1 Nos</t>
  </si>
  <si>
    <t>Elly Claw Type - Large Hairpin 1 Nos</t>
  </si>
  <si>
    <t>Elly Claw Type - I Shape Hairpin 1 Nos</t>
  </si>
  <si>
    <t>Elly Claw Type - Medium Hairpin 2 Nos</t>
  </si>
  <si>
    <t>Elly Claw Type Large Hairpin 2 Nos</t>
  </si>
  <si>
    <t>Parachute Advansed Anti Dandruff After Shower Cream 50 gm</t>
  </si>
  <si>
    <t>Hair &amp; Care 100 ml Bottle</t>
  </si>
  <si>
    <t>Chandrika Green Soap Regular 70 gm</t>
  </si>
  <si>
    <t>Wipro Safwash Liquid Detergent 2x500 ml bottle</t>
  </si>
  <si>
    <t>Clinic All Clear Advance Hair Oil 150 ml</t>
  </si>
  <si>
    <t>Sunsilk Lusciously Thick And Long Shampoo 80 ml</t>
  </si>
  <si>
    <t>Godrej Ezee Liquid Detergent 200 gm Bottle</t>
  </si>
  <si>
    <t>Godrej Nupur Mehendi 60 gm</t>
  </si>
  <si>
    <t>Elly Claw Type Small Hairpin 6 Nos</t>
  </si>
  <si>
    <t>Elly Medium Hairpin 20 Nos</t>
  </si>
  <si>
    <t>Elly Side Comb Comb 2 Nos</t>
  </si>
  <si>
    <t>Elly Rubber Band Hair band 80 Nos</t>
  </si>
  <si>
    <t>Elly Scrunchies Hairpin 3 Nos</t>
  </si>
  <si>
    <t>Cherry Blossom Dark Tan 15 gm Tin</t>
  </si>
  <si>
    <t>Cherry Blossom Sport Shoes White Cleaner Bottle</t>
  </si>
  <si>
    <t>Kiwi Express Shine Sponge Neutral 7 ml</t>
  </si>
  <si>
    <t>Kiwi Mini Shoe Brush</t>
  </si>
  <si>
    <t>Fem Bambi Cuff &amp; Collar Cleaner 200 ml Bottle</t>
  </si>
  <si>
    <t>Himalaya Anti Hair Fall Hair Oil 100 ml</t>
  </si>
  <si>
    <t>Himalaya Anti dandruff Shampoo 100 ml</t>
  </si>
  <si>
    <t>Joyo St 43 Rnd Cont 2000Ml Pk Of 3</t>
  </si>
  <si>
    <t>Cycle 3 In 1 Agarbhathi Large 280 Gm</t>
  </si>
  <si>
    <t>Snb Melveg Bowl Classic 849</t>
  </si>
  <si>
    <t>Ruchi Storewel 222 Cont Rnd 1800 Ml</t>
  </si>
  <si>
    <t>Oasis Bc Premiuma Milk Mug</t>
  </si>
  <si>
    <t>Heidigrand Or Extra Milk 250 gm</t>
  </si>
  <si>
    <t>Heidigrandor Milk &amp; Hazelnuts 250 gm</t>
  </si>
  <si>
    <t>Kinhdo Roundy Cheese Crackers 150 gms</t>
  </si>
  <si>
    <t>Koh Kae Wasabi Coated Gr Peas 100 gm</t>
  </si>
  <si>
    <t>Lady Almond Chocolate 100 gm</t>
  </si>
  <si>
    <t>Rro Napoli Pomace Olive Oil 1 Lt</t>
  </si>
  <si>
    <t>Rro Napoli Pomace Olive Oil 5 Lt</t>
  </si>
  <si>
    <t>Lindt  mlk Almond 100 gm</t>
  </si>
  <si>
    <t>Lindt Choc Excellence Dark Org 100 gm</t>
  </si>
  <si>
    <t>Lindt Choc Excellence Milk 35 gm</t>
  </si>
  <si>
    <t>Lindt Alba Almond 100 gm</t>
  </si>
  <si>
    <t>Lindt Assorted Napolitan 350 gm</t>
  </si>
  <si>
    <t>Lindt Swiss Classic Dark 100 gm</t>
  </si>
  <si>
    <t>Swad Junxion- Sunrise Machher Jhol Masala 50 gm Box</t>
  </si>
  <si>
    <t>Swad Junxion- Sunrise Mustard Ground 40 gm Pouch</t>
  </si>
  <si>
    <t>Swad Junxion- Sunrise Aamchur 50 gm Box</t>
  </si>
  <si>
    <t>Kids Vegetables 350 gm</t>
  </si>
  <si>
    <t>Maggi Masala-Ae-Magic 54 gm</t>
  </si>
  <si>
    <t>Nivea Body Milk Very Dry Skin 200 ml</t>
  </si>
  <si>
    <t>Haldiram Bhel Puri Namkeen 150 gm Pouch</t>
  </si>
  <si>
    <t>Haldiram Dryfruit Mix Namkeen 150 gm Pouch</t>
  </si>
  <si>
    <t>Tropicana Premium Mix Fruit Juice 200 ml Tetrapack</t>
  </si>
  <si>
    <t>Tropicana Premium Pineapple Juice 1 Lt Tetrapack</t>
  </si>
  <si>
    <t>Perfetti Alpenliebe Stick Pack 22.5 gm</t>
  </si>
  <si>
    <t>Perfetti Marbels 16.5 gm Pouch</t>
  </si>
  <si>
    <t>Wrigley's Boomer Strawberry Bubble Gum 18.6 gm</t>
  </si>
  <si>
    <t>Perfetti Centerfresh Spearmint Chewing Gum 17 gm Bottle</t>
  </si>
  <si>
    <t>Wrigley's Orbit Spearmint Sugarfree Chewing Gum 6 Pellets</t>
  </si>
  <si>
    <t>Wrigley's Orbit White Sugarfree Chewing Gum 6 Pellets</t>
  </si>
  <si>
    <t>Nestle Kit Kat 4 Finger Chocolate 34 gm</t>
  </si>
  <si>
    <t>Fun Foods Mayonnaise 275 gm Bottle</t>
  </si>
  <si>
    <t>Sams Taste Maker Veg Hakka Noodles 180 gm</t>
  </si>
  <si>
    <t>Festive Special-VKC Dry Fruit Gift Pack (Gbt102) 200 gm</t>
  </si>
  <si>
    <t>Maggi Tomato Sauce 500 gm Bottle</t>
  </si>
  <si>
    <t>Kissan Pineapple Jam 200 gm Bottle</t>
  </si>
  <si>
    <t>Festive Special-VKC Dry Fruit Gift Pack (Gb403) 400 gm</t>
  </si>
  <si>
    <t>Kissan Pineapple Jam 500 gm Bottle</t>
  </si>
  <si>
    <t>Real Active Apple Fruit Juice 1 Lt</t>
  </si>
  <si>
    <t>Real Active Orange Fruit Juice 1 Lt</t>
  </si>
  <si>
    <t>Real Active Beetroot Carrot Fruit Juice 1 Lt</t>
  </si>
  <si>
    <t>Real Active Cranberry Nectar Fruit Juice 1 Lt</t>
  </si>
  <si>
    <t>Real Guava Nectar Fruit Juice 1 Lt</t>
  </si>
  <si>
    <t>Tropicana Premium Litchi Twirl Juice 1 Lt Tetrapack</t>
  </si>
  <si>
    <t>Paperboat Golgappe Ka Paani 250 ml</t>
  </si>
  <si>
    <t>Chings Hakka Chinese Sauce Kit 3X90 gm</t>
  </si>
  <si>
    <t>24 Letter Mantra Sona Masuri Raw Rice 1 Kg</t>
  </si>
  <si>
    <t>Paperboat Aamras 1 Lt</t>
  </si>
  <si>
    <t>Act II Tangy &amp; Sweet Bakes Twistie 35 gm</t>
  </si>
  <si>
    <t>Band-Aid Waterproof Medicated Plaster 20 Nos</t>
  </si>
  <si>
    <t>Kohinoor Pink Condoms 10 Nos</t>
  </si>
  <si>
    <t>Protinex 200 gm Tin</t>
  </si>
  <si>
    <t>Protinex Diabets Health Drink 200 gm</t>
  </si>
  <si>
    <t>Cherry Red 200 gm</t>
  </si>
  <si>
    <t>Amrutanjan Pain Balm 30 ml</t>
  </si>
  <si>
    <t>Nycil Cool Herbal Puffer Prickly Heat Powder 150 gm</t>
  </si>
  <si>
    <t>Reliance Value Dal Chhilka Moong 500 gm Pouch</t>
  </si>
  <si>
    <t>Reliance Value Kabuli Chana 500 gm Pouch</t>
  </si>
  <si>
    <t>Reliance Value Kabuli Chana 1 Kg Pouch</t>
  </si>
  <si>
    <t>Haldiram (N) Kesari Thandai 700 ml Bottle</t>
  </si>
  <si>
    <t>Korndrop Corn Oil 1 Lt Pouch</t>
  </si>
  <si>
    <t>Reliance Value Red Lobia 500 gm Pouch</t>
  </si>
  <si>
    <t>Reliance Value Gujarat Kolam Rice 5 Kg Pouch</t>
  </si>
  <si>
    <t>Reliance Select Surti Kolam Rice 5 Kg</t>
  </si>
  <si>
    <t>Reliance Select Surti Kolam Rice 1 Kg</t>
  </si>
  <si>
    <t>Reliance Select Surti Kolam Rice 10 Kg</t>
  </si>
  <si>
    <t>Laxmi Prorich Plain Toor Dal 1 Kg Pouch</t>
  </si>
  <si>
    <t>White Tone White Tone Face Powder 70 gm</t>
  </si>
  <si>
    <t>Mars Bounty Miniatures 150 Gm</t>
  </si>
  <si>
    <t>Mushroom Stir Fry 350 gm</t>
  </si>
  <si>
    <t>Swad Junxion- Double Horse Aval (White) 500 gm</t>
  </si>
  <si>
    <t>Tropicana Premium Litchi Twirl Juice 200 ml Tetrapack</t>
  </si>
  <si>
    <t>Gatorade Orange Energy Drink 500 ml Bottle</t>
  </si>
  <si>
    <t>Gatorade Blue Bolt Energy Drink 500 ml Bottle</t>
  </si>
  <si>
    <t>Tetley Green Tea Bags 24 Nos</t>
  </si>
  <si>
    <t>Amul Lassi 200 ml Pet</t>
  </si>
  <si>
    <t>Parachute Advansed Tender Coconut Hair Oil 100 ml</t>
  </si>
  <si>
    <t>Ezee Plastic Container 100 ml</t>
  </si>
  <si>
    <t>Ezee Foil Casserole With Lid 250 ml</t>
  </si>
  <si>
    <t>Ariel Color &amp; Style 1 Kg</t>
  </si>
  <si>
    <t>Garnier White Complete Spf17 18 gm</t>
  </si>
  <si>
    <t>Himalaya Baby Powder 100 gm</t>
  </si>
  <si>
    <t>Skore Chocolate Condom 10 Nos</t>
  </si>
  <si>
    <t>Himalaya Baby Soap 115 gm</t>
  </si>
  <si>
    <t>Gillette Fusion Power Cartridge 2 Nos</t>
  </si>
  <si>
    <t>Mamy Poko Baby Wipes 52 Nos</t>
  </si>
  <si>
    <t>Pepsodent Triple Clean Medium Toothbrush 1 Nos</t>
  </si>
  <si>
    <t>Mamy Poko Large Standard Pants 18 Nos</t>
  </si>
  <si>
    <t>Mamy Poko Medium Standard Pants 20 Nos</t>
  </si>
  <si>
    <t>Nivea Whitening Cream 50 ml</t>
  </si>
  <si>
    <t>Sudz Jasmine 4 Kg</t>
  </si>
  <si>
    <t>Himalaya Neem Turmeric Soap 75 gm</t>
  </si>
  <si>
    <t>Himalaya Almond Soap 75 gm</t>
  </si>
  <si>
    <t>Vaseline Aloe Fresh Body Lotion 300 ml</t>
  </si>
  <si>
    <t>Vaseline Body Lotion 100 ml</t>
  </si>
  <si>
    <t>Vaseline Body Lotion 300 ml</t>
  </si>
  <si>
    <t>Denim Shaving Cream 60 gm</t>
  </si>
  <si>
    <t>Surf Excel Matic Top Load Detergent Powder 500 gm</t>
  </si>
  <si>
    <t>Surf Excel Matic Top Load Detergent Powder 1 Kg</t>
  </si>
  <si>
    <t>Surf Excel Matic Top Load Detergent Powder 2 Kg</t>
  </si>
  <si>
    <t>Surf Excel Quick Wash Detergent Powder 500 gm</t>
  </si>
  <si>
    <t>Surf Excel Quick Wash Detergent Powder 1 Kg</t>
  </si>
  <si>
    <t>Surf Excel Quick Wash Detergent Powder 2 Kg</t>
  </si>
  <si>
    <t>Surf Excel Detergent Bar 100 gm</t>
  </si>
  <si>
    <t>Surf Excel Detergent Bar 250 gm</t>
  </si>
  <si>
    <t>Surf Excel Detergent Bar 800 gm</t>
  </si>
  <si>
    <t>Surf Excel Detergent Bar 75 gm</t>
  </si>
  <si>
    <t>501 Detergent Bar 250 gm</t>
  </si>
  <si>
    <t>Reliance Select Chilli Powder 1 Kg Pouch</t>
  </si>
  <si>
    <t>Reliance Select Turmeric Powder 500 gm Pouch</t>
  </si>
  <si>
    <t>Reliance Select Turmeric Powder 1 Kg Pouch</t>
  </si>
  <si>
    <t>Old EL Paso Thick Chunky Mild Sauce 375 gm</t>
  </si>
  <si>
    <t>Old EL Paso Tortilla Chips 400 gm</t>
  </si>
  <si>
    <t>Old EL Paso Tortilla Wheatgrain Chips 240 gm</t>
  </si>
  <si>
    <t>Old EL Paso Sliced Jalapenos Sauce 250 gm</t>
  </si>
  <si>
    <t>Kraft Italian Dressing 300 gm</t>
  </si>
  <si>
    <t>Ocean Spray Cranberry Raspberry Juice 1 Lt</t>
  </si>
  <si>
    <t>Ocean Spray Cranberry Pomegranate Juice 1 Lt</t>
  </si>
  <si>
    <t>Ferrero Rafello T15 Chocolate 150 gm</t>
  </si>
  <si>
    <t>Ferrero Rocher T5 62.5 gm (5 Nos)</t>
  </si>
  <si>
    <t>Choostix Real Chicken Biskies 1 Kg</t>
  </si>
  <si>
    <t>Green Masala 300 gm</t>
  </si>
  <si>
    <t>Garden Salad 250 gm</t>
  </si>
  <si>
    <t>Lettuce Mix 200 gm</t>
  </si>
  <si>
    <t>Aviyal Mix 400 gm</t>
  </si>
  <si>
    <t>Sindhi Curry Mix 400 gm</t>
  </si>
  <si>
    <t>Pizza Topping 400 gm</t>
  </si>
  <si>
    <t>Whiskas Pocket Tuna 1.4 Kg</t>
  </si>
  <si>
    <t>Pedigree Puppy Chicken &amp; Milk 1.2 Kg</t>
  </si>
  <si>
    <t>Pedigree Adult Milk Rice &amp; Veg 1.2 Kg</t>
  </si>
  <si>
    <t>Whiskas Pocket Ocean Fish 1.4 Kg</t>
  </si>
  <si>
    <t>Pedigree Adult Chicken &amp; Veg 1.2 Kg</t>
  </si>
  <si>
    <t>Pedigree Adult Meat &amp; Rice 1.2 Kg</t>
  </si>
  <si>
    <t>Pedigree Adult Meat &amp; Rice 3 Kg</t>
  </si>
  <si>
    <t>Monginis 2 Pieces Chocolate (Veg) Cake 50 gm</t>
  </si>
  <si>
    <t>Monginis Fruit Muffins 150 gm</t>
  </si>
  <si>
    <t>Monginis Vanilla Muffins 150 gm</t>
  </si>
  <si>
    <t>Monginis Chocolate Muffins 150 gm</t>
  </si>
  <si>
    <t>Monginis 6 Pieces Fruit (Veg) Muffin 150 gm</t>
  </si>
  <si>
    <t>Monginis Chocolate (Veg) Bar Cake 90 gm</t>
  </si>
  <si>
    <t>V Y/D Assorted Kitchen Towel 3 Nos</t>
  </si>
  <si>
    <t>V 16x16 Checkered Napkins 6 Nos</t>
  </si>
  <si>
    <t>V Yellow Duster 3 Nos</t>
  </si>
  <si>
    <t>V Floor Duster 3 Nos</t>
  </si>
  <si>
    <t>V Checkered Duster 3 Nos</t>
  </si>
  <si>
    <t>Duracell AA Alkaline Batteries 2 Nos</t>
  </si>
  <si>
    <t>Swad Junxion- Double Horse Easy Palpam Podi 500 gm</t>
  </si>
  <si>
    <t>Swad Junxion- Double Horse Samba Wheat Rawa 500 gm</t>
  </si>
  <si>
    <t>Swad Junxion- Double Horse Ragi Puttu Podi 500 gm</t>
  </si>
  <si>
    <t>Good Life Mustard Fine 200 gm</t>
  </si>
  <si>
    <t>Good Life Black Salt Powder 200 gm</t>
  </si>
  <si>
    <t>Good Life Idly Rice 1 kg</t>
  </si>
  <si>
    <t>Good Life Sabudana Big 500 gm</t>
  </si>
  <si>
    <t>Good Life Sella Rice 1 kg</t>
  </si>
  <si>
    <t>MTR Instant Dosa Mix 200 gm</t>
  </si>
  <si>
    <t>PNC Maida 500 gm</t>
  </si>
  <si>
    <t>Green Planet Garbage Bags</t>
  </si>
  <si>
    <t>Surf Excel Detergent Bar With Net 200 gm</t>
  </si>
  <si>
    <t>Vim Dishwash Liquid 500 ml</t>
  </si>
  <si>
    <t>Lays American Style Cream &amp; Onion Chips 57 gm</t>
  </si>
  <si>
    <t>Fresh Bake Mix Veg Hot Dog</t>
  </si>
  <si>
    <t>Clinic Plus Natural Shampoo 180 ml</t>
  </si>
  <si>
    <t>Fresh Bake Brown Burger</t>
  </si>
  <si>
    <t>Swad Junxion- Ruchi Garlic Pickle 300 gm</t>
  </si>
  <si>
    <t>Reliance Select Almond (Mamra) 100 gm Pouch</t>
  </si>
  <si>
    <t>Reliance Select Chironji 100 gm Pouch</t>
  </si>
  <si>
    <t>Kurkure Green Chutney Rajasthani 110 gm Pouch</t>
  </si>
  <si>
    <t>Daawat Devayya Basmati Rice 1 Kg Pouch</t>
  </si>
  <si>
    <t>Bachubhai Crave Premium Soan Papdi 400 gm</t>
  </si>
  <si>
    <t>Coco Natural Tender Coconut Water 200 ml</t>
  </si>
  <si>
    <t>Leong Hakka Noodles Plain Veg 200 gm</t>
  </si>
  <si>
    <t>I Love Bhel Kurmura 200 gm</t>
  </si>
  <si>
    <t>Santoor Body Lotin Intensive Moist 300 ml</t>
  </si>
  <si>
    <t>Daawat Devayya Basmati Rice 5 Kg Pouch</t>
  </si>
  <si>
    <t>Aashirvaad Select Sharbati Atta 5 Kg Pouch</t>
  </si>
  <si>
    <t>Cavendish &amp; Harvey Drops Sugarfree Mixed Fruit Candy 175 gm</t>
  </si>
  <si>
    <t>Cavendish &amp; Harvey Drops Sugarfree Fresh Mint Candy 14 gm</t>
  </si>
  <si>
    <t>Cavendish &amp; Harvey Drops Sugarfree Peach Candy 14 gm</t>
  </si>
  <si>
    <t>Cavendish &amp; Harvey Drops Sugarfree Black Currant Candy 14 gm</t>
  </si>
  <si>
    <t>Reliance Value Chakki Atta 5 Kg</t>
  </si>
  <si>
    <t>MTR Badam Flavoured Milk 180 ml Can</t>
  </si>
  <si>
    <t>Silver Coin Extra Premium Besan 500 gm Pouch</t>
  </si>
  <si>
    <t>Silver Coin Multigrain Atta 5 Kg Pouch</t>
  </si>
  <si>
    <t>Silver Coin Multigrain Atta 1 Kg Pouch</t>
  </si>
  <si>
    <t>Tropicana Mixed Fruit Juice Powder 26 gm</t>
  </si>
  <si>
    <t>Sugran Khaskhas100 Gm Bag</t>
  </si>
  <si>
    <t>Shri Ram Rai 200 Gm Pp</t>
  </si>
  <si>
    <t>Raji Besan 500 Gm Pp</t>
  </si>
  <si>
    <t>Lijjat Haldi Powder 500 Gm Pp</t>
  </si>
  <si>
    <t>Kilawar Hing No1 Black Powder 100 Gm Con</t>
  </si>
  <si>
    <t>Sugran Rai200 Gm Bag</t>
  </si>
  <si>
    <t>Satyam Dhania 100 Gm Pp</t>
  </si>
  <si>
    <t>Eastern Biryani Masala 100G Bx</t>
  </si>
  <si>
    <t>I Love Black Pepper (Kali Miri) 100Gm</t>
  </si>
  <si>
    <t>Shri Ram Chilli Bedgi 200 Gm Pp</t>
  </si>
  <si>
    <t>Shri Ram Black Pepper 100 Gm Pp</t>
  </si>
  <si>
    <t>I Love Cardamom(Chhoti Elaychi)20Gm</t>
  </si>
  <si>
    <t>I Love Black Cardamom (Elichi) 50Gm</t>
  </si>
  <si>
    <t>Sugran Blackpeppar100 Gm Bag</t>
  </si>
  <si>
    <t>Satyam Pepper 100 Gm Pp</t>
  </si>
  <si>
    <t>Satyam Tamrind 200 Gm Pp</t>
  </si>
  <si>
    <t>Kilawar Hing No12 Yellow Powder 200Gmcon</t>
  </si>
  <si>
    <t>Sugran Embly200 Gm Bag</t>
  </si>
  <si>
    <t>Satyam Rai 200 Gm Pp</t>
  </si>
  <si>
    <t>Satyam Jeera 100 Gm Pp</t>
  </si>
  <si>
    <t>Sugran Till Polish 500G</t>
  </si>
  <si>
    <t>Satyam Elaichi 20 Gm Pp</t>
  </si>
  <si>
    <t>Sugran Kashmiri Chilly Pow 100 Gm Bag</t>
  </si>
  <si>
    <t>Shri Ram Black Pepper 200 Gm Pp</t>
  </si>
  <si>
    <t>Shri Ram Green Elaichi 20 Gm Pp</t>
  </si>
  <si>
    <t>I Love Cumin Seeds (Jeera) 100Gm</t>
  </si>
  <si>
    <t>Shri Ram Jeera 500 Gm Pp</t>
  </si>
  <si>
    <t>Shri Ram Dhana 500 Gm Pp</t>
  </si>
  <si>
    <t>Satyam Jeera 200 Gm Pp</t>
  </si>
  <si>
    <t>Amul Milk Chocolate 150 gm</t>
  </si>
  <si>
    <t>Tulsi Badam Giri 500 gm</t>
  </si>
  <si>
    <t>Oral B All Rounder 40 Soft Spike Toothbrush 1 Nos</t>
  </si>
  <si>
    <t>Spinz Fresh Brust Deo 150 ml</t>
  </si>
  <si>
    <t>Unibic Fruit And Nut Cookies 67 gm</t>
  </si>
  <si>
    <t>Pepsodent Triple Clean Soft Toothbrush 1 Nos</t>
  </si>
  <si>
    <t>Clean &amp; Clear Foaming Facial Wash 150 ml</t>
  </si>
  <si>
    <t>Meister Shaving Cream 70 gm</t>
  </si>
  <si>
    <t>Nivea Whitening Deo B2G1 150 gm</t>
  </si>
  <si>
    <t>Sunfeast Special Cashew Cookies 100 gm</t>
  </si>
  <si>
    <t>Sunfeast Marie Light Biscuits 150 gm</t>
  </si>
  <si>
    <t>Britannia Bournbon Cappuccino Cream Biscuits 100 gm</t>
  </si>
  <si>
    <t>Parle Golden ARCS Apple Filling Biscuits 150 gm</t>
  </si>
  <si>
    <t>McVitie's Marie 100 gm&amp; McVitie's Digestive 100 gm Pack&amp; McVitie's Bourbon 100 gm &amp; Free Gluman MW Small Container</t>
  </si>
  <si>
    <t>Dukes Cream 4 Fun Chocolate Biscuits 150 gm</t>
  </si>
  <si>
    <t>Dukes Cream 4 Fun Pineapple Biscuits 150 gm</t>
  </si>
  <si>
    <t>Dukes Cream Biscuits 2X75 gm</t>
  </si>
  <si>
    <t>Betty Crocker Devils Food Cake Mix 500 gm Box</t>
  </si>
  <si>
    <t>Betty Crocker Choco Fudge Brown Cake Mix 415 gm Box</t>
  </si>
  <si>
    <t>Betty Crocker Pancake Mix 500 gm Box</t>
  </si>
  <si>
    <t>Betty Crocker Choco Fudge Cake Mix 500 gm</t>
  </si>
  <si>
    <t>Dhara Sunflower Oil 5 Lt Jar</t>
  </si>
  <si>
    <t>Nutrela Sunflower Oil 5 Lt Jar</t>
  </si>
  <si>
    <t>Gemini Vanaspati Oil 1 Lt</t>
  </si>
  <si>
    <t>Nutrela Mustard Oil 5 Lt Jar</t>
  </si>
  <si>
    <t>Sundrop Goldlite Refined Blended Oil 5 Lt Jar</t>
  </si>
  <si>
    <t>Best Premium Basmati Rice 5 Kg</t>
  </si>
  <si>
    <t>Down To Earth (Organic) Arhar Dal 1 Kg</t>
  </si>
  <si>
    <t>Down To Earth (Organic) Whole Chana 1 Kg</t>
  </si>
  <si>
    <t>Down To Earth (Organic) Chana Dal 1 Kg</t>
  </si>
  <si>
    <t>Down To Earth (Organic) Chickpea Dollar Kabuli Chana 1 Kg</t>
  </si>
  <si>
    <t>Down To Earth (Organic) Malka Masoor 1 Kg</t>
  </si>
  <si>
    <t>Down To Earth (Organic) Whole Moong 1 Kg</t>
  </si>
  <si>
    <t>Down To Earth (Organic) Mix Dal 1 Kg</t>
  </si>
  <si>
    <t>Down To Earth (Organic) Red Rajma 500 gm</t>
  </si>
  <si>
    <t>Colavita Tricolour Eliche Pasta 500 gm Pouch</t>
  </si>
  <si>
    <t>Switz Marble Slice Cake 140 gm</t>
  </si>
  <si>
    <t>Surf Excel Gentle wash Detergent Liquid 200 ml</t>
  </si>
  <si>
    <t>Surf Excel Gentle wash Detergent Liquid 800 ml</t>
  </si>
  <si>
    <t>Farrell Pure Olive Oil 200 ml Tin</t>
  </si>
  <si>
    <t>Quaker Oats 500 gm Pouch</t>
  </si>
  <si>
    <t>Aveon Royale Instant Coffee 50 gm</t>
  </si>
  <si>
    <t>Aveon Traditional Chicory Mix Instant Coffee 50 gm</t>
  </si>
  <si>
    <t>Mother's Recipe Chicken Curry Mix 80 gm</t>
  </si>
  <si>
    <t>Mother's Recipe Mutton Curry Mix 100 gm</t>
  </si>
  <si>
    <t>Sil Strawberry Jam 500 gm Bottle</t>
  </si>
  <si>
    <t>Cerelac Stage 4 MU 5 Fruit 300 gm Box</t>
  </si>
  <si>
    <t>Cerelac Stage 4 MU Dal Veg 300 gm Box</t>
  </si>
  <si>
    <t>Tiger Red Balm 18 gm</t>
  </si>
  <si>
    <t>Himani Sona Chandi Chyavanprash 900 gm</t>
  </si>
  <si>
    <t>Shower To Shower Cologne Prickly Heat Powder 150 gm</t>
  </si>
  <si>
    <t>Dermicool Lavender Prickly Heat Powder 150 gm</t>
  </si>
  <si>
    <t>Krack Heel Cream Foot Care 25 gm</t>
  </si>
  <si>
    <t>Jocky Coco Broom 1 Nos</t>
  </si>
  <si>
    <t>Tasty Top Tomato Stick 200 gm</t>
  </si>
  <si>
    <t>Tasty Top Soya Stick 200 gm</t>
  </si>
  <si>
    <t>Tasty Top Soya Chips 200 gm</t>
  </si>
  <si>
    <t>Himalay 4 Him Intnoil Clear Lemon 100 ml</t>
  </si>
  <si>
    <t>Pond's Men Energy Brightening Gel Moisturizer 40 gm</t>
  </si>
  <si>
    <t>Pond's Men Oil Control Fairness Moisturizer 40 gm</t>
  </si>
  <si>
    <t>Pond's Oil Control Brightedge Facewash 100 gm</t>
  </si>
  <si>
    <t>Amarphal 1 Kg</t>
  </si>
  <si>
    <t>Tangerine Imported Thai 1 Kg</t>
  </si>
  <si>
    <t>Fresh &amp; Healthy Orange 1 Kg</t>
  </si>
  <si>
    <t>Yam Cubes 400 gm</t>
  </si>
  <si>
    <t>Saaz Laggi Mirch 100 gm</t>
  </si>
  <si>
    <t>Saaz Dhamakedar Dhania 100 gm</t>
  </si>
  <si>
    <t>Neesa Garlic Paste 100 gm</t>
  </si>
  <si>
    <t>Glucon-D Frootshot Mixed Fruit 500 gm Jar</t>
  </si>
  <si>
    <t>Glucon-D Nimbu Paani 500 gm Jar</t>
  </si>
  <si>
    <t>Complan Memory Refill Health Drink 200 gm</t>
  </si>
  <si>
    <t>Kokan Raj Liquid Concentrate Kokam Sharbat 1 Lt</t>
  </si>
  <si>
    <t>Nestle Dark Chocolate 18 gm</t>
  </si>
  <si>
    <t>Whisper Maxi Nights XXXL Heavy Flow Sanitary Napkins 4 Pads</t>
  </si>
  <si>
    <t>Downy Anti Bacterria Fabric Conditioner 1 Lt</t>
  </si>
  <si>
    <t>Downy Sunrise Fresh Fabric Conditioner 1 Lt</t>
  </si>
  <si>
    <t>Head &amp; Shoulders Lemon Fresh Shampoo 170 ml</t>
  </si>
  <si>
    <t>Elly Claw Type - Secure Hairpin 1 Nos</t>
  </si>
  <si>
    <t>Elly Claw Type - Smart Hairpin 1 Nos</t>
  </si>
  <si>
    <t>Elly Claw Type - Super Hairpin 1 Nos</t>
  </si>
  <si>
    <t>Bon Bon Milton Lunch Box</t>
  </si>
  <si>
    <t>Joyo Gem Medium Cutlery Stand</t>
  </si>
  <si>
    <t>Saaj Pearl Cutlery Stand 1 Nos</t>
  </si>
  <si>
    <t>Yera Plain Tumbler Pack of 6</t>
  </si>
  <si>
    <t>Yera Printed Tumbler Pack of 6</t>
  </si>
  <si>
    <t>Selvel Fresh Combo Lunch Box</t>
  </si>
  <si>
    <t>Godrej No.1 Aloe Vera &amp; White Lily Soap 4x100 gm</t>
  </si>
  <si>
    <t>Godrej Shikakai Soap 90 gm</t>
  </si>
  <si>
    <t>Ching's Manchurian Miracle Masala 20 gm</t>
  </si>
  <si>
    <t>Graphite Ocean Fresh Body Spray 150 ml</t>
  </si>
  <si>
    <t>Britannia Tiger Orange Cream 50 gm</t>
  </si>
  <si>
    <t>Ching's Paneer Chilli Miracle Masala 20 gm</t>
  </si>
  <si>
    <t>Haldiram (N) Alu Bhujia P/P 1 Kg</t>
  </si>
  <si>
    <t>Kellogg's Choco`S Smake K-Pak 27 gm Box</t>
  </si>
  <si>
    <t>Odonil Aerosol Lavender Mist 250 Gm</t>
  </si>
  <si>
    <t>Good Knight Activ Plus Cartridge Cbd</t>
  </si>
  <si>
    <t>Hit Fik 625 Ml</t>
  </si>
  <si>
    <t>Airwick Everfresh Gel Velvet Rose 50G</t>
  </si>
  <si>
    <t>Mortein Naturgard Refill 45 N</t>
  </si>
  <si>
    <t>Everfresh Sanicubes 200 Gm</t>
  </si>
  <si>
    <t>Khatnil 500 Ml</t>
  </si>
  <si>
    <t>Good Knight Silvermat 30</t>
  </si>
  <si>
    <t>Everfresh Napthalene Ball 200</t>
  </si>
  <si>
    <t>Odonil Blocks 75Gm Orchid Dew</t>
  </si>
  <si>
    <t>Allout Ultra Twin Pack</t>
  </si>
  <si>
    <t>Complan Nutrigro Chocolate Health Drink 400 gm</t>
  </si>
  <si>
    <t>Vivel Luxury Creme Shea Butter 76 gm</t>
  </si>
  <si>
    <t>All Out Insecticide Refill Dp90N</t>
  </si>
  <si>
    <t>Lettuce Lollo Rosso</t>
  </si>
  <si>
    <t>Basil Italian</t>
  </si>
  <si>
    <t>Oregano</t>
  </si>
  <si>
    <t>Parsley Curled</t>
  </si>
  <si>
    <t>Parsley Flat</t>
  </si>
  <si>
    <t>Rosemary</t>
  </si>
  <si>
    <t>Sage</t>
  </si>
  <si>
    <t>Tarogon</t>
  </si>
  <si>
    <t>Exotic Salad</t>
  </si>
  <si>
    <t>Amul Probiotic Butter Milk 1 Lt</t>
  </si>
  <si>
    <t>Good Life Turmeric Powder 100 gm</t>
  </si>
  <si>
    <t>Parle Milk Sk Sandwich Chocolate N Milk Cream 60 gm</t>
  </si>
  <si>
    <t>Godrej No.1 Nature White Facewash 50 gm</t>
  </si>
  <si>
    <t>Good Life Jeera 100 gm</t>
  </si>
  <si>
    <t>Govind Organic Fresh Cow Tonned Milk 1 Lt</t>
  </si>
  <si>
    <t>Apple Fuji 250 gm</t>
  </si>
  <si>
    <t>Apple Red Delicious 250 gm</t>
  </si>
  <si>
    <t>Apple Granny Smith 250 gm</t>
  </si>
  <si>
    <t>Sacla Wild Garlic 190 gm</t>
  </si>
  <si>
    <t>Fiamma Vesuviano Sundried Tomato 290 gm Bottle</t>
  </si>
  <si>
    <t>Ina Parmaan Bluechese Salad Dressing 300 ml</t>
  </si>
  <si>
    <t>Tyrells Cheddar Cheese &amp; Chive chips 40 gm</t>
  </si>
  <si>
    <t>Monin Blue Curacao Syrup 250 ml</t>
  </si>
  <si>
    <t>Mangajo Goji Berry &amp; Green Tea 250 ml</t>
  </si>
  <si>
    <t>Mangajo Pomegranate &amp; Green Tea 250 ml</t>
  </si>
  <si>
    <t>Al Fez Hoummous 160 gm</t>
  </si>
  <si>
    <t>Discovery Soured Cream 160 gm</t>
  </si>
  <si>
    <t>Hartleys Best Jam Black Chery 340 gm</t>
  </si>
  <si>
    <t>Prego Roasted Garlic&amp; Parmesan Sauce 680 gm</t>
  </si>
  <si>
    <t>Satyam Sama (Vari Rice)500G</t>
  </si>
  <si>
    <t>Satyavijay Green Sandwich Chutney 100 gm</t>
  </si>
  <si>
    <t>Sunfeast Farmlite Oats And Almonds 75 gm</t>
  </si>
  <si>
    <t>Bikaji Goldy Moong Dal 200 gm Pouch</t>
  </si>
  <si>
    <t>Bikaji Goldy Moong Dal 400 gm Pouch</t>
  </si>
  <si>
    <t>Bikaji Kuck Kuch All In One 400 gm Pouch</t>
  </si>
  <si>
    <t>Britannia Bourbon Treat Biscuits 150 gm</t>
  </si>
  <si>
    <t>Britannia Timepass Classic Salted Biscuits 100 gm</t>
  </si>
  <si>
    <t>Batchelors Minestone Soup 61 gm Box</t>
  </si>
  <si>
    <t>Everest Hing Black 50 gm Container</t>
  </si>
  <si>
    <t>MDH Black Pepper Powder 100 gm Box</t>
  </si>
  <si>
    <t>MDH Deghi Mirch Powder 100 gm Box</t>
  </si>
  <si>
    <t>MDH Garam Masala 100 gm Box</t>
  </si>
  <si>
    <t>MDH Kitchen King Masala 100 gm Box</t>
  </si>
  <si>
    <t>MDH Meat Masala 100 gm Box</t>
  </si>
  <si>
    <t>MDH Pav Bhaji Masala 100 gm Box</t>
  </si>
  <si>
    <t>MDH Paneer Shahi Masala 100 gm Box</t>
  </si>
  <si>
    <t>Himani Boroplus Antiseptic Cream 80 ml</t>
  </si>
  <si>
    <t>Jolen Cream Bleach 18 gm Jar</t>
  </si>
  <si>
    <t>Scotch-Brite Handy Scrubber Brush 1 Nos</t>
  </si>
  <si>
    <t>Reliance Select Whole Wheat Atta 1 Kg Pouch</t>
  </si>
  <si>
    <t>Healthy Life Bura Sugar 500 gm Pouch</t>
  </si>
  <si>
    <t>Reliance Value Green Chana 500 gm Pouch</t>
  </si>
  <si>
    <t>Domex Zero Stain Blue Toilet Cleaner 450 ml</t>
  </si>
  <si>
    <t>Del Monte Eggless Mayonnaise 330 gm</t>
  </si>
  <si>
    <t>Parle Hide &amp; Seek Chocolate Cookies 33 gm</t>
  </si>
  <si>
    <t>Parle Actifit Sugarless Cream Cracker 100 gm</t>
  </si>
  <si>
    <t>Parle-G 133 gm</t>
  </si>
  <si>
    <t>Parle Magix Cashew Biscuits 50 gm</t>
  </si>
  <si>
    <t>Parle Magix Choco Biscuits 50 gm</t>
  </si>
  <si>
    <t>Britannia Treat Chocolate Biscuits 75 gm</t>
  </si>
  <si>
    <t>Parle 20-20 Cashew Cookies 90 gm</t>
  </si>
  <si>
    <t>Parle Coconut Biscuits 120 gm</t>
  </si>
  <si>
    <t>STAR FRUIT YELLOW (KG)</t>
  </si>
  <si>
    <t>Apricot Indian 1 Kg</t>
  </si>
  <si>
    <t>Sunsilk Stunning Blackshine Shampoo 650 ml</t>
  </si>
  <si>
    <t>Tide Talcum Freshness Detergent Powder 4 Kg</t>
  </si>
  <si>
    <t>Parampara Mango Pickle 1 Kg Pet</t>
  </si>
  <si>
    <t>Unibic Oatmeal Digestive Cookies 100 gm</t>
  </si>
  <si>
    <t>Aramusk Musk Deo For Men 150 ml</t>
  </si>
  <si>
    <t>Joy Apricot Face Scrub 200 ml</t>
  </si>
  <si>
    <t>Vim Bar 200 gm Fill</t>
  </si>
  <si>
    <t>Kamasutra Hard Men's Deo 150 ml</t>
  </si>
  <si>
    <t>Weikfield Chiily Vinegar 200M</t>
  </si>
  <si>
    <t>Kamasutra Men's Deo On 150 ml</t>
  </si>
  <si>
    <t>Kellogg's Corn Flakes 100 gm</t>
  </si>
  <si>
    <t>Navin Khobra Lasun Chatni 100 Gm</t>
  </si>
  <si>
    <t>Klinol White 1 Lt Btl</t>
  </si>
  <si>
    <t>Bambino Vermicelli Roasted 425Gm</t>
  </si>
  <si>
    <t>Swad Junxion- Priya Mango Thokku Pickle 300 gm Bottle</t>
  </si>
  <si>
    <t>Everyuth Lemon Face Wash 100 ml</t>
  </si>
  <si>
    <t>Agnesi Fusilli Pasta 500 gm</t>
  </si>
  <si>
    <t>Heartbeat Lychee Love Candy 150 gm Pouch</t>
  </si>
  <si>
    <t>Heartbeat Strawberry Love Candy 150 gm Pouch</t>
  </si>
  <si>
    <t>Heartbeat Tutti Fruiti Love Candy 150 gm Pouch</t>
  </si>
  <si>
    <t>Tyrrells Cheddar Cheese &amp; Chive Chips 150 gm Pouch</t>
  </si>
  <si>
    <t>Tyrrells Lightly Sea Salted Chips 150 gm Pouch</t>
  </si>
  <si>
    <t>Chandan Rvariali 90 gm</t>
  </si>
  <si>
    <t>Gala Grass Broom</t>
  </si>
  <si>
    <t>Weikfield Strawberry Veg Jelly 90 gm</t>
  </si>
  <si>
    <t>Dabur Hommade Ginger Paste 200 gm</t>
  </si>
  <si>
    <t>Rajam Snacks Butter Chakli Namkeen 180 gm</t>
  </si>
  <si>
    <t>Sugran Badiyan 20 gm</t>
  </si>
  <si>
    <t>Tyrrells Sweetchilli &amp; Red Pepper Chips 150 gm Pouch</t>
  </si>
  <si>
    <t>Tyrrells Sea Salt &amp; Black Pepper Chips 150 gm Pouch</t>
  </si>
  <si>
    <t>Tyrrells Sea Salt &amp; Black Pepper Chips 40 gm Pouch</t>
  </si>
  <si>
    <t>Nestle kit Kat 4 Finger Family Pack Chocolate 99 gm Pouch</t>
  </si>
  <si>
    <t>Mother's Recipe Green Chilli Pick 200 gm Pouch</t>
  </si>
  <si>
    <t>Mother's Recipe Mango Pickle 200 gm Pouch</t>
  </si>
  <si>
    <t>Mother's Recipe Mixed Pickle 200 gm Pouch</t>
  </si>
  <si>
    <t>Go Cheese Spread Plain 200 gm Tub</t>
  </si>
  <si>
    <t>Kellogg's Chocos 375 gm Box</t>
  </si>
  <si>
    <t>Zucchini Yellow 1 Kg</t>
  </si>
  <si>
    <t>Cow Pea 1 Kg</t>
  </si>
  <si>
    <t>Small Colocasia Small Pack 1 Kg</t>
  </si>
  <si>
    <t>P APPLE FUJI (KG)  SPL</t>
  </si>
  <si>
    <t>Best Farms- Apple Red Delicious 1 Kg</t>
  </si>
  <si>
    <t>Swad Junxion- Priya Sambar Masala 100 gm Pouch</t>
  </si>
  <si>
    <t>Reliance Select Chilli Kashmir Withstem 200Gmpp</t>
  </si>
  <si>
    <t>Kurkure Monster Paws Masala 69 gm</t>
  </si>
  <si>
    <t>Kurkure Puffcorn Mad Masala 69 gm</t>
  </si>
  <si>
    <t>Pillsbury Vanilla Custard Powder 100 gm</t>
  </si>
  <si>
    <t>Quaker Oats 1.5 Kg</t>
  </si>
  <si>
    <t>Pedigree Toy Small Green Dentastix 75 gm</t>
  </si>
  <si>
    <t>Pedigree Toy Small Dentastix 75 gm</t>
  </si>
  <si>
    <t>Pedigree Medium Large Dentastix 86 gm</t>
  </si>
  <si>
    <t>Whiskas B Tuna &amp; White Fish 85 gm</t>
  </si>
  <si>
    <t>Whiskas B Ocean Fish 85 gm</t>
  </si>
  <si>
    <t>Crunch Puppy Milk Biscuits 400 gm</t>
  </si>
  <si>
    <t>Itc Minto Ultramintz 12G</t>
  </si>
  <si>
    <t>Woh Hup Premium Dark Soy Sauce 790 gm Bottle</t>
  </si>
  <si>
    <t>Colavita Whole Wheat Fusilli Pasta 84W 500 gm</t>
  </si>
  <si>
    <t>Ceres Cranberry &amp; Kiwi Fruit Juice 200 ml</t>
  </si>
  <si>
    <t>Colavita Whole Wheat Spaghetti 81W 500 gm</t>
  </si>
  <si>
    <t>Capsicum Yellow 500 gm</t>
  </si>
  <si>
    <t>Zucchini Green 500 gm</t>
  </si>
  <si>
    <t>Best Farms- Fresh &amp; Healthy Apple Fuji 600 gm</t>
  </si>
  <si>
    <t>Engage Urge Men's Deo 165 ml</t>
  </si>
  <si>
    <t>Lotus Sun Protection Formula-50 Matte Gel 50 gm</t>
  </si>
  <si>
    <t>Garofalo Penne Rigate Pasta 500 gm</t>
  </si>
  <si>
    <t>Garofalo Fusilli Pasta 500 gm</t>
  </si>
  <si>
    <t>Garofalo Farfalle Pasta 500 gm</t>
  </si>
  <si>
    <t>Garofalo Fusilli Tricolori Pasta 500 gm</t>
  </si>
  <si>
    <t>Garofalo Penne Rigate Integrali Pasta 500 gm</t>
  </si>
  <si>
    <t>Garofalo Fusilli Integrali Pasta 500 gm</t>
  </si>
  <si>
    <t>Garofalo Spaghetti Integrali Pasta 500 gm</t>
  </si>
  <si>
    <t>Garofalo Lasagna Pasta 500 gm</t>
  </si>
  <si>
    <t>Garofalo Schiaffoni Pasta 500 gm</t>
  </si>
  <si>
    <t>Garofalo Lumaconi Pasta 500 gm</t>
  </si>
  <si>
    <t>Garofalo Tagliatelle Nido Pasta 500 gm</t>
  </si>
  <si>
    <t>Red Label Leaf Tea 1.25 Kg Pouch</t>
  </si>
  <si>
    <t>Bournville Rich Cocoa 33 gm</t>
  </si>
  <si>
    <t>Mumbai Indian Men Johny Collar T Poly Blue Medium 1 Nos</t>
  </si>
  <si>
    <t>Mumbai Indian Men Johny Collar T Poly Blue Large 1 Nos</t>
  </si>
  <si>
    <t>Mumbai Indian Men Johny Collar T Poly Blue Xlarge 1 Nos</t>
  </si>
  <si>
    <t>Mumbai Indian Men Johny Collar T Poly Blue XXLarge 1 Nos</t>
  </si>
  <si>
    <t>Mumbai Indian Men Roundneck T Poly Blue Small 1 Nos</t>
  </si>
  <si>
    <t>Bournville Rasin &amp; Nut 33 gm</t>
  </si>
  <si>
    <t>Perfetti Fruitella Lemon 36 gm</t>
  </si>
  <si>
    <t>Freshomz Jasmine Fragrance Block Air Freshner 75 gm</t>
  </si>
  <si>
    <t>Freshomz Lavender Fragrance Block Air Freshner 75 gm</t>
  </si>
  <si>
    <t>Sofy Side Walls Large Dry Sanitary Napkins 8 Pads</t>
  </si>
  <si>
    <t>Sofy Side Walls X Large Dry Sanitary Napkins 8 Pads</t>
  </si>
  <si>
    <t>Airwick Everfresh Gel Lemon Garden 50 gm</t>
  </si>
  <si>
    <t>Babila Round Brush With Cleaning Comb</t>
  </si>
  <si>
    <t>Eveready D Size Heavy Duty Battery 2 Nos</t>
  </si>
  <si>
    <t>Eveready Super AA Card Battery 2 Nos</t>
  </si>
  <si>
    <t>Eveready AA Heavy Duty Battery 10 Nos</t>
  </si>
  <si>
    <t>Eveready AAA Heavy Duty Battery 2 Nos</t>
  </si>
  <si>
    <t>Eveready AAA Heavy Duty Battery 4 Nos</t>
  </si>
  <si>
    <t>Eveready Super AA Card Battery 4 Nos</t>
  </si>
  <si>
    <t>Nutriwrap Alfoils 9 Mtr Set Of 3 300Mm</t>
  </si>
  <si>
    <t>Mother's Gujarati Choondo Pickle 500 gm Bottle</t>
  </si>
  <si>
    <t>Nivea Creme 200 ml Tin</t>
  </si>
  <si>
    <t>Vaseline White Pet Jelly 85 gm</t>
  </si>
  <si>
    <t>Knorr Chinese Hakka Nodles Fried Rice 30 gm</t>
  </si>
  <si>
    <t>Parle 20-20 Butter Cookies 100 gm</t>
  </si>
  <si>
    <t>Knorr Mm Red Sauce 64 gm</t>
  </si>
  <si>
    <t>Parle Kream Gold Choclate 100 gm</t>
  </si>
  <si>
    <t>Colgate Active Salt Healthy White 100 gm</t>
  </si>
  <si>
    <t>Krrish Bh.Vadi (Mini) 150 gm</t>
  </si>
  <si>
    <t>Krrish Bhavnagri Gathia 150 gm</t>
  </si>
  <si>
    <t>Krrish Butter Chakli 100 gm</t>
  </si>
  <si>
    <t>Krrish Mari Kela 150 gm</t>
  </si>
  <si>
    <t>Britannia Goodday Choconut 140 gm</t>
  </si>
  <si>
    <t>Britannia Tiger Pineapple Cream 50 gm</t>
  </si>
  <si>
    <t>Krrish Masalachakli 100 gm</t>
  </si>
  <si>
    <t>Conscious Brown Riceflakes Desipoha 500 gm</t>
  </si>
  <si>
    <t>Santoor Actiglo Light Body Lotion 300 ml</t>
  </si>
  <si>
    <t>Moshe's Burger Buns 180 gm</t>
  </si>
  <si>
    <t>Colgate 360 Visible White Toothbrush 2+1 Nos</t>
  </si>
  <si>
    <t>Chings Instant Tomato Soup 60 gm</t>
  </si>
  <si>
    <t>Britannia Nice Time Biscuits 150 gm</t>
  </si>
  <si>
    <t>Krrish Muruku 150 gm</t>
  </si>
  <si>
    <t>Britannia Bourbon Cappuccino Cream 50 gm</t>
  </si>
  <si>
    <t>Colgate Visible White 50 gm</t>
  </si>
  <si>
    <t>Colgate Active Salt Healthy White 200 gm</t>
  </si>
  <si>
    <t>Colgate Super Shine Medium Toothbrush 1 Nos</t>
  </si>
  <si>
    <t>Mimi Pomace Olive Oil 5 Ltr</t>
  </si>
  <si>
    <t>Pepsodentexprt Protectn Whitning 80G</t>
  </si>
  <si>
    <t>Britannia Vita Marie Gold Biscuits 278 gm Box</t>
  </si>
  <si>
    <t>Monginis Swiss Roll Mix Fruit Jam 100 gm</t>
  </si>
  <si>
    <t>Monginis Chocolate 100 gm</t>
  </si>
  <si>
    <t>Expelz Toilet Cleaner Rose 500+500 ml</t>
  </si>
  <si>
    <t>Britannia Tiger?Pineapple 86 gm</t>
  </si>
  <si>
    <t>Vaseline Heel Cream Foot Care 20 gm</t>
  </si>
  <si>
    <t>Fiama Di Wills Aqua Surge Soap 100 gm</t>
  </si>
  <si>
    <t>Kellogg's Chocos 700 gm Box</t>
  </si>
  <si>
    <t>Kellogg's Wheat Flakes 425 gm Box</t>
  </si>
  <si>
    <t>Bounty Coconut Chocolate 57 gm</t>
  </si>
  <si>
    <t>Wrigley's Spearmint Gum 5 Sticks Pouch</t>
  </si>
  <si>
    <t>Wrigley's Juicy Fruit Gum 5 Sticks Pouch</t>
  </si>
  <si>
    <t>Wrigley's Double Mint Xtra Strong Gum 13 gm</t>
  </si>
  <si>
    <t>Wrigley's Orbit Fruit Sugarfree 6 Pellets Pouch</t>
  </si>
  <si>
    <t>Mohun's Corn Flakes 500 gm Box</t>
  </si>
  <si>
    <t>Cafe Cuba 250 ml Can</t>
  </si>
  <si>
    <t>Huggies Care Small Diapers 10 Nos</t>
  </si>
  <si>
    <t>Set Wet Cool Hold Hair Gel 100 ml Tube</t>
  </si>
  <si>
    <t>Pantene Hairfall Control Conditioner 175 ml</t>
  </si>
  <si>
    <t>Pantene Smooth &amp; Silky Conditioner 175 ml</t>
  </si>
  <si>
    <t>Capri-Sun Apple Drink 200 ml</t>
  </si>
  <si>
    <t>Ferrero Tic Tac Elachi Mint 10.7 gm</t>
  </si>
  <si>
    <t>Alpenliebe Juzt Jelly Guava 62.9 gm</t>
  </si>
  <si>
    <t>Bachubhai Crave Gud Khasta Gajak 200 gm</t>
  </si>
  <si>
    <t>Britannia Good Day Chunkies 100 gm</t>
  </si>
  <si>
    <t>Pantene Smooth &amp; Silky Conditioner 75 ml</t>
  </si>
  <si>
    <t>Barilla Fettucine Pasta 500 gm</t>
  </si>
  <si>
    <t>Barilla Basilico Pasta Sauce 400 gm Bottle</t>
  </si>
  <si>
    <t>Barilla Napoletana Pasta Sauce 400 gm Bottle</t>
  </si>
  <si>
    <t>Sunfeast Pasta Treat Pizza Style 70 gm Pouch</t>
  </si>
  <si>
    <t>McVitie's Fruit Shot Cake Biscuits 200 gm Box</t>
  </si>
  <si>
    <t>Post Banana Nut Crunch 439 gm Box</t>
  </si>
  <si>
    <t>Weikfield Butterscotch Ice Cream Mix 100 gm</t>
  </si>
  <si>
    <t>Bagrry's No Added Sugar Crunchy Muesli 1 Kg Jar</t>
  </si>
  <si>
    <t>Murray Sugar Free Oatmeal Cookies 155 gm</t>
  </si>
  <si>
    <t>Batchelors Golden Veg Soup 109 gm Cardboard Box</t>
  </si>
  <si>
    <t>Batchelors Asparagus Soup 123 gm Cardboard Box</t>
  </si>
  <si>
    <t>Batchelors Cream of Vegetable Soup 126 gm Cardboard Box</t>
  </si>
  <si>
    <t>Batchelors Tomato &amp; Vegetable Soup 109 gm Cardboard Box</t>
  </si>
  <si>
    <t>Batchelors Mediterranean Soup 60 gm Cardboard Box</t>
  </si>
  <si>
    <t>Batchelors Minestone Soup 99 gm Box</t>
  </si>
  <si>
    <t>Batchelors Creamy Broccoli &amp; Cauliflower 106 gm</t>
  </si>
  <si>
    <t>Batchelors Creamy woodland &amp; Mushroom 106 gm</t>
  </si>
  <si>
    <t>Batchelors Creamy Tomato &amp; Basil 108 gm Box</t>
  </si>
  <si>
    <t>Reliance Value Coconut Dry Powder 250 gm Pouch</t>
  </si>
  <si>
    <t>Parle Fruit Drops Strawberry Candy 380 gm</t>
  </si>
  <si>
    <t>Heinz Baked Beans 420 gm Bottle</t>
  </si>
  <si>
    <t>Reliance Value Urad Dal 500 gm Pouch</t>
  </si>
  <si>
    <t>Green Farms Pure Cow Ghee 500 ml Pouch</t>
  </si>
  <si>
    <t>Green Farms Pure Cow Ghee 1 Lt Pouch</t>
  </si>
  <si>
    <t>Vijaya Ghee 1 Lt</t>
  </si>
  <si>
    <t>Green Farms Toned Milk 1 Lt Tetrapack</t>
  </si>
  <si>
    <t>Capri-Sun Mango Drink 200 ml</t>
  </si>
  <si>
    <t>Amrutanjan Roll On 10 ml</t>
  </si>
  <si>
    <t>Daawat Pulav Basmati Rice 1 Kg</t>
  </si>
  <si>
    <t>Nestle Milk Chocolate 18 gm</t>
  </si>
  <si>
    <t>Capri-Sun Orange Drink 200 ml</t>
  </si>
  <si>
    <t>Kiwi Black Shine Instant Wax 75 ml Bottle</t>
  </si>
  <si>
    <t>Glade Lavender Aerosol 320 ml</t>
  </si>
  <si>
    <t>Oral B All Rounder Gel Toothpaste 80 gm</t>
  </si>
  <si>
    <t>Oral B All Rounder Gel Toothpaste 2x140 gm</t>
  </si>
  <si>
    <t>Oral B All Rounder Toothpaste 80 gm</t>
  </si>
  <si>
    <t>Pitambari Shining Dishwash Powder 175 gm</t>
  </si>
  <si>
    <t>Me 9 Meter Aluminium Foil Roll 1 Nos</t>
  </si>
  <si>
    <t>Festive Special-Manak Big Rectangle Dry Fruit Gift Pack</t>
  </si>
  <si>
    <t>Gillette Mach 3 Shaving Cartridge 8 Nos</t>
  </si>
  <si>
    <t>Gillette Mach 3 Shaving Cartridge 4 Nos</t>
  </si>
  <si>
    <t>Gillette Shaving Brush 1 Nos</t>
  </si>
  <si>
    <t>Chitale Khari Bundi200 gm</t>
  </si>
  <si>
    <t>24 Letter Mantra (Organic) Mango Jam 375 gm</t>
  </si>
  <si>
    <t>24 Letter Mantra (Organic) Raw Peanut 500 gm</t>
  </si>
  <si>
    <t>Mother's Mango Pickle 500 gm Pouch</t>
  </si>
  <si>
    <t>Pick N Cook Badang Churmura 200 gm</t>
  </si>
  <si>
    <t>Pick N Cook Bhel Churmura 200 gm</t>
  </si>
  <si>
    <t>Tabasco Green Pepper Sauce 60 ml</t>
  </si>
  <si>
    <t>Tabasco Red Pepper Sauce 60 ml</t>
  </si>
  <si>
    <t>Tabasco Red Pepper Sauce 150 ml</t>
  </si>
  <si>
    <t>Schweppes Tonic Water Mixer 300 ml Can</t>
  </si>
  <si>
    <t>Satyavijay Mint Pase For Pani Puri 100 gm</t>
  </si>
  <si>
    <t>Perfetti Alpenliebe Creamfills Puc 200 gm</t>
  </si>
  <si>
    <t>McCain Potato Cheese Shotz 400 gm</t>
  </si>
  <si>
    <t>Ching's Singapore Curry Instant Noodles 75 gm</t>
  </si>
  <si>
    <t>Nivea Fresh Natural Mist 150 ml</t>
  </si>
  <si>
    <t>Fineti Cocoa Hzlnt Mlk Spread 100 gm</t>
  </si>
  <si>
    <t>Schweppes Soda Water 300 ml Can</t>
  </si>
  <si>
    <t>Amul Kesar UHT Milk 200 ml</t>
  </si>
  <si>
    <t>Mapro Kokum Crush 700 ml Bottle</t>
  </si>
  <si>
    <t>Nestle Strawberry Nesquick Energy Drink 500 gm Tin</t>
  </si>
  <si>
    <t>Nutrela Warian Soya Chuncks 200 gm</t>
  </si>
  <si>
    <t>Nutrela Warian Soya Chuncks 75 gm</t>
  </si>
  <si>
    <t>Sanremo Spaghetti 500 gm</t>
  </si>
  <si>
    <t>Lijjat Punjabi Masala Mini Papad 200 gm</t>
  </si>
  <si>
    <t>Healthfit Refined Sunflower Oil 1 Lt Pouch</t>
  </si>
  <si>
    <t>Madam Maida 500 gm Pouch</t>
  </si>
  <si>
    <t>Madam Besan 500 gm Pouch</t>
  </si>
  <si>
    <t>Madam Sooji Rawa 500 gm Pouch</t>
  </si>
  <si>
    <t>L'oreal Excellence Dark Brown 4 Hair Color 1 Pack</t>
  </si>
  <si>
    <t>Krutika Natural Jaggery 900 gm</t>
  </si>
  <si>
    <t>Woh Hup Thai Chilli Sauce 170 gm Bottle</t>
  </si>
  <si>
    <t>Woh Hup Spicy Black Sauce 340 gm Bottle</t>
  </si>
  <si>
    <t>Woh Hup Premium Light Soy Sauce 740 gm Bottle</t>
  </si>
  <si>
    <t>Woh Hup Black Pepper Sauce 285 gm Bottle</t>
  </si>
  <si>
    <t>Pantai Sriracha Sauce 200 gm Pouch</t>
  </si>
  <si>
    <t>Pantai Rice Vermicilli 400 gm Pouch</t>
  </si>
  <si>
    <t>Enzo Matic Machine Wash - Top Load Detergent Powder 1 Kg</t>
  </si>
  <si>
    <t>Gillette Fusion Hydragel Sensitive Shaving Gel 75 ml</t>
  </si>
  <si>
    <t>Enzo Matic Machine Wash - Front Load Detergent Powder 1 Kg</t>
  </si>
  <si>
    <t>Popweaver Gold Parmasan Italiangarlic Popcorn 329 gm</t>
  </si>
  <si>
    <t>Popweaver Caramel Glazed Popcorn 420 gm</t>
  </si>
  <si>
    <t>Bru Gold Instant Coffee 50 gm</t>
  </si>
  <si>
    <t>Bru Gold Instant Coffee 25 gm Jar</t>
  </si>
  <si>
    <t>Vivel Aloe Vera Satin Soft Soap 90 gm</t>
  </si>
  <si>
    <t>Fancy Bites Medium Wheel 150 gm</t>
  </si>
  <si>
    <t>Fancy Bites Baby Ring 150 gm</t>
  </si>
  <si>
    <t>Ponds Age Miracle Day Resurfacing Cream 35 gm</t>
  </si>
  <si>
    <t>Reliance Select Badang Murmura 200 gm</t>
  </si>
  <si>
    <t>Reliance Select Bhel Murmura 200 gm</t>
  </si>
  <si>
    <t>Real Thai Red Curry Cooking Sauce 250 ml</t>
  </si>
  <si>
    <t>Real Thai Green Curry Cooking Sauce 250 ml</t>
  </si>
  <si>
    <t>Real Thai Coconut Milk UHT Sauce 250 ml</t>
  </si>
  <si>
    <t>Parachute Advansed Soft Touch Body Lotion 100 ml</t>
  </si>
  <si>
    <t>Fortune Superfine Besan 500 gm</t>
  </si>
  <si>
    <t>Colgate Visible White Toothpaste 200 gm</t>
  </si>
  <si>
    <t>Kitchen Mate Aluminium Foil 9M Pack 3</t>
  </si>
  <si>
    <t>Fortune Besan 1 Kg</t>
  </si>
  <si>
    <t>Lifebuoy Handwash Total 185 ml 3+1 Combi Pack</t>
  </si>
  <si>
    <t>Sofy Bodyfit Regular 16 Nos</t>
  </si>
  <si>
    <t>Parachute Advansed Soft Touch Body Lotion 250 ml</t>
  </si>
  <si>
    <t>Parachute Advansed Body Lotion Deep Nourishing 250 ml</t>
  </si>
  <si>
    <t>Fiama Di Wills Total Control Shampoo 200 ml</t>
  </si>
  <si>
    <t>Valor Truffe Mousse No Added Sugar 150 gm</t>
  </si>
  <si>
    <t>Valor Hazelnut Mousse No Added Sugar 150 gm</t>
  </si>
  <si>
    <t>Dean's Oat Original Biscuits 150 gm</t>
  </si>
  <si>
    <t>Dean's Oat Coconut &amp; Treacle Biscuits 150 gm</t>
  </si>
  <si>
    <t>Tastys Namkeen masala Butterchackli 100 gm</t>
  </si>
  <si>
    <t>Tastys Namkeen nadiyadi Bhussa 140 gm</t>
  </si>
  <si>
    <t>Odomos Naturals Lotion 120 ml</t>
  </si>
  <si>
    <t>Odomos Naturals Cream 25 gm</t>
  </si>
  <si>
    <t>Shri Ram Jardalu 100 gm Poly pack</t>
  </si>
  <si>
    <t>Shri Ram Kaju Two Pices 100 gm Poly pack</t>
  </si>
  <si>
    <t>Rro Primio Ground Nut 2 Ltr Pet</t>
  </si>
  <si>
    <t>Rro Premium Mustard Oil 2 Ltr Pet</t>
  </si>
  <si>
    <t>Rasna Fruit Plus Pineapple 200 gm Pouch</t>
  </si>
  <si>
    <t>Pnc Makai Poha 200 gm Poly pack</t>
  </si>
  <si>
    <t>Mb Light Brown Sugar 500 gm</t>
  </si>
  <si>
    <t>Rc Cola 2 L Pet</t>
  </si>
  <si>
    <t>Rc Orange 2 Ltr Pet</t>
  </si>
  <si>
    <t>Staeta Soya Milk Chocolate 1 Ltr Tetrapack</t>
  </si>
  <si>
    <t>Date Crown Fardh 250 gm Polypack</t>
  </si>
  <si>
    <t>Flyingbird Butterscotch Esence 20 ml Bottle</t>
  </si>
  <si>
    <t>Flyingbird Orange Essence 20 ml Bottle</t>
  </si>
  <si>
    <t>Flyingbird Pineapple Essence 20 ml Bottle</t>
  </si>
  <si>
    <t>Flyingbird Cardamom Essence 20 ml Bottle</t>
  </si>
  <si>
    <t>Lipton Clear Green Tea Citrus 10 Bag 13 gm</t>
  </si>
  <si>
    <t>Lijjat Udad Mini Papad 200 gm</t>
  </si>
  <si>
    <t>Sugarfree Natura Sweet Drops 10 gm</t>
  </si>
  <si>
    <t>Ub Dukes Waffy Rolls Choco 250 gm Pet</t>
  </si>
  <si>
    <t>Mahesh Big Round Candle 10 In 1 Pack 325 gm Packet</t>
  </si>
  <si>
    <t>Dlecta Creme 1 Ltr Tetrapack</t>
  </si>
  <si>
    <t>Dlecta Creme 200 Ml Tetrapack</t>
  </si>
  <si>
    <t>Lipton Lemon Ice Tea 500 ml Pet</t>
  </si>
  <si>
    <t>Lipton Mint Lemon Ice Tea 500 ml Pet</t>
  </si>
  <si>
    <t>Good Life Chakki Atta 10 Kg</t>
  </si>
  <si>
    <t>Wagh Bakri Green Tea 100 gm Poly pack</t>
  </si>
  <si>
    <t>Society Tea Container 1 Kg</t>
  </si>
  <si>
    <t>Pillsbury Vegetable Upma 180 gm Poly pack</t>
  </si>
  <si>
    <t>Excel Plus White Floor Cleaner 1+1 Ltr Pet</t>
  </si>
  <si>
    <t>Lipton Clear Green Pure 100 Tea Bag</t>
  </si>
  <si>
    <t>Loreal Paris 6 Oil Noursh Conditioner 65 ml Pet</t>
  </si>
  <si>
    <t>Britannia Velvet Rich Cake 160 gm</t>
  </si>
  <si>
    <t>Britannia Rusk 400 gm</t>
  </si>
  <si>
    <t>Taj Flavour Of Darjeeling 250 gm Poly Pack</t>
  </si>
  <si>
    <t>Rajnigandha Silver Pearls 5 gm</t>
  </si>
  <si>
    <t>Homeone Value Pack 300 gm Poly Pack</t>
  </si>
  <si>
    <t>Nutella Hazelnut Spread 160 gm Pet</t>
  </si>
  <si>
    <t>Mother Dairy Nutrifit Fermented Strawberry Probiotic Drink 80 ml</t>
  </si>
  <si>
    <t>Britannia Classic Cheese Spread 75 gm</t>
  </si>
  <si>
    <t>Pedigree Puppy Dentastix 56 gm</t>
  </si>
  <si>
    <t>Whiskas B Mackerel &amp; Salmon 85 gm</t>
  </si>
  <si>
    <t>Whiskas Junior Ocean Fish 1.4 Kg</t>
  </si>
  <si>
    <t>Pedigree Young Adult Chicken &amp; Rice 1.2 Kg</t>
  </si>
  <si>
    <t>Pedigree Adult Veg 3 Kg</t>
  </si>
  <si>
    <t>Parle Golden ARCS Orange Filling Biscuits 150 gm</t>
  </si>
  <si>
    <t>Dabur Orange Glucose Powder 500 gm</t>
  </si>
  <si>
    <t>Rafael Salgado Extra Virgin Olive Oil 1 Lt Bottle</t>
  </si>
  <si>
    <t>Glucon-D Nimbu Paani 1 Kg</t>
  </si>
  <si>
    <t>India Gate Rozana Basmati Rice 5 Kg</t>
  </si>
  <si>
    <t>Leonardo Pomace Olive Oil 500 ml Bottle</t>
  </si>
  <si>
    <t>Ganesh Udad Papad 500 gm</t>
  </si>
  <si>
    <t>Prima Stella Masala Instant Noodles 450 gm</t>
  </si>
  <si>
    <t>Prima Kottumee Hot &amp; Spicy Instant Noodles 450 gm</t>
  </si>
  <si>
    <t>Sunfeast Dreamcream Butterscotch Zing Cream Biscuits 150 gm</t>
  </si>
  <si>
    <t>Reliance Select Nutmeg 50 gm Pouch</t>
  </si>
  <si>
    <t>Velour 11X11 Assorted Hand Kerchiefs Set Of 6</t>
  </si>
  <si>
    <t>Chandan Jeeragoli 100 gm</t>
  </si>
  <si>
    <t>Blue Bird Jel Vg 100 gm Rbry</t>
  </si>
  <si>
    <t>Kissan Chatak Daar 200 gm Bottle</t>
  </si>
  <si>
    <t>Sugran Shajeera 20 gm Bag</t>
  </si>
  <si>
    <t>Cinthol Deo Talc 300 gm</t>
  </si>
  <si>
    <t>Cinthol Cool Talc 300 gm</t>
  </si>
  <si>
    <t>Yardley Lace Deo Spray 150 ml Can</t>
  </si>
  <si>
    <t>Yardley Red Roses Deo Spray 150 ml Can</t>
  </si>
  <si>
    <t>Robin Cuffs &amp; Collers Stain Remover 200 ml Bottle</t>
  </si>
  <si>
    <t>Robin Fabric Stain Remover Liquid Bleach 500 ml</t>
  </si>
  <si>
    <t>Cherry Wax Black Shoe Polish 40 gm Tin</t>
  </si>
  <si>
    <t>Cherry Liquid Leather Oil Shoe Polish 75 ml Bottle</t>
  </si>
  <si>
    <t>Lizol Citrus Floor Cleaner 500 ml</t>
  </si>
  <si>
    <t>Lizol Citrus Floor Cleaner 975 ml</t>
  </si>
  <si>
    <t>Lizol Citrus Floor Cleaner 2 Lt</t>
  </si>
  <si>
    <t>Lizol Floral Floor Cleaner 500 ml</t>
  </si>
  <si>
    <t>Lizol Floral Floor Cleaner 975 ml</t>
  </si>
  <si>
    <t>Hair &amp; Care Hair Oil 300 ml Bottle</t>
  </si>
  <si>
    <t>Conscious Kashmiri Red Chillipowder 100 gm</t>
  </si>
  <si>
    <t>Bingo Tangles Tomato Large</t>
  </si>
  <si>
    <t>I Love Bay Leaf (Tej Patta) 50 gm</t>
  </si>
  <si>
    <t>I Love Cassia (Taj / Dalchini) 50 gm</t>
  </si>
  <si>
    <t>I Love Cloves (Lavang) 20 gm</t>
  </si>
  <si>
    <t>I Love Coriander Seeds (Dhania) 100 gm</t>
  </si>
  <si>
    <t>Shakti Bhog Atta 10 Kg Pouch</t>
  </si>
  <si>
    <t>Nestle Milkmaid Mango Fruit Yoghurt 100 gm</t>
  </si>
  <si>
    <t>Nestle Milkmaid Strawberry Fruit Yoghurt 100 gm</t>
  </si>
  <si>
    <t>Britannia Mexican Mirchi Cheese Spread 180 gm</t>
  </si>
  <si>
    <t>Dabur Squeezo Honey 400 gm Jar</t>
  </si>
  <si>
    <t>Reliance Select Sharbati Atta 5 Kg Pouch</t>
  </si>
  <si>
    <t>Reliance Select Refined Sugar 1 Kg Pouch</t>
  </si>
  <si>
    <t>Reliance Select Refined Sugar 2 Kg Pouch</t>
  </si>
  <si>
    <t>Ramdev Chilli Powder 200 gm Pouch</t>
  </si>
  <si>
    <t>Ramdev Chilli Powder 100 gm Pouch</t>
  </si>
  <si>
    <t>Ramdev Turmeric Powder 100 gm Pouch</t>
  </si>
  <si>
    <t>Himalaya Soothing Body Lotion Ds 200 ml</t>
  </si>
  <si>
    <t>Vivel Repair+Fortify Body Lotion 250 gm</t>
  </si>
  <si>
    <t>Lacto Calamine Aloe Moisturiser 60 ml</t>
  </si>
  <si>
    <t>Nivea Skin Milk 400 ml</t>
  </si>
  <si>
    <t>Dove Essential Body Lotion 100 ml</t>
  </si>
  <si>
    <t>Dove Lotion Essentia 250 ml</t>
  </si>
  <si>
    <t>Valor Milk With Wafer Chocolate 100 gm</t>
  </si>
  <si>
    <t>Valor Milk Chocolate 100 gm</t>
  </si>
  <si>
    <t>Valor Milk Almond Bar Chocolate 100 gm</t>
  </si>
  <si>
    <t>Hintz Instant Chocolate Drink 400 gm</t>
  </si>
  <si>
    <t>Reliance Select Whole Masoor 500 gm Pouch</t>
  </si>
  <si>
    <t>Reliance Select Moong Dal 1 Kg Pouch</t>
  </si>
  <si>
    <t>Reliance Select Moong Dal 500 gm Pouch</t>
  </si>
  <si>
    <t>Reliance Value Moong Dal 1 Kg Pouch</t>
  </si>
  <si>
    <t>Reliance Value Moong Dal 500 gm Pouch</t>
  </si>
  <si>
    <t>Reliance Select Rajma Chitra 500 gm Pouch</t>
  </si>
  <si>
    <t>Reliance Select Raw Peanut 500 gm Pouch</t>
  </si>
  <si>
    <t>Reliance Select Toor/ Arhar Dal 1 Kg Pouch</t>
  </si>
  <si>
    <t>Reliance Select Toor/ Arhar Dal 2 Kg Pouch</t>
  </si>
  <si>
    <t>Reliance Value Toor/ Arhar Dal 1 Kg Pouch</t>
  </si>
  <si>
    <t>Reliance Value Toor/ Arhar Dal 500 gm Pouch</t>
  </si>
  <si>
    <t>Reliance Value Dry White Peas 500 gm Pouch</t>
  </si>
  <si>
    <t>Reliance Select Coriander Powder 500 gm Pouch</t>
  </si>
  <si>
    <t>Reliance Select Black Cardamom 50 gm Pouch</t>
  </si>
  <si>
    <t>Reliance Select Fenugreek 100 gm Pouch</t>
  </si>
  <si>
    <t>Reliance Select Big Mustard 100 gm Pouch</t>
  </si>
  <si>
    <t>Reliance Select Big Mustard 200 gm Pouch</t>
  </si>
  <si>
    <t>Reliance Select Fine Mustard 100 gm Pouch</t>
  </si>
  <si>
    <t>Reliance Select Fine Mustard 200 gm Pouch</t>
  </si>
  <si>
    <t>Reliance Select Popyseed 100 gm Pouch</t>
  </si>
  <si>
    <t>Reliance Select Big Fennel 100 gm Pouch</t>
  </si>
  <si>
    <t>Reliance Select Big Fennel 200 gm Pouch</t>
  </si>
  <si>
    <t>Genteel Detergent Liquid 500 gm</t>
  </si>
  <si>
    <t>Parle Kream Gold Chocolate 50 gm</t>
  </si>
  <si>
    <t>Lux Body Wash Peach &amp; Cream 125 ml</t>
  </si>
  <si>
    <t>Blue Bird Elbow Macroni 500 gm</t>
  </si>
  <si>
    <t>Reliance Select Big Fennel 500 gm Pouch</t>
  </si>
  <si>
    <t>Reliance Select Small Fennel 100 gm Pouch</t>
  </si>
  <si>
    <t>Reliance Select Nylon Till 100 gm Pouch</t>
  </si>
  <si>
    <t>Reliance Select White Till 100 gm</t>
  </si>
  <si>
    <t>Britannia Vita Marie Gold Biscuits 68 gm</t>
  </si>
  <si>
    <t>Bagrry's No Added Sugar Crunchy Muesli 425 gm Box</t>
  </si>
  <si>
    <t>7 Up 600 ml Pet</t>
  </si>
  <si>
    <t>7 Up 2 Lt Bottle</t>
  </si>
  <si>
    <t>7 Up 1 Lt Pet</t>
  </si>
  <si>
    <t>Appy Fizz Fruit Drink 1 Lt Pet</t>
  </si>
  <si>
    <t>Appy Fizz Fruit Drink 500 ml Pet</t>
  </si>
  <si>
    <t>Aquafina Packaged Water 1 Lt Pet</t>
  </si>
  <si>
    <t>Gala Kingkong Grass Broom 1 Nos</t>
  </si>
  <si>
    <t>Bournvita Health Drink 1 Kg Jar</t>
  </si>
  <si>
    <t>Vlcc Gold Scrub 70 gm</t>
  </si>
  <si>
    <t>Tresemme Hair Spa Conditioner 85 ml</t>
  </si>
  <si>
    <t>Provogue Deo B2G1</t>
  </si>
  <si>
    <t>Nissin's Cup Noodles Spiced Chicken 70 gm</t>
  </si>
  <si>
    <t>Nissin Cup Noodles Italiano 70 gm</t>
  </si>
  <si>
    <t>Nissin's Cup Nodlesbit Mazedaar Masala 50 gm</t>
  </si>
  <si>
    <t>Vlcc Oil Free SPF15 Sunscreen Gel 100 gm</t>
  </si>
  <si>
    <t>Vlcc Glow SPF20 Sunscreen Lotion 100 gm</t>
  </si>
  <si>
    <t>Elly Large Loofah 1 Nos Header Bag</t>
  </si>
  <si>
    <t>Rin Perfect Shine Liquid Blue 70 ml</t>
  </si>
  <si>
    <t>Rin Perfect Shine Liquid Blue 250 ml</t>
  </si>
  <si>
    <t>Mr. Clean Floor Duster 1 Nos</t>
  </si>
  <si>
    <t>Nestle Munch Rollz Chocolate 8 gm</t>
  </si>
  <si>
    <t>Lipton Lemon &amp; Mint Green Ice Tea Premix 500 gm</t>
  </si>
  <si>
    <t>Parle Poppins Candy 48.6 gm</t>
  </si>
  <si>
    <t>Kraft Toblerone Tiny 150 gm</t>
  </si>
  <si>
    <t>Mother Dairy Livelite Esl Milk 500 ml</t>
  </si>
  <si>
    <t>Alpenliebe Juzt Jelly Strawberry 62.9 gm</t>
  </si>
  <si>
    <t>Sunrich Sunflower Oil 5 Lt Jar</t>
  </si>
  <si>
    <t>Sunrich Sunflower Oil 15 Lt Jar</t>
  </si>
  <si>
    <t>Priyagold Coconut Crunch Biscuits 300 gm</t>
  </si>
  <si>
    <t>Sunfeast Special Butter Cookies 195 gm</t>
  </si>
  <si>
    <t>Sunfeast Special Cashew Cookies 165 gm</t>
  </si>
  <si>
    <t>Neutrogena Deepclean Facial Cleanser 200 ml</t>
  </si>
  <si>
    <t>Neutrogena SPF15 Moisturiser 115 ml</t>
  </si>
  <si>
    <t>Gala Plastic Broom 1 Nos</t>
  </si>
  <si>
    <t>Gala Floor Brush Premium 1 Nos</t>
  </si>
  <si>
    <t>Snb Mel Full Plate Classic 902</t>
  </si>
  <si>
    <t>Crystal Baby Fork 6Pc</t>
  </si>
  <si>
    <t>Crystal Baby Spoon 6Pc</t>
  </si>
  <si>
    <t>Snb Mel Quarter Plate Classic 849</t>
  </si>
  <si>
    <t>Lcknfresh Container 04 Rctngl 150 Ml</t>
  </si>
  <si>
    <t>Sunpet Clear Jar Rnd 1000 Ml Pk Of 2</t>
  </si>
  <si>
    <t>Snb Mel Buffet Ii Plate Classic 849</t>
  </si>
  <si>
    <t>Amul Kool Koko Can 180 ml</t>
  </si>
  <si>
    <t>Dettol Soap Skincare 3x125 gm Value Pack</t>
  </si>
  <si>
    <t>Satyam Shahjira 20 gm</t>
  </si>
  <si>
    <t>LACTOGEN 1 INFANT FORMULA BIB 400G</t>
  </si>
  <si>
    <t>Reliance Value Urad Whole 500 gm</t>
  </si>
  <si>
    <t>Kurkure Puffcorn Cheese 38 gm</t>
  </si>
  <si>
    <t>Kurkure Solid Masti Twisteez 90 gm</t>
  </si>
  <si>
    <t>Britannia Tiger Strawberry Cream 107 gm</t>
  </si>
  <si>
    <t>Lay's Am Style Cream &amp; Onion Party Pack 190 gm</t>
  </si>
  <si>
    <t>Lay's Baked Large Saucy Tomato</t>
  </si>
  <si>
    <t>Lay's Baked Medium Saucy Tomato</t>
  </si>
  <si>
    <t>Chandrika Regular Green Soap 3x115 gm filled</t>
  </si>
  <si>
    <t>Amul Kool Badam Milkshake Can 180 ml</t>
  </si>
  <si>
    <t>Cheetos Masala Ball Chips 32 gm</t>
  </si>
  <si>
    <t>Pickwick Rollofun Chocolate Wafer Sticks 25 gm</t>
  </si>
  <si>
    <t>Kissan Mixed Fruit Squash 700 ml</t>
  </si>
  <si>
    <t>Colgate Active Salt Toothpaste 200+100 gm</t>
  </si>
  <si>
    <t>Nyle Smooth &amp; Silky Shampoo 400 ml</t>
  </si>
  <si>
    <t>Nyle Dryness Control Shampoo 400 ml</t>
  </si>
  <si>
    <t>Navratan Mint Fresh Talc 400 gm</t>
  </si>
  <si>
    <t>Dabur Orange Glucose Powder 200 gm</t>
  </si>
  <si>
    <t>Cadbury Bournville Cranberry 80 gm</t>
  </si>
  <si>
    <t>Cadbury Bournville Cranberry 33 gm</t>
  </si>
  <si>
    <t>Krrish Purie 180 gm</t>
  </si>
  <si>
    <t>Catch Sabji Masala 100 gm</t>
  </si>
  <si>
    <t>Everest Garam Royal Masala 100 gm</t>
  </si>
  <si>
    <t>Kitchens Of India Butter Chicken 80 gm</t>
  </si>
  <si>
    <t>Kitchens Of India Chicken Curry 80 gm</t>
  </si>
  <si>
    <t>Reliance Select Dry Fruits Combo Pack 300 gm</t>
  </si>
  <si>
    <t>Reliance Select Poha/Aval Thin 1 kg</t>
  </si>
  <si>
    <t>Green Farms Table Butter 500 gm</t>
  </si>
  <si>
    <t>Chitale Keshar Shrikhand 500 gm</t>
  </si>
  <si>
    <t>Festive Special-Kravour Almond 180 gm Tin</t>
  </si>
  <si>
    <t>Festive Special-Kravour Assorted 180 gm Tin</t>
  </si>
  <si>
    <t>Kohinoor Super Basmati Rice 1 Kg Pouch</t>
  </si>
  <si>
    <t>Kohinoor Gold Basmati Rice 1 Kg</t>
  </si>
  <si>
    <t>Gemini Soya Oil 5 Lt Jar</t>
  </si>
  <si>
    <t>Dhara Sunflower Oil 1 Lt Pouch</t>
  </si>
  <si>
    <t>Ramdev Premium Hing Powder 50 gm Container</t>
  </si>
  <si>
    <t>Barilla Fusilli Pasta 500 gm Cardboard Box</t>
  </si>
  <si>
    <t>Britannia Plain Slice Cheese 100 gm</t>
  </si>
  <si>
    <t>Britannia Cube Cheese 200 gm (10 Cubes)</t>
  </si>
  <si>
    <t>Britannia Block Cheese 400 gm</t>
  </si>
  <si>
    <t>Clean &amp; Clear Morning Energy Facewash 100 ml B2G1</t>
  </si>
  <si>
    <t>Coca Cola 2 Lt</t>
  </si>
  <si>
    <t>Dettol Re-Energize Soap 3x125 gm Value Pack</t>
  </si>
  <si>
    <t>Dettol Re-Energize Soap 4x70 gm Value Pack</t>
  </si>
  <si>
    <t>Fanta 2 Lt</t>
  </si>
  <si>
    <t>Britannia Cheezza Pizza Cheese 200 gm</t>
  </si>
  <si>
    <t>Amul Cheese Block 200 gm</t>
  </si>
  <si>
    <t>Amul Cheese Block 1 Kg</t>
  </si>
  <si>
    <t>Zipouch Fresh N Lock (21.3cmX18cm) Pouch 1 Nos</t>
  </si>
  <si>
    <t>Garnier Fair Miracle Cream 15 gm</t>
  </si>
  <si>
    <t>Bisleri Packaged Water 1 Lt Pet</t>
  </si>
  <si>
    <t>Ferrero Nutella Spread 350 gm Bottle</t>
  </si>
  <si>
    <t>Chitale Special Chiwada 200 gm Pouch</t>
  </si>
  <si>
    <t>Chitale Corn Chiwada 200 gm Pouch</t>
  </si>
  <si>
    <t>Chitale Potato Chiwada 200 gm Pouch</t>
  </si>
  <si>
    <t>Chitale Bhakarwadi 200 gm Tetrapack</t>
  </si>
  <si>
    <t>Britannia Tiger Coconut Biscuits 307 gm</t>
  </si>
  <si>
    <t>Betty Crocker Pancake Mix 1 Kg</t>
  </si>
  <si>
    <t>Monginis 3 Pieces Fruit Muffins 75 gm</t>
  </si>
  <si>
    <t>Britannia Vita Marigold 150 gm</t>
  </si>
  <si>
    <t>Aashirvaad Rice Idli Mix 200 gm</t>
  </si>
  <si>
    <t>Aashirvaad Rice Dosa Mix 200 gm</t>
  </si>
  <si>
    <t>Britannia Nice Time Biscuits 73 gm</t>
  </si>
  <si>
    <t>Aashirvaad Standy Rava Idli Mix 500 gm</t>
  </si>
  <si>
    <t>Majithia Chilli Powder 200 gm</t>
  </si>
  <si>
    <t>Majithia Meat Masala 100 gm</t>
  </si>
  <si>
    <t>Majithia Haldi Powder 200 gm</t>
  </si>
  <si>
    <t>Majithia Chicken Masala 100 gm</t>
  </si>
  <si>
    <t>Majithia Dhania Powder 200 gm</t>
  </si>
  <si>
    <t>Majithia Shahi Paneer Masala 100 gm</t>
  </si>
  <si>
    <t>Eastern Rasam Masala 100 gm</t>
  </si>
  <si>
    <t>Suhana Biryani Masala 50 gm</t>
  </si>
  <si>
    <t>Majithia Special Garam Masala 100 gm</t>
  </si>
  <si>
    <t>Amira Good Length Slim &amp; Slender Basmati Rice 1 Kg</t>
  </si>
  <si>
    <t>Suhana Kitchen King Masala 50 gm</t>
  </si>
  <si>
    <t>Amira Daily Fresh Basmati Rice 1 Kg</t>
  </si>
  <si>
    <t>Manna Gram Flour (Besan) 1 Kg</t>
  </si>
  <si>
    <t>Masti Lokwan Wheat 10 Kg</t>
  </si>
  <si>
    <t>Masti Sihori Wheat 10 Kg</t>
  </si>
  <si>
    <t>Parle Actifit Sugarless Cream Cracker 214 gm</t>
  </si>
  <si>
    <t>Parachute Advansed Tender Coconut Hair Oil 200 ml</t>
  </si>
  <si>
    <t>Fructis Normal Hair Shampoo 175 ml</t>
  </si>
  <si>
    <t>Ezee Foil Casserole With Lid 430 ml</t>
  </si>
  <si>
    <t>Fructis Fall Fight Shampoo 175 ml</t>
  </si>
  <si>
    <t>Horlicks Milk Biscuits 150 gm</t>
  </si>
  <si>
    <t>Bournvita Health Drink 75 gm Pouch</t>
  </si>
  <si>
    <t>Reliance Select Clove 30 gm Pouch</t>
  </si>
  <si>
    <t>Mumbai indian Clapper 1 Nos</t>
  </si>
  <si>
    <t>Barilla Zuchini Sauce Aubergine 400 gm</t>
  </si>
  <si>
    <t>Weetabix Original 24+12Ext 645 gm</t>
  </si>
  <si>
    <t>Olicoop Green Sliced Olive 450 gm Bottle</t>
  </si>
  <si>
    <t>Lady Liberty Tortilla Chip Jalapeno 199 gm</t>
  </si>
  <si>
    <t>May Pineapple Sparkling Juice 750 ml</t>
  </si>
  <si>
    <t>Blue D Medium Rice Noodles 250 gm</t>
  </si>
  <si>
    <t>Thasia Pad Thai Sauce 150 ml</t>
  </si>
  <si>
    <t>Olicoop Black Pitted Olive 450 gm Bottle</t>
  </si>
  <si>
    <t>Swad Junxion- Maganlal Crush Peanut Crunch Chikki 200 gm</t>
  </si>
  <si>
    <t>Swad Junxion- Maganlal Assorted?Dryfruit Chikki? 250 gm</t>
  </si>
  <si>
    <t>Mother Guj Gorkeri 200 gm</t>
  </si>
  <si>
    <t>Haldiram Samosa 200 gm Pouch</t>
  </si>
  <si>
    <t>Haldiram Bhakarwadi 200 gm Pouch</t>
  </si>
  <si>
    <t>Haldiram Gulab Jamun 1 Kg Tin</t>
  </si>
  <si>
    <t>Haldiram Methi Ganthia 150 gm Pouch</t>
  </si>
  <si>
    <t>Haldiram Mathri 200 gm Pouch</t>
  </si>
  <si>
    <t>Haldiram Fatafat Bhel 70 gm Pouch</t>
  </si>
  <si>
    <t>Wonderful Roasted Salted Pistachios 80 gm</t>
  </si>
  <si>
    <t>Wonderful Salt &amp; Pepper Pistachios 80 gm</t>
  </si>
  <si>
    <t>Kellogg's Chocos Moon &amp; Stars K Pak 27 gm Pouch</t>
  </si>
  <si>
    <t>Dove Hairfall Rescue Shampoo 375 ml</t>
  </si>
  <si>
    <t>Pantai Sweet Chilli Sugar Free Sauce 200 gm</t>
  </si>
  <si>
    <t>American Garden Pancake Syrup 709 ml</t>
  </si>
  <si>
    <t>Eastern Garam Masala 100 gm Box</t>
  </si>
  <si>
    <t>Ponds Age Miracle Day Cream 10 gm</t>
  </si>
  <si>
    <t>Wibs Large Bread 400 gm</t>
  </si>
  <si>
    <t>Wibs Brown Bread 400 gm</t>
  </si>
  <si>
    <t>Go Plain Cheese Wedges 140 gm (8 Wedges)</t>
  </si>
  <si>
    <t>Modern Premium Bread Original Bake 400 gm</t>
  </si>
  <si>
    <t>Modern Premium Bread Original Bake 200 gm</t>
  </si>
  <si>
    <t>Jb Pink Lotion 500 Ml Pump Pack</t>
  </si>
  <si>
    <t>Satyam Chilli Bore 100 gm</t>
  </si>
  <si>
    <t>Satyam Chilli Kashmiri 100 gm</t>
  </si>
  <si>
    <t>Satyam Chilli Pandi 100 gm</t>
  </si>
  <si>
    <t>Satyam Dhana Dal 100 gm</t>
  </si>
  <si>
    <t>Satyam Garam Masala Whole 100 gm</t>
  </si>
  <si>
    <t>Satyam Lavang 10 gm</t>
  </si>
  <si>
    <t>Pampers Medium 62 Active Baby</t>
  </si>
  <si>
    <t>Cotton Buds 60S Pp</t>
  </si>
  <si>
    <t>Mamypoko Pants Xxl24</t>
  </si>
  <si>
    <t>Hic Green Scrub Pad (75 Mm X 75 Mm)</t>
  </si>
  <si>
    <t>Johnson'S Baby Wipes 2 X 80S</t>
  </si>
  <si>
    <t>Mamy Poko Pants S68</t>
  </si>
  <si>
    <t>Pez Dispensers Assorted Candy 17 gm</t>
  </si>
  <si>
    <t>Perrier Sparkling Water 750 ml</t>
  </si>
  <si>
    <t>Mango Kesar Box 1 Dozen</t>
  </si>
  <si>
    <t>Moshe's Herb Focaccia Bread</t>
  </si>
  <si>
    <t>Horlicks Milk Biscuits 300 gm</t>
  </si>
  <si>
    <t>Reliance Value Baskathi Standard Rice 10 Kg</t>
  </si>
  <si>
    <t>Amrutanjan Strong Pain Balm 30 ml</t>
  </si>
  <si>
    <t>Veet Wax Strip Full Body Kit-Sensitive Skin</t>
  </si>
  <si>
    <t>Frix Vanilla Wafer Stick Chocolate 700 gm</t>
  </si>
  <si>
    <t>Frix Vanilla Wafer Stick Chocolate 300 gm</t>
  </si>
  <si>
    <t>Patanjali Herbal Mehandi 100 gm</t>
  </si>
  <si>
    <t>Patanjali Tejus Coconut Oil 210 ml Bottle</t>
  </si>
  <si>
    <t>Britannia Tiger Zor Chocolate Flavoured Milk 150 ml</t>
  </si>
  <si>
    <t>Pears Germ Shield Soap 75 gm</t>
  </si>
  <si>
    <t>Pears Germ Shield Soap 125 gm</t>
  </si>
  <si>
    <t>Puric Twin Pack Facial Tissue 100 Nos Box</t>
  </si>
  <si>
    <t>Calcident Tooth Picks Promo Pack Oral Care Aids 1 Nos</t>
  </si>
  <si>
    <t>Scrubz Stainless Steel Scrubber 1 Nos</t>
  </si>
  <si>
    <t>Patanjali Dant Manjan 100 gm</t>
  </si>
  <si>
    <t>Patanjali Toothbrush Junior 1 Nos</t>
  </si>
  <si>
    <t>Patanjali Toothbrush Active Care 1 Nos</t>
  </si>
  <si>
    <t>Listerine Frest Burst Mouthwash 500 ml</t>
  </si>
  <si>
    <t>Colgate Zig Zag Regular Tooth Brush 2 + 1 Nos</t>
  </si>
  <si>
    <t>Al Kabeer Malabar Paratha 400 gm</t>
  </si>
  <si>
    <t>Farrell Pure Olive Oil 1 Lt Bottle</t>
  </si>
  <si>
    <t>Hartleys Best Jam Raspberry 340 gm</t>
  </si>
  <si>
    <t>Tyrrells Worcester &amp; Sundried Tomato chip 40 gm</t>
  </si>
  <si>
    <t>El Sabor Big Nacho Thin Delight 200 gm</t>
  </si>
  <si>
    <t>Tiffany Wafer Biscuit Orange 153 gm</t>
  </si>
  <si>
    <t>Mangajo Lemon &amp; Green Tea 250 ml</t>
  </si>
  <si>
    <t>24 Letter Mantra (Organic) Honey Stars 300 gm</t>
  </si>
  <si>
    <t>24 Letter Mantra (Organic) Wheat Grass Powder 100 gm</t>
  </si>
  <si>
    <t>24 Leter Mantra Multiflower Honey 250 gm</t>
  </si>
  <si>
    <t>SH COCKTAIL SIPPER 600 ML</t>
  </si>
  <si>
    <t>Agnesi Whole Wheat Spaghetti 500 gm</t>
  </si>
  <si>
    <t>Dececco Pasta Bucatini 500 gm</t>
  </si>
  <si>
    <t>Dececco Pasta Farfalle 500 gm</t>
  </si>
  <si>
    <t>Ragu Parmesan Garlic Pasta Sauce 454 gm</t>
  </si>
  <si>
    <t>Weetabix Bran Flakes 500 gm</t>
  </si>
  <si>
    <t>Cirio Chopped Tomatoes With? Basil 400 gm</t>
  </si>
  <si>
    <t>Hartleys Best Jam Strawberry 340 gm</t>
  </si>
  <si>
    <t>San Benedetto The Ice Tea Pesca 500 ml</t>
  </si>
  <si>
    <t>Maggi 2-Minute Masala (150 gm) Noodles Pack of 2</t>
  </si>
  <si>
    <t>Maggi 2-Minute Masala (300 gm) Noodles Pack of 4</t>
  </si>
  <si>
    <t>Maggi Rich Tomato Soup 54 gm Sachet</t>
  </si>
  <si>
    <t>Maggi Veg Mixed Soup 44 gm Sachet</t>
  </si>
  <si>
    <t>Mars International Bar Chocolate 50 gm</t>
  </si>
  <si>
    <t>Sundrop Peanut Butter Honey Roast Crunchy 462 gm</t>
  </si>
  <si>
    <t>Reliance Select Whole Garam Masala 50 gm</t>
  </si>
  <si>
    <t>Del Monte Whole Wheat Pasta Pennerigate 500 gm</t>
  </si>
  <si>
    <t>Bansal Sunrise Sw Milk Mug Asso. Colors</t>
  </si>
  <si>
    <t>3M Scotch 500 Tran Tape 3In Cx18Mmx25M</t>
  </si>
  <si>
    <t>Apsara Long Point Sharpener Pk Of 5</t>
  </si>
  <si>
    <t>Navneet Reg Size Fbnb Single Line Nb 76P</t>
  </si>
  <si>
    <t>Navneet Sl Reg Size Long Book 172P</t>
  </si>
  <si>
    <t>Stan 40W B22 230V A60 Cl U 1Sl/150</t>
  </si>
  <si>
    <t>Everyuth Granular Neem Face Wash 100 gm</t>
  </si>
  <si>
    <t>Lifebuoy Care Hand Sanitizer 55 ml</t>
  </si>
  <si>
    <t>Perfetti Mentos Mint Stick 20.8 gm Pouch</t>
  </si>
  <si>
    <t>Vaseline Healthy White Skin Lightening Body Lotion 100 ml</t>
  </si>
  <si>
    <t>Dettol Fresh Pump Handwash 225 ml</t>
  </si>
  <si>
    <t>Wild Stone Night Rider Deo Spray 150 ml Can</t>
  </si>
  <si>
    <t>Rinda Pure Lychee Jelly 25 gm</t>
  </si>
  <si>
    <t>Parampara Butter Chicken Mix 80 gm Pouch</t>
  </si>
  <si>
    <t>Parampara Chicken Gravy Mix 80 gm Pouch</t>
  </si>
  <si>
    <t>Parampara Vegetable Biryani Mix 80 gm Pouch</t>
  </si>
  <si>
    <t>Parampara Paneer Makhanwala Mix 80 gm Pouch</t>
  </si>
  <si>
    <t>Parampara Mutter Paneer Mix 80 gm Pouch</t>
  </si>
  <si>
    <t>Park Avenue Tranquil Deo Spray 100 gm Can</t>
  </si>
  <si>
    <t>Pillsbury Frg Chesecake Chocolate 165 gm</t>
  </si>
  <si>
    <t>Pillsbury Frg Chesecake Strawbery 165 gm</t>
  </si>
  <si>
    <t>Patanjali Sharbat Gulab 750 ml</t>
  </si>
  <si>
    <t>Patanjali Sharbat Kesar Badam 750 ml</t>
  </si>
  <si>
    <t>Patanjali Special Thandai 750 ml</t>
  </si>
  <si>
    <t>Krrish Diet Chiwada 180 gm</t>
  </si>
  <si>
    <t>Tropicana 100% Mixed Fruit Juice 1 Lt</t>
  </si>
  <si>
    <t>Maggi Souper Roni Mas Mix Veg 96 gm</t>
  </si>
  <si>
    <t>Maggi Souper Roni Tomato Corn 96 gm</t>
  </si>
  <si>
    <t>Ambipur Carventclip 2Mlx6X4 Lavendr In</t>
  </si>
  <si>
    <t>Mortein Pwr Booster 45 N Refill 2+1 Pack</t>
  </si>
  <si>
    <t>Good Knight Advanced Xpress System Combi</t>
  </si>
  <si>
    <t>Joyo SUPER 116 BUCKET 16 ltr</t>
  </si>
  <si>
    <t>Good Knight Advanced Xpress Cartridge</t>
  </si>
  <si>
    <t>Whisper Ultra Nights Xl Wings 30S</t>
  </si>
  <si>
    <t>Mcvities Biscuit Hob Nobs 100 G</t>
  </si>
  <si>
    <t>Pnc Urad Spilt 500Gm</t>
  </si>
  <si>
    <t>Viraki Bajri Flour 500 Gm</t>
  </si>
  <si>
    <t>Johnson &amp; Johnson Baby Softcare Wipes 20 Nos</t>
  </si>
  <si>
    <t>Johnson &amp; Johnson Baby Softcare Wipes 80 Nos</t>
  </si>
  <si>
    <t>Sumeru Aloo Paratha 400 gm</t>
  </si>
  <si>
    <t>Playboy Hollywood Deo Body Spray 150 ml Can</t>
  </si>
  <si>
    <t>Britannia Chocolate Cake 60 gm</t>
  </si>
  <si>
    <t>Meiji Yanyan Vanilla Cream Biscuits 75 gm</t>
  </si>
  <si>
    <t>Meiji Hello Milk Cream Biscuits 50 gm</t>
  </si>
  <si>
    <t>Meiji Hello Strawberry Biscuits 50 gm</t>
  </si>
  <si>
    <t>Colgate Sensitive Saver Pack Tooth Brush 2 Nos</t>
  </si>
  <si>
    <t>Colgate Zigzag Saver Pack Tooth Brush 2 Nos</t>
  </si>
  <si>
    <t>Hudson Canola Oil 946 ml Pet</t>
  </si>
  <si>
    <t>Bedekar Goda Masala 100 gm Pouch</t>
  </si>
  <si>
    <t>Bedekar Garlic Chutney 100 gm Pouch</t>
  </si>
  <si>
    <t>Playboy Vegas Deo Body Spray 150 ml Can</t>
  </si>
  <si>
    <t>Twinings Green Tea Bags 25 Nos</t>
  </si>
  <si>
    <t>Twinings Green &amp; Lemon Tea Bags 25 Nos</t>
  </si>
  <si>
    <t>Borges 100% Pure Olive Oil 1 Lt Bottle</t>
  </si>
  <si>
    <t>Colgate Dental Cream Tooth Paste 100 gm</t>
  </si>
  <si>
    <t>Colgate Dental Cream Tooth Paste 50 gm</t>
  </si>
  <si>
    <t>Colgate Dental Cream Tooth Paste 200+100 gm</t>
  </si>
  <si>
    <t>Cibaca Top Tooth Paste 190 gm</t>
  </si>
  <si>
    <t>Colgate Herbal Paste Tooth Paste 200 gm</t>
  </si>
  <si>
    <t>Milkmade Rich Milk Toast 300 gm</t>
  </si>
  <si>
    <t>Colgate Total 12 Tooth Paste 150 gm</t>
  </si>
  <si>
    <t>Colgate Sensitive BP Tooth Brush 1 Nos</t>
  </si>
  <si>
    <t>Colgate Sensitive Tooth Brush 2 + 1 Nos</t>
  </si>
  <si>
    <t>Colgate Kids 2+ Tooth Brush 1 Nos</t>
  </si>
  <si>
    <t>Axion Detergent Paste Interenational Dishwash Paste 200 gm Tub</t>
  </si>
  <si>
    <t>Milkmade Mini Butter Tost 200 gm</t>
  </si>
  <si>
    <t>ID Special Kerala Parota 5 Pieces</t>
  </si>
  <si>
    <t>Potato Fresh 1 Kg</t>
  </si>
  <si>
    <t>Palmolive Aroma Relaxing Body Wash 250 ml</t>
  </si>
  <si>
    <t>Santoor Orange Soap 150 gm</t>
  </si>
  <si>
    <t>Santoor Orange Soap 4 x 125 gm</t>
  </si>
  <si>
    <t>Santoor Orange Soap 4 x 150 gm</t>
  </si>
  <si>
    <t>Santoor White Soap 4 x 115 gm</t>
  </si>
  <si>
    <t>Wipro Safe Wash Detergent Liquid 2 x 1 Lt</t>
  </si>
  <si>
    <t>Ponds White Beauty Blemish Balm Cream 18 gm</t>
  </si>
  <si>
    <t>Ariel Color &amp; Style 2 kg</t>
  </si>
  <si>
    <t>Ariel Color &amp; Style Powder 500 gm</t>
  </si>
  <si>
    <t>Yardley Women Morning Dew Deo 150 ml</t>
  </si>
  <si>
    <t>Ghari Detergent Powder 3 kg</t>
  </si>
  <si>
    <t>Haldiram's Chekaralu 150 gm</t>
  </si>
  <si>
    <t>Aer Spray Musk After Smoke 300 ml Can</t>
  </si>
  <si>
    <t>Vanish Liquid 900 ml</t>
  </si>
  <si>
    <t>Garnier Neem Face Wash 100 Gm</t>
  </si>
  <si>
    <t>Joy Strawberry &amp; Apple Scrub 200 ml</t>
  </si>
  <si>
    <t>Garnier White Complete Cream SPF17 40 gm</t>
  </si>
  <si>
    <t>Ganesh Applam Papad 180 gm</t>
  </si>
  <si>
    <t>Scotch Brite Chakra Round Cotton Mop</t>
  </si>
  <si>
    <t>Nivea Shower Gel Power Fruit Relax 250 ml</t>
  </si>
  <si>
    <t>Nivea Men Power Refresh Shower Gel 250 ml</t>
  </si>
  <si>
    <t>Good Knight Advanced Fast Card - 10 Card</t>
  </si>
  <si>
    <t>Loreal Paris Fall Repair Shampoo 640 ml</t>
  </si>
  <si>
    <t>Fiama Di Wills Patchouli &amp; Macadamia Shower Gel 200 ml</t>
  </si>
  <si>
    <t>Sanifresh 3x500 ml Pet</t>
  </si>
  <si>
    <t>Fogg Fresh Aromatic Deo 120 ml</t>
  </si>
  <si>
    <t>Setwet Hair Gel Casual Hold Jar 250 ml</t>
  </si>
  <si>
    <t>Dabur Almond Oil Kitted Pack</t>
  </si>
  <si>
    <t>Nivea Extra Whitening Body Lotion SPF15 350 ml</t>
  </si>
  <si>
    <t>Protekt Masterchef Handwash 300 ml Pump</t>
  </si>
  <si>
    <t>Protekt Happy Foam Handwash 250 ml Pump</t>
  </si>
  <si>
    <t>Tasty's Namkeen Roasted Nylon Chivda 140 gm</t>
  </si>
  <si>
    <t>Tasty's Namkeen Murukku 140 gm</t>
  </si>
  <si>
    <t>Tasty's Namkeenkachori 140 gm</t>
  </si>
  <si>
    <t>Tasty's Namkeen Mini Bhakharwadi 140 gm</t>
  </si>
  <si>
    <t>Vegetables For Sambar 200Gm Tp 200 gm</t>
  </si>
  <si>
    <t>Pineapple Cleaned &amp; Wrapped gm</t>
  </si>
  <si>
    <t>Denim Musk Deo Spray 150 ml Can</t>
  </si>
  <si>
    <t>Protekt Masterchef Handwash 250 ml Pouch</t>
  </si>
  <si>
    <t>Protekt Happy Foam Handwash 200 ml Pouch</t>
  </si>
  <si>
    <t>Odonil Mini Natural Spring Dispenser</t>
  </si>
  <si>
    <t>Yardley London Mist Deo 150 ml</t>
  </si>
  <si>
    <t>Mamypoko Pants Extra Small 10 Nos</t>
  </si>
  <si>
    <t>24 Letter Mantra (Organic) Urad Black Whole 500 gm</t>
  </si>
  <si>
    <t>24 Letter Mantra (Organic) Urad Dalsplit 500 gm</t>
  </si>
  <si>
    <t>24 Letter Mantra (Organic) Sattu Atta 500 gm</t>
  </si>
  <si>
    <t>24 Letter Mantra (Organic) Multi Grain Atta 500 gm</t>
  </si>
  <si>
    <t>Relispray Pain Relief Spray 40 gm</t>
  </si>
  <si>
    <t>Fogg Forever 1000 Sprays 150 ml</t>
  </si>
  <si>
    <t>Fresh Bake Plain Donut</t>
  </si>
  <si>
    <t>Fogg Paradise Women's Deo 120 ml</t>
  </si>
  <si>
    <t>Fogg Essence Women's Deo 120 ml</t>
  </si>
  <si>
    <t>Mapro Mix Fruit Jam 500 gm</t>
  </si>
  <si>
    <t>Mapro Mix Fruit Jam 100 gm</t>
  </si>
  <si>
    <t>Mapro Mix Fruit Jam 200 gm</t>
  </si>
  <si>
    <t>Mapro Chocolate Topping 500 ml</t>
  </si>
  <si>
    <t>Smith &amp; Jones Tomato Ketchup 1 Kg Pouch</t>
  </si>
  <si>
    <t>Siega Extra Virgin Olive Oil 500 ml</t>
  </si>
  <si>
    <t>Siega 100% Pure Olive Oil 500 ml</t>
  </si>
  <si>
    <t>Siega Extra Virgin Olive Oil 1 Lt</t>
  </si>
  <si>
    <t>Siega 100% Pure Olive Oil 1 Lt</t>
  </si>
  <si>
    <t>Trust Sunehra Mineral Sugar 1 Kg</t>
  </si>
  <si>
    <t>Fresh &amp; Healthy Apple Shimla Royal 1 Kg</t>
  </si>
  <si>
    <t>Cucumber Madras 1 Kg</t>
  </si>
  <si>
    <t>Dragon Fruit 1 Kg</t>
  </si>
  <si>
    <t>Reliance Dairy Life Toned Milk 500 ml</t>
  </si>
  <si>
    <t>Heritage Special Toned Milk 500 ml</t>
  </si>
  <si>
    <t>Healthy Heart Refined Sunflower Oil 1 Lt Pouch</t>
  </si>
  <si>
    <t>Amul Processed Cheese Etg Block 1 Kg</t>
  </si>
  <si>
    <t>Provogue Deo Devour 150 ml Can</t>
  </si>
  <si>
    <t>Provogue Deo Mysterious Vice 150 ml Can</t>
  </si>
  <si>
    <t>Kurkure Combi 3 Pack</t>
  </si>
  <si>
    <t>Frooti Mango Drink 2.25 Lt</t>
  </si>
  <si>
    <t>Taj Mahal Masala Tea Bags 25 Nos</t>
  </si>
  <si>
    <t>Taj Mahal Ginger Tea Bags 25 Nos</t>
  </si>
  <si>
    <t>Taj Mahal Lemon Tea Bags 25 Nos</t>
  </si>
  <si>
    <t>Maggi Soup Sweet Corn Veg 36 gm Pouch</t>
  </si>
  <si>
    <t>Ching'S White Vinegar 640 ml</t>
  </si>
  <si>
    <t>McVitie's Hobnobs 120 gm</t>
  </si>
  <si>
    <t>Britannia Treat Jim Jam Chocalate 100 gm</t>
  </si>
  <si>
    <t>Sunfeast Delishus Nuts &amp; Raisins Gourmet Cookies 150 gm</t>
  </si>
  <si>
    <t>Fresh Bake Oatbran Bread</t>
  </si>
  <si>
    <t>Sunfeast Delishus Nut Biscotti Gourmet Cookies 150 gm</t>
  </si>
  <si>
    <t>Britannia Treat Jim Jam Chocalate 150 gm</t>
  </si>
  <si>
    <t>Reliance Value Tea 250 gm</t>
  </si>
  <si>
    <t>Santor Orange Soft Regular Handwash 225 ml</t>
  </si>
  <si>
    <t>MTR Rasam Powder 100 gm</t>
  </si>
  <si>
    <t>Cinthol Orginal Talc 300 gm</t>
  </si>
  <si>
    <t>Pillsbury Eggfree Oven Cake Mix 285 gm</t>
  </si>
  <si>
    <t>Sudz Whitening Liquid Bleach 500 ml</t>
  </si>
  <si>
    <t>Mukesh Camphor 25 gm</t>
  </si>
  <si>
    <t>Snehal Small Samai Wat 3 gm</t>
  </si>
  <si>
    <t>Snehal Long Samai Wat 3 gm</t>
  </si>
  <si>
    <t>Catch Dhania Powder 100 gm</t>
  </si>
  <si>
    <t>Bambino Premium Pasta Penne 250 gm</t>
  </si>
  <si>
    <t>Bluebird Shell Macaroni 200 gm</t>
  </si>
  <si>
    <t>Medimix Dry Skin Soap 75 gm</t>
  </si>
  <si>
    <t>Snehal Full Wat 10 gm</t>
  </si>
  <si>
    <t>Crystal 8 Sleek Serragated Edge Knife 1 Nos</t>
  </si>
  <si>
    <t>KVG Wooden Handle Coconut Scraper 1 Nos</t>
  </si>
  <si>
    <t>KVG Bottle Opener 1 Nos</t>
  </si>
  <si>
    <t>KVG Cheese Grater 1 Nos</t>
  </si>
  <si>
    <t>KVG Gripper Knife 1 Nos</t>
  </si>
  <si>
    <t>KVG Round No. 1 (14 cm) Table Ring 1 Nos</t>
  </si>
  <si>
    <t>KVG Round No. 2 (16 cm) Table Ring 1 Nos</t>
  </si>
  <si>
    <t>KVG Square Table Ring 1 Nos</t>
  </si>
  <si>
    <t>KVG Gas Jali 1 Nos</t>
  </si>
  <si>
    <t>KVG Stainless Steel Round Spoon Stand 1 Nos</t>
  </si>
  <si>
    <t>KVG Lemon Squeezer 1 Nos</t>
  </si>
  <si>
    <t>Sugarless Bliss Chocolate Cookies 200 gm Box</t>
  </si>
  <si>
    <t>Laxminarayan Poha Chiwada 250 gm Pouch</t>
  </si>
  <si>
    <t>Laxminarayan Poha Chiwada 500 gm Pouch</t>
  </si>
  <si>
    <t>Laxminarayan Cornflakes Chiwada 250 gm Pouch</t>
  </si>
  <si>
    <t>Laxminarayan Potato Chiwada 250 gm Pouch</t>
  </si>
  <si>
    <t>Krish Cl Ghee Jeera Khakhra 200 gm</t>
  </si>
  <si>
    <t>Sugar Free Gold Pellets Tea Additive 350 gm</t>
  </si>
  <si>
    <t>Sensodyne Ultra Sensitive Tooth Brush 1 Nos</t>
  </si>
  <si>
    <t>Cornitos Nacho Cheese 60 gm</t>
  </si>
  <si>
    <t>Cornitos Tomato Mexican 60 gm</t>
  </si>
  <si>
    <t>Cornitos Sizzlin Jalapeno 60 gm</t>
  </si>
  <si>
    <t>Cornitos Tangy Masala 60 gm</t>
  </si>
  <si>
    <t>Gillette Vector Twin Blade Razor 2 Nos</t>
  </si>
  <si>
    <t>Reliance Value Tea 500 gm</t>
  </si>
  <si>
    <t>Reliance Value Tea 1 Kg</t>
  </si>
  <si>
    <t>Fogg Fragrance Marco Deo Body Spray 100 gm Can</t>
  </si>
  <si>
    <t>Dove Hair Therapy Intense Repair Conditioner 90 ml</t>
  </si>
  <si>
    <t>Dove Hair Therapy Intense Repair Conditioner 180 ml</t>
  </si>
  <si>
    <t>Dairy Life Choco Chill Flavoured Milk 200 ml Bottle</t>
  </si>
  <si>
    <t>Dove HT Dryness Care Shampoo 180 ml</t>
  </si>
  <si>
    <t>Dove HT Dryness Care Shampoo 360 ml</t>
  </si>
  <si>
    <t>Dairy Life Coffee Craze Flavoured Milk 200 ml Bottle</t>
  </si>
  <si>
    <t>Dove Dry Therapy Conditioner 90 ml</t>
  </si>
  <si>
    <t>Huggies Care Medium Diapers 9 Nos</t>
  </si>
  <si>
    <t>Huggies Care Large Diapers 8 Nos</t>
  </si>
  <si>
    <t>Ariel Complete Matic Detergent Powder 1 kg</t>
  </si>
  <si>
    <t>Gillette Mach 3 Turbo Shaving Cartridge 8 + 2 Nos</t>
  </si>
  <si>
    <t>Dairy Life Elaichi Energy Flavoured Milk 200 ml Bottle</t>
  </si>
  <si>
    <t>Dairy Life Kesar Kick Flavoured Milk 200 ml Bottle</t>
  </si>
  <si>
    <t>Expelz Toilet Cleaner Citrus 500 ml</t>
  </si>
  <si>
    <t>Fdw Men Aqua Sport Bathing Bar 100 gm</t>
  </si>
  <si>
    <t>Fdw Men Aqua Sport Shower Gel 200 ml</t>
  </si>
  <si>
    <t>Fiama Di Wills La Fantasia Soap 3x125 gm</t>
  </si>
  <si>
    <t>Gillette Vector3 Cart 2</t>
  </si>
  <si>
    <t>Gillette Vector3 Cart 4</t>
  </si>
  <si>
    <t>Gillette Vector3 Razor</t>
  </si>
  <si>
    <t>Joy Skin Fruits Face Wash Aha - Lemon -</t>
  </si>
  <si>
    <t>Oral B Cross Action Pro Health Value Pack Toothbrush 2 Nos</t>
  </si>
  <si>
    <t>Pantene Hairfall Control Conditioner 90 ml</t>
  </si>
  <si>
    <t>Nescafe Clas 15 (40 X 1.9G) Pr R Mug In</t>
  </si>
  <si>
    <t>Nivea Deo Smooth Skin 150 ml</t>
  </si>
  <si>
    <t>Olay Natural White 3 In 1 Fairness 40 gm</t>
  </si>
  <si>
    <t>Pantene Daily Moist Repair 180 ml</t>
  </si>
  <si>
    <t>Pepsodent Gum Care Soft Toothbrush B2G1</t>
  </si>
  <si>
    <t>Engage Woman Cologne Spray G2</t>
  </si>
  <si>
    <t>Engage Woman Cologne Spray G3</t>
  </si>
  <si>
    <t>Gillette Mach3 Turbo Razor</t>
  </si>
  <si>
    <t>Gillette Mach3 Turbo Cartridge 2 Nos</t>
  </si>
  <si>
    <t>Wildstone Perfume Body Spray Bronze</t>
  </si>
  <si>
    <t>Wildstone Perfume Body Spray Steel</t>
  </si>
  <si>
    <t>Fogg Napoleon Deo Body Spray 100 gm Can</t>
  </si>
  <si>
    <t>Super Max Hattrick Razor 1 Nos Pouch</t>
  </si>
  <si>
    <t>Nivea for Men Musk Talc 400 gm</t>
  </si>
  <si>
    <t>Ferrero Tictac Mint Chocolate 13 gm</t>
  </si>
  <si>
    <t>Ferrero Tictac Orange Candy 13 gm</t>
  </si>
  <si>
    <t>Santoor Essential Oils Refill Handwash 180 ml</t>
  </si>
  <si>
    <t>Park Avenue Cool Blue Deo Spray 100 gm Can</t>
  </si>
  <si>
    <t>Pepsodent Center Fresh Tooth Paste 150 gm</t>
  </si>
  <si>
    <t>Ragu Mushroom Pasta Sauce 737 gm Bottle</t>
  </si>
  <si>
    <t>Ragu Traditional Pasta Sauce 737 gm Bottle</t>
  </si>
  <si>
    <t>Ragu Pizza Pasta Sauce 397 gm Bottle</t>
  </si>
  <si>
    <t>Mr. Muscle Kitchen Trigger Kitchen cleaner 500 ml Bottle</t>
  </si>
  <si>
    <t>American Garden Mayonnaise Lite 946 ml Bottle</t>
  </si>
  <si>
    <t>KDD Harvest Orange Juice 1 Ltr Tetra</t>
  </si>
  <si>
    <t>KDD Harvest Mixed Fruit Juice 1 Lt Tetrapack</t>
  </si>
  <si>
    <t>Mapro Lime Cord Jui 700 Ml Bt</t>
  </si>
  <si>
    <t>KDD Harvest Apple Juice 1 Lt Tetrapack</t>
  </si>
  <si>
    <t>Onjus Apple 1 Ltr Tp</t>
  </si>
  <si>
    <t>KDD Harvest Rich Guava Juice 1 Lt Tetrapack</t>
  </si>
  <si>
    <t>Onjus -Guava-1 Ltr</t>
  </si>
  <si>
    <t>KDD Harvest Rich Mango Juice 1 Lt Tetrapack</t>
  </si>
  <si>
    <t>Onjus Litchi Juice 1000 Ml Tetra Pack</t>
  </si>
  <si>
    <t>Onjus Pomegranate Juice 1000 Ml Tetra Pa</t>
  </si>
  <si>
    <t>Appy 250Ml Bottle Pack</t>
  </si>
  <si>
    <t>Frooti 250Ml Bottle Pack</t>
  </si>
  <si>
    <t>KDD Harvest Orange Juice 200 Ml Tetra</t>
  </si>
  <si>
    <t>KDD Harvest Mixed Fruit Juice 200 Ml</t>
  </si>
  <si>
    <t>KDD Harvest Apple Juice 200 Ml Tetra</t>
  </si>
  <si>
    <t>KDD Harvest Guava Juice 200 Ml Tetra</t>
  </si>
  <si>
    <t>KDD Harvest Mango Juice 200 Ml Tetra</t>
  </si>
  <si>
    <t>Healthy Life Tomato Soup 63 gm Pouch</t>
  </si>
  <si>
    <t>Kellogg's Nuts Delight Extra Muesli 550 gm Box</t>
  </si>
  <si>
    <t>Hershey's Chocolate Syrup 680 gm Pet</t>
  </si>
  <si>
    <t>Act II Spicy Pudina Popcorn 35 gm</t>
  </si>
  <si>
    <t>Act II RTE Fundoo Masala Popcorn 35 gm</t>
  </si>
  <si>
    <t>24 Letter Mantra (Organic) Coriander Seed 100 gm</t>
  </si>
  <si>
    <t>24 Letter Mantra (Organic) Red Stick Chilly 100 gm</t>
  </si>
  <si>
    <t>Patanjali Badam Pak 500 gm</t>
  </si>
  <si>
    <t>Parle 20-20 Cashew Cookies 45 gm</t>
  </si>
  <si>
    <t>Hintz Spray Dried Instant Coffee 50 gm</t>
  </si>
  <si>
    <t>Stayfree Advanced All Nights 7 Nos</t>
  </si>
  <si>
    <t>Henko Wonder Wash Detergent Powder 1 Kg</t>
  </si>
  <si>
    <t>Scrubz Anti Germ Dishwash 250 ml</t>
  </si>
  <si>
    <t>Nutraj Sig Rec Walnut Kernel 200 gm Mc</t>
  </si>
  <si>
    <t>Lal Besan Laddoo 400 gm</t>
  </si>
  <si>
    <t>Alpenliebe Caramel 250 gm Pouch</t>
  </si>
  <si>
    <t>Alpenliebe Creamfills 250 gm Pouch</t>
  </si>
  <si>
    <t>Real Thai Coconut Milk 17-19% Sauce 400 ml</t>
  </si>
  <si>
    <t>Real Thai Coconut Milk (Organic) Sauce 400 ml</t>
  </si>
  <si>
    <t>Real Thai Coconut Milk 'Lite' Sauce 400 ml</t>
  </si>
  <si>
    <t>Real Thai Coconut Cream Sauce 400 ml</t>
  </si>
  <si>
    <t>Real Thai Sweet Chilli Sauce 700 ml</t>
  </si>
  <si>
    <t>Real Thai Sweet Chilli Sauce 180 ml</t>
  </si>
  <si>
    <t>Real Thai Red Curry Paste 50 gm</t>
  </si>
  <si>
    <t>Real Thai Red Curry Paste 227 gm</t>
  </si>
  <si>
    <t>Real Thai Green Curry Paste 50 gm</t>
  </si>
  <si>
    <t>Real Thai Green Curry Paste 227 gm</t>
  </si>
  <si>
    <t>Real Thai Sesame Hot Sauce 200 ml</t>
  </si>
  <si>
    <t>Reliance Select Ajwain 100 gm Pouch</t>
  </si>
  <si>
    <t>Sun Melon 1 Kg</t>
  </si>
  <si>
    <t>Sun Melon 500 gm</t>
  </si>
  <si>
    <t>Mumbai Indian Men Roundneck T Poly Blue Medium 1 Nos</t>
  </si>
  <si>
    <t>Mumbai Indian Men Roundneck T Poly Blue Large 1 Nos</t>
  </si>
  <si>
    <t>Mumbai Indian Men Roundneck T Poly Blue Xlarge 1 Nos</t>
  </si>
  <si>
    <t>Mumbai Indian Men Roundneck T Poly Blue Xxlarge 1 Nos</t>
  </si>
  <si>
    <t>Reliance Select Biryani Leaf 50 gm Pouch</t>
  </si>
  <si>
    <t>Reliance Select Green Cardamom 50 gm Pouch</t>
  </si>
  <si>
    <t>Reliance Select Green Cardamom 100 gm Pouch</t>
  </si>
  <si>
    <t>Reliance Select Cassia Bark (Taj) 50 gm Pouch</t>
  </si>
  <si>
    <t>Reliance Select Bedgi with Stem Chilli 100 gm Pouch</t>
  </si>
  <si>
    <t>Reliance Select Guntur Stemless Chilli 200 gm Pouch</t>
  </si>
  <si>
    <t>Reliance Select Guntur Stemless Chilli 100 gm Pouch</t>
  </si>
  <si>
    <t>Reliance Select Coriander 200 gm Pouch</t>
  </si>
  <si>
    <t>Reliance Select Coriander 500 gm Pouch</t>
  </si>
  <si>
    <t>Mumbai Indian Kids Jhony Polo Blue10 1 Nos</t>
  </si>
  <si>
    <t>Mumbai Indian Men Polo Cotton Blue Small 1 Nos</t>
  </si>
  <si>
    <t>Mumbai Indian Men Polo Cotton Blue Medium 1 Nos</t>
  </si>
  <si>
    <t>Mumbai Indian Men Polo Cotton Blue Large 1 Nos</t>
  </si>
  <si>
    <t>Mumbai Indian Men Polo Cotton Blue Xlarge 1 Nos</t>
  </si>
  <si>
    <t>Mumbai Indian Men Polo Cotton Blue Xxlarge 1 Nos</t>
  </si>
  <si>
    <t>Mumbai Indian Men Johny Collar T Poly Blue Small 1 Nos</t>
  </si>
  <si>
    <t>Ching's Secret Manchurian Noodles 75 gm Pouch</t>
  </si>
  <si>
    <t>Ching's Secret Manchurian Noodles 40 gm Pouch</t>
  </si>
  <si>
    <t>McVitie's Digestive (Multi Pack) Biscuits 400 gm</t>
  </si>
  <si>
    <t>Kissan Sweet &amp; Spicy Sauce 1 Kg</t>
  </si>
  <si>
    <t>Maggi Masala-Ae-Magic 40 gm</t>
  </si>
  <si>
    <t>Cadbury Oreo Choco Cr?eam Biscuits 58.8 gm</t>
  </si>
  <si>
    <t>Cadbury Oreo Choco Cr?eam Biscuits 117.6 gm</t>
  </si>
  <si>
    <t>Festive Special-Britannia Shubh Kamnayein Cake Royal Special 480 gm</t>
  </si>
  <si>
    <t>Festive Special-Hello Panda Assorted Pack 200 gm</t>
  </si>
  <si>
    <t>Festive Special-Kravour Assorted 300 gm Tin</t>
  </si>
  <si>
    <t>Bru Gold Instant Coffee 50 gm Jar</t>
  </si>
  <si>
    <t>Equal Sachets 25 Nos</t>
  </si>
  <si>
    <t>Bournvita 5 Star Magic Health Drink 1 Kg Jar</t>
  </si>
  <si>
    <t>Pediasure Chocolate Health Drink 400 gm Box</t>
  </si>
  <si>
    <t>Pediasure Vanilla Health Drink 400 gm Box</t>
  </si>
  <si>
    <t>Pediasure Chocolate Health Drink 200 gm Box</t>
  </si>
  <si>
    <t>Pediasure Vanilla Health Drink 200 gm Box</t>
  </si>
  <si>
    <t>Parle Kismi Toffee 314 gm</t>
  </si>
  <si>
    <t>Cavins Kaju Butterscotch Milkshake 200 ml</t>
  </si>
  <si>
    <t>Cavins Vanilla Milkshake 200 ml</t>
  </si>
  <si>
    <t>Cavins Chocolate Milkshake 200 ml</t>
  </si>
  <si>
    <t>Cavins Banana Milkshake 200 ml</t>
  </si>
  <si>
    <t>Cavins Strawberry Milkshake 200 ml</t>
  </si>
  <si>
    <t>Patanjali Shilajit 5 gm (Strip)</t>
  </si>
  <si>
    <t>Cavendish &amp; Harvey Drops Mixed Fruit Candy 200 gm</t>
  </si>
  <si>
    <t>Cavendish &amp; Harvey Drops Sour Cherry Candy 200 gm</t>
  </si>
  <si>
    <t>Cavendish &amp; Harvey Drops Sour Lemon Candy 200 gm</t>
  </si>
  <si>
    <t>Swad Junxion- Karachi Double Delight Biscuits 500 gm</t>
  </si>
  <si>
    <t>Cavendish &amp; Harvey Drops Orange Candy 200 gm</t>
  </si>
  <si>
    <t>Britannia Tiger Zor Badam Flavoured Milk 150 gm</t>
  </si>
  <si>
    <t>Haldiram (N) Lite Chiwda 150 gm</t>
  </si>
  <si>
    <t>Rajam Snacks Sukhabhel Mixture 200 gm</t>
  </si>
  <si>
    <t>Reliance Value Sona Masuri Rice Regular 10 Kg</t>
  </si>
  <si>
    <t>Moshe's Multi Grain Bread Loaf</t>
  </si>
  <si>
    <t>Moshe's Honey And Oatmeal Bread Loaf</t>
  </si>
  <si>
    <t>Moshe's Whole Wheat Bread Rolls</t>
  </si>
  <si>
    <t>Moshe's Olive Focaccia Bread</t>
  </si>
  <si>
    <t>Colgate Sensitive Pro Relief Tooth Paste 80 gm</t>
  </si>
  <si>
    <t>Colgate Sensitive Pro Relief Tooth Paste 40 gm</t>
  </si>
  <si>
    <t>Nivea Deo Roll On Whitening 50Ml</t>
  </si>
  <si>
    <t>Axe Pulse Deo Body Spray 150Ml</t>
  </si>
  <si>
    <t>Axe Apollo Deo 150Ml</t>
  </si>
  <si>
    <t>Prm Eau De Cologne Regular 200Ml Btl</t>
  </si>
  <si>
    <t>Gillette Sh.Foam Sensitive Skin 250Ml</t>
  </si>
  <si>
    <t>Palmolive New Shv/Crm Lime Fresh 70Gm</t>
  </si>
  <si>
    <t>Nivea For Men Fresh Asl 100Ml</t>
  </si>
  <si>
    <t>Gillette Vector Cart 6S</t>
  </si>
  <si>
    <t>Gillette Fusion Crt 8 Des</t>
  </si>
  <si>
    <t>Satyam Powa (A) 500G</t>
  </si>
  <si>
    <t>Satyam Kurmura(A) 200G</t>
  </si>
  <si>
    <t>Satyam Powa(Sugandhi) 500Gm</t>
  </si>
  <si>
    <t>I Love Poha Jada500Gm</t>
  </si>
  <si>
    <t>Lakme Strawberry Fruit Blast Face Wash 50 gm</t>
  </si>
  <si>
    <t>Colour Naturals Shade 3.16 Burgandy Hair Color 100 ml</t>
  </si>
  <si>
    <t>Britannia Premium Bake Rusk 289 gm</t>
  </si>
  <si>
    <t>Britannia Block Cheese 200 gm</t>
  </si>
  <si>
    <t>Sattvic Canola Oil 1 Lt</t>
  </si>
  <si>
    <t>Gillette Vector Blade Razor 4 Nos</t>
  </si>
  <si>
    <t>Nivea for Men Pure Talc 400 gm</t>
  </si>
  <si>
    <t>McVitie's Hob Nob Biscuits 300 gm Box</t>
  </si>
  <si>
    <t>Bhagirathi Kulith Pith Ready Mix 200 gm</t>
  </si>
  <si>
    <t>Bhagirathi Nachani Satwa 200 gm</t>
  </si>
  <si>
    <t>Bhagirathi Soyabeen Peeth 500 gm</t>
  </si>
  <si>
    <t>Bhagirathi Udid Dangar 200 gm</t>
  </si>
  <si>
    <t>Kilawar Hing No12 Yellow Powder 100 gm</t>
  </si>
  <si>
    <t>Kilawar Hing No12 Yellow Powder 50 gm</t>
  </si>
  <si>
    <t>Shri Ram Chilli Bedgi 100 gm</t>
  </si>
  <si>
    <t>Shri Ram Bor Chilli 100 gm Pouch</t>
  </si>
  <si>
    <t>Shri Ram Dhana 200 gm Pouch</t>
  </si>
  <si>
    <t>Shri Ram Khaskhas 100 gm</t>
  </si>
  <si>
    <t>Shri Ram Lakhnavi Badishep 100 gm</t>
  </si>
  <si>
    <t>Shri Ram Lavang 10 gm Pouch</t>
  </si>
  <si>
    <t>Shri Ram Rampatri 20 gm</t>
  </si>
  <si>
    <t>Shri Ram Kaju Plain 200 gm</t>
  </si>
  <si>
    <t>Shri Ram Kishmish Black 100 gm</t>
  </si>
  <si>
    <t>Shri Ram Kishmish Indian 100 gm</t>
  </si>
  <si>
    <t>Shri Ram Mix Dry Fruit 200 gm</t>
  </si>
  <si>
    <t>Ramdev Coriander Powder 500 gm</t>
  </si>
  <si>
    <t>Sunsilk Lusciously Thick &amp; Long Pink Shampoo 400 ml</t>
  </si>
  <si>
    <t>Sunsilk Dream Soft &amp; Smooth Shampoo 180 ml</t>
  </si>
  <si>
    <t>Sunsilk Dream Soft &amp; Smoothy Shampoo 400 ml</t>
  </si>
  <si>
    <t>Axe Pulse Talc 100 gm</t>
  </si>
  <si>
    <t>Axe Pulse Talc 300 gm</t>
  </si>
  <si>
    <t>Ponds Dream Flower Magic Talc 100 gm</t>
  </si>
  <si>
    <t>Ponds Dream Flower Magic Talc 400 gm</t>
  </si>
  <si>
    <t>Dove Cr?eam Soap 75 gm</t>
  </si>
  <si>
    <t>Dove Multi Pack Soap 3 x 100 gm</t>
  </si>
  <si>
    <t>Fair &amp; Lovely Ayurvedic CR Fairness Cream 25 gm</t>
  </si>
  <si>
    <t>Rasoi Magic Dum Aloo 50 gm</t>
  </si>
  <si>
    <t>Rasoi Magic Paneer Mutter 50 gm</t>
  </si>
  <si>
    <t>Rasoi Magic Paneer Palak 50 gm</t>
  </si>
  <si>
    <t>Catch Turmeric Powder 500 gm</t>
  </si>
  <si>
    <t>Bedekar Cumin Powder 50 gm</t>
  </si>
  <si>
    <t>Sugran Dhanadal 50 gm</t>
  </si>
  <si>
    <t>Sugran Jewantry 20 gm</t>
  </si>
  <si>
    <t>Swad Junxion- Relish Mullu Murukku 105 gm</t>
  </si>
  <si>
    <t>Fair &amp; Lovely Ayurvedic Fairness Cream 50 gm</t>
  </si>
  <si>
    <t>Lijjat Udad with Red Chillies Papad 200 gm Pouch</t>
  </si>
  <si>
    <t>Swad Junxion- Relish Kai Murukku 105 gm</t>
  </si>
  <si>
    <t>Swad Junxion- Relish Butter Murukku 105 gm</t>
  </si>
  <si>
    <t>Swad Junxion- Relish Mixture 105 gm</t>
  </si>
  <si>
    <t>Sugran Rampatry 20 gm</t>
  </si>
  <si>
    <t>Sugran White Teel 100 gm</t>
  </si>
  <si>
    <t>Mothers Recipe Pav Bhaji Mix 100 gm</t>
  </si>
  <si>
    <t>Snapin Basil 15 gm Bottle</t>
  </si>
  <si>
    <t>Pillsbury Vanilla Eggless Cake Mix 159 gm Pc</t>
  </si>
  <si>
    <t>Pravin Mango Pickle 1 Kg Jar</t>
  </si>
  <si>
    <t>MTR Instant Vada Mix 200Gm Cb</t>
  </si>
  <si>
    <t>Swad Junxion- Marwari Mangodi 200 gm</t>
  </si>
  <si>
    <t>Swad Junxion- Marwari Moong Special Papad 200 gm</t>
  </si>
  <si>
    <t>Swad Junxion- Marwari Moong Punjabi Masala Papad 200 gm</t>
  </si>
  <si>
    <t>Swad Junxion- Marwari Chana Masala Papad?200 gm</t>
  </si>
  <si>
    <t>Tresemme Smooth &amp; Shine Conditioner 225 ml</t>
  </si>
  <si>
    <t>Johnson &amp; Johnson Baby Soap 3x100 gm</t>
  </si>
  <si>
    <t>Olay Clarity Cleanser 50 gm</t>
  </si>
  <si>
    <t>Olay Moisture Balance Face Wash 100 gm</t>
  </si>
  <si>
    <t>Harpic Ultra Power Toilet Cleaner 500 ml</t>
  </si>
  <si>
    <t>Tzinga Mango Strawberry Energy Drink 250 ml</t>
  </si>
  <si>
    <t>Tzinga Tropical Trip Energy Drink 250 ml</t>
  </si>
  <si>
    <t>Tzinga Lemon Mint Energy Drink 250 ml</t>
  </si>
  <si>
    <t>Nutrela Premium Table Spread 100 gm</t>
  </si>
  <si>
    <t>Nutrela Premium Table Spread 500 gm</t>
  </si>
  <si>
    <t>Britannia Masala Chaas 150 ml</t>
  </si>
  <si>
    <t>Saffola Nutty Crunch Muesli 25 gm</t>
  </si>
  <si>
    <t>Zucchini Yellow 100 gm</t>
  </si>
  <si>
    <t>Garlic Indian 250 gm</t>
  </si>
  <si>
    <t>Ginger 200 gm</t>
  </si>
  <si>
    <t>Capsicum Red-Shimla Mirch Laal 200 gm</t>
  </si>
  <si>
    <t>Capsicum Yellow-Shimla Mirch Pili 200 gm</t>
  </si>
  <si>
    <t>Green Peas 400 gm</t>
  </si>
  <si>
    <t>Cluster Beans 250 gm</t>
  </si>
  <si>
    <t>French Beans 250 gm</t>
  </si>
  <si>
    <t>Local Beans 250 gm</t>
  </si>
  <si>
    <t>Brinjal Black Big 300 gm</t>
  </si>
  <si>
    <t>Brinjal Purple Striped 300 gm</t>
  </si>
  <si>
    <t>Cucumber 600 gm</t>
  </si>
  <si>
    <t>Bitter Gourd 400 gm</t>
  </si>
  <si>
    <t>Bottle Gourd 500 gm</t>
  </si>
  <si>
    <t>Carrot Delhi 250 gm</t>
  </si>
  <si>
    <t>Grapes Sharad Seedless 250 gm</t>
  </si>
  <si>
    <t>Cadbury Dairy Milk Silk Roast Almond Chocolate 145 gm</t>
  </si>
  <si>
    <t>Mumbai Indian Cap Blue Fs 1 Nos</t>
  </si>
  <si>
    <t>Match Kit Shirt Hs Blue XXLarge 1 Nos</t>
  </si>
  <si>
    <t>Match Kit Cap Blue Fs 1 Nos</t>
  </si>
  <si>
    <t>Hippo Toasties Desi Chatpatta 34 gm</t>
  </si>
  <si>
    <t>Saffola Arise Rice 1 Kg</t>
  </si>
  <si>
    <t>Bare Essential Luxury Loofah Cleansing Sponge 1 Nos</t>
  </si>
  <si>
    <t>Reebok Reegame Deo Body Spray 150 ml Can</t>
  </si>
  <si>
    <t>Reebok Reeload Deo Body Spray 150 ml Can</t>
  </si>
  <si>
    <t>Reebok Reecharge Deo Body Spray 150 ml Can</t>
  </si>
  <si>
    <t>Nycil Excel Talc 150 gm</t>
  </si>
  <si>
    <t>Doy Care Aloevera Soap 3 x 115 gm</t>
  </si>
  <si>
    <t>Goodknight Advance Mosquito Spray 225 ml</t>
  </si>
  <si>
    <t>Tonino Lamborghini Feroce Deo Body Spray 150 ml</t>
  </si>
  <si>
    <t>Vatika Enriched Almond Hair Oil 100 ml</t>
  </si>
  <si>
    <t>Clear Active Care 80 ml</t>
  </si>
  <si>
    <t>Cif Cream 250 ml</t>
  </si>
  <si>
    <t>Mother Dairy Raspberry Yoghurt 100 gm</t>
  </si>
  <si>
    <t>Tropicana Cranberry Twirl Juice 1 Lt Tetrapack</t>
  </si>
  <si>
    <t>Nestle Kit Kat Chunky Chocolate 43 gm</t>
  </si>
  <si>
    <t>Nestle Kit Kat Milk Chocolate 40 gm</t>
  </si>
  <si>
    <t>Nestle Kit Kat Dark Chocolate 40 gm</t>
  </si>
  <si>
    <t>Moshe's Whole Wheat Bagel Bread</t>
  </si>
  <si>
    <t>Moshe's Whole Wheat Lavash Flat Bread</t>
  </si>
  <si>
    <t>Conscious Golden Sugar 500 gm</t>
  </si>
  <si>
    <t>Conscious Palm Jaggery 500 gm</t>
  </si>
  <si>
    <t>Conscious Sugarcane Jaggery 500 gm</t>
  </si>
  <si>
    <t>Conscious Brown Rice (Sikander) 500 gm</t>
  </si>
  <si>
    <t>Heidi Dark Cranberry Chocolate 80 gm</t>
  </si>
  <si>
    <t>Colgate 360 Sensitive Pro Relief Toothbrush 2+1 Nos</t>
  </si>
  <si>
    <t>Colgate Zig Zag Anti Germ Medium Tooth Brush 1 Nos</t>
  </si>
  <si>
    <t>Colgate Zig Zag Anti Germ Soft Tooth Brush 1 Nos</t>
  </si>
  <si>
    <t>Vaseline Total Cocoa Butter Moisturiser 100 ml</t>
  </si>
  <si>
    <t>Vaseline Total Cocoa Butter Moisturiser 300 ml</t>
  </si>
  <si>
    <t>Palmolive Aroma Morning Tonic Body Wash 250 ml</t>
  </si>
  <si>
    <t>Mamypoko Pants Diaper Medium 9 Nos</t>
  </si>
  <si>
    <t>Colgate Kids Barbie Tooth Brush 1 Nos</t>
  </si>
  <si>
    <t>Colgate Kids Spiderman Tooth Brush 1 Nos</t>
  </si>
  <si>
    <t>Dabur Almond Hair Oil 100 ml</t>
  </si>
  <si>
    <t>Dabur Almond Hair Oil 200 ml</t>
  </si>
  <si>
    <t>Vaseline Lip Therapy Aloe Lip Balm 4 gm</t>
  </si>
  <si>
    <t>Gala Kitchen Wipe 3 Nos Pack</t>
  </si>
  <si>
    <t>Kokozo Nata De Coco Mango Juice 320 ml</t>
  </si>
  <si>
    <t>Rasna Mango Fruit Plus 750 gm Pouch</t>
  </si>
  <si>
    <t>Mango Dussheri 500 gm</t>
  </si>
  <si>
    <t>Dabur Sharbat-E-Azam 700 ml</t>
  </si>
  <si>
    <t>Jabsons Mixed Dryfruit Chikki 70 gm Pouch</t>
  </si>
  <si>
    <t>Remia 1000 Island 250 gm Bottle</t>
  </si>
  <si>
    <t>Remia Fine Herbs 250 gm Bottle</t>
  </si>
  <si>
    <t>Remia Garlic Salad Dressing 250 gm Bottle</t>
  </si>
  <si>
    <t>Mother Dairy Milkshake Mango 200 ml</t>
  </si>
  <si>
    <t>Cavin?s Buy 3 Get 1 Offer - Vanilla</t>
  </si>
  <si>
    <t>Cinthol Confidence Soap 4+1 100 gm</t>
  </si>
  <si>
    <t>Good Life Moong Dal chhilka 500 gm</t>
  </si>
  <si>
    <t>Remia Mayonnaise 500 gm Bottle</t>
  </si>
  <si>
    <t>Aashirvaad Gulab Jamun Instant Mix 200 gm Pouch</t>
  </si>
  <si>
    <t>Nutro Strawberry Wafer Biscuit 85 gm</t>
  </si>
  <si>
    <t>Nutro Vanilla Wafer Biscuit 85 gm</t>
  </si>
  <si>
    <t>Dabur Lemoneez Drink 250 ml</t>
  </si>
  <si>
    <t>MDH Kasuri Methi 50 gm Box</t>
  </si>
  <si>
    <t>MDH Amchur Powder 100 gm Box</t>
  </si>
  <si>
    <t>Reliance Value Jeera 100 gm Pouch</t>
  </si>
  <si>
    <t>Silver Coin Maida 500 gm Pouch</t>
  </si>
  <si>
    <t>Swad Junxion- Maiya's Shankarpoli Palak Snacks 50 gm</t>
  </si>
  <si>
    <t>Swad Junxion- Marwari Besan Gatta 200 gm</t>
  </si>
  <si>
    <t>Swad Junxion- Marwari Raita Boondi?200 gm</t>
  </si>
  <si>
    <t>Swad Junxion- Maiya's Shankarpoli Sweet Snacks?50 gm</t>
  </si>
  <si>
    <t>Nescafe Sunrise Premium Instant Coffee 50 gm</t>
  </si>
  <si>
    <t>Nescafe Sunrise Premium Instant Coffee 200 gm</t>
  </si>
  <si>
    <t>Taj Mahal Tea 245 gm Box</t>
  </si>
  <si>
    <t>Taj Mahal Tea 490 gm Box</t>
  </si>
  <si>
    <t>Tropicana 100% Apple Juice 1 Lt Tetrapack</t>
  </si>
  <si>
    <t>Tropicana 100% Apple Juice 200 ml Tetrapack</t>
  </si>
  <si>
    <t>Tropicana 100% Grape Juice 1 Lt Tetrapack</t>
  </si>
  <si>
    <t>Tropicana 100% Grape Juice 200 ml Tetrapack</t>
  </si>
  <si>
    <t>Tropicana 100% Orange Juice 1 Lt Tetrapack</t>
  </si>
  <si>
    <t>Tropicana Premium Guava Juice 1 Lt Tetrapack</t>
  </si>
  <si>
    <t>Tropicana Premium Guava Juice 200 ml Tetrapack</t>
  </si>
  <si>
    <t>Amul Butter 100 gm</t>
  </si>
  <si>
    <t>Amul Butter 500 gm</t>
  </si>
  <si>
    <t>Britannia Plain Slice Cheese 200 gm</t>
  </si>
  <si>
    <t>Britannia Plain Slice Cheese 480 gm</t>
  </si>
  <si>
    <t>La Molisana Lunghe Spaghetti Pasta 500 gm</t>
  </si>
  <si>
    <t>Gillette Presto Barba Razor 3 Nos</t>
  </si>
  <si>
    <t>Junior Horlicks 4 To 6 500 gm</t>
  </si>
  <si>
    <t>Junior Horlicks Chocolate 4 To 6 500 gm</t>
  </si>
  <si>
    <t>Women's Horlicks Caramel 330 gm</t>
  </si>
  <si>
    <t>Women's Horlicks Chocolate 330 gm</t>
  </si>
  <si>
    <t>Patanjali Herbal Hand Wash 250 ml</t>
  </si>
  <si>
    <t>Sensodyne Fresh Mint Tooth Paste 40 gm</t>
  </si>
  <si>
    <t>Dececco Pasta Fusilli 500 gm</t>
  </si>
  <si>
    <t>Dana Morello Cherry Diabetic Jam315 gm Bottle</t>
  </si>
  <si>
    <t>Ong'S Black Bean Sauce 227 gm Bottle</t>
  </si>
  <si>
    <t>Ong'S Garlic Chili Sauce 227 gm Bottle</t>
  </si>
  <si>
    <t>Raguletto-Napolitana Pasta Sauce 500 gm Bottle</t>
  </si>
  <si>
    <t>Dana Pineapple Jam 340 gm Bottle</t>
  </si>
  <si>
    <t>Cantina Mexicana Nacho Cheese Dip 190 gm</t>
  </si>
  <si>
    <t>Cantina Mexicana 3 Peppermix Sliced 580 ml</t>
  </si>
  <si>
    <t>Lady Liberty Salsa Mild 454 gm</t>
  </si>
  <si>
    <t>Sh 500 Ml Pp Bottle Plain Single</t>
  </si>
  <si>
    <t>SH PP WATER BOTTLE 1000 ML</t>
  </si>
  <si>
    <t>Ina Balsamic Dressing (Low Fat) 300 ml</t>
  </si>
  <si>
    <t>El Sabor Cheese Dip 300 gm</t>
  </si>
  <si>
    <t>Garnier Men Extreme Cool Deo Body Spray 150 ml Can</t>
  </si>
  <si>
    <t>Garnier Men Absolute Dry Deo Body Spray 150 ml Can</t>
  </si>
  <si>
    <t>Kurkure Combi Pack of 3</t>
  </si>
  <si>
    <t>Freshomz Jasmine Fragrance Block Air Freshner 50 gm</t>
  </si>
  <si>
    <t>Tiffany Choclate Wafer 76 gm</t>
  </si>
  <si>
    <t>Alpen Light Summer Fruits 5 Bar 95 gm</t>
  </si>
  <si>
    <t>United Polar Jelly 435 gm</t>
  </si>
  <si>
    <t>United Gap Strawberry Wafer-18 gm</t>
  </si>
  <si>
    <t>United Coffee Candy 200 gm</t>
  </si>
  <si>
    <t>Dececco Pasta Spaghetti No 12 500 gm</t>
  </si>
  <si>
    <t>Sunsweet Prune Juice 1 Lt Bottle</t>
  </si>
  <si>
    <t>Dana Strawberry Diabetic Jam 315 gm Bottle</t>
  </si>
  <si>
    <t>Skippy Natural Peanut Butter Chunky 425 gm Bottle</t>
  </si>
  <si>
    <t>Real Thai Sriacha Hot Chilli Sauce 180  ml</t>
  </si>
  <si>
    <t>Kokozo Orange Juice 320 ml</t>
  </si>
  <si>
    <t>Kokozo Melon Juice 320 ml</t>
  </si>
  <si>
    <t>Mumbai Indian Women Johny Collar Poly Blue Small 1 Nos</t>
  </si>
  <si>
    <t>Mumbai Indian Women Johny Collar Poly Blue Medium 1 Nos</t>
  </si>
  <si>
    <t>Mumbai Indian Women Johny Collar Poly Blue Large 1 Nos</t>
  </si>
  <si>
    <t>Mumbai Indian Women Johny Collar Poly Blue XLarge 1 Nos</t>
  </si>
  <si>
    <t>Mumbai Indian Women Johny Collar Poly Blue XXLarge 1 Nos</t>
  </si>
  <si>
    <t>Women Sublim Striper Blue Small 1 Nos</t>
  </si>
  <si>
    <t>Women Sublim Striper Blue Medium 1 Nos</t>
  </si>
  <si>
    <t>Tetley Flavour Tea Bags Masala 25 Nos</t>
  </si>
  <si>
    <t>Ambika No 4 Papad 180 gm</t>
  </si>
  <si>
    <t>Sunfeast Dream Cream Strawberry Vanilla Cream Biscuits 60 gm</t>
  </si>
  <si>
    <t>Sunfeast Dream Cream Chocolate Vanilla Cream Biscuits 120 gm</t>
  </si>
  <si>
    <t>Sunfeast Dream Cream Strawberry Vanilla Cream Biscuits 120 gm</t>
  </si>
  <si>
    <t>Dettol No Touch Original complete Handwash 250 ml</t>
  </si>
  <si>
    <t>Dettol No Touch Original Refill Handwash 250 ml</t>
  </si>
  <si>
    <t>Knorr Instant Mix Veg Soup 18 gm</t>
  </si>
  <si>
    <t>Knorr Instant Masala Soup 17 gm</t>
  </si>
  <si>
    <t>Reliance Premium Extra Long Basmati Rice 1 Kg</t>
  </si>
  <si>
    <t>Reliance Premium Extra Long Basmati Rice 5 Kg</t>
  </si>
  <si>
    <t>Sams Combi Pack Sauce 300 gm Pet</t>
  </si>
  <si>
    <t>Sunfeast Mom's Magic Rich Butter Cookies 75 gm</t>
  </si>
  <si>
    <t>Good Life Long Grain Rice 1 Kg</t>
  </si>
  <si>
    <t>Saffola Masala Oats Classic Masala 400 gm</t>
  </si>
  <si>
    <t>Cinthol Original Soap 4 x 100 gm</t>
  </si>
  <si>
    <t>Saffola Masala Oats Peppy Tomato 400 Gm</t>
  </si>
  <si>
    <t>Parle Mini Milano 100 Gm</t>
  </si>
  <si>
    <t>Women Sublim Striper Blue XXLarge 1 Nos</t>
  </si>
  <si>
    <t>4 Fruitz Mixed Fruit Candy 160 gm</t>
  </si>
  <si>
    <t>Royal Toilet Roll 200 Pulls 6X1</t>
  </si>
  <si>
    <t>24 Letter Mantra (Organic) Tamarind Paste 150 gm</t>
  </si>
  <si>
    <t>Down To Earth (Organic) Arhar Dal 500 gm</t>
  </si>
  <si>
    <t>24 Letter Mantra (Organic) Cinnamon 100 gm</t>
  </si>
  <si>
    <t>24 Letter Mantra (Organic) Fennel 100 gm</t>
  </si>
  <si>
    <t>Festive Special-Haldiram(N)? Supreme Treat 750 gm</t>
  </si>
  <si>
    <t>Festive Special-Haldiram(N) Lavish Treat 1100 gm</t>
  </si>
  <si>
    <t>Festive Special-Haldiram(N) Classic 650 gm</t>
  </si>
  <si>
    <t>Festive Special-Haldiram(N) Majestic Treat 900 gm</t>
  </si>
  <si>
    <t>Swad Junxion- Wagh Bakri?Tea Bags Ginger 50 gm&amp; Packed in double chambered staple free tea bags that make tea drinking an enticing&amp; healthy and sophisticated experience</t>
  </si>
  <si>
    <t>Swad Junxion- Wagh Bakri?Tea Bags Masala 50 gm</t>
  </si>
  <si>
    <t>Swad Junxion- Wagh Bakri Good Morning Green Tea Bags 50 gm&amp; Undergone no oxidation during processing&amp; Rick source of antioxidants&amp; Packed in double chambered staple free tea bags that make tea drinking an enticing&amp; healthy and sophisticated experience&amp; To be served hot / cold without milk</t>
  </si>
  <si>
    <t>Equal Sucragold Powder Concentrate 100 gm</t>
  </si>
  <si>
    <t>KDD Harvest Orange 100% Juice 1 Ltr Tp</t>
  </si>
  <si>
    <t>Swad Junxion- Priya Garam Masala 100 gm Box</t>
  </si>
  <si>
    <t>KDD Harvest Apple 100% Juice 1 Ltr Tetra</t>
  </si>
  <si>
    <t>Fanta 1.5 Lt Pet</t>
  </si>
  <si>
    <t>Sprite 1.5 Lt Pet</t>
  </si>
  <si>
    <t>Coca Cola 1750 Ml Pet</t>
  </si>
  <si>
    <t>Premiere Tissues Box 200 Nos</t>
  </si>
  <si>
    <t>Premiere Tissues Box4X1 100 Nos</t>
  </si>
  <si>
    <t>Premiere Royal Tissues Box 100 Nos</t>
  </si>
  <si>
    <t>Premiere Roy White/Pink/Yellow Napkin 100 Nos</t>
  </si>
  <si>
    <t>Premiere Toilet Roll Large 4X1 330 Nos</t>
  </si>
  <si>
    <t>Dabur Glucose D 75+50Gm Carton</t>
  </si>
  <si>
    <t>Thums Up 1.5 Lt Pet</t>
  </si>
  <si>
    <t>Womn Kaftans Blue Xxlarge 1 Nos</t>
  </si>
  <si>
    <t>Mumbai Indian Kids Johny Collar Polo Blue6 1 Nos</t>
  </si>
  <si>
    <t>Nature Valley Fruit &amp; Nut Chew Bar 180 gm</t>
  </si>
  <si>
    <t>Jaypee's Idli Dosa Batter 500 gm</t>
  </si>
  <si>
    <t>Swad Junxion- Maganlal Combo Bites 400 gm</t>
  </si>
  <si>
    <t>Swad Junxion- Jagdish Farsan Lilo Chedvo 170 gm</t>
  </si>
  <si>
    <t>Swad Junxion- Jagdish Farsan Madras Mix 340 gm</t>
  </si>
  <si>
    <t>Reliance Premium Leaf Tea 500 gm Cardboard Box</t>
  </si>
  <si>
    <t>Stayfree Secure Cottony Wings Sanitary Napkins 20 Pads</t>
  </si>
  <si>
    <t>Nivea Pearl &amp; Beauty Deo Spray 150 ml Can</t>
  </si>
  <si>
    <t>Moshe's Focaccia Whole Wheat Bread</t>
  </si>
  <si>
    <t>Moshe's Bagel Bread 2 Nos</t>
  </si>
  <si>
    <t>Moshe's Organic Whole Wheat Loaf</t>
  </si>
  <si>
    <t>Moshe's Grissini</t>
  </si>
  <si>
    <t>Moshe's Sesame Cheez Sticks</t>
  </si>
  <si>
    <t>Calcident Tongue Cleaner Oral Care Aids 1 Nos</t>
  </si>
  <si>
    <t>Lux Strawberry &amp; Cream Soap 150 gm</t>
  </si>
  <si>
    <t>Lux Strawberry &amp; Cream Soap 3 x 90 gm</t>
  </si>
  <si>
    <t>Lux Strawberry &amp; Cream Soap 90 gm</t>
  </si>
  <si>
    <t>Lux Strawberry &amp; Cream Soap 3 x 150 gm</t>
  </si>
  <si>
    <t>Lux Peach &amp; Cream Soap 3 x 90 gm</t>
  </si>
  <si>
    <t>Expelz Phenolic Cleaner Phenyle 2 x 500 ml</t>
  </si>
  <si>
    <t>Patanjali Amla Pickle 1 Kg</t>
  </si>
  <si>
    <t>Vaseline Healthy White SPF 24 Body Lotion 100 ml</t>
  </si>
  <si>
    <t>Vaseline Healthy White SPF 24 Body Lotion 300 ml</t>
  </si>
  <si>
    <t>Cinthol Lime Talc 300 gm</t>
  </si>
  <si>
    <t>Ponds Daily Face Wash 100 ml</t>
  </si>
  <si>
    <t>Adidas Pure Game Menz Deo Body Spray 150 ml Can</t>
  </si>
  <si>
    <t>Sunfeast Marie Light Oats 100 gm</t>
  </si>
  <si>
    <t>Emperor Dates Seeded 500 Gm</t>
  </si>
  <si>
    <t>Tang Orange Lemon Mango 375 gm Jar Promo</t>
  </si>
  <si>
    <t>Grapes Premium Sonaka 500 gm</t>
  </si>
  <si>
    <t>Camay Hot Deo 150 ml</t>
  </si>
  <si>
    <t>Sofy Side Walls Large Soft Sanitary Napkins 8 Pads</t>
  </si>
  <si>
    <t>Sofy Side Walls X Large Soft Sanitary Napkins 8 Pads</t>
  </si>
  <si>
    <t>Acorsa Green Pitted Olives 440 gm Bottle</t>
  </si>
  <si>
    <t>Batchelors Soup Noodles Chinese Chowmein 100 gm</t>
  </si>
  <si>
    <t>Batchelors Soup Noodles Mild Mexican Chilli 100 gm</t>
  </si>
  <si>
    <t>Britannia NutriChoice Oatmeal Cookies 75 gm</t>
  </si>
  <si>
    <t>Britannia NutriChoice Oatmeal Cookies 150 gm</t>
  </si>
  <si>
    <t>Britannia Ragi Cookies 75 gm</t>
  </si>
  <si>
    <t>Britannia Ragi Cookies 150 gm</t>
  </si>
  <si>
    <t>Himalaya Anti Hair Fall Shampoo 200 ml</t>
  </si>
  <si>
    <t>Gillette Presto Disposable Razor 4 Nos</t>
  </si>
  <si>
    <t>Ching's Schezwan Chutney 250 gm</t>
  </si>
  <si>
    <t>India Gate Mini Dubar Basmati Rice 5 Kg</t>
  </si>
  <si>
    <t>Saffola Classic Masala Oats 43 gm</t>
  </si>
  <si>
    <t>Saffola Peppy Tomato Oats 43 gm</t>
  </si>
  <si>
    <t>Saffola Veggie Twist Oats 43 gm</t>
  </si>
  <si>
    <t>Parle Hide &amp; Seek Milano Cookies 75 gm</t>
  </si>
  <si>
    <t>Scrubz Mesh General Purpose Scrub 1 Nos</t>
  </si>
  <si>
    <t>San Benedetto Frizz Sparkling Water 1L</t>
  </si>
  <si>
    <t>Cirio Chopped Tomatoes With Garlic 400 gm</t>
  </si>
  <si>
    <t>San Benedetto Frizz Sparkling Water 500 ml</t>
  </si>
  <si>
    <t>Agnesi Eliche Triclr Paste500 gm</t>
  </si>
  <si>
    <t>Remia Salad Cream 250 ml Bottle</t>
  </si>
  <si>
    <t>Barilla Pasta Sauce Olive 400 gm</t>
  </si>
  <si>
    <t>Loose Moong Dal 500 gm</t>
  </si>
  <si>
    <t>V8 Juice Tomato Juice 165 ml</t>
  </si>
  <si>
    <t>Koka Vegetable Cup Noodles 70 gm</t>
  </si>
  <si>
    <t>Batchelors Caso Tomato Soup 93 gm</t>
  </si>
  <si>
    <t>Raguletto Romano Pasta Sauce 500 gm Bottle</t>
  </si>
  <si>
    <t>Spc Baked Beans Rich Tomato Sauce 420 gm</t>
  </si>
  <si>
    <t>Cirio Chopped Tomotoes With Chill 390 gm</t>
  </si>
  <si>
    <t>Thasia Stir Fry Sauce 150 ml</t>
  </si>
  <si>
    <t>Engage Women's Deo 3x165 ml-Offer Pack</t>
  </si>
  <si>
    <t>Aliva Multi Grain Sweet Chilli Medium Snacks 50 gm</t>
  </si>
  <si>
    <t>Sunfeast Dark Fantasy Choco Fills 75 gm</t>
  </si>
  <si>
    <t>McVitie's Cashew Cookies 68 gm</t>
  </si>
  <si>
    <t>McVitie's Cashew Cookies 136 gm</t>
  </si>
  <si>
    <t>La Molisana Fusilli Pasta 500 gm</t>
  </si>
  <si>
    <t>La Molisana Penne Ziti Pasta 500 gm</t>
  </si>
  <si>
    <t>Kokozo Litchi Juice 320 ml</t>
  </si>
  <si>
    <t>Swad Junxion- Maiya's Rice Idly Instant Mix 200 gm</t>
  </si>
  <si>
    <t>Swad Junxion- Maiya's Vada Instant Mix 200 gm</t>
  </si>
  <si>
    <t>Swad Junxion- Maiya's Rava Idly Instant Mix 500 gm</t>
  </si>
  <si>
    <t>Swad Junxion- Maiya's Kharabhath Instant Mix 200 gm</t>
  </si>
  <si>
    <t>Swad Junxion- Maiya's Ready To Eat Bisibelebath 300 gm</t>
  </si>
  <si>
    <t>Swad Junxion- Maiya's Ready To Eat Pongal 300 gm</t>
  </si>
  <si>
    <t>Swad Junxion- Maiya's Ready To Eat Rasam Rice 300 gm</t>
  </si>
  <si>
    <t>Swad Junxion- Maiya's Ready To Eat Sambar Rice 300 gm</t>
  </si>
  <si>
    <t>Guava Premium 250 gm</t>
  </si>
  <si>
    <t>Patanjali Marie Biscuits 120 gm</t>
  </si>
  <si>
    <t>Sams Tastemaker Hakka Veg Noodles 200 gm</t>
  </si>
  <si>
    <t>Kitchens Of India Chic Darbari 285 gm</t>
  </si>
  <si>
    <t>Rajam Snacks Tomato Chips 200 gm</t>
  </si>
  <si>
    <t>Rasna Fruit Plus Orange Instant Powder 750 gm Pouch</t>
  </si>
  <si>
    <t>Silky Shampoo grn hampu Aloegrn 450 ml</t>
  </si>
  <si>
    <t>Elite Milk Toast 180 gm</t>
  </si>
  <si>
    <t>Ramdev Premium Tea Masala 50 gm</t>
  </si>
  <si>
    <t>Good Life Pulav Rice Mat 5 kg</t>
  </si>
  <si>
    <t>Good Life Boiled Kolam Rice 1 kg</t>
  </si>
  <si>
    <t>Good Life Gujarat Kolam Rice 5 kg</t>
  </si>
  <si>
    <t>Good Life Poha/Aval Thick(Mota) 500 gm</t>
  </si>
  <si>
    <t>Good Life Poha/Aval Thin Superfne 500 gm</t>
  </si>
  <si>
    <t>Good Life Poha/Aval Thick(Mota) 1 kg</t>
  </si>
  <si>
    <t>Good Life Poha/Aval Thin Superfine 1 kg</t>
  </si>
  <si>
    <t>Good Life Murmura Badang 200 gm</t>
  </si>
  <si>
    <t>Good Life Murmura Bhel 200 gm</t>
  </si>
  <si>
    <t>Mooch Mint Chocolate Milk 250 ml</t>
  </si>
  <si>
    <t>Mooch Hazelnut Chocolate Milk 250 ml</t>
  </si>
  <si>
    <t>Ceres Sparkling Apple Fruit Juice 275 ml</t>
  </si>
  <si>
    <t>Ceres Sparkling Red Grape Fruit Juice 275 ml</t>
  </si>
  <si>
    <t>Ceres Sparkling White Grape Fruit Juice 275 ml</t>
  </si>
  <si>
    <t>Ricola Sugar Free Lozengs Orange Chocolate 45 gm</t>
  </si>
  <si>
    <t>Ricola Sugar Free Lozengs Cranberry Chocolate 45 gm</t>
  </si>
  <si>
    <t>Ricola Sugar Free Lozengs Eucalyptus Chocolate 45 gm</t>
  </si>
  <si>
    <t>Ricola Sugar Free Lozengs Elderflower Chocolate 45 gm</t>
  </si>
  <si>
    <t>Kato with Nato De Coco Pineapple Juice 330 ml</t>
  </si>
  <si>
    <t>Raindrops Extra Long Grain White Basmati Rice 5 Kg Pouch</t>
  </si>
  <si>
    <t>Priyagold Cheese Cracker 200 gm</t>
  </si>
  <si>
    <t>Prima Stella Masala Instant Noodles 300 gm</t>
  </si>
  <si>
    <t>Prima Kottumee Hot &amp; Spicy Instant Noodles 300 gm</t>
  </si>
  <si>
    <t>Kellogg's Chocos Duet K-Pak 27 gm Pouch</t>
  </si>
  <si>
    <t>Ritter Sport Dark Whole Hazelnut Chocolate 100 gm</t>
  </si>
  <si>
    <t>Ritter Sport Fine Dark Chocolate 100 gm</t>
  </si>
  <si>
    <t>Ritter Sport Fineext Dark Chocolate 100 gm</t>
  </si>
  <si>
    <t>Ritter Sport Mini Chocolate 150 gm</t>
  </si>
  <si>
    <t>Skore Not Out Condoms 10 Nos</t>
  </si>
  <si>
    <t>Band-Aid Flexi 10 Nos</t>
  </si>
  <si>
    <t>Band-Aid Washproof 10 Nos</t>
  </si>
  <si>
    <t>Kwality Makers Navratan Mixture Namkeen 150 gm</t>
  </si>
  <si>
    <t>Kwality Makers Roasted Chiwada 150 gm</t>
  </si>
  <si>
    <t>Colgate Max Fresh Saver Pack Tooth Paste 300 gm</t>
  </si>
  <si>
    <t>Dabur Hommade Garlic 200 gm</t>
  </si>
  <si>
    <t>Dabur Hommade Ginger Garlic Paste 30 gm</t>
  </si>
  <si>
    <t>Dettol No Touch Cucumber Refill Handwash 250 ml</t>
  </si>
  <si>
    <t>Colgate 360 Actiflex Tooth Brush 1 Nos</t>
  </si>
  <si>
    <t>Colgate 360 Actiflex Tooth Brush 2 + 1 Nos</t>
  </si>
  <si>
    <t>Hamam Handwash 200 ml</t>
  </si>
  <si>
    <t>Fiama Di Wills Men Aqua Pulse Soap 100 gm</t>
  </si>
  <si>
    <t>Bombay Bites Jalepeno &amp; Cheese Samosa 240 gm</t>
  </si>
  <si>
    <t>Bombay Bites Potato &amp; Peas Samosa 240 gm</t>
  </si>
  <si>
    <t>Bombay Bites Chinese Spring Rolls 240 gm</t>
  </si>
  <si>
    <t>Raindrops Popular Basmati Rice 1 Kg</t>
  </si>
  <si>
    <t>Raindrops Rozana Basmati Rice 1 Kg</t>
  </si>
  <si>
    <t>Raindrops Rozana Basmati Rice 5 Kg</t>
  </si>
  <si>
    <t>Raindrops Popular Basmati Rice 5 Kg</t>
  </si>
  <si>
    <t>Sumeru Atta Paratha 300 gm</t>
  </si>
  <si>
    <t>Sunfeast Mom's Magic Rich Butter Cookies 150 gm</t>
  </si>
  <si>
    <t>Swad Junxion- Double Horse Tender Mango Pickle 200 gm</t>
  </si>
  <si>
    <t>Swad Junxion- Double Horse Tender Mango Pickle 400 gm</t>
  </si>
  <si>
    <t>Swad Junxion- Double Horse Cut Mango Pickle 500 gm</t>
  </si>
  <si>
    <t>Swad Junxion- Double Horse Cut Mango Pickle 400 gm</t>
  </si>
  <si>
    <t>Swad Junxion- Double Horse Lime Pickle 500 gm</t>
  </si>
  <si>
    <t>Swad Junxion- Double Horse Dates Pickle 400 gm</t>
  </si>
  <si>
    <t>Swad Junxion- Double Horse Cut Mango Pickle 200 gm</t>
  </si>
  <si>
    <t>Swad Junxion- Double Horse Garlic Pickle 400 gm</t>
  </si>
  <si>
    <t>Swad Junxion- Double Horse Dates Pickle 200 gm</t>
  </si>
  <si>
    <t>Swad Junxion- Double Horse Garlic Pickle 200 gm</t>
  </si>
  <si>
    <t>Swad Junxion- Double Horse Lime Pickle 200 gm</t>
  </si>
  <si>
    <t>Swad Junxion- Double Horse Kaduku Pickle 400 gm</t>
  </si>
  <si>
    <t>Swad Junxion- Double Horse Lime Pickle 400 gm</t>
  </si>
  <si>
    <t>Swad Junxion- Double Horse Aval (Red) 500 gm</t>
  </si>
  <si>
    <t>Swad Junxion- Angur Toor Dal (Oily) 5 Kg</t>
  </si>
  <si>
    <t>Britannia Goodday Cashew Cookies 185 gm</t>
  </si>
  <si>
    <t>Joyful Disney All In One Pencil Box</t>
  </si>
  <si>
    <t>RUCHI STOREWEL 60 SQR CONT 600ML PK OF 3</t>
  </si>
  <si>
    <t>19 Mm Printed Binder Clips 9 Pc</t>
  </si>
  <si>
    <t>Fevicol Medium Range 25 Gm</t>
  </si>
  <si>
    <t>Reliance Value Masoor Whole 500 gm</t>
  </si>
  <si>
    <t>Good Life Urad Dal 500 gm</t>
  </si>
  <si>
    <t>Faber Child Safe Scissors</t>
  </si>
  <si>
    <t>Healthy Life Honey 1 Kg</t>
  </si>
  <si>
    <t>Britanna Nc Hevens Cranderry Oats 100 gm</t>
  </si>
  <si>
    <t>Britanna Nc Heven Almondbanana Oats 100 gm</t>
  </si>
  <si>
    <t>Engage Man Cologne Spray Xx2</t>
  </si>
  <si>
    <t>Cadbury Oreo Orange Creme 60 G</t>
  </si>
  <si>
    <t>Cadbury Oreo Orange Creme 150 G</t>
  </si>
  <si>
    <t>Parle Happy Crm? Choco Sandwich 120 Gm</t>
  </si>
  <si>
    <t>Women Kaftans Blue Small 1 Nos</t>
  </si>
  <si>
    <t>Britannia 50 50 Maska Chaska 120G</t>
  </si>
  <si>
    <t>Britannia 50 50 200G</t>
  </si>
  <si>
    <t>Kellogg's Chocos 250 gm Box</t>
  </si>
  <si>
    <t>Satyam Badishep Raw 100 Gm Pp</t>
  </si>
  <si>
    <t>Swad Junxion- Aachi Fish Fry Masala 50 gm</t>
  </si>
  <si>
    <t>Swad Junxion- Aachi Tamarind Rice Paste 100 gm</t>
  </si>
  <si>
    <t>Swad Junxion- Aachi Lemon Rice Bhat Powder 50 gm</t>
  </si>
  <si>
    <t>Swad Junxion- Aachi Pepper Chicken 50 gm</t>
  </si>
  <si>
    <t>Swad Junxion- Aachi Chicken Chilli Masala 50 gm</t>
  </si>
  <si>
    <t>Swad Junxion- Aachi Tomato Garlic Rice Paste 100 gm</t>
  </si>
  <si>
    <t>Bitter Gourd Cut 350 gm</t>
  </si>
  <si>
    <t>Broccoli Salad 300 gm</t>
  </si>
  <si>
    <t>Capsicum Rings 300 gm</t>
  </si>
  <si>
    <t>Cauliflower Florets 350 gm</t>
  </si>
  <si>
    <t>Swad Junxion- Aachi Gulab Jamun Mix 200 gm</t>
  </si>
  <si>
    <t>Swad Junxion- Aachi Semiya Payasam Mix 200 gm</t>
  </si>
  <si>
    <t>Swad Junxion- Ruchi Magic Cut Mango Pickle 300 gm Bottle</t>
  </si>
  <si>
    <t>Cizmeci Time Wafer Biscuit Vanila 65 gm Box</t>
  </si>
  <si>
    <t>Masti Oye! Moong Dal 400 gm</t>
  </si>
  <si>
    <t>Skore Shades Condom 10 Nos</t>
  </si>
  <si>
    <t>Vicks Inhaler 0.5ml Keychain</t>
  </si>
  <si>
    <t>Faultless Heavy Spray Starch 567 gm</t>
  </si>
  <si>
    <t>Faultless Heavy Lemon Spray Starch 567 gm</t>
  </si>
  <si>
    <t>Ramdev Coriander Cumin 200 gm Pouch</t>
  </si>
  <si>
    <t>Wrigley's Orbit Peppermint S/F Chewing Gum 9.9 gm</t>
  </si>
  <si>
    <t>Britannia Goodday Butterscotch Cookies 75 gm</t>
  </si>
  <si>
    <t>Mother Dairy Nutrifit Fermented Mango Probiotic Drink 80 ml</t>
  </si>
  <si>
    <t>Rummo Eliche Dell'orto Pasta 500 gm Bag</t>
  </si>
  <si>
    <t>Dorset Really Nutty Muesli 560 gm Box</t>
  </si>
  <si>
    <t>Dorset Super High Fibre Muesli 540 gm Box</t>
  </si>
  <si>
    <t>Jai Kisan Mustard Oil 1 Lt Pouch</t>
  </si>
  <si>
    <t>Olay Total Effects Normal Cream 20 gm</t>
  </si>
  <si>
    <t>Fresh Bake Oatbran Bread 250 gm</t>
  </si>
  <si>
    <t>Fresh Bake High Fibre Bread 250 gm</t>
  </si>
  <si>
    <t>Bajaj Almond Drops Hair Oil 500 ml</t>
  </si>
  <si>
    <t>Danone Disney Milky Strawbery 180 ml Tetrapack</t>
  </si>
  <si>
    <t>Godrej Expert Crem Natural Brown Hair Colour 20 gm</t>
  </si>
  <si>
    <t>Parle Vanila Cakes 50 gm</t>
  </si>
  <si>
    <t>Aarambh Tea Bags 25+25 Nos</t>
  </si>
  <si>
    <t>Suhana Kesari Milk 20 Gm</t>
  </si>
  <si>
    <t>Pond's Wb Face Wash 2x100+1 gm</t>
  </si>
  <si>
    <t>Gm Night Lamp</t>
  </si>
  <si>
    <t>Linc Glycer Ball Pen Blue 5 Pc Pk</t>
  </si>
  <si>
    <t>Camlin Scholar Maths Geometry Box</t>
  </si>
  <si>
    <t>Camlin Water Colour Cakes Bx Rd 12 Pl</t>
  </si>
  <si>
    <t>Camlin Poster Colours 10 Ml 6 Pc Box</t>
  </si>
  <si>
    <t>Camlin Hs Colour Pencils 12 Pc Box</t>
  </si>
  <si>
    <t>Faber Connector Pens Set Of 15</t>
  </si>
  <si>
    <t>Swad Junxion- Aachi Idli Chilly Powder (Spl) 100 gm</t>
  </si>
  <si>
    <t>Swad Junxion- Aachi Rasam Masala Powder (Spl) 50 gm</t>
  </si>
  <si>
    <t>Swad Junxion- Aachi Fish Fry Masala (Spl) 100 gm</t>
  </si>
  <si>
    <t>Swad Junxion- Aachi Tamirand Rice Powder Spl 100 gm</t>
  </si>
  <si>
    <t>Swad Junxion- Aachi Mutton Curry Masala (Spl) 100 gm</t>
  </si>
  <si>
    <t>Swad Junxion- Double Horse Jyothi Par Boiled Sortex Rice 5 Kg</t>
  </si>
  <si>
    <t>Green Peas Peeled 200 gm</t>
  </si>
  <si>
    <t>Green Salad 400 gm</t>
  </si>
  <si>
    <t>Kraft 1000 Island Dressing 300 gm</t>
  </si>
  <si>
    <t>Center Fruit Stick Pack 32 gm</t>
  </si>
  <si>
    <t>Good Life Toor?Dal Oily 1 Kg</t>
  </si>
  <si>
    <t>Good Life Urad Dal 1 Kg</t>
  </si>
  <si>
    <t>Mens Polo Striper Blue Xlarge 1 Nos</t>
  </si>
  <si>
    <t>Mens Polo Striper Blue XXLarge 1 Nos</t>
  </si>
  <si>
    <t>Fragata Kalamata Pitted Olives 290 gm</t>
  </si>
  <si>
    <t>Sacla Coriander Pesto Sauce 190 gm Bottle</t>
  </si>
  <si>
    <t>Panmonviso Biscotto Salute Toast 300 gm</t>
  </si>
  <si>
    <t>Panmonviso Biscotto Salute Toast 230 gm</t>
  </si>
  <si>
    <t>Panmonviso Crustini Croutons Toast 120 gm</t>
  </si>
  <si>
    <t>Panmonviso Mini Bruschette Chilli Toast 120 gm</t>
  </si>
  <si>
    <t>Panmonviso Mini Bruschette Garlic Toast 120 gm</t>
  </si>
  <si>
    <t>Panmonviso Mini Bruschette Olive &amp; Salt Toast 120 gm</t>
  </si>
  <si>
    <t>Kissan Chilli Tomato Ketchup 200 gm</t>
  </si>
  <si>
    <t>Knorr Chicken Delite Soup 44 gm</t>
  </si>
  <si>
    <t>Kurkure Red Chilli Chatka 45 gm</t>
  </si>
  <si>
    <t>Maggi 2-Minute Noodles Chicken 71 gm</t>
  </si>
  <si>
    <t>Maggi Rich Soups Chicken 52 gm Sachet</t>
  </si>
  <si>
    <t>Garnier Men Intense Fresh Face Wash 50 ml</t>
  </si>
  <si>
    <t>Mopz Lime Floor Cleaner 1 Lt</t>
  </si>
  <si>
    <t>Mopz Lime Floor Cleaner 2 x 500 ml</t>
  </si>
  <si>
    <t>Mopz Lime Floor Cleaner 2 x 1 Lt</t>
  </si>
  <si>
    <t>Mopz Floral Floor Cleaner 1 Lt</t>
  </si>
  <si>
    <t>Mopz Floral Floor Cleaner 2 x 500 ml</t>
  </si>
  <si>
    <t>Mopz Floral Floor Cleaner 2 x 1 Lt</t>
  </si>
  <si>
    <t>Puric Singles Facial Tissue 100 Nos Box</t>
  </si>
  <si>
    <t>Fair &amp; Lovely Multi Vitamin Face Wash 50 gm</t>
  </si>
  <si>
    <t>Graphite Spicy Fresh Deo Body Spray 150 ml Can</t>
  </si>
  <si>
    <t>Graphite Aromatique Deo Body Spray 150 ml Can</t>
  </si>
  <si>
    <t>Camellia White Floral Deo Body Spray 150 ml Can</t>
  </si>
  <si>
    <t>Axe Provoke Deo Body Spray 150 ml Can</t>
  </si>
  <si>
    <t>Sarah Saudi Vacuum Packed Dates 500 gm</t>
  </si>
  <si>
    <t>Orbit S/F Spearmint Slim Chewing Gum 27.5 gm Bottle</t>
  </si>
  <si>
    <t>Orbit S/F White Slim Chewing Gum 27.5 gm Bottle</t>
  </si>
  <si>
    <t>Paperboat Aampanna 250 ml</t>
  </si>
  <si>
    <t>Coke 750 ml</t>
  </si>
  <si>
    <t>Fanta 750 ml</t>
  </si>
  <si>
    <t>Sprite 750 ml</t>
  </si>
  <si>
    <t>Thums Up 750 ml</t>
  </si>
  <si>
    <t>Limca 750 ml</t>
  </si>
  <si>
    <t>Conscious After Meal Digestive 100 gm</t>
  </si>
  <si>
    <t>Sarah Black Seedless Dates 500 gm</t>
  </si>
  <si>
    <t>Ferrero Tictac Spearmint 13 gm</t>
  </si>
  <si>
    <t>Heidi Dark Hazelnut Dark Chocolate 100 gm</t>
  </si>
  <si>
    <t>Sapota Round-Chikoo 1 Kg</t>
  </si>
  <si>
    <t>Coconut Nos</t>
  </si>
  <si>
    <t>Baby Potato -Dum Aaloo 1 Kg</t>
  </si>
  <si>
    <t>Asparagus Green/ White 1 Kg</t>
  </si>
  <si>
    <t>Broccolli 1 Kg</t>
  </si>
  <si>
    <t>Cabbage Red-Patta Gobhi Laal 1 Kg</t>
  </si>
  <si>
    <t>Lettuce Iceberg 1 Kg</t>
  </si>
  <si>
    <t>Zucchini Green 1 Kg</t>
  </si>
  <si>
    <t>Gooseberry Amla Big 1 Kg</t>
  </si>
  <si>
    <t>Beet Root-Chukandar 1 Kg</t>
  </si>
  <si>
    <t>Garlic-Lehsun Indian 1 Kg</t>
  </si>
  <si>
    <t>Ginger-Adrakh 1 Kg</t>
  </si>
  <si>
    <t>Sweet Potato-Shakarkandi 1 Kg</t>
  </si>
  <si>
    <t>Capsicum Red-Shimla Mirch Laal 1 Kg</t>
  </si>
  <si>
    <t>Capsicum Yellow-Shimla Mirch Pili 1 Kg</t>
  </si>
  <si>
    <t>Green Peas-Hari Matar 1 Kg</t>
  </si>
  <si>
    <t>Swad Junxion- Pistachio Falvoured biscuits are great Treat-Karachi Pista Biscuits 250 gm</t>
  </si>
  <si>
    <t>Beans Cow Pea 1 Kg</t>
  </si>
  <si>
    <t>French Beans-Frash bean 1 Kg</t>
  </si>
  <si>
    <t>Brinjal Black Big-Baingan Bhartha 1 Kg</t>
  </si>
  <si>
    <t>Swad Junxion- Priya Tomato Without Garlic Pickle 300 gm Bottle</t>
  </si>
  <si>
    <t>Brinjal Nagpure-Baingan Nagpur 1 Kg</t>
  </si>
  <si>
    <t>Sunfeast Farmlite Oats And Raisins 75 gm</t>
  </si>
  <si>
    <t>Sunfeast Dream Cream Assorted 300 gm</t>
  </si>
  <si>
    <t>Protekt Really Good Handwash 300 M Pump</t>
  </si>
  <si>
    <t>Protekt Reallygood Handwash 250 M Pouch</t>
  </si>
  <si>
    <t>Haldiram (N) Sn Ppdi Orange 250Gm</t>
  </si>
  <si>
    <t>Krrish Bharuchi Peanut 150 Gm</t>
  </si>
  <si>
    <t>Womn Kaftans Blue Medium 1 Nos</t>
  </si>
  <si>
    <t>Womn Kaftans Blue Large 1 Nos</t>
  </si>
  <si>
    <t>Womn Kaftans Blue Xlarge 1 Nos</t>
  </si>
  <si>
    <t>Parle Fruit Drops Strawberry Candy 190 gm</t>
  </si>
  <si>
    <t>Harpic Fresh Pine Toilet Cleaner 500 ml Bottle</t>
  </si>
  <si>
    <t>Tang Mango 125 gm Pillow Pack Chota Bheem</t>
  </si>
  <si>
    <t>D'lecta Cheese Spread 180 gm</t>
  </si>
  <si>
    <t>Tang Lemon 125 gm Pillow Pack Chota Bheem</t>
  </si>
  <si>
    <t>Fanta Orange 500 ml Pet</t>
  </si>
  <si>
    <t>Joyo Pedal Bin 1008 Ptd</t>
  </si>
  <si>
    <t>Coca Cola 500 ml Pet</t>
  </si>
  <si>
    <t>Chitale Shrikhand Amrakhand 500 gm</t>
  </si>
  <si>
    <t>Borges Extra Light Olive Oil 1 Lt Bottle</t>
  </si>
  <si>
    <t>Real Apple Nectar Fruit Juice 1 Lt</t>
  </si>
  <si>
    <t>Pick N Cook Whole Premium Moong 500 gm</t>
  </si>
  <si>
    <t>Pick N Cook Matki 500 gm</t>
  </si>
  <si>
    <t>Pick N Cook Chawli 500 gm</t>
  </si>
  <si>
    <t>CIF Lemon Kitchen Cleaner 250 ml</t>
  </si>
  <si>
    <t>Mamy Poko Pants Diapers M Size 44 Nos</t>
  </si>
  <si>
    <t>Ferrero Tic Tac Strawberry Fields 13.1 gm</t>
  </si>
  <si>
    <t>Ferrero Tic Tac Mint Intensity 13.1 gm</t>
  </si>
  <si>
    <t>Ponds Energy Charge Brightening Facewash 100 gm</t>
  </si>
  <si>
    <t>Kellogg's Chocos Crunchy Bites 390 gm</t>
  </si>
  <si>
    <t>Good Life Chakki Atta 5 Kg</t>
  </si>
  <si>
    <t>Alpenliebe Juzt Jelly Strawberry 185 gm</t>
  </si>
  <si>
    <t>Mamy Poko Pants Diapers L Size 38 Nos</t>
  </si>
  <si>
    <t>Liril 2000 Soap 75 gm</t>
  </si>
  <si>
    <t>Liril 2000 Soap 125 gm</t>
  </si>
  <si>
    <t>Huggies Imported Medium Dry Pants 20 Nos</t>
  </si>
  <si>
    <t>Jamun 250 gm</t>
  </si>
  <si>
    <t>Adidas Man Victory League Can Deo Body Spray 150 ml Can</t>
  </si>
  <si>
    <t>Ching's Schezwan Sauce 250 gm Bottle</t>
  </si>
  <si>
    <t>Krrish Yellow Chana 150 Gm</t>
  </si>
  <si>
    <t>Krrish Mahableshwari Chana 150 Gm</t>
  </si>
  <si>
    <t>Garden Diet Chiwda 150 Gm</t>
  </si>
  <si>
    <t>Krrish Roasted Peanut 150 Gm</t>
  </si>
  <si>
    <t>Haldiram(N) Khata Meetha 1 Kg</t>
  </si>
  <si>
    <t>Kurkure Masala Munch 170G</t>
  </si>
  <si>
    <t>Act Ii Inst Popcorn 70 G Golden Sizzle</t>
  </si>
  <si>
    <t>Act Ii Inst Popcorn Classic Salted 70 G</t>
  </si>
  <si>
    <t>Ching's Soy Sauce 200 gm Bottle</t>
  </si>
  <si>
    <t>Ching's Veg Noodles 3x150 gm Pouch</t>
  </si>
  <si>
    <t>Haldiram Tasty Namkeen 150 gm Pouch</t>
  </si>
  <si>
    <t>Haldiram All In One Namkeen 150 gm Pouch</t>
  </si>
  <si>
    <t>Haldiram Aloo Bhujia 150 gm Pouch</t>
  </si>
  <si>
    <t>Cadbury Glow Chocolates 160 gm</t>
  </si>
  <si>
    <t>Laxmi Daily Feast Whole Moong 500 gm Pouch</t>
  </si>
  <si>
    <t>Laxmi Daily Feast Fada Moong 500 gm Pouch</t>
  </si>
  <si>
    <t>Laxmi Daily Feast Chana Dal 500 gm Pouch</t>
  </si>
  <si>
    <t>Laxmi Daily Feast Kabuli Chana 500 gm Pouch</t>
  </si>
  <si>
    <t>Parle Fruit Drops Kaccha Mango Candy 190 gm</t>
  </si>
  <si>
    <t>Parle London Dry Lacto Bonbon Candy 296 gm</t>
  </si>
  <si>
    <t>Nestea Lemon Iced Tea 100 gm</t>
  </si>
  <si>
    <t>Ching's Instant Hot &amp; Sour Soup 20 gm</t>
  </si>
  <si>
    <t>Best Farm Chana Dal 500 gm</t>
  </si>
  <si>
    <t>Al Kabeer Cheese Popon 225 Gm</t>
  </si>
  <si>
    <t>Yummiez Cheese Corn Nuggets 400 Gm</t>
  </si>
  <si>
    <t>Mccain Cheese &amp; Jalapeno Nuggets 300Gm</t>
  </si>
  <si>
    <t>Mccain Masala Fries 400G</t>
  </si>
  <si>
    <t>Mccain Chilli Garlic Potato Bites 700Gms</t>
  </si>
  <si>
    <t>Sumeru Green Peas 1Kg</t>
  </si>
  <si>
    <t>Sumeru Green Peas 500Gm</t>
  </si>
  <si>
    <t>Safal Frozen Green Peas 600Gm</t>
  </si>
  <si>
    <t>Dynamix Cow'S Ghee 500 Ml Tin</t>
  </si>
  <si>
    <t>Pnc Surti Kolam Rice 25Kg (New)</t>
  </si>
  <si>
    <t>Daawat Pulav Basmati Rice 5 Kg Pp</t>
  </si>
  <si>
    <t>MTR Sambar Powder 100 gm</t>
  </si>
  <si>
    <t>Catch Chatpata Chat Masala 100 gm</t>
  </si>
  <si>
    <t>Catch Chat Masala 50 gm Container</t>
  </si>
  <si>
    <t>Grapes Imported 1 Kg</t>
  </si>
  <si>
    <t>Reliance Select Masoor Malka 500 gm</t>
  </si>
  <si>
    <t>PNC Masoor Dal 1Kg</t>
  </si>
  <si>
    <t>Reliance Value Moong Dal Chhilka 1Kg Pp</t>
  </si>
  <si>
    <t>PNC Moong Whole Premium 1Kg</t>
  </si>
  <si>
    <t>Shree Moong Whole 500G</t>
  </si>
  <si>
    <t>Shree Moong Chilki 500 gm</t>
  </si>
  <si>
    <t>Shree Moong Dal 500 gm</t>
  </si>
  <si>
    <t>PNC Rajma Chitra White 500Gm</t>
  </si>
  <si>
    <t>Reliance Value Double Beans 500Gm Pp</t>
  </si>
  <si>
    <t>Shree Chana Dal 1Kg</t>
  </si>
  <si>
    <t>Reliance Value Chana Dal 2Kg Pp</t>
  </si>
  <si>
    <t>Shree Chana Dal 500 gm</t>
  </si>
  <si>
    <t>Shree Small Chana 500 gm</t>
  </si>
  <si>
    <t>PNC Chawli Black Eye 500Gm</t>
  </si>
  <si>
    <t>Reliance Value Soyabean Yellow 200Gm Pp</t>
  </si>
  <si>
    <t>Shree Matki 500 gm</t>
  </si>
  <si>
    <t>Parle Classic Salted Chips 61 gm</t>
  </si>
  <si>
    <t>Real Litchi Nectar Fruit Juice 200 ml</t>
  </si>
  <si>
    <t>Taj Mahal Tea 985 gm</t>
  </si>
  <si>
    <t>Mr Clean Garbage Bag Pack Of 3 20 Mcron</t>
  </si>
  <si>
    <t>Himalaya 2x100 ml + Mens Facewash 100 ml</t>
  </si>
  <si>
    <t>Himalaya 2x100 ml + Mens Lemon Facewash 100 ml</t>
  </si>
  <si>
    <t>Mumbai indian Led Cap 1 Nos</t>
  </si>
  <si>
    <t>Pepsi 600 ml Pet</t>
  </si>
  <si>
    <t>Pepsi 2 Lt Pet</t>
  </si>
  <si>
    <t>Pepsi 1 Lt Pet</t>
  </si>
  <si>
    <t>Parampara Tandoori Chicken Mix 30 gm Pouch</t>
  </si>
  <si>
    <t>Tetley Tea Bags 100 Nos</t>
  </si>
  <si>
    <t>Tetley Tea Bags 25 Nos</t>
  </si>
  <si>
    <t>Tropicana Premium Mango Juice 1 Lt Tetrapack</t>
  </si>
  <si>
    <t>Pantai Sweet Chilli with Ginger Sauce 200 gm</t>
  </si>
  <si>
    <t>Clear Complete Active Care Shampoo 200 ml</t>
  </si>
  <si>
    <t>St. Michael Original Recipe Pav 300 gm</t>
  </si>
  <si>
    <t>Cadbury Dairymilk Eclairs Chocolate 368 gm Pouch</t>
  </si>
  <si>
    <t>Act II Instant Tomato Chilli Popcorn 59 gm</t>
  </si>
  <si>
    <t>RL Black Chana 200 gm</t>
  </si>
  <si>
    <t>RL Mumbai Chana 200 gm</t>
  </si>
  <si>
    <t>RL Roasted Peanuts 200 gm</t>
  </si>
  <si>
    <t>RL Special Peanuts 200 gm</t>
  </si>
  <si>
    <t>RL Roasted Vatana 200 gm</t>
  </si>
  <si>
    <t>RL Diet Poha 200 gm</t>
  </si>
  <si>
    <t>RL Plain Chana 200 gm</t>
  </si>
  <si>
    <t>RL Masala Chana 200 gm</t>
  </si>
  <si>
    <t>RL Chilli Masala Chana 200 gm</t>
  </si>
  <si>
    <t>Clear Hairfall Defense Shampoo 200 ml</t>
  </si>
  <si>
    <t>Mamy Poko Pants M Size Diapers 20 Nos</t>
  </si>
  <si>
    <t>Catch Table Salt 100 gm</t>
  </si>
  <si>
    <t>Catch Table Salt Sprinkler 200 gm Container</t>
  </si>
  <si>
    <t>Everest Sabji Masala 100 gm Box</t>
  </si>
  <si>
    <t>Everest Pav Bhaji Masala 50 gm Box</t>
  </si>
  <si>
    <t>Everest Pav Bhaji Masala 100 gm Box</t>
  </si>
  <si>
    <t>Everest Kitchen King Masala 100 gm Box</t>
  </si>
  <si>
    <t>Everest Kitchen King Masala 50 gm Box</t>
  </si>
  <si>
    <t>Mamy Poko Pants L Size Diapers 20 Nos</t>
  </si>
  <si>
    <t>Everest Chole Masala 50 gm Box</t>
  </si>
  <si>
    <t>Everest Chole Masala 100 gm Box</t>
  </si>
  <si>
    <t>Everest Kesari Milk Masala 20 gm Container</t>
  </si>
  <si>
    <t>Ching's Chilli Vinegar 170 ml Bottle</t>
  </si>
  <si>
    <t>Ching's Green Chilli Sauce 190 gm Bottle</t>
  </si>
  <si>
    <t>Mamy Poko Pants XL Size Diapers 16 Nos</t>
  </si>
  <si>
    <t>Cinthol Dive Sport Deo 200 gm</t>
  </si>
  <si>
    <t>Snickers Chocolate Snack Size 32 gm</t>
  </si>
  <si>
    <t>Wiz Peach Handwash 2 x 450 ml</t>
  </si>
  <si>
    <t>Wiz Peach Handwash 2 x 900 ml</t>
  </si>
  <si>
    <t>Origami Kitchen Towels (Non-Woven) Single</t>
  </si>
  <si>
    <t>Oral B Pro- Health Clinical</t>
  </si>
  <si>
    <t>Jo Rose Soap 4x100 gm</t>
  </si>
  <si>
    <t>Girnar Detox Green Tea 10P</t>
  </si>
  <si>
    <t>Listerine Cavity Fighter 500 ml</t>
  </si>
  <si>
    <t>Maiyas Bhakarwadi 190 gm Snacks</t>
  </si>
  <si>
    <t>Wiz Blossom Handwash 2 x 450 ml</t>
  </si>
  <si>
    <t>Wiz Blossom Handwash 2 x 900 ml</t>
  </si>
  <si>
    <t>Thums Up 600 ml Pet</t>
  </si>
  <si>
    <t>Thums Up 2.25 Lt</t>
  </si>
  <si>
    <t>Thums Up 1250 ml</t>
  </si>
  <si>
    <t>Sprite 600 ml Pet</t>
  </si>
  <si>
    <t>Sprite 2.25 Lt</t>
  </si>
  <si>
    <t>Sprite 1250 ml</t>
  </si>
  <si>
    <t>Sugarless Bliss Ginger Cookies 200 gm box</t>
  </si>
  <si>
    <t>Baker Street Hurb &amp; Garlic Toast 200 gm Box</t>
  </si>
  <si>
    <t>Cadbury Dairymilk Caramelochoc 136 Gm Pp</t>
  </si>
  <si>
    <t>Tata Salt?Onion Garlic 100 gm</t>
  </si>
  <si>
    <t>Elly Powder Puff 1 Nos</t>
  </si>
  <si>
    <t>Fructis Long &amp; Strong Shampoo 175 ml</t>
  </si>
  <si>
    <t>Clear Active Care Anti Dandruff Shampoo 170 ml</t>
  </si>
  <si>
    <t>Britannia Tiger Glucose Biscuits 54 gm</t>
  </si>
  <si>
    <t>Britannia Goodday Cashew Biscuits 50 gm</t>
  </si>
  <si>
    <t>Britannia Tiger Glucose Biscuits 125 gm</t>
  </si>
  <si>
    <t>Parle Nimkin Biscuits 120 gm</t>
  </si>
  <si>
    <t>Britannia Goodday Chocochip Biscuits 137.5 gm</t>
  </si>
  <si>
    <t>Britannia Milk Bikis Biscuits 198 gm</t>
  </si>
  <si>
    <t>McVitie's Digestive Cream Biscuits 100 gm</t>
  </si>
  <si>
    <t>Ching's Dark Soy Sauce 90 gm</t>
  </si>
  <si>
    <t>Ching's Green Chilli Sauce 90 gm</t>
  </si>
  <si>
    <t>Ching's Red Chilli Sauce 90 gm</t>
  </si>
  <si>
    <t>Godrej No1 Saffron And Milk Cream 4x100 gm</t>
  </si>
  <si>
    <t>Ching's Chili Chicken Miracle Masala 20 gm</t>
  </si>
  <si>
    <t>NBC Shr Pure For Men 250 ml</t>
  </si>
  <si>
    <t>Saaz Biriyani Masala 50 gm</t>
  </si>
  <si>
    <t>Priyagold Italiano Choc Cookies 150 gm</t>
  </si>
  <si>
    <t>Yippee Chinese Masala Noodles 75 gm</t>
  </si>
  <si>
    <t>Spinz Black Magic Deo 150 ml</t>
  </si>
  <si>
    <t>Complan Chocolate Refill Health Drink 200 gm Pouch</t>
  </si>
  <si>
    <t>Complan Chocolate Health Drink 1 Kg</t>
  </si>
  <si>
    <t>Perfetti Alpenli Juztjelly Lychee 48 Gm</t>
  </si>
  <si>
    <t>Bingo Yumitos Red Chilli Bijli 89 G</t>
  </si>
  <si>
    <t>Bingo Yumitos Premium Salted 89 G</t>
  </si>
  <si>
    <t>Fresh Bake Dinner Rolls 240 gm</t>
  </si>
  <si>
    <t>Dove Daily Shine Therapy Shampoo 650 ml</t>
  </si>
  <si>
    <t>Head &amp; Shoulder Anti Hair Fall Shampoo 675 ml</t>
  </si>
  <si>
    <t>Head &amp; Shoulder Smooth &amp; Silky Shampoo 675 ml</t>
  </si>
  <si>
    <t>Pantene Total Damage Care Shampoo 340 ml</t>
  </si>
  <si>
    <t>Complan Plain Health Drink 500 gm</t>
  </si>
  <si>
    <t>Cizmeci Time Crepegofrette Choc Wafer Biscuit 65 gm</t>
  </si>
  <si>
    <t>Nestle Milkybar Mould 13 gm</t>
  </si>
  <si>
    <t>Sunny Premium Green 1 Lt</t>
  </si>
  <si>
    <t>Kissan Chatak Daar 500 gm Bottle</t>
  </si>
  <si>
    <t>Rajam Snacks Chakli Namkeens 180 gm</t>
  </si>
  <si>
    <t>Glucon-D Frootshot Mixed Fruit 200 gm</t>
  </si>
  <si>
    <t>Nestle Bar One 140 gm Pouch</t>
  </si>
  <si>
    <t>Lotte Coffee Bite Eclairs Chocolate 214.5 gm</t>
  </si>
  <si>
    <t>Lotte Eclairs Chocolate 239 gm</t>
  </si>
  <si>
    <t>Radikal Aqua Mist Premium Basmati Rice 1 Kg Pouch</t>
  </si>
  <si>
    <t>Reliance Select Shahjeera 50 gm Pouch</t>
  </si>
  <si>
    <t>Nestle Nesquik Strawberry Health Drink 250 gm</t>
  </si>
  <si>
    <t>Nestle Nesquik Chocolate Drink 250 gm</t>
  </si>
  <si>
    <t>Colgate Total Pro Gum Health Tooth Paste 150 gm</t>
  </si>
  <si>
    <t>Cavendish &amp; Harvey Drops Butter Scotch Candy 200 gm</t>
  </si>
  <si>
    <t>Cavendish &amp; Harvey Drops Milk Candy 200 gm</t>
  </si>
  <si>
    <t>Cavendish &amp; Harvey Drops Coffee Drops Candy 200 gm</t>
  </si>
  <si>
    <t>Ramson Stainless Steel Serving Basting No. 3 Spoon 1 Nos</t>
  </si>
  <si>
    <t>Ramson Stainless Steel Serving Oval No. 2 Spoon 1 Nos</t>
  </si>
  <si>
    <t>Cavendish &amp; Harvey Drops Strawberry Candy 175 gm</t>
  </si>
  <si>
    <t>Cavendish &amp; Harvey Drops Tropical Fruit Candy 200 gm</t>
  </si>
  <si>
    <t>Cavendish &amp; Harvey Drops Mango &amp; Kiwi Candy 200 gm</t>
  </si>
  <si>
    <t>All Time D?cor Tea Strainer 1 Nos</t>
  </si>
  <si>
    <t>All Time Tea Strainer 1 Nos</t>
  </si>
  <si>
    <t>230V 15W Decoration Orange</t>
  </si>
  <si>
    <t>Bansal Carpet  Bone China Mug Pk Of 6</t>
  </si>
  <si>
    <t>B Vishlenvelope 9.5 X 4.5 White 100Gsm</t>
  </si>
  <si>
    <t>Gm Travel Adaptor  Mini</t>
  </si>
  <si>
    <t>Prince Wave Mug 1.5  Ltrs</t>
  </si>
  <si>
    <t>Sunpet Clear Jar Rnd 1500 Ml Pk Of 2</t>
  </si>
  <si>
    <t>Gm Night Lamp Devine Shubham</t>
  </si>
  <si>
    <t>Cci Bone China Milk Mug Solid Colour</t>
  </si>
  <si>
    <t>3M Scotch Glue Stick Purple 8 Gm</t>
  </si>
  <si>
    <t>3M Scotch Magic Tape &amp; Disp 12Mm X 4M</t>
  </si>
  <si>
    <t>Ruchi Storewel120 Sq Cont 1200Ml Pk Of 2</t>
  </si>
  <si>
    <t>Eveready Torch Led Dl-36 (2Aa)</t>
  </si>
  <si>
    <t>Pidilite Fevicol All Fix 20 Ml</t>
  </si>
  <si>
    <t>Home One Chindi Mat 15X24 Astd</t>
  </si>
  <si>
    <t>Nataraj Glow Ball Pen Blue 5 Pc Pk</t>
  </si>
  <si>
    <t>Classmate Octane Gel Pen Blue 1 Pc Pk</t>
  </si>
  <si>
    <t>Britannia Nutrichoice 5 Grain Biscuits 200 gm</t>
  </si>
  <si>
    <t>Perfetti Mentos Orange Stick 20.8 gm</t>
  </si>
  <si>
    <t>Cadbury Bournville Almond Chocolate 80 gm</t>
  </si>
  <si>
    <t>Ricola Sugarfree Lozengs Orgherb Chocolate 45 gm</t>
  </si>
  <si>
    <t>Ricola Sugar Free Lozengs Lemon Mint Chocolate 45 gm</t>
  </si>
  <si>
    <t>Ricola Sugar Free Lozengs Alpine Fresh Chocolate 45 gm</t>
  </si>
  <si>
    <t>Ricola Sugar Free Lozengs Black Current Chocolate 45 gm</t>
  </si>
  <si>
    <t>Amrutanjan Joint Ache Cream 15 gm</t>
  </si>
  <si>
    <t>Rin Matic Detergent Powder 500 gm</t>
  </si>
  <si>
    <t>Sugran Green Elaichi 20 gm Bag</t>
  </si>
  <si>
    <t>Teisseire Blueberry Syrup 700 ml</t>
  </si>
  <si>
    <t>Teisseire Green Apple Syrup 700 ml</t>
  </si>
  <si>
    <t>Teisseire Watermelon Syrup 700 ml</t>
  </si>
  <si>
    <t>Teisseire Mojito Syrup 700 ml</t>
  </si>
  <si>
    <t>Real Thai Tom Yum Soup 400 gm Can</t>
  </si>
  <si>
    <t>Elephant Vermicelli Plain 500 gm</t>
  </si>
  <si>
    <t>Jackson Snow White Toilet Tissue Roll 4 In 1</t>
  </si>
  <si>
    <t>Mars Intl Snickers Bagged Minis 270 Gm</t>
  </si>
  <si>
    <t>Amul Dark Chocolate 150Gm</t>
  </si>
  <si>
    <t>Evalley Granbar Roast Almond252Gmpp</t>
  </si>
  <si>
    <t>Naturevalley Gran Bar Oat N Honey252Gmpp</t>
  </si>
  <si>
    <t>Nestle Milk Chocolate 28(12X36 G) In</t>
  </si>
  <si>
    <t>Badam Pista Shrikhand 250Gm</t>
  </si>
  <si>
    <t>D'Lecta Cheese Slice 450Gm</t>
  </si>
  <si>
    <t>Dlecta Cheese Slices 180G</t>
  </si>
  <si>
    <t>Brit Cheese Sprd Masala Herbs 180 Gm</t>
  </si>
  <si>
    <t>Amul Shrikhand Mango 500 Gm</t>
  </si>
  <si>
    <t>Go Nacho Cheese? Sauce 180 Gms</t>
  </si>
  <si>
    <t>Chitale Shrkhand Elaichi 250G</t>
  </si>
  <si>
    <t>Britannia Natural Cheese 1Kgblock</t>
  </si>
  <si>
    <t>Chitale Shrkhand Elaichi 500G</t>
  </si>
  <si>
    <t>Badam Pista Shrikhand 500Gm</t>
  </si>
  <si>
    <t>Chitale Shrkhand Keshar 250G</t>
  </si>
  <si>
    <t>Go Processed Cheese Slice Plain 750 Gms</t>
  </si>
  <si>
    <t>Britannia Table Butter 100 Gm Cbd</t>
  </si>
  <si>
    <t>Go Cheese Wedges Flavoured 140 Gms</t>
  </si>
  <si>
    <t>Banana Robusta Premium 1 Kg</t>
  </si>
  <si>
    <t>Lemon 1 Kg</t>
  </si>
  <si>
    <t>Capsicum Red 1 Kg</t>
  </si>
  <si>
    <t>Capsicum Yellow 1 Kg</t>
  </si>
  <si>
    <t>Go Processed Cheese 200 Gms</t>
  </si>
  <si>
    <t>Motherdairy Table Butter 100 Gm Cbd</t>
  </si>
  <si>
    <t>Gowardhan Cheese 200 Gms</t>
  </si>
  <si>
    <t>Go Cheese Angles 200G</t>
  </si>
  <si>
    <t>Warana Shrikhand Kesar Elaichi 500G</t>
  </si>
  <si>
    <t>Brita M M Chs Pizza 1000G</t>
  </si>
  <si>
    <t>Brittania Natural Cheese 200Gmblk</t>
  </si>
  <si>
    <t>Go Pizza Cheese 1 Kg</t>
  </si>
  <si>
    <t>Brita Mm Chs Pro Highmel1000G</t>
  </si>
  <si>
    <t>Britannia Cream Cheese 180Gms</t>
  </si>
  <si>
    <t>Go Processsed Cheese Slice Plain 100G</t>
  </si>
  <si>
    <t>Go Cheese Spread Creamy 200 Gms</t>
  </si>
  <si>
    <t>Motherdairy Table Butter 500 Gm Cbd</t>
  </si>
  <si>
    <t>Amul Amrakhand 500 Gm</t>
  </si>
  <si>
    <t>P AVACADO</t>
  </si>
  <si>
    <t>Go Processed Cheese 400G</t>
  </si>
  <si>
    <t>Amulya Dairy Whitener 1Kg Pp</t>
  </si>
  <si>
    <t>Nandini Smart Double Toned Milk 1 L</t>
  </si>
  <si>
    <t>Nivea Men Fresh Power Charge Deo 150 ml</t>
  </si>
  <si>
    <t>Sunsilk Hairfall Solution Gold Shampoo 400 ml</t>
  </si>
  <si>
    <t>Vim Lemon Dishwash Liquid 225 ml</t>
  </si>
  <si>
    <t>Streax Natural Black Hair Color 120 ml</t>
  </si>
  <si>
    <t>Streax 3 Darkest Brown Hair Color 120 ml</t>
  </si>
  <si>
    <t>Super Vasmol Kesh Kala Hair Color 100 ml</t>
  </si>
  <si>
    <t>Pampers Large Diapers 18 Nos</t>
  </si>
  <si>
    <t>Pampers Large Diapers 60 Nos</t>
  </si>
  <si>
    <t>Pampers Medium Diapers 20 Nos</t>
  </si>
  <si>
    <t>Festive Special-VKC Dry Fruit Gift Pack (Gb 307) 300 gm</t>
  </si>
  <si>
    <t>Pampers Medium Diapers 66 Nos</t>
  </si>
  <si>
    <t>Pampers Small Diapers 11 Nos</t>
  </si>
  <si>
    <t>Tide Jasmine &amp; Rose Detergent Powder 1 Kg</t>
  </si>
  <si>
    <t>Tide Jasmine &amp; Rose Detergent Powder 2 Kg</t>
  </si>
  <si>
    <t>Tide Jasmine &amp; Rose Detergent Powder 500 gm</t>
  </si>
  <si>
    <t>Tide Jasmine &amp; Rose Detergent Powder 6 Kg</t>
  </si>
  <si>
    <t>Tide Jasmine Rose Detergent Powder 4 kg</t>
  </si>
  <si>
    <t>Super Max Kwik 3 Razor 1 Nos</t>
  </si>
  <si>
    <t>Huggies Dry Large Diapers 10 Nos</t>
  </si>
  <si>
    <t>Sofy Side Walls Xlarge 12P</t>
  </si>
  <si>
    <t>Festive Special-Parle Occassions Exquisites 500 gm</t>
  </si>
  <si>
    <t>Lifebuoy Clini Care Complete Soap 125 gm</t>
  </si>
  <si>
    <t>Lifebuoy Clini Care Complete Soap 3 x 125 gm</t>
  </si>
  <si>
    <t>Lifebuoy Clini Care Fresh Soap 125 gm</t>
  </si>
  <si>
    <t>Moments Strawberry Ice Cream Mix 100 gm</t>
  </si>
  <si>
    <t>Moments Strawberry Custard Powder 100 gm</t>
  </si>
  <si>
    <t>Moments Vanilla Ice Cream Mix 100 gm</t>
  </si>
  <si>
    <t>Moments Kachi Kairi Gola Mix 50 gm</t>
  </si>
  <si>
    <t>Moments Black Currant Jelly Mix 100 gm</t>
  </si>
  <si>
    <t>Moments Mango Ice Cream Mix 100 gm</t>
  </si>
  <si>
    <t>Moments Kalakhatta Gola Mix 50 gm</t>
  </si>
  <si>
    <t>Moments Vanilla Custard Powder 100 gm</t>
  </si>
  <si>
    <t>Moments Malai Kulfi Mix 100 gm</t>
  </si>
  <si>
    <t>Moments Pista Kulfi Mix 100 gm</t>
  </si>
  <si>
    <t>Moments Orange Gola Mix 50 gm</t>
  </si>
  <si>
    <t>Wonderful Sweet Chilli Pistachios 80 gm</t>
  </si>
  <si>
    <t>Reliance Select Basmati Tibar Rice 1 Kg</t>
  </si>
  <si>
    <t>Reliance Select Basmati Tibar Rice 5 Kg</t>
  </si>
  <si>
    <t>Reliance Value Tomato Ketchup 1 Kg Pouch</t>
  </si>
  <si>
    <t>Reliance Select Mixed West Pickle 1 Kg Jar</t>
  </si>
  <si>
    <t>Reliance Select Mango West Pickle 1 Kg Jar</t>
  </si>
  <si>
    <t>Thai Choice Wasabi Green Peas 140 gm</t>
  </si>
  <si>
    <t>Garnier Skin Naturals Light 3-in-1 Cleanser 100 ml</t>
  </si>
  <si>
    <t>Garnier Pure Active Neem Face Wash 100 ml</t>
  </si>
  <si>
    <t>Garnier Pure Active Neem Face Wash 50 ml</t>
  </si>
  <si>
    <t>Pampers Pants Medium Diapers 9 Nos</t>
  </si>
  <si>
    <t>Pampers Pants Large Diapers 8 Nos</t>
  </si>
  <si>
    <t>Palmolive Thermal Spa Renewal Jojoba Body Wash 250 ml</t>
  </si>
  <si>
    <t>Dettol Multi-use Hygiene Liquid 500 ml</t>
  </si>
  <si>
    <t>Aer Lush Green Air Freshner 300 ml</t>
  </si>
  <si>
    <t>Aer Cool Surf Blue Air Freshner 300 ml</t>
  </si>
  <si>
    <t>Reliance Value Hmt Kolam Rice 25 Kg</t>
  </si>
  <si>
    <t>Reliance Select Surti Kolam Rice 25 Kg</t>
  </si>
  <si>
    <t>Dabur Chyawanprash Mango Flavour 500 gm</t>
  </si>
  <si>
    <t>Wagh Bakri Masala Tea 200 gm</t>
  </si>
  <si>
    <t>Reliance Select Indrayani Rice 5 Kg</t>
  </si>
  <si>
    <t>Vim Super Saver Pack Pouch Dishwash Liquid 500 ml Pouch</t>
  </si>
  <si>
    <t>Lipton Lemon Premium Ice Tea 500 gm</t>
  </si>
  <si>
    <t>Madam Makai Atta 500 gm Pouch</t>
  </si>
  <si>
    <t>Madam Bajra Atta 500 gm Pouch</t>
  </si>
  <si>
    <t>Madam Jwari Atta 500 gm Pouch</t>
  </si>
  <si>
    <t>Madam Soyabean Atta 500 gm Pouch</t>
  </si>
  <si>
    <t>Madam Rajgira Atta 500 gm Pouch</t>
  </si>
  <si>
    <t>Colgate 360 Degree Twin Pack Tooth Brush 2 Nos</t>
  </si>
  <si>
    <t>Festive Special-Cadbury Eclairs 2 Rich Brownie 128 gm Gift Pack</t>
  </si>
  <si>
    <t>Kepra Goda Masala 100 gm</t>
  </si>
  <si>
    <t>Jabsons Garlic Khakhara 180 gm</t>
  </si>
  <si>
    <t>Reliance Select Red Rajma 500 gm Pouch</t>
  </si>
  <si>
    <t>Reliance Value Mix Dal 500 gm Pouch</t>
  </si>
  <si>
    <t>Reliance Value White Lobia 500 gm Pouch</t>
  </si>
  <si>
    <t>Reliance Value Chhilka Urad Dal 500 gm Pouch</t>
  </si>
  <si>
    <t>Reliance Select Whole Urad 500 gm Pouch</t>
  </si>
  <si>
    <t>Reliance Value Moth 500 gm Pouch</t>
  </si>
  <si>
    <t>Reliance Select Sharmili Rajma 500 gm Pouch</t>
  </si>
  <si>
    <t>Reliance Select Small Sabudana 500 gm Pouch</t>
  </si>
  <si>
    <t>Reliance Select Big Sabudana 500 gm Pouch</t>
  </si>
  <si>
    <t>Reliance Select Besan 500 gm Pouch</t>
  </si>
  <si>
    <t>Reliance Select Besan 1 Kg Pouch</t>
  </si>
  <si>
    <t>Reliance Select Broken (Dalia) Wheat 500 gm Pouch</t>
  </si>
  <si>
    <t>Saffola Corn Blend Kardi Oil 5 Lt Jar</t>
  </si>
  <si>
    <t>Cadbury Five Star Special Value Pack Chocolate 78 gm Tray pack</t>
  </si>
  <si>
    <t>Britannia Jam Treat Biscuits 95 gm</t>
  </si>
  <si>
    <t>Nutrela Soyabean Oil 5 Lt Jar</t>
  </si>
  <si>
    <t>Silver Coin Rawa 500 gm Pouch</t>
  </si>
  <si>
    <t>Silver Coin Suji 500 gm Pouch</t>
  </si>
  <si>
    <t>Silver Coin High Protein Daliya 500 gm Pouch</t>
  </si>
  <si>
    <t>Reliance Value Small Chawli 500 gm Pouch</t>
  </si>
  <si>
    <t>Reliance Value Jawar 1 Kg Pouch</t>
  </si>
  <si>
    <t>Reliance Value Wada Kolam Rice 1 Kg Pouch</t>
  </si>
  <si>
    <t>Reliance Value Wada Kolam Rice 5 Kg Pouch</t>
  </si>
  <si>
    <t>Mamy Poko Pants Standard Large 34 Nos</t>
  </si>
  <si>
    <t>Park Avenue Shaving Foam 420 gm</t>
  </si>
  <si>
    <t>Sundrop Peanut Butter Creamy 200 gm</t>
  </si>
  <si>
    <t>Colgate Senstive Orignal 80+80 gm</t>
  </si>
  <si>
    <t>Mcvities?Whole Wheat Marie 100 gm</t>
  </si>
  <si>
    <t>Good Life Parimal Rice 5 kg</t>
  </si>
  <si>
    <t>Garnier Men Ultimate Lip Balm</t>
  </si>
  <si>
    <t>Libero Diaper Small 40 Nos</t>
  </si>
  <si>
    <t>Libero Diaper Medium 40 Nos</t>
  </si>
  <si>
    <t>Libero Diaper Large 38 Nos</t>
  </si>
  <si>
    <t>Secret Temptation Deo 2+1</t>
  </si>
  <si>
    <t>Prakash Royal Jodhpuri Mix 150 gm</t>
  </si>
  <si>
    <t>Nutraj Signature Regular Walnut Kernel 200 gm</t>
  </si>
  <si>
    <t>Prakash Khatta Mitha Mixture 1 Kg</t>
  </si>
  <si>
    <t>Mother Dairy Aam Curd 85 gm</t>
  </si>
  <si>
    <t>American Garden Creamy Peanut Butter 510 gm Pet</t>
  </si>
  <si>
    <t>24 Leter Mantra Cashew Rch Cookies 150 gm</t>
  </si>
  <si>
    <t>24 Leter Mantra Spic &amp; Nice Cookies 150 gm</t>
  </si>
  <si>
    <t>Alpen No Sugar 560 gm</t>
  </si>
  <si>
    <t>B&amp;H Cashew Roca ? Gable Top Box 140 gm</t>
  </si>
  <si>
    <t>B&amp;H Almond Roca ? Gable Top Box140 gm</t>
  </si>
  <si>
    <t>Baron Milkchocolate With Almnd 100 gm</t>
  </si>
  <si>
    <t>Baron Milkchocolate 100 gm</t>
  </si>
  <si>
    <t>Baron Dark Chocolate 70% 100 gm</t>
  </si>
  <si>
    <t>Coficofi 3 In 1- Original 200 gm</t>
  </si>
  <si>
    <t>Coficofi 3 In 1-Choco Mocca 180 gm</t>
  </si>
  <si>
    <t>Coficofi 2 In 1-Fitness 120 gm</t>
  </si>
  <si>
    <t>Coficofi 3 In 1-Tiger 200 gm</t>
  </si>
  <si>
    <t>Coficofi 3 In 1-Hazelnut 180 gm</t>
  </si>
  <si>
    <t>Delaviuda Chocolat Trufles Liquor 150 gm</t>
  </si>
  <si>
    <t>Daawat Rozana Gold Basmati Rice 5 Kg Pouch</t>
  </si>
  <si>
    <t>Daawat Super Basmati Rice 1 Kg Pouch</t>
  </si>
  <si>
    <t>India Gate Super Basmati Rice 1 Kg Pouch</t>
  </si>
  <si>
    <t>India Gate Super Basmati Rice 5 Kg Pouch</t>
  </si>
  <si>
    <t>Cadbury Glow Chocolates 240 gm</t>
  </si>
  <si>
    <t>Neutrogena Light Night Cream 63 gm</t>
  </si>
  <si>
    <t>Neutrogena Ultra Sheer SPF50 Moisturiser 88 ml</t>
  </si>
  <si>
    <t>Neutrogena Lip Moisturiser 4 gm</t>
  </si>
  <si>
    <t>Denish Pineapple Yemmi Cake 75 gm</t>
  </si>
  <si>
    <t>Denish Chocolate Yemmi Cake 75 gm</t>
  </si>
  <si>
    <t>Denish Egg Fruit Cream Cake 100 gm</t>
  </si>
  <si>
    <t>Denish Egg Pineapple Cream Cake 100 gm</t>
  </si>
  <si>
    <t>Denish Plum Bar Cake 200 gm</t>
  </si>
  <si>
    <t>Denish Plum Bar Cake 500 gm</t>
  </si>
  <si>
    <t>Denish Plum Bar 300 gm</t>
  </si>
  <si>
    <t>Denish Battenburg Cake 200 gm</t>
  </si>
  <si>
    <t>Denish Milk Mawa Cake 200 gm</t>
  </si>
  <si>
    <t>Denish Fruit Mawa Cake 200 gm</t>
  </si>
  <si>
    <t>Denish Chocolate Mawa Cake 200 gm</t>
  </si>
  <si>
    <t>Denish Eggless Mawa Cake 130 gm</t>
  </si>
  <si>
    <t>Denish Pineapple Bar Cake 125 gm</t>
  </si>
  <si>
    <t>Denish Exotic Cream Cake 60 gm</t>
  </si>
  <si>
    <t>Britannia Goodday Pista Badam Cookies 84.5 gm</t>
  </si>
  <si>
    <t>24 Letter Mantra (Organic) Tur Dal 500 gm</t>
  </si>
  <si>
    <t>St. Michael Whole Wheat Bread 400 gm</t>
  </si>
  <si>
    <t>Tango Fruit Nut Chocolate 200 gm</t>
  </si>
  <si>
    <t>Tango Almond Chocolate 200 gm</t>
  </si>
  <si>
    <t>Nestle Everyday Dairy Whitener 400 gm</t>
  </si>
  <si>
    <t>Nissin's Cup Noodles Mazedaar Masala 70 gm</t>
  </si>
  <si>
    <t>Good Life Jawar 1 kg</t>
  </si>
  <si>
    <t>Good Life Makka Poha 200 gm</t>
  </si>
  <si>
    <t>Best Farm Almond Mamra 100 gm</t>
  </si>
  <si>
    <t>Good Life Almond 100 gm</t>
  </si>
  <si>
    <t>Good Life Almond 200 gm</t>
  </si>
  <si>
    <t>Good Life W240 Cashew 100 gm</t>
  </si>
  <si>
    <t>Good Life W320 Cashew 100 gm</t>
  </si>
  <si>
    <t>Yippee Pasta Creamy Corn 70 gm</t>
  </si>
  <si>
    <t>Monster Zero 475 ml</t>
  </si>
  <si>
    <t>Shree Masala Jeera 200 gm Pouch</t>
  </si>
  <si>
    <t>Shree Masala Khaskhas 50 gm Pouch</t>
  </si>
  <si>
    <t>Patanjali Orange Honey Facewash 60 gm</t>
  </si>
  <si>
    <t>Patanjali Almond Hair Oil 100 gm</t>
  </si>
  <si>
    <t>Patanjali Balm 25 gm</t>
  </si>
  <si>
    <t>Patanjali Popular Detergent powder 500 gm</t>
  </si>
  <si>
    <t>Patanjali Spice Garam Masala 100 gm</t>
  </si>
  <si>
    <t>Patanjali Amla Hair Oil 100 ml</t>
  </si>
  <si>
    <t>Patanjali Moisturizer Cream 50 gm</t>
  </si>
  <si>
    <t>Keys Mango Sonpapdi 250 gm</t>
  </si>
  <si>
    <t>Keys Orange Sonpapdi 250 gm</t>
  </si>
  <si>
    <t>Keys Sp Sonpapdi Pure Ghee 250 gm</t>
  </si>
  <si>
    <t>Keys Elaichi Sonpapdi 250 gm</t>
  </si>
  <si>
    <t>Lahejjat Tejdeep Tea 250 gm</t>
  </si>
  <si>
    <t>Pedigree Puppy Chicken &amp; Milk 3 Kg</t>
  </si>
  <si>
    <t>Pedigree Adult Chicken &amp; Veg 3 Kg</t>
  </si>
  <si>
    <t>Jaypee's Dosa Batter 1 Kg</t>
  </si>
  <si>
    <t>Apple Simla 1 Kg</t>
  </si>
  <si>
    <t>B'lue Apple Restoration Drink 500 ml</t>
  </si>
  <si>
    <t>B'lue Guava Restoration Drink 500 ml</t>
  </si>
  <si>
    <t>B'lue Peach Non Carbonated Drink 500 ml</t>
  </si>
  <si>
    <t>Frooti Mango Drink 1.5 Lt</t>
  </si>
  <si>
    <t>Frooti Slim 160 ml</t>
  </si>
  <si>
    <t>Appy Slim 160 ml</t>
  </si>
  <si>
    <t>Del Monte Pineapple Fruit Drink 240 ml Can</t>
  </si>
  <si>
    <t>Del Monte 4 Seasons Fruit Drink 240 ml Can</t>
  </si>
  <si>
    <t>Del Monte Green Apple Fruit Drink 240 ml</t>
  </si>
  <si>
    <t>Complan Pista Badam Health Drink 400 gm Refill</t>
  </si>
  <si>
    <t>Sugar Free Natura 100 Pellets</t>
  </si>
  <si>
    <t>Sugar Free Gold 110 Pellets</t>
  </si>
  <si>
    <t>Sugar Free Natura 200 Pellets</t>
  </si>
  <si>
    <t>Sugar Free Natura 25 gm Sachet</t>
  </si>
  <si>
    <t>Tetley Green Lemon &amp; Honey Tea Bags</t>
  </si>
  <si>
    <t>Mapro Falero Kacchi Kairi Fruit Chew 150 gm</t>
  </si>
  <si>
    <t>Mapro Falero Alphonso Mango Fruit Chew 85 gm</t>
  </si>
  <si>
    <t>D'Lecta Double Toned Long Life Milk 1 Lt</t>
  </si>
  <si>
    <t>Godrej Sofit Mango Soyamilk 200 ml</t>
  </si>
  <si>
    <t>Godrej Sofit Mango Soyamilk 1 Lt</t>
  </si>
  <si>
    <t>Godrej Sofit Kesar-Pista Soyamilk 1 Lt</t>
  </si>
  <si>
    <t>Elite Vanilla Cake 140 gm</t>
  </si>
  <si>
    <t>Sugar Cane 200 gm</t>
  </si>
  <si>
    <t>Salad Dip Sticks 400 gm</t>
  </si>
  <si>
    <t>Chinese Stir Fry Mix 400 gm</t>
  </si>
  <si>
    <t>Crunchy Vegetables Stir Fry 350 gm</t>
  </si>
  <si>
    <t>Elite Chocolate Cake 140 gm</t>
  </si>
  <si>
    <t>Taj Mahal Darjeeling Green25S 12X50G</t>
  </si>
  <si>
    <t>Society Premium Tea 1 Kg Pouch</t>
  </si>
  <si>
    <t>Twinings Green Tea &amp; Mint 25 Tb</t>
  </si>
  <si>
    <t>Red Label Natural Care 100G Cbd</t>
  </si>
  <si>
    <t>Girnar Sup Nagrik Cup Tea 250</t>
  </si>
  <si>
    <t>Nestle Nescafe Gold 100Gms</t>
  </si>
  <si>
    <t>Girnar Royal Cup Tea 1 Kg Pls</t>
  </si>
  <si>
    <t>Pnc Wheat Mp Shiore10Kg</t>
  </si>
  <si>
    <t>Parivar Premium Lokvan Wheat 25Kg Pp</t>
  </si>
  <si>
    <t>Parivar Premium Sihori Wheat 25Kg Pp</t>
  </si>
  <si>
    <t>I Love Lapsi Rawa Barik 500Gm</t>
  </si>
  <si>
    <t>Taste For Life Soyabeanyukt Gehu Ata 1Kg</t>
  </si>
  <si>
    <t>Taste For Life Mp Sihore Gehu Ata M 1Kg</t>
  </si>
  <si>
    <t>Pnc Rawa Jada 1 Kg</t>
  </si>
  <si>
    <t>Aashirvaad Whole Wheat Atta 2 Kg Pp</t>
  </si>
  <si>
    <t>Taste For Life Mp Sihore Gehu Atta F 1Kg</t>
  </si>
  <si>
    <t>Pillsbury Premium Gold Atta 5 Kg</t>
  </si>
  <si>
    <t>Mars Galaxy Milk Chocolate 19.1 gm</t>
  </si>
  <si>
    <t>Lipton Green Tea 12x100 gm</t>
  </si>
  <si>
    <t>Lipton Green Tea 6x250 gm</t>
  </si>
  <si>
    <t>Jolly Ranchers Asstd Bag 50 gm</t>
  </si>
  <si>
    <t>Knorr Instant Soup Sweet Corn 12 Gm</t>
  </si>
  <si>
    <t>Horlicks Kesar Badam 400 gm</t>
  </si>
  <si>
    <t>Pnc Rawa Jada 500 Gm</t>
  </si>
  <si>
    <t>Taste For Life Mp Sihore Gehu Atta M 5Kg</t>
  </si>
  <si>
    <t>Taste For Life Soyabean Ykt Gehuatta 5Kg</t>
  </si>
  <si>
    <t>Taste For Life Mp Sihore Gehu Atta F 5Kg</t>
  </si>
  <si>
    <t>Pillsbury Atta 2 Kg Pp</t>
  </si>
  <si>
    <t>Masti Lokwan Wheat 25 Kg</t>
  </si>
  <si>
    <t>Masti Sihori Wheat 25 Kg</t>
  </si>
  <si>
    <t>24 Letter Mantra (Organic) Apple Juice 1 Lt</t>
  </si>
  <si>
    <t>24 Letter Mantra (Organic) Orange Juice 1 Lt</t>
  </si>
  <si>
    <t>24 Letter Mantra (Organic) Assam Tea 100 gm</t>
  </si>
  <si>
    <t>24 Letter Mantra (Organic) Green Tea 100 gm</t>
  </si>
  <si>
    <t>24 Letter Mantra (Organic) Tulsi Green Tea 50 gm</t>
  </si>
  <si>
    <t>24 Letter Mantra (Organic) Tulsi Ginger Tea 50 gm</t>
  </si>
  <si>
    <t>24 Letter Mantra (Organic) Tulsi Tea 50 gm</t>
  </si>
  <si>
    <t>24 Letter Mantra (Organic) Plain Papad 100 gm</t>
  </si>
  <si>
    <t>24 Letter Mantra (Organic) Spiced Papad 100 gm</t>
  </si>
  <si>
    <t>24 Leter Mntra Creamy Peanut Butter 150 gm</t>
  </si>
  <si>
    <t>24 Letter Mantra (Organic) Corn Flakes 300 gm</t>
  </si>
  <si>
    <t>24 Leter Mantra Multigrain Flakes 300 gm</t>
  </si>
  <si>
    <t>24 Letter Mantra (Organic) Ragi Flakes 300 gm</t>
  </si>
  <si>
    <t>BVC PENCIL BOX A</t>
  </si>
  <si>
    <t>Johnsons Baby Diaper Rash Powder 200 gm Poly pack</t>
  </si>
  <si>
    <t>Quaker Oats Strawberry Flavour With Apple 40 gm Poly pack</t>
  </si>
  <si>
    <t>Nestea Instant Iced Tea Lemon 400 gm Poly pack</t>
  </si>
  <si>
    <t>Nestea Iced Tea Lemon 75 gm</t>
  </si>
  <si>
    <t>Rajam Snacks Madras Mixture 360 gm Pouch</t>
  </si>
  <si>
    <t>Rajam Snacks Murukku 180 gm Pouch</t>
  </si>
  <si>
    <t>Rajam Snacks Kharasev Namkeen 180 gm Pouch</t>
  </si>
  <si>
    <t>Rajam Snacks Khara Boondi Namkeen 180 gm Pouch</t>
  </si>
  <si>
    <t>Rajam Snacks Banana Chips 180 gm Pouch</t>
  </si>
  <si>
    <t>Rajam Snacks Garlic Mixture 180 gm Pouch</t>
  </si>
  <si>
    <t>Oral B Cross Action Value Pack Tooth Brush 2 Nos</t>
  </si>
  <si>
    <t>Reliance Dairy Life Paneer 200 gm</t>
  </si>
  <si>
    <t>Sacla Whole Green Olives 300 gm Bottle</t>
  </si>
  <si>
    <t>Tilo's Pillows with Chocolate Cornflakes 375 gm</t>
  </si>
  <si>
    <t>Tilo's Pillows with Milk Cornflakes 375 gm</t>
  </si>
  <si>
    <t>Tilo's Choco Shell Cornflakes 375 gm</t>
  </si>
  <si>
    <t>Britannia Marie Gold 110 gm</t>
  </si>
  <si>
    <t>Britannia Marie Gold 240 gm</t>
  </si>
  <si>
    <t>Amul Masti Spiced Butter Milk 200 ml</t>
  </si>
  <si>
    <t>Act II Microwave Natural Popcorn 85 gm</t>
  </si>
  <si>
    <t>Guava Imported - Thai 500 gm</t>
  </si>
  <si>
    <t>Fresh Bake Shahi Subzi Plaits 80 gm</t>
  </si>
  <si>
    <t>Loreal Paris Fall Repair Shampoo 375 Ml</t>
  </si>
  <si>
    <t>Pomelo 500 gm</t>
  </si>
  <si>
    <t>Tata I Shakti Besan 500 gm</t>
  </si>
  <si>
    <t>Veet Natural Hr Cream60G - Normal To Dry</t>
  </si>
  <si>
    <t>Veet Natural Hr Cream60G - Sensitive</t>
  </si>
  <si>
    <t>Vivel Luxury Creme Bodywash Shea B 125M</t>
  </si>
  <si>
    <t>Vlcc Strawberry Lip Shield</t>
  </si>
  <si>
    <t>ABC Extreme Cheez Ballz 85 gm</t>
  </si>
  <si>
    <t>Fresh Bake Vanilla Muffin 2Pcs</t>
  </si>
  <si>
    <t>Fresh Bake Multigrain Jumboo Cookies</t>
  </si>
  <si>
    <t>Fresh Bake Cherry Cake 500 gm</t>
  </si>
  <si>
    <t>Fresh Bake Marble Cake 500 gm</t>
  </si>
  <si>
    <t>Fresh Bake Banana Walnut Cake 500 gm</t>
  </si>
  <si>
    <t>Fresh Bake Choco Cake 500 gm</t>
  </si>
  <si>
    <t>Fresh Bake Fruit Cake 500 gm</t>
  </si>
  <si>
    <t>Fresh Bake? Kulcha</t>
  </si>
  <si>
    <t>Fresh Bake? Masala Kulcha</t>
  </si>
  <si>
    <t>Fresh Bake? Garlic Kulcha</t>
  </si>
  <si>
    <t>Fresh Bake Naan X 2 Pc</t>
  </si>
  <si>
    <t>Fresh Bake Mix Veg Puff 6 Pc</t>
  </si>
  <si>
    <t>Maaza Mango Drink 1.2 Lt Pet</t>
  </si>
  <si>
    <t>Dettol Fresh Handwash 185 ml</t>
  </si>
  <si>
    <t>Wrigley Orbit Sugarfree Spearmint 19.8 gm</t>
  </si>
  <si>
    <t>Cadbury Perk Home Treats 200 gm</t>
  </si>
  <si>
    <t>Cadbury Five Star Home Treats 200 gm</t>
  </si>
  <si>
    <t>Swad Junxion- Double Horse Rice Powder Puttu 500 gm</t>
  </si>
  <si>
    <t>Swad Junxion- Double Horse Rice Powder Chemba 1 Kg</t>
  </si>
  <si>
    <t>Swad Junxion- Double Horse Chemba Rice Powder 500 gm</t>
  </si>
  <si>
    <t>Swad Junxion- Double Horse Rosted White Rice Powder 500 gm</t>
  </si>
  <si>
    <t>Swad Junxion- Double Horse Chicken Masala 100 gm</t>
  </si>
  <si>
    <t>Maaza Mango Drink 500 ml Pet</t>
  </si>
  <si>
    <t>Secret Temptation Passion Deo Spray 150 ml Can</t>
  </si>
  <si>
    <t>Kinley Soda 500 ml Pet</t>
  </si>
  <si>
    <t>Real Litchi Nectar Fruit Juice 1 Lt</t>
  </si>
  <si>
    <t>Rolled Gauze 7.5 cm Bandage 1 Nos</t>
  </si>
  <si>
    <t>Swad Junxion- Double Horse Sambar Powder 100 gm</t>
  </si>
  <si>
    <t>Swad Junxion- Double Horse Meat Masala 100 gm</t>
  </si>
  <si>
    <t>Festive Special-Kravour Almond 220 gm Tin</t>
  </si>
  <si>
    <t>Swad Junxion- Double Horse Fish Masala 100 gm</t>
  </si>
  <si>
    <t>Patanjali Squash Mango 750 ml</t>
  </si>
  <si>
    <t>Patanjali Nariyal Biscuits 100 gm</t>
  </si>
  <si>
    <t>Swad Junxion- Double Horse Egg Masala 100 gm</t>
  </si>
  <si>
    <t>Parle Kismi Gold Candy 342 gm</t>
  </si>
  <si>
    <t>Parle Poppins Roll Candy 16.2 gm</t>
  </si>
  <si>
    <t>Alpenliebe Juzt Jelly Lychee 62.9 gm</t>
  </si>
  <si>
    <t>Pears Imported 1 Kg</t>
  </si>
  <si>
    <t>Bingo Tedhe Medhe Masala Tadka 95 gm</t>
  </si>
  <si>
    <t>Rajlaxmi Banana Yellow Chips 150 gm</t>
  </si>
  <si>
    <t>Rajlaxmi Garlic Mixture 500 gm</t>
  </si>
  <si>
    <t>Swad Junxion- Ruchi Magic Mango Avakkai Pickle?300 gm</t>
  </si>
  <si>
    <t>Swad Junxion- Ruchi Magic Lime Pickle 300 gm</t>
  </si>
  <si>
    <t>Swad Junxion- Ruchi Lime Pickle 200 gm Pouch</t>
  </si>
  <si>
    <t>Plum-Alu Bukhara Imported 1 Kg</t>
  </si>
  <si>
    <t>Wheel Active Green Detergent Powder 530 gm</t>
  </si>
  <si>
    <t>Denim Original Deo Spray 150 ml Can</t>
  </si>
  <si>
    <t>Parle Milkshati Miky Sandwich 120 gm</t>
  </si>
  <si>
    <t>Weikfield Vanilla Custard Powder 100 gm</t>
  </si>
  <si>
    <t>Weikfield Poly Cocoa Powder 50 gm Jar</t>
  </si>
  <si>
    <t>Weikfield Vanilla Ice Cream Mix 100 gm</t>
  </si>
  <si>
    <t>Botq Regale Napkin-100'S ( 28Cm X 28Cm)</t>
  </si>
  <si>
    <t>Schweppes Tonic Water Can</t>
  </si>
  <si>
    <t>Schweppes Soda Water Can</t>
  </si>
  <si>
    <t>Fiama Di Wills Aqua Pulse Soap 100 gm</t>
  </si>
  <si>
    <t>Moments Strawberry Falooda Mix 200 gm</t>
  </si>
  <si>
    <t>Parle Classic Salted Chips 30 gm</t>
  </si>
  <si>
    <t>Parle Cream &amp; Onion Chips 30 gm</t>
  </si>
  <si>
    <t>Parle Cream &amp; Onion Chips 61 gm</t>
  </si>
  <si>
    <t>Tetley Lemon Flavour Tea Bags 25 Nos</t>
  </si>
  <si>
    <t>Fiama Di Wills Anti Hair Fall Shampoo 200 ml</t>
  </si>
  <si>
    <t>Expelz Cleanmatic Regular Cistern Block 100 gm</t>
  </si>
  <si>
    <t>Expelz Cleanmatic Pine Cistern Block 100 gm</t>
  </si>
  <si>
    <t>Swad Junxion- Priya Mixed Vegetable Without Garlic Pickle 300 gm Bottle</t>
  </si>
  <si>
    <t>Ching's Red Chilli Sauce 200 gm Bottle</t>
  </si>
  <si>
    <t>Cycle Lia Eco Chandanam Agarbhathi 200 gm</t>
  </si>
  <si>
    <t>Cycle Lia Ecojasmine Agarbhathi 200 gm</t>
  </si>
  <si>
    <t>Huggies Wonder Pants Xtr Large 16'S Rl</t>
  </si>
  <si>
    <t>Cycle Lia Eco Prime Rose Agarbathi 200 gm</t>
  </si>
  <si>
    <t>J&amp;J Top To Toe 500Ml</t>
  </si>
  <si>
    <t>J&amp;J Baby Oil 500Ml</t>
  </si>
  <si>
    <t>Pampers Easy Ups 20 Xl</t>
  </si>
  <si>
    <t>Pampers Easy Ups20 Large</t>
  </si>
  <si>
    <t>Mamypoko Pants S48</t>
  </si>
  <si>
    <t>J&amp;J Baby Powder 700Gm Btl</t>
  </si>
  <si>
    <t>Aashirvaad Whole Wheat Atta 1 Kg Pouch</t>
  </si>
  <si>
    <t>Aashirvaad Whole Wheat Atta 5 Kg Pouch</t>
  </si>
  <si>
    <t>Aashirvaad Whole Wheat Atta 10 Kg Pouch</t>
  </si>
  <si>
    <t>Pillsbury Atta 5 Kg Pouch</t>
  </si>
  <si>
    <t>Festive Special-Cadbury Celebrations Rich Dryfruit Collection Gift Pack 432 gm Tin</t>
  </si>
  <si>
    <t>Dalda Vanaspati 500 ml Pouch</t>
  </si>
  <si>
    <t>Swad Junxion- Jharna Ghee 100 gm</t>
  </si>
  <si>
    <t>Swad Junxion- Jharna Ghee 250 gm</t>
  </si>
  <si>
    <t>Dalda Vanaspati 1 Lt Pouch</t>
  </si>
  <si>
    <t>Dhara Groundnut Oil 1 Lt Tetrapack</t>
  </si>
  <si>
    <t>Fortune Sunflower Oil 1 Lt Pouch</t>
  </si>
  <si>
    <t>Ruchi Gold Palm Oil 1 Lt Pouch</t>
  </si>
  <si>
    <t>Saffola Gold Cooking Oil 1 Lt Pouch</t>
  </si>
  <si>
    <t>Saffola Corn Blend Kardi Oil 1 Lt Pouch</t>
  </si>
  <si>
    <t>Sundrop Heart 1 Lt Pouch</t>
  </si>
  <si>
    <t>Sundrop Nutrilite 1 Lt Pouch</t>
  </si>
  <si>
    <t>Aashirvaad Pure Salt 1 Kg Pouch</t>
  </si>
  <si>
    <t>Tata Table Salt 1 Kg Pouch</t>
  </si>
  <si>
    <t>Swad Junxion- Jharna Ghee 500 gm</t>
  </si>
  <si>
    <t>Everest Biryani Pulav Masala 50 gm Box</t>
  </si>
  <si>
    <t>Everest Cumin Powder 50 gm Box</t>
  </si>
  <si>
    <t>Clinic Plus Anti-Dandruff Shampoo 175Ml</t>
  </si>
  <si>
    <t>Loreal Colour Protect Shampoo 360Ml</t>
  </si>
  <si>
    <t>Tresemme Keratin Smooth Shamp 600Ml</t>
  </si>
  <si>
    <t>Pantene Hair Fall Control 675Ml</t>
  </si>
  <si>
    <t>Tresemme Smooth &amp; Shine Shamp 600Ml</t>
  </si>
  <si>
    <t>Parachute Hindi 1Ltt Jar</t>
  </si>
  <si>
    <t>Tresemme Hairfall Def Shamp 600Ml</t>
  </si>
  <si>
    <t>Complan Chocolate 450 Gm Jar</t>
  </si>
  <si>
    <t>Chywanprash 500Gm Special</t>
  </si>
  <si>
    <t>Mr.Muscle+ Glade Floor Cleaner Citrus 10</t>
  </si>
  <si>
    <t>Down To Earth (Organic) Whole Urad 1 Kg</t>
  </si>
  <si>
    <t>Pears Indian 500 gm</t>
  </si>
  <si>
    <t>Parampara Goan Fish Gravy Mix 80 gm</t>
  </si>
  <si>
    <t>Parampara Kolhapuri Mix 80 gm</t>
  </si>
  <si>
    <t>Parampara Chicken Moghlai Mix 80 gm</t>
  </si>
  <si>
    <t>Parampara Egg Gravy Mix 80 gm</t>
  </si>
  <si>
    <t>Parampara Chhole Gravy Mix 80 gm</t>
  </si>
  <si>
    <t>Odomos Naturals Cream 50 gm</t>
  </si>
  <si>
    <t>Reliance Value White Till 100 gm Pouch</t>
  </si>
  <si>
    <t>Reliance Value Black Salt Powder 200 gm Pouch</t>
  </si>
  <si>
    <t>Tropicana Coconut Litchi?Juice 1 Lt</t>
  </si>
  <si>
    <t>Tropicana Coconut Orange Juice 1 Lt</t>
  </si>
  <si>
    <t>Reliance Dairy Life Cow Ghee 200 ml Jar</t>
  </si>
  <si>
    <t>Reliance Dairy Life Cow Ghee 500 ml Jar</t>
  </si>
  <si>
    <t>Ecovalley Organic Ginger Mulethi Lemon Green Tea Bags 25 Nos</t>
  </si>
  <si>
    <t>Ecovalley Organic Pure Green Green Tea Bags 25 Nos</t>
  </si>
  <si>
    <t>Pears Indian 1 Kg</t>
  </si>
  <si>
    <t>Parle Gold Star Cashew Cookies 200 gm</t>
  </si>
  <si>
    <t>Patanjali Pure Honey 500 gm</t>
  </si>
  <si>
    <t>Patanjali Amla Juice 1 Lt</t>
  </si>
  <si>
    <t>Patanjali Kesh Kanti Hair Shampoo 200 ml</t>
  </si>
  <si>
    <t>Patanjali Amla Chatpata 500 gm</t>
  </si>
  <si>
    <t>Patanjali Aloe Vera Juice (Plain) 1 Lt</t>
  </si>
  <si>
    <t>Patanjali Special Chyawanprash 1 Kg</t>
  </si>
  <si>
    <t>Patanjali Mixed Fruit Jam 500 gm</t>
  </si>
  <si>
    <t>Patanjali Kesh Kanti Milk Shampoo 200 ml</t>
  </si>
  <si>
    <t>Sudz 6 Kg Promo Pack</t>
  </si>
  <si>
    <t>Patanjali Pure Honey 250 gm</t>
  </si>
  <si>
    <t>Catch Amchur Powder 100 gm Box</t>
  </si>
  <si>
    <t>Good Life Pepper Black Powder 100 gm Poly pack</t>
  </si>
  <si>
    <t>Best Farm Ambemohar Raw Rice 1 Kg</t>
  </si>
  <si>
    <t>Good Life Almond 500 gm Poly pack</t>
  </si>
  <si>
    <t>Good Life W320 Cashew 500 G Poly pack</t>
  </si>
  <si>
    <t>Reliance Select Black Hing 50 gm Con</t>
  </si>
  <si>
    <t>Eastern Chilli Powder 100 gm Pouch</t>
  </si>
  <si>
    <t>Eastern Turmeric Powder 100 gm Pouch</t>
  </si>
  <si>
    <t>Kissan Sweet &amp; Spicy Sauce 500 gm</t>
  </si>
  <si>
    <t>Britannia Treat Orange Cream 145 gm</t>
  </si>
  <si>
    <t>Britannia Treat Pineapple Cream 64 gm</t>
  </si>
  <si>
    <t>Best Farm Pista Green 100 gm Poly pack</t>
  </si>
  <si>
    <t>Lifebuoy Clini Care Fresh Soap 75 gm</t>
  </si>
  <si>
    <t>Navin Malvani Masala 100 gm</t>
  </si>
  <si>
    <t>Reliance Select Roasted Bengal Gram 500 gm</t>
  </si>
  <si>
    <t>Neutrogena Body Moisturiser 250 ml</t>
  </si>
  <si>
    <t>Reliance Value Sugar 1 Kg Pouch</t>
  </si>
  <si>
    <t>Reliance Value Sugar 2 Kg Pouch</t>
  </si>
  <si>
    <t>Reliance Value Sugar 5 Kg Pouch</t>
  </si>
  <si>
    <t>Vadilal Garden Fresh Green Peas 500 gm</t>
  </si>
  <si>
    <t>Vadilal Garden Fresh Green Peas 1 Kg</t>
  </si>
  <si>
    <t>Dukes Soda 500 ml Bottle</t>
  </si>
  <si>
    <t>Gillette Satin Care for Women Razor 1 Nos</t>
  </si>
  <si>
    <t>Henko Matic Oxy Power Detergent Powder 1 Kg</t>
  </si>
  <si>
    <t>Loacker Kakao Wafer Biscuits 125 gm</t>
  </si>
  <si>
    <t>Loacker Napotal Wafer Biscuits 125 gm</t>
  </si>
  <si>
    <t>Prakash Bhakharwadi Garlic 200 gm</t>
  </si>
  <si>
    <t>Ashirwad Navratan Korma 285 gm</t>
  </si>
  <si>
    <t>Glide For Women Bikini Blades 3 Nos</t>
  </si>
  <si>
    <t>Color Naturals Shade No.5 100 ml</t>
  </si>
  <si>
    <t>Dabur Amla Hair Oil 45 ml Bottle</t>
  </si>
  <si>
    <t>Mother'S Recipe Green Chili Pickle 400 gm Bottle</t>
  </si>
  <si>
    <t>Mothers Recipe Garlic In Oil Pickle 400 gm Bottle</t>
  </si>
  <si>
    <t>Bluebird Fusili Pasta 180 gm</t>
  </si>
  <si>
    <t>Kitchens Of India Paneer Darbari 285 gm</t>
  </si>
  <si>
    <t>Baggrys Wheat Bran 400 gm</t>
  </si>
  <si>
    <t>Fun Foods Tartar Dip 225 gm Bottle</t>
  </si>
  <si>
    <t>Rex Baking Powder Pet Jar 100 gm</t>
  </si>
  <si>
    <t>Good Knight Liquid Exp Cl 45 Night</t>
  </si>
  <si>
    <t>Hit Lines</t>
  </si>
  <si>
    <t>Green Gaint Sweet Corn Niblets 198 gm Tin</t>
  </si>
  <si>
    <t>Brown &amp; Polson Custard Powder 500 gm</t>
  </si>
  <si>
    <t>Lux Scarlet Blossom Body Wash  240 ml</t>
  </si>
  <si>
    <t>Lux Body Wash Strawberry &amp; Cream 125 ml</t>
  </si>
  <si>
    <t>Lux Body Wash Peach &amp; Cream 240 ml</t>
  </si>
  <si>
    <t>Pamper Diaper Small 5 Nos</t>
  </si>
  <si>
    <t>Blue Bird Cocoa 50 gm</t>
  </si>
  <si>
    <t>Bluebird Raspberry China Grass 100 gm</t>
  </si>
  <si>
    <t>Pravin Mango Pickle  400 gm Bottle</t>
  </si>
  <si>
    <t>Godrej Sofit Natural Soya Milk 200 ml</t>
  </si>
  <si>
    <t>Pediasure Chocolate 750 gm+50 gm Free Refill</t>
  </si>
  <si>
    <t>Secret Temptation Romance Deo Spray 150 ml Can</t>
  </si>
  <si>
    <t>Wild Stone Forest Spice Deo Spray 150 ml Can</t>
  </si>
  <si>
    <t>Wild Stone Hydra Energy Deo Spray 150 ml Can</t>
  </si>
  <si>
    <t>Wild Stone Ultra Sensual Deo Spray 150 ml Can</t>
  </si>
  <si>
    <t>Reliance Select Whole Wheat Atta 10 Kg Pouch</t>
  </si>
  <si>
    <t>Reliance Select Whole Wheat Atta 5 Kg Pouch</t>
  </si>
  <si>
    <t>Reliance Select Whole Wheat Atta 2 Kg Pouch</t>
  </si>
  <si>
    <t>Fragata Preserved Onions 235 gm Bottle</t>
  </si>
  <si>
    <t>Fragata Nacho Jalepeno 220 gm Bottle</t>
  </si>
  <si>
    <t>Priyagold Butter Bite Cookie 200 gm</t>
  </si>
  <si>
    <t>Dukeswaffy Cream Chocolate ATC Biscuits 75 gm Pet</t>
  </si>
  <si>
    <t>Lijjat Mung Papad 200 gm Pouch</t>
  </si>
  <si>
    <t>Top Ramen Masala Noodles 300 gm Pouch</t>
  </si>
  <si>
    <t>Top Ramen Masala Noodles 450 gm Pouch</t>
  </si>
  <si>
    <t>Top Ramen Curry Noodles 75 gm Pouch</t>
  </si>
  <si>
    <t>Freshomz Naphthalene Balls 200 gm</t>
  </si>
  <si>
    <t>Freshomz Naphthalene Balls 100 gm</t>
  </si>
  <si>
    <t>Close Up Peppermint Active Gel Tooth Paste 150 gm</t>
  </si>
  <si>
    <t>Bhansali Absorbent Cotton Wool 100 gm</t>
  </si>
  <si>
    <t>L'oreal Paris Hair Expert Colour Protect Shampoo 200 ml</t>
  </si>
  <si>
    <t>L'oreal Paris Hair Expert Nutrition Gloss Shampoo 200 ml</t>
  </si>
  <si>
    <t>L'oreal Paris Hair Expert Smooth intense Shampoo 200 ml</t>
  </si>
  <si>
    <t>L'oreal Paris Hair Expert Total Repair 5 Shampoo 90 ml</t>
  </si>
  <si>
    <t>L'oreal Paris Hair Expert Total Repair 5 Shampoo 200 ml</t>
  </si>
  <si>
    <t>L'oreal Paris Hair Expert Total Repair 5 Shampoo 400 ml</t>
  </si>
  <si>
    <t>L'oreal Paris Hair Expert Total Repair 5 Conditioner 90 ml</t>
  </si>
  <si>
    <t>Amara Regular Handwash 250 ml</t>
  </si>
  <si>
    <t>Pril Perfect Lime Dishwash Liquid 140 ml</t>
  </si>
  <si>
    <t>Krack Happy Feet Soft Heel Gel 50 gm</t>
  </si>
  <si>
    <t>Whisper Choice Ultra Sanitary Napkins 6 Pads</t>
  </si>
  <si>
    <t>Glade Touch &amp; Fresh Fresh Lemon Primary Air Freshner 12 ml</t>
  </si>
  <si>
    <t>Jovan White Musk Men Deo Body Spray 150 ml Can</t>
  </si>
  <si>
    <t>Top Ramen Curry Noodles 300 gm Pouch</t>
  </si>
  <si>
    <t>Pillsbury Atta 10 Kg Pouch</t>
  </si>
  <si>
    <t>Sweekar Advanced Refined Sunflower Oil 5 Lt Jar</t>
  </si>
  <si>
    <t>Lal Quila Basmati Rice 1 Kg Pouch</t>
  </si>
  <si>
    <t>McVitie's Digestive 74 gm</t>
  </si>
  <si>
    <t>Skin123 Floral Bliss 300 gm</t>
  </si>
  <si>
    <t>Joy Honey &amp; Almonds Nourishing Skin Crea</t>
  </si>
  <si>
    <t>Lal Quila Basmati Rice 5 Kg Pouch</t>
  </si>
  <si>
    <t>Vivelcell Inten Restore Bodylotion 100 ml</t>
  </si>
  <si>
    <t>Pediasure Vanilla 750 gm+50 gm Free Refill</t>
  </si>
  <si>
    <t>Sunsilk Naturals Shampoo 180 ml</t>
  </si>
  <si>
    <t>Festive Special-Shree Star 1 Gift Pack</t>
  </si>
  <si>
    <t>Huggies Total Large Diapers 36 Nos</t>
  </si>
  <si>
    <t>Fresh Bake Multi Grain Bread 400 gm</t>
  </si>
  <si>
    <t>Rajam Snacks Masala Murukku 180 gm</t>
  </si>
  <si>
    <t>Rajam Snack Sribbonpakoda Namkeen 180 gm</t>
  </si>
  <si>
    <t>Axe Dark Temptation Talc 100 gm</t>
  </si>
  <si>
    <t>Kamasutra Spark Deo Body Spray 150 ml Can</t>
  </si>
  <si>
    <t>Kamasutra Dare Deo Body Spray 150 ml Can</t>
  </si>
  <si>
    <t>Listerine Coolmint Mouthwash 500 ml</t>
  </si>
  <si>
    <t>Patanjali Pachak Meethi Nimbu 100 gm</t>
  </si>
  <si>
    <t>Vega Mouse Foot Scrubber 1 Nos</t>
  </si>
  <si>
    <t>Vega Colour Loofah 1 Nos</t>
  </si>
  <si>
    <t>Scotch-Brite Round Holder Toilet Brush 1 Nos</t>
  </si>
  <si>
    <t>Scotch-Brite Premium Kitchen Towel 1 Nos</t>
  </si>
  <si>
    <t>Lux Peach &amp; Cream Soap 90 gm</t>
  </si>
  <si>
    <t>Expelz Phenolic Cleaner Phenyle 500 ml</t>
  </si>
  <si>
    <t>Set Wet Adventurer Deo Spray 150 ml Can</t>
  </si>
  <si>
    <t>Set Wet Casanova Deo Spray 150 ml Can</t>
  </si>
  <si>
    <t>Ganesh Chana Masala Papad 250 gm</t>
  </si>
  <si>
    <t>Ferrero Kinder Joy T2 40 gm</t>
  </si>
  <si>
    <t>Cadbury Gems Ball With Toy Chocolate 23.06 gm</t>
  </si>
  <si>
    <t>Pringles Medium Original Chips 182 gm</t>
  </si>
  <si>
    <t>Pringles Medium Sour Cream Onion Chips 181 gm</t>
  </si>
  <si>
    <t>Eastern Goda Masala 100 gm</t>
  </si>
  <si>
    <t>Nature Pure Amla Candy Sweet 250 gm</t>
  </si>
  <si>
    <t>Saaz Paani Puri Masala 50 gm</t>
  </si>
  <si>
    <t>Saaz Rajwadi Kitchen King Masala 50 gm</t>
  </si>
  <si>
    <t>Good Life Makka Poha 500 gm</t>
  </si>
  <si>
    <t>Good Life Hmt Kolam Rice 5 kg</t>
  </si>
  <si>
    <t>Dabur Pudin Hara Active Digestive 30 ml</t>
  </si>
  <si>
    <t>Garnier Men Power Iight Moisturiser SPF15 Moisturiser 20 GM</t>
  </si>
  <si>
    <t>Garnier Men PL Face Wash 50 GM</t>
  </si>
  <si>
    <t>Origami So..Soft Rose (10 Pull) Wet Wipes 1 Nos</t>
  </si>
  <si>
    <t>Glade Touch &amp; Fresh Lavender Primary Pack Air Freshner 12 ml</t>
  </si>
  <si>
    <t>Glade Touch &amp; Fresh Lavender Refill Air Freshner 12 ml</t>
  </si>
  <si>
    <t>Vivel Luxury Cr?eme Olive Butter Soap 4 x 100 gm</t>
  </si>
  <si>
    <t>Yardley English Lavender Soap 100 gm</t>
  </si>
  <si>
    <t>Boost Health Drink 450 gm Jar</t>
  </si>
  <si>
    <t>Yardley Jasmine Single Soap 100 gm</t>
  </si>
  <si>
    <t>Stayfree Secure Extra Large Wings Sanitary Napkins 7 Pads</t>
  </si>
  <si>
    <t>Santoor Essential Oils Refill Handwash (3+1)x185 ml</t>
  </si>
  <si>
    <t>Santoor Glycerine &amp; Apricot Refill Handwash (3+1)x185 ml</t>
  </si>
  <si>
    <t>Vivel Luxury Cre?me Shea Butter Soap 4 x 100 gm</t>
  </si>
  <si>
    <t>Santoor Talc 150 + 150 gm</t>
  </si>
  <si>
    <t>Modern White Wheat Bread 400 gm</t>
  </si>
  <si>
    <t>Sunfeast Tangy Tomato Pasta 70 gm</t>
  </si>
  <si>
    <t>Hwa Tai Luxury Crackers (Original) 148 gm</t>
  </si>
  <si>
    <t>Hwa Tai Luxury Crackers (Vegetable) 148 gm</t>
  </si>
  <si>
    <t>Dettol Cool Soap 4x70 gm</t>
  </si>
  <si>
    <t>Reliance Dairy Life Dahi 200 gm Cup</t>
  </si>
  <si>
    <t>Reliance Dairy Life Dahi 400 gm Cup</t>
  </si>
  <si>
    <t>Nail Trend Chocolate B10 Nail Colour 5 ml</t>
  </si>
  <si>
    <t>Nail Trend Brown Woody B12 Nail Colour 5 ml</t>
  </si>
  <si>
    <t>Nail Trend Brown Coffee B14 Nail Colour 5 ml</t>
  </si>
  <si>
    <t>Nail Trend Pink Peach P11 Nail Colour 5 ml</t>
  </si>
  <si>
    <t>Nail Trend Pink Petal P12 Nail Colour 5 ml</t>
  </si>
  <si>
    <t>Nail Trend Mauves Shine Divine A16 Nail Colour 5 ml</t>
  </si>
  <si>
    <t>Nail Trend Pink Wine P15 Nail Colour 5 ml</t>
  </si>
  <si>
    <t>Nail Trend Mauves Orchid A10 Nail Colour 5 ml</t>
  </si>
  <si>
    <t>Nail Trend Mauves Royal A11 Nail Colour 5 ml</t>
  </si>
  <si>
    <t>Nail Trend Mauves Plum Delight A12 Nail Colour 5 ml</t>
  </si>
  <si>
    <t>Nail Trend Mauves Rich A14 Nail Colour 5 ml</t>
  </si>
  <si>
    <t>Nail Trend Mauves Garnet A15 Nail Colour 5 ml</t>
  </si>
  <si>
    <t>Nail Trend Red Ruby R10 Nail Colour 5 ml</t>
  </si>
  <si>
    <t>Nail Trend Red Classic R11 Nail Colour 5 ml</t>
  </si>
  <si>
    <t>Nail Trend Maroons Maroon M10 Nail Colour 5 ml</t>
  </si>
  <si>
    <t>Sunfeast Farmlite Oats And Raisins 150 gm</t>
  </si>
  <si>
    <t>Patanjali Aloe Vera Juice  (Fiber) 1 Lt</t>
  </si>
  <si>
    <t>Patanjali Aarogya Mustard Oil 1 Lt</t>
  </si>
  <si>
    <t>Mosambi Value Pack Small 1 Kg</t>
  </si>
  <si>
    <t>Mosambi Value Pack Small 500 gm</t>
  </si>
  <si>
    <t>Pear Nakh 1 Kg</t>
  </si>
  <si>
    <t>Pear Nakh 500 gm</t>
  </si>
  <si>
    <t>Custard Apple-Sita Phal 500 gm</t>
  </si>
  <si>
    <t>Wiz Aloe Vera Sanitizer 50 ml</t>
  </si>
  <si>
    <t>Haldiram's (N) Sweet Rossagulla 500 gm Tin</t>
  </si>
  <si>
    <t>Haldiram's (N) Sweet Soan Cake 200 gm</t>
  </si>
  <si>
    <t>Smith &amp; Jones Curry Noodles 300 gm</t>
  </si>
  <si>
    <t>Nissin's M.Masala Cup Noodles 75 gm</t>
  </si>
  <si>
    <t>Nissin's Veg Cup Noodles 75 gm</t>
  </si>
  <si>
    <t>Bingo Ma Combi Pack</t>
  </si>
  <si>
    <t>Listerine Fresh Burst Mouthwash 80 ml</t>
  </si>
  <si>
    <t>Tetley Green Tea Bag 30 Nos</t>
  </si>
  <si>
    <t>Tetley Green Lemon Honey Tea Bag 30S Cbd</t>
  </si>
  <si>
    <t>Del Monte Four Season Fusion</t>
  </si>
  <si>
    <t>Tropicana 100% Orange Apple Medley 1 Lt</t>
  </si>
  <si>
    <t>Del Monte Pineapple Orange Fruit Drink 240 ml Can</t>
  </si>
  <si>
    <t>Frooti Mango Drink 200 ml (8 Pack Shrink Wrap)</t>
  </si>
  <si>
    <t>Appy 200 ml (8 Pack Shrink Wrap)</t>
  </si>
  <si>
    <t>Complan Nutrigro Badam Kheer Health Drink 400 gm</t>
  </si>
  <si>
    <t>Amul Processed Cheese Slices 750 gm</t>
  </si>
  <si>
    <t>Lacto Calamine Aloe Moisturiser 120 ml</t>
  </si>
  <si>
    <t>Fun Foods Sweet Chilli Sauce 220 gm</t>
  </si>
  <si>
    <t>Yardley English Lavender Tripack Soap 300 gm</t>
  </si>
  <si>
    <t>Pepsodent Gumcare 80 gm</t>
  </si>
  <si>
    <t>Nestle Caramel Eclairs 380 gm</t>
  </si>
  <si>
    <t>Cadbury Perk 120 gm</t>
  </si>
  <si>
    <t>Haldiram's (N) Gulab Jamun 450 gm Bottle</t>
  </si>
  <si>
    <t>Amul Kool Kesar 200 ml Pet</t>
  </si>
  <si>
    <t>Wibs Golden Delite 400 gm</t>
  </si>
  <si>
    <t>Mm Dite Khari 200 Gm</t>
  </si>
  <si>
    <t>Tresemme Climate Control Shamp 600Ml</t>
  </si>
  <si>
    <t>Dove Split End Rescue Shampoo 180 Ml</t>
  </si>
  <si>
    <t>BANSAL PRINT BONE CHINA MUG PK OF 6</t>
  </si>
  <si>
    <t>Ss Straight Lock Shampoo 180 Ml</t>
  </si>
  <si>
    <t>Loreal Excellence 5 Brown</t>
  </si>
  <si>
    <t>Reliance Select Kabuli Chana 500 gm Pouch</t>
  </si>
  <si>
    <t>Reliance Select Kabuli Chana 1 Kg Pouch</t>
  </si>
  <si>
    <t>Colavita Pasta 166 Lasagna Noodles 500 gm Cardboard Box</t>
  </si>
  <si>
    <t>Colavita Balsamic Vinegar 500 ml Bottle</t>
  </si>
  <si>
    <t>Tilsona 500 ml Pet</t>
  </si>
  <si>
    <t>Tilsona 1 Lt Pet</t>
  </si>
  <si>
    <t>Mother Dairy Ghee 1 Lt</t>
  </si>
  <si>
    <t>Britannia 50-50 Regular Biscuits 50 gm</t>
  </si>
  <si>
    <t>Britannia 50-50 Maska Chaska Biscuits 60 gm</t>
  </si>
  <si>
    <t>Brown &amp; Polson Cornflour 100 gm Box</t>
  </si>
  <si>
    <t>Brown &amp; Polson Custard Powder Vanilla 100 gm Box</t>
  </si>
  <si>
    <t>Cadbury Drinking Chocolate 200 gm Can</t>
  </si>
  <si>
    <t>Torero Pomace Olive Oil 5 Lt Pet</t>
  </si>
  <si>
    <t>Knorr Mm White Sauce 64 gm</t>
  </si>
  <si>
    <t>Elly Cleansing Loofah</t>
  </si>
  <si>
    <t>Anoushka Charminar Ki Biryani 285 gm</t>
  </si>
  <si>
    <t>Comfort Fabric Conditioner Blue 1.5 Lt</t>
  </si>
  <si>
    <t>Nandini Good Life Slim Skimmed Milk 1 Lt</t>
  </si>
  <si>
    <t>Nivea Smooth - Milk for Dry Skin Body Lotion 250 ml</t>
  </si>
  <si>
    <t>Chitale Pure Ghee 500 ml</t>
  </si>
  <si>
    <t>Chitale Pure Ghee 1 Lt</t>
  </si>
  <si>
    <t>Airwick Rose Refill Air Freshner 250 ml</t>
  </si>
  <si>
    <t>Stayfree Drymax Ultrathin All Night Sanitary Napkins 14 Pads</t>
  </si>
  <si>
    <t>Stayfree Drymax Ultrathin All Night Sanitary Napkins 28 Pads</t>
  </si>
  <si>
    <t>Tide 2X Clean Breeze Detergent Liquid 1.47 Lt</t>
  </si>
  <si>
    <t>Tide 2X Mountain Spring Detergent Liquid 1.47 Lt</t>
  </si>
  <si>
    <t>Vanish Liquid Stain Remover 180 ml</t>
  </si>
  <si>
    <t>Vanish Liquid Stain Remover 500 ml</t>
  </si>
  <si>
    <t>Dyna Milk &amp; Almond Soap 4 X 100 gm</t>
  </si>
  <si>
    <t>Dyna Blueberry &amp; Olive Oil Soap 4 X 100 gm</t>
  </si>
  <si>
    <t>Colgate Total - Saver Pack Tooth Paste 150+150 gm</t>
  </si>
  <si>
    <t>Popweaver Butter Extra 3 Pack Popcorn 204 gm</t>
  </si>
  <si>
    <t>McCain French Fries 450 gm</t>
  </si>
  <si>
    <t>McCain French Fries 200 gm</t>
  </si>
  <si>
    <t>Fiama Di Wills Aqua Pulse Shower Gel 200 ml</t>
  </si>
  <si>
    <t>Conscious Garcinia Cambogia 200 gm</t>
  </si>
  <si>
    <t>Conscious Food Chana Atta 500 gm</t>
  </si>
  <si>
    <t>Conscious Food Ragi Atta 500 gm</t>
  </si>
  <si>
    <t>Conscious Food Bajra Atta 500 gm</t>
  </si>
  <si>
    <t>Conscious Food Seven Grain Atta 500 gm</t>
  </si>
  <si>
    <t>Conscious Food Six Grain Atta 500 gm</t>
  </si>
  <si>
    <t>Fem Gold Bleach Fairness Cream 26.4 gm</t>
  </si>
  <si>
    <t>Clean &amp; Clear Blackhead CL Daily Scrub 40 gm</t>
  </si>
  <si>
    <t>Clean &amp; Clear Blackhead CL Daily Scrub 80 gm</t>
  </si>
  <si>
    <t>Close Up Fire Freeze Tooth Paste 150 gm</t>
  </si>
  <si>
    <t>McCain Aloo Tikki 400 gm</t>
  </si>
  <si>
    <t>Lijjat Udad Papad 200 gm Pouch</t>
  </si>
  <si>
    <t>Lijjat Udad Special Papad 200 gm Pouch</t>
  </si>
  <si>
    <t>Maggi 2-Minute Curry Noodles 77 gm</t>
  </si>
  <si>
    <t>Amul Badam Pista Shrikhand 500 gm</t>
  </si>
  <si>
    <t>Maggi 2-Minute Masala (75 gm) Noodles Pack of 1</t>
  </si>
  <si>
    <t>Kokozo Mixed Fruit Juice 320 ml</t>
  </si>
  <si>
    <t>Fructis Long &amp; Strong Shampoo 200 ml</t>
  </si>
  <si>
    <t>Fructis Normal Hair Shampoo 200 ml</t>
  </si>
  <si>
    <t>Garnier Skin Naturals Lightening Moisturiser 18 ml</t>
  </si>
  <si>
    <t>Garnier Skin Naturals Lightening Moisturiser 40 ml</t>
  </si>
  <si>
    <t>Garnier Skin Naturals Gentle Face Wash 50 gm</t>
  </si>
  <si>
    <t>Easy Off Bang Multi Use Kitchen Cleaner 200 ml Bottle</t>
  </si>
  <si>
    <t>Garnier Skin Naturals Light Face Wash 50 ml</t>
  </si>
  <si>
    <t>Harpic Regular Toilet Cleaner 200 ml Bottle</t>
  </si>
  <si>
    <t>Garnier Skin Naturals Light Face Wash 100 ml</t>
  </si>
  <si>
    <t>Dabur Red Tooth Paste 100 gm</t>
  </si>
  <si>
    <t>Dabur Red Super Saver Tooth Paste 200 gm</t>
  </si>
  <si>
    <t>Harpic Flushmatic Aquamarine Cistern Block 100 gm</t>
  </si>
  <si>
    <t>Dabur Red Tooth Paste 200+100 gm</t>
  </si>
  <si>
    <t>Dabur Lal Tail 200 ml Bottle</t>
  </si>
  <si>
    <t>Scotch-Brite Twin Scrub Large Twin Pack</t>
  </si>
  <si>
    <t>MTR Instant Rava Idli Mix 500 gm Pouch</t>
  </si>
  <si>
    <t>Dukes Lemonade 2000 ml Bottle</t>
  </si>
  <si>
    <t>Cerelac Stage 1 Wheat 300 gm Box</t>
  </si>
  <si>
    <t>Cerelac Stage 3 W &amp; R Mixed Veg 300 gm Box</t>
  </si>
  <si>
    <t>Cerelac Stage 3 Mixed Fruit 300 gm Box</t>
  </si>
  <si>
    <t>Cerelac Stage 1 Wheat Apple 300 gm Box</t>
  </si>
  <si>
    <t>Cerelac Stage 1 Rice 300 gm Box</t>
  </si>
  <si>
    <t>Peach Indian 1 Kg</t>
  </si>
  <si>
    <t>Act II Instant Golden Sizle Popcorn 55 gm</t>
  </si>
  <si>
    <t>Act II Instant Classic Salt Popcorn 55 gm</t>
  </si>
  <si>
    <t>Act II Instant Chilli Surpris Popcorn 50 gm</t>
  </si>
  <si>
    <t>Ceres Medley Fruit Juice 1 Lt</t>
  </si>
  <si>
    <t>Ceres Orange Fruit Juice 1 Lt</t>
  </si>
  <si>
    <t>Ceres Passion Fruit Juice 1 Lt</t>
  </si>
  <si>
    <t>Ceres Peach Fruit Juice 1 Lt</t>
  </si>
  <si>
    <t>Ceres Red Grape Fruit Juice 1 Lt</t>
  </si>
  <si>
    <t>Charlie Butter Chakli 100 gm</t>
  </si>
  <si>
    <t>Post Blueberry Morn Cerel 382 gm</t>
  </si>
  <si>
    <t>Stute Diabet Black Currant Jam 430 gm Jar</t>
  </si>
  <si>
    <t>McVitie's Ginger Nuts Biscuits 250 gm</t>
  </si>
  <si>
    <t>Ceres Litchi Fruit Juice 1 Lt</t>
  </si>
  <si>
    <t>Aava Mineral Water 1 Lt Bottle</t>
  </si>
  <si>
    <t>Doritos Barbeque 198.4 gm Cardboard Box</t>
  </si>
  <si>
    <t>Ceres Mango Fruit Juice 1 Lt</t>
  </si>
  <si>
    <t>Ceres Papaya Fruit Juice 1 Lt</t>
  </si>
  <si>
    <t>Stute Diabet Raspberry Jam 430 gm Jar</t>
  </si>
  <si>
    <t>Remia Barbeque Sauce 250 gm Bottle</t>
  </si>
  <si>
    <t>Ritter Sport Corn Crisp Chocolate 100 gm Pouch</t>
  </si>
  <si>
    <t>Ritter Sport Marzipan Chocolate 100 gm Pouch</t>
  </si>
  <si>
    <t>Ritter Sport Alpine Milk Chocolate 100 gm Pouch</t>
  </si>
  <si>
    <t>Ritter Sport Raisin &amp; Hazelnut Chocolate 100 gm Pouch</t>
  </si>
  <si>
    <t>Ritter Sport Whole Almond Chocolate 100 gm Pouch</t>
  </si>
  <si>
    <t>Ritter Sport Whole Hazelnut Chocolate 100 gm Pouch</t>
  </si>
  <si>
    <t>Pantai Sweet &amp; Sr Sauce 200 ml Bottle</t>
  </si>
  <si>
    <t>Pantai Red Curry Paste 400 gm Pouch</t>
  </si>
  <si>
    <t>Ferrero Rocher T24 Chocolate 300 gm Box (24 Nos)</t>
  </si>
  <si>
    <t>Chandan Jaipuri 140 gm Bottle</t>
  </si>
  <si>
    <t>Reliance Value Nachni 1 Kg Pouch</t>
  </si>
  <si>
    <t>Reliance Value HMT Kolam Rice 5 Kg Pouch</t>
  </si>
  <si>
    <t>Reliance Value HMT Kolam Rice 10 Kg Pouch</t>
  </si>
  <si>
    <t>Peach Indian 400 gm</t>
  </si>
  <si>
    <t>Falcon Red Seedless Dates 500 gm Box</t>
  </si>
  <si>
    <t>Kurkure Puffcorn Cheese 69 gm</t>
  </si>
  <si>
    <t>Kurkure Zigzag Yummy Cheese 69 gm</t>
  </si>
  <si>
    <t>Yippee! Chinese Masala Box Promo 300 Gms</t>
  </si>
  <si>
    <t>Sofy Bodyfit XL 12 Nos</t>
  </si>
  <si>
    <t>Colgate Slimsoft Chrcol Single Toothbrush</t>
  </si>
  <si>
    <t>Monginis Fruit Veg Barcake 65 gm</t>
  </si>
  <si>
    <t>Barilla Eggless Lasagne Semola Pasta 500 gm</t>
  </si>
  <si>
    <t>Monginis Strawberry Dream Cake 40 gm</t>
  </si>
  <si>
    <t>Monginis Chocolate Sponge Cake 200 gm</t>
  </si>
  <si>
    <t>Wheel Active Gold Detergent Powder 1.5 kg</t>
  </si>
  <si>
    <t>Dean's Apple &amp; Cranberry Biscuits 150 gm</t>
  </si>
  <si>
    <t>Dean's Oat Stem Ginger Biscuits 150 gm</t>
  </si>
  <si>
    <t>Sun Soyabean Wadi (Nutrela) 200 gm</t>
  </si>
  <si>
    <t>Medimix Classic Ayurvedic Soap 75 gm</t>
  </si>
  <si>
    <t>Medimix Classic Ayurvedic Soap 125 gm</t>
  </si>
  <si>
    <t>Axe Music Star Deo Body Spray 150 ml Can</t>
  </si>
  <si>
    <t>Stayfree Secure Cottony Wings Sanitary Napkins 8 Pads</t>
  </si>
  <si>
    <t>Sundrop Superlite Sunflower Oil 5 Lt Jar</t>
  </si>
  <si>
    <t>Moov Pain Relief Spray 35 gm</t>
  </si>
  <si>
    <t>Sanifresh Shine Toilet Cleaner 1 Lt</t>
  </si>
  <si>
    <t>Fiama Di Wills Skinsense Sheer Smooth Soap 300 gm</t>
  </si>
  <si>
    <t>Utmt Premium Gourmet Honey 200 gm</t>
  </si>
  <si>
    <t>24 Letter Mantra Jaggery Powder 500 gm</t>
  </si>
  <si>
    <t>Colgate Dental Floss</t>
  </si>
  <si>
    <t>Minute Maid Mango 1 Lt Pet</t>
  </si>
  <si>
    <t>Pril Bar 4x400 gm</t>
  </si>
  <si>
    <t>Borges 100% Pure Olive Oil 500 ml Bottle</t>
  </si>
  <si>
    <t>Wheel Active Detergent Bar 215 gm</t>
  </si>
  <si>
    <t>Fresh Bake Paneer Tandoori Plaits 80 gm</t>
  </si>
  <si>
    <t>Whisper XL Maxi Wing Sanitary Napkins 7 Pads</t>
  </si>
  <si>
    <t>Whisper Ultra Day &amp; Night Saver Pack Sanitary Napkins 15 Pads</t>
  </si>
  <si>
    <t>Fiama Di Wills Clear Spring Super Saver Soap 3 x 125 gm</t>
  </si>
  <si>
    <t>Eva Urbane Deo Spray 125 ml Can</t>
  </si>
  <si>
    <t>Shinz Glass Cleaner Glass Cleaning 550 ml</t>
  </si>
  <si>
    <t>Freshomz Orchid Fragrance Block Air Freshner 50 gm</t>
  </si>
  <si>
    <t>Conscious Food Wheat Att 500 gm</t>
  </si>
  <si>
    <t>Conscious Food Split Wheat Dalia 200 gm</t>
  </si>
  <si>
    <t>Conscious Food Spt Splt Wht Dalia200 gm</t>
  </si>
  <si>
    <t>Appy Fizz 250 ml Can</t>
  </si>
  <si>
    <t>Schweppes Gingerale 300 ml Can</t>
  </si>
  <si>
    <t>Pepsi Atom 500 ml Pet</t>
  </si>
  <si>
    <t>Ecovalley Organic Pure Green Green Tea Bags 10 Nos</t>
  </si>
  <si>
    <t>Ecovalley Organic Golden Mango Green Tea Bags 10 Nos</t>
  </si>
  <si>
    <t>Ecovalley Organic Tulsi &amp; Citrus Green Tea Bags 10 Nos</t>
  </si>
  <si>
    <t>Ecovalley Organic Dandelion &amp; Mint Green Tea Bags 10 Nos</t>
  </si>
  <si>
    <t>Ecovalley Organic Ginger Mulethi Lemon Green Tea Bags 10 Nos</t>
  </si>
  <si>
    <t>Cadbury Bounville Rich Cocoa 80 gm</t>
  </si>
  <si>
    <t>Reliance Dairy Life Cow Ghee 1 Lt Jar</t>
  </si>
  <si>
    <t>Elite Plum Delight Cake 350 gm</t>
  </si>
  <si>
    <t>Elite Pineapple Cake 300 gm</t>
  </si>
  <si>
    <t>Elite Plum Bar Cake 250 gm</t>
  </si>
  <si>
    <t>Scotch-Brite Super Saver Scrub Pad 3+1 Nos</t>
  </si>
  <si>
    <t>Cinthol Ignite Classic Deo 200 gm</t>
  </si>
  <si>
    <t>Anchor Tongue Cleaner 1 Nos</t>
  </si>
  <si>
    <t>Nestle Munch Maha Chocolate 13 gm Pouch</t>
  </si>
  <si>
    <t>Nestle Kit Kat 2 Finger Chocolate 18 gm Box</t>
  </si>
  <si>
    <t>Amul Badam Pista Shrikhand 200 gm</t>
  </si>
  <si>
    <t>Tropicana Premium Orange Juice 200 ml Tetrapack</t>
  </si>
  <si>
    <t>Amul Pure Ghee 1 Lt Pouch</t>
  </si>
  <si>
    <t>Post Cranberry Almond Crunch 368 gm Box</t>
  </si>
  <si>
    <t>Parle-G Biscuits 66.7 gm</t>
  </si>
  <si>
    <t>Pick N Cook Jada Poha 500 gm</t>
  </si>
  <si>
    <t>Engage Woman Drizzle Deodorant 165 ml</t>
  </si>
  <si>
    <t>Mother's Recipe Ginger &amp; Garlic Paste 100 gm Pouch</t>
  </si>
  <si>
    <t>Reliance Select Pepper Black 200 gm</t>
  </si>
  <si>
    <t>Catch Dahi Masala Sprinkler 50 gm</t>
  </si>
  <si>
    <t>Catch Pudina Chatni 100 gm</t>
  </si>
  <si>
    <t>Catch Raita Masala 100 gm</t>
  </si>
  <si>
    <t>Catch Sendha Salt Sprinkler 100 gm</t>
  </si>
  <si>
    <t>Healthy Life Lokwan Wheat 30 kg</t>
  </si>
  <si>
    <t>Revive Anti Bacteria 400 gm</t>
  </si>
  <si>
    <t>Asparagus Green/ White 100 gm</t>
  </si>
  <si>
    <t>Dabur Lal Dant Manjan 300 gm</t>
  </si>
  <si>
    <t>McCain Aloo Tikki 160 gm</t>
  </si>
  <si>
    <t>Danone Low Fat Dahi 400 gm</t>
  </si>
  <si>
    <t>Real Active Fiber Multi Fruit Juice 1 Lt</t>
  </si>
  <si>
    <t>Go Slice Cheese 200 gm (10 Slices)</t>
  </si>
  <si>
    <t>Mother Dairy Misthi Doi (Dahi) 400 gm</t>
  </si>
  <si>
    <t>Go Plain Cheese Slice 476 gm (28 Slices)</t>
  </si>
  <si>
    <t>ABC Cheez Ballz 85 gm</t>
  </si>
  <si>
    <t>Daawat Brown Rice 1 Kg</t>
  </si>
  <si>
    <t>American Garden Eggless Mayonnaise 473 ml</t>
  </si>
  <si>
    <t>Lux Splash Soap 3 x 90 gm</t>
  </si>
  <si>
    <t>Smith &amp; Jones Ginger &amp; Garlic Paste 200 gm</t>
  </si>
  <si>
    <t>Soul Mango Pickle 400 gm Jar</t>
  </si>
  <si>
    <t>Soul Mixed Pickle 400 gm Jar</t>
  </si>
  <si>
    <t>Soul Green Chilli Pickle 400 gm Jar</t>
  </si>
  <si>
    <t>Go Cheesoz Creamy Plain Cheese 100 gm</t>
  </si>
  <si>
    <t>Parle Top Crackers 90 gm</t>
  </si>
  <si>
    <t>Gillette Regular Shaving Foam 418 gm</t>
  </si>
  <si>
    <t>Festive Special-Wonderful Dry Fruit  Gift Pack 1 Kg</t>
  </si>
  <si>
    <t>Ponds Dream Flower Talc 400 gm</t>
  </si>
  <si>
    <t>Ponds Dream Flower Talc 100 gm</t>
  </si>
  <si>
    <t>RiteBite Choco Delite Cereal Bar 40 gm</t>
  </si>
  <si>
    <t>RiteBite Merry Berry Cereal Bar 35 gm</t>
  </si>
  <si>
    <t>Gowardhan Processed Cheese Block 1 Kg</t>
  </si>
  <si>
    <t>Amul Amrakhand 200 gm</t>
  </si>
  <si>
    <t>Gowardhan Cow Ghee 1 Lt</t>
  </si>
  <si>
    <t>Fresh Bake High Fiber Bread</t>
  </si>
  <si>
    <t>Gowardhan Cow Ghee 500 ml</t>
  </si>
  <si>
    <t>Loose Surti Kolam Rice 1 Kg</t>
  </si>
  <si>
    <t>Reliance Dairy Pure Ghee 500 ml Pouch</t>
  </si>
  <si>
    <t>Knorr Classic Mixed Veg Soup 53 gm Pouch</t>
  </si>
  <si>
    <t>Knorr Oriental Hot &amp; Sour Veg Soup 39 gm Pouch</t>
  </si>
  <si>
    <t>Knorr Classic Thick Tomato Soup 52 gm Pouch</t>
  </si>
  <si>
    <t>Festive Special-UB Dukes Danish Butter Cookies 400 gm</t>
  </si>
  <si>
    <t>Amul Kool Elaichi Flavoured Milk 200 ml Tetrapack</t>
  </si>
  <si>
    <t>Mother's Recipe Ginger &amp; Garlic Paste 200 gm Pouch</t>
  </si>
  <si>
    <t>Sumeru Methi Paratha 300 gm</t>
  </si>
  <si>
    <t>Mother Dairy Mango Yoghurt 100 gm</t>
  </si>
  <si>
    <t>Parle Monaco 98 gm</t>
  </si>
  <si>
    <t>Bajaj Almond Drop Hair Oil 300 ml Bottle</t>
  </si>
  <si>
    <t>Smith &amp; Jones Tomato Ketchup 1 Kg Bottle</t>
  </si>
  <si>
    <t>Scrubz Lime Gel Dishwash 500+500 ml</t>
  </si>
  <si>
    <t>Scrubz Lemon Gel Dishwash 500+500 ml</t>
  </si>
  <si>
    <t>Sunfeast Dreamcream Butterscotch Zing Cream Biscuits 75 gm</t>
  </si>
  <si>
    <t>Rajam Snacks Masala Ompodi Namkeen 180 gm</t>
  </si>
  <si>
    <t>Rajam Snacks Ompodi Namkeens 180 gm</t>
  </si>
  <si>
    <t>Rajam Snacks Banana Chips 360 gm</t>
  </si>
  <si>
    <t>Rajam Snacks Roasted Moong Dal 180 gm</t>
  </si>
  <si>
    <t>Rajam Snacks Mysore Mixture 180 gm</t>
  </si>
  <si>
    <t>Bagrry's Crunchy Muesli 25 gm</t>
  </si>
  <si>
    <t>Catch Chana Masala 100 gm</t>
  </si>
  <si>
    <t>Catch Meat Masala 100 gm</t>
  </si>
  <si>
    <t>Reliance Select Sella Rice 1 kg</t>
  </si>
  <si>
    <t>Reliance Select Prunes Munaka 100 gm</t>
  </si>
  <si>
    <t>Swad Junxion- Maiya's Mini Maddur Vada Snacks 50 gm</t>
  </si>
  <si>
    <t>Swad Junxion- Maiya's Methi Sticks Snacks 200 gm</t>
  </si>
  <si>
    <t>Swad Junxion- Maiya's Masala Sticks Snacks 200 gm</t>
  </si>
  <si>
    <t>Swad Junxion- Maiya's Palak Sticks Snacks 200 gm</t>
  </si>
  <si>
    <t>Swad Junxion- Maiya's Mysore Pak 200 gm</t>
  </si>
  <si>
    <t>Holi Special- Laser Magic Holi Colours Powder Form 300 gm</t>
  </si>
  <si>
    <t>Holi Special- Laser Magic Holi Colours Gel Form 300 gm</t>
  </si>
  <si>
    <t>Swad Junxion- Priya Premium Sambar Masala 100 gm Pouch</t>
  </si>
  <si>
    <t>Swad Junxion- Priya Pulihora Paste 100 gm Pouch</t>
  </si>
  <si>
    <t>Swad Junxion- Priya Premium Chilli Powder 200 gm</t>
  </si>
  <si>
    <t>Swad Junxion- Priya Premium Chilli Powder 500 gm</t>
  </si>
  <si>
    <t>Swad Junxion- Priya Chicken Masala Powder 100 gm</t>
  </si>
  <si>
    <t>Mapro Lem. Gin. Sq 700 Ml Btl</t>
  </si>
  <si>
    <t>Swad Junxion- Priya Rasam Masala 100 gm Pouch</t>
  </si>
  <si>
    <t>Best Farm Urad Whole 500 gm</t>
  </si>
  <si>
    <t>Best Farm Urad Wash Gota 500 gm</t>
  </si>
  <si>
    <t>Swad Junxion- Aachi Badam Drink 200 gm</t>
  </si>
  <si>
    <t>Umbrella Auto Black Silver Poly 24 X 8</t>
  </si>
  <si>
    <t>Dermicool Mint 150 gm</t>
  </si>
  <si>
    <t>24 Letter Mantra (Organic) Mixed Fruit Juice 1 Lt</t>
  </si>
  <si>
    <t>24 Letter Mantra (Organic) Kabuli Chana 500 gm</t>
  </si>
  <si>
    <t>24 Letter Mantra (Organic) Ragi Flour 500 gm</t>
  </si>
  <si>
    <t>Lcknfresh Container 501 Sqr 240 Ml</t>
  </si>
  <si>
    <t>Rummo Farfalle Spiga Di Puglia 500 gm</t>
  </si>
  <si>
    <t>ORANGE IMPORTED -PREMIUM</t>
  </si>
  <si>
    <t>SAPOTA PREMIUM PACKED</t>
  </si>
  <si>
    <t>Mother's Recipe Mixed Pickle 300 gm Bottle</t>
  </si>
  <si>
    <t>Domex Zero Stain Green Toilet Cleaner 450 ml</t>
  </si>
  <si>
    <t>Godrej Sofit Chocolate Soya Milk 1 Lt</t>
  </si>
  <si>
    <t>Godrej Sofit Chocolate Soya Milk 200 ml</t>
  </si>
  <si>
    <t>Mogu Mogu Orange Juice 320 ml</t>
  </si>
  <si>
    <t>Mogu Mogu Lychee Juice 320 ml</t>
  </si>
  <si>
    <t>Mogu Mogu Strawberry Juice 320 ml</t>
  </si>
  <si>
    <t>Mogu Mogu Mango Juice 320 ml</t>
  </si>
  <si>
    <t>Mogu Mogu Grape Juice 320 ml</t>
  </si>
  <si>
    <t>Monginis Eggless Choco Bar Cake 175 gm</t>
  </si>
  <si>
    <t>Monginis Eggless Tutty Fruity Bar Cake 175 gm</t>
  </si>
  <si>
    <t>Pick N Cook Small Chana 500 gm</t>
  </si>
  <si>
    <t>Pick N Cook Raw Peanut 500 gm</t>
  </si>
  <si>
    <t>Pick N Cook Premium Gujrat Toor Dal 1 Kg</t>
  </si>
  <si>
    <t>Odopic Scouring Dishwash Bar (2+1) 282 gm</t>
  </si>
  <si>
    <t>Airwick Lavender Spray Air Freshner 300 ml</t>
  </si>
  <si>
    <t>Airwick Sandal Air Freshner 300 ml</t>
  </si>
  <si>
    <t>Airwick Lavender Dispenser Air Freshner 250 ml</t>
  </si>
  <si>
    <t>Airwick Lavender Refill Air Freshner 250 ml</t>
  </si>
  <si>
    <t>Parle 20-20 Cashew Cookies 195 gm</t>
  </si>
  <si>
    <t>Fiama Di Wills Mild Dew Shower Gel 200 ml</t>
  </si>
  <si>
    <t>Fiama Di Wills Clear Springs Shower Gel 200 ml</t>
  </si>
  <si>
    <t>Fiama Di Wills Exotic Dream Shower Gel 200 ml</t>
  </si>
  <si>
    <t>Fiama Di Wills Skinsense Soft Green Soap 300 gm</t>
  </si>
  <si>
    <t>Ponds White Beauty Facial Foam 50 gm</t>
  </si>
  <si>
    <t>Kiwi Wax Shoe Polish 40 gm Tin</t>
  </si>
  <si>
    <t>Kiwi Shine Sponge Black Shoe Polish 7 ml Bottle</t>
  </si>
  <si>
    <t>Kiwi 2 in 1 Shoe Brush 1 Nos</t>
  </si>
  <si>
    <t>Kiwi Kleen Drainage Cleaner 375 gm</t>
  </si>
  <si>
    <t>Pepsodent Germicheck Plus Toothpaste 80 gm</t>
  </si>
  <si>
    <t>Plum Indian 1 Kg</t>
  </si>
  <si>
    <t>Green Almonds Indian 1 Kg</t>
  </si>
  <si>
    <t>Yardley Gold With Aloe Vera After Shave 50 ml</t>
  </si>
  <si>
    <t>Cherry Wax Black Shoe Polish 15 gm Tin</t>
  </si>
  <si>
    <t>Fructis Long &amp; Strong Conditioner 200 ml</t>
  </si>
  <si>
    <t>Fructis Normal Hair Conditioner 200 ml</t>
  </si>
  <si>
    <t>Poonjiaji Biryani Masala 100 gm Box</t>
  </si>
  <si>
    <t>Amira Good Length Standard 5 kg</t>
  </si>
  <si>
    <t>Amira Indian Basmati 5 kg</t>
  </si>
  <si>
    <t>Amira Good Length Daily (Dubar) 10 kg</t>
  </si>
  <si>
    <t>Dunar Festiva Basmati Rice 5 kg</t>
  </si>
  <si>
    <t>24 Letter Mantra (Organic) Garam Masala 50 gm</t>
  </si>
  <si>
    <t>24 Letter Mantra (Organic) Chat Masala 50 gm</t>
  </si>
  <si>
    <t>24 Letter Mantra (Organic) Ginger Garlic Paste 140 gm</t>
  </si>
  <si>
    <t>Nutro Digestive Biscuits 225 gm</t>
  </si>
  <si>
    <t>Nutro Choco Wafer Biscuit 85 gm</t>
  </si>
  <si>
    <t>Krish Class Chat Masala Khakhra 200 gm</t>
  </si>
  <si>
    <t>Saaz Chole Masala 50 gm</t>
  </si>
  <si>
    <t>Clorox Regular Bleach 500 ml</t>
  </si>
  <si>
    <t>Clorox Lemon Bleach 500 ml</t>
  </si>
  <si>
    <t>Murginns Instant Wheat Porridge 500 gm Box</t>
  </si>
  <si>
    <t>Mr.Clean 19X21 Small Garbage Bags 30 Nos</t>
  </si>
  <si>
    <t>Mr. Clean 25X30 Inches Black Garbage Bags 30 Nos</t>
  </si>
  <si>
    <t>Al Kabeer Hariyali Kabab 150 gm</t>
  </si>
  <si>
    <t>Britannia Nutrichoice 5 Grain Biscuits 100 gm</t>
  </si>
  <si>
    <t>Priyagold Italiano Butter Cookies 150 gm</t>
  </si>
  <si>
    <t>Horlicks Milk Biscuits 100 gm</t>
  </si>
  <si>
    <t>Priyagold Butter Bite Cashew Biscuits 230 gm</t>
  </si>
  <si>
    <t>Parle Top Crackers 200 gm</t>
  </si>
  <si>
    <t>Del Monte Prunes 340 gm</t>
  </si>
  <si>
    <t>Del Monte Tomato Ketchup 1 Kg Pouch</t>
  </si>
  <si>
    <t>Makhanwala Mix 400 gm</t>
  </si>
  <si>
    <t>Oondhiyo Mix 400 gm</t>
  </si>
  <si>
    <t>Rishipanchmi Bhaji 400 gm</t>
  </si>
  <si>
    <t>Thai Curry Vegetables 350 gm</t>
  </si>
  <si>
    <t>Coconut Chutney 200 gm</t>
  </si>
  <si>
    <t>Trust Classic Sugar 5 Kg</t>
  </si>
  <si>
    <t>Eastern Meat Masala 100 gm</t>
  </si>
  <si>
    <t>Amira Daily Fresh Basmati Rice 5 Kg</t>
  </si>
  <si>
    <t>I Love Fenugreek Seeds (Methi) 100 gm</t>
  </si>
  <si>
    <t>Kepra Kanda Lasun Masala 200 gm</t>
  </si>
  <si>
    <t>Ponds White Beauty Fairness Cream 35 gm</t>
  </si>
  <si>
    <t>Mother's Recipe Paneer Butter Masala Mix 75 gm</t>
  </si>
  <si>
    <t>Mother's Recipe Vegetable Biryani Mix 75 gm</t>
  </si>
  <si>
    <t>Mother's Recipe Chicken Biryani Mix 100 gm</t>
  </si>
  <si>
    <t>Mother's Recipe Butter Chicken Mix 80 gm</t>
  </si>
  <si>
    <t>Mother's Recipe Chicken Moghalai Mix 80 gm</t>
  </si>
  <si>
    <t>Britannia Cow Long Life Milk 1 Lt</t>
  </si>
  <si>
    <t>Britannia Slimz Long Life Milk 1 Lt</t>
  </si>
  <si>
    <t>D'Lecta Premium Toned Long Life Tonned Milk 1 Lt</t>
  </si>
  <si>
    <t>Sunfeast Snacky Salted 80 gm</t>
  </si>
  <si>
    <t>Sunfeast Snacky Chilli 80 gm</t>
  </si>
  <si>
    <t>Nivea Essential Lip Care 4.8 gm</t>
  </si>
  <si>
    <t>Nivea Strawberry Kiss Lip Care 4.8 gm</t>
  </si>
  <si>
    <t>Amul Fresh Cream 1 Lt</t>
  </si>
  <si>
    <t>Shree Masala Green Elaichi 10 gm Pouch</t>
  </si>
  <si>
    <t>Amul Lite Milk 1 Lt</t>
  </si>
  <si>
    <t>Amul Gold Milk 1 Lt</t>
  </si>
  <si>
    <t>Fazlani Dal Makhani 250 gm</t>
  </si>
  <si>
    <t>Fazlani Brinjal Curry 250 gm</t>
  </si>
  <si>
    <t>Sensodyne Fresh Gel Toothpaste 150 gm</t>
  </si>
  <si>
    <t>Moshe's Honey Oatmeal Whole Wheat Bread</t>
  </si>
  <si>
    <t>Nestle Long Life Tonned Milk 1 Lt</t>
  </si>
  <si>
    <t>Nestle Slim Long Life Skimmed Milk 1 Lt</t>
  </si>
  <si>
    <t>Shree Dry Fruits Plain Kaju 500 gm</t>
  </si>
  <si>
    <t>Garden Small Soan Papdi 250 gm Pouch</t>
  </si>
  <si>
    <t>Barilla Farfalle Pasta 500 gm Box</t>
  </si>
  <si>
    <t>Barilla Arabiatta Sauce 400 gm Bottle</t>
  </si>
  <si>
    <t>Barilla Pesto Genove Sauce 190 gm Bottle</t>
  </si>
  <si>
    <t>Gemini Soya Oil 1 Lt Pouch</t>
  </si>
  <si>
    <t>Nutro Hazelnut Wafer Biscuit 85 gm</t>
  </si>
  <si>
    <t>Maggi 2-Minute Masala Plus Noodles 76 gm</t>
  </si>
  <si>
    <t>Complan Pista Badam (Refill) 175 gm</t>
  </si>
  <si>
    <t>Bauli Cocoa Croissant 45 gm</t>
  </si>
  <si>
    <t>Bauli Orange Croissant 45 gm</t>
  </si>
  <si>
    <t>Slice 1.75 Lt Pet</t>
  </si>
  <si>
    <t>Paperboat Kalakhatta 250 ml</t>
  </si>
  <si>
    <t>Lipton Clear Green Mint Tea Bags 20 Nos</t>
  </si>
  <si>
    <t>Pepsodent Pro Sensitive Relief &amp;Repair Toothpaste 80 gm</t>
  </si>
  <si>
    <t>24 Letter Mantra Organic Sugar 500 gm</t>
  </si>
  <si>
    <t>Cinthol Cool Soap 100 gm</t>
  </si>
  <si>
    <t>Aashmi Toothpick Dabbi</t>
  </si>
  <si>
    <t>Godrej Expert Crem Hair Clr 20G Brgndy</t>
  </si>
  <si>
    <t>Dettol Skincare Soap 4 x 70 gm</t>
  </si>
  <si>
    <t>Ching's Instant Mix Veg Soup 30 gm</t>
  </si>
  <si>
    <t>Parle Milano Centre Filled Choco Biscuits 75 gm</t>
  </si>
  <si>
    <t>Paperboat Tulsi Tea 250 ml</t>
  </si>
  <si>
    <t>Paperboat Ginger Lemon Tea 250 ml</t>
  </si>
  <si>
    <t>Garnier Color Naturals Shade 3 Darkest Brown Hair Color 100 ml</t>
  </si>
  <si>
    <t>Methi Big 1 Bunch</t>
  </si>
  <si>
    <t>Channa Brown Sprouts 250 gm</t>
  </si>
  <si>
    <t>Bitter Gourd Rings-Kata Karela 250 gm</t>
  </si>
  <si>
    <t>Medimix Classic Ayurvedic Soap 5 x 125 gm</t>
  </si>
  <si>
    <t>Emami Golden Beauty Alpine Dew Talc 400 gm</t>
  </si>
  <si>
    <t>Dove Fresh Moisture 3x75 gm</t>
  </si>
  <si>
    <t>Act II Tomato Bakes 40 gm</t>
  </si>
  <si>
    <t>Pillsbury Rava Idli 500 gm</t>
  </si>
  <si>
    <t>Pril Liquid Green 500 ml</t>
  </si>
  <si>
    <t>Coca Cola Zero 600 ml Pet</t>
  </si>
  <si>
    <t>Fresh Bake Paneer Struddle</t>
  </si>
  <si>
    <t>Fresh Bake Sweet Fruit Bun</t>
  </si>
  <si>
    <t>Fresh Bake Cinnamon Roll X 2</t>
  </si>
  <si>
    <t>Fresh Bake Mix Veg Puff 60 gm</t>
  </si>
  <si>
    <t>Fresh Bake Apple Cinnamon Cake 500 gm</t>
  </si>
  <si>
    <t>Fresh Bake Apple Crumble Cake 500 gm</t>
  </si>
  <si>
    <t>Fresh Bake Blueberry Cake 500 gm</t>
  </si>
  <si>
    <t>Fresh Bake Custard Cake 500 gm</t>
  </si>
  <si>
    <t>Fresh Bake Chocolate Muffin 2Pcs</t>
  </si>
  <si>
    <t>Fresh Bake Fruit Muffin 2Pcs</t>
  </si>
  <si>
    <t>Kellogg's Chocos Jar Pak 1.4 Kg</t>
  </si>
  <si>
    <t>Kellogg's Corn Flakes Jar Pak 1 Kg</t>
  </si>
  <si>
    <t>Kissan No Garlic Tomato Sauce 1 Kg Bottle</t>
  </si>
  <si>
    <t>Swad Junxion- Sunrise Aloodum Masala 50 gm Box</t>
  </si>
  <si>
    <t>Swad Junxion- Cookme Chilli Powder 50 gm</t>
  </si>
  <si>
    <t>Colgate Max Fresh Saver Pack 150+80 gm</t>
  </si>
  <si>
    <t>Himalaya Protecting Body Lotion 100 ml</t>
  </si>
  <si>
    <t>Wiz Handwash Peach 180 ml Refill Pouch (1+1)</t>
  </si>
  <si>
    <t>Lux Peach &amp; Cream Soap 3x150 gm</t>
  </si>
  <si>
    <t>Lakme Fm Winter Perfect Day Lotion 100 ml</t>
  </si>
  <si>
    <t>Conscious Saunf 100 gm</t>
  </si>
  <si>
    <t>Conscious Whole Coriander 100 gm</t>
  </si>
  <si>
    <t>Quaker Large 400 gm</t>
  </si>
  <si>
    <t>Conscious Fenugreek 100 gm</t>
  </si>
  <si>
    <t>Conscious Mustard Red 100 gm</t>
  </si>
  <si>
    <t>Nivea Creme 60 ml Tin</t>
  </si>
  <si>
    <t>Rogan Badam 100 ml</t>
  </si>
  <si>
    <t>Himani Fast Relief (Cheetah) 23 ml</t>
  </si>
  <si>
    <t>Amul Red Chilli Flake Cheese Spread 200 gm</t>
  </si>
  <si>
    <t>Gillette Shaving Foam Cond 245 gm</t>
  </si>
  <si>
    <t>Garnier Intense Sport Men's Deo 150 ml</t>
  </si>
  <si>
    <t>Park Avenue Beer Shampoo 200 ml</t>
  </si>
  <si>
    <t>Park Avenue Dry Hair Beer Shampoo 200 ml</t>
  </si>
  <si>
    <t>Park Avenue Oily Hair Beer Shampoo 200 ml</t>
  </si>
  <si>
    <t>Tresemme Keratin Smooth Shampoo?225 ml</t>
  </si>
  <si>
    <t>Swad Junxion- Wagh Bakri?Premix Elachi 140 gm&amp; The fastest and the most hygiene way of drinking Tea</t>
  </si>
  <si>
    <t>Swad Junxion- Wagh Bakri?Premix Ginger 140 gm&amp; Can be carried anywhere in the world &amp; relish the best cup</t>
  </si>
  <si>
    <t>Swad Junxion- Wagh Bakri?Premix Masala 140 gm&amp; All you need to do is mix it in hot water</t>
  </si>
  <si>
    <t>Swad Junxion- Wagh Bakri?Premix Combo 140 gm&amp; The fastest and the most hygiene way of drinking Tea&amp; Can be carried anywhere in the world &amp; relish the best cup&amp; All you need to do is mix it in hot water&amp; The pack comes in a range of flavours - Elaichi&amp; Ginger&amp; and Masala</t>
  </si>
  <si>
    <t>Swad Junxion- Wagh Bakri?Organic Darjeeling Green Tea 100 gm&amp; Grown &amp; cultivated by eco-friendly methods without the use of chemical pesticides&amp; fertilizers or growth promoters&amp; A golden allure&amp; muscatel flavor and superlative taste&amp; No oxidation process &amp; hence best Tea type&amp; To be served hot / cold without milk</t>
  </si>
  <si>
    <t>Swad Junxion- Wagh Bakri?Organic Darjeeling?Tea 100 gm&amp; The choicest selection from the famed region i.e. Darjeeling&amp; Handpicked to guarantee satisfaction and certified to guarantee purity&amp; To be served hot / cold without milk</t>
  </si>
  <si>
    <t>Swad Junxion- Wagh Bakri?Tea Bags Elaichi 50 gm&amp; Intensely refreshing aroma&amp; hypnotic colour and natural flavour with every sip you take</t>
  </si>
  <si>
    <t>Oral-B Brush Sensitive Whitening 2+1 Nos</t>
  </si>
  <si>
    <t>Pantene Hair Oil 95 ml</t>
  </si>
  <si>
    <t>Parle Kreams Gold Choclate 200 gm</t>
  </si>
  <si>
    <t>Parle Kreams Gold Orange 200 gm</t>
  </si>
  <si>
    <t>Sunfeast Mom's Magic Cashew N Almond Cookies 100 gm</t>
  </si>
  <si>
    <t>Vivel Active Essential 3in1 Face Wash 100 ml</t>
  </si>
  <si>
    <t>Pampers Active Baby New Born Diapers 22 Nos</t>
  </si>
  <si>
    <t>Nature Valley Mixed Berry Chew Bar 30 gm</t>
  </si>
  <si>
    <t>Kamasutra Rush Deo Body Spray 150 ml Can</t>
  </si>
  <si>
    <t>Vivel Active Essential 3in1 Face Wash 50 ml</t>
  </si>
  <si>
    <t>Vivel Active Essential Purifying Face Wash 50 ml</t>
  </si>
  <si>
    <t>Pepsi Drink 250 ml Can</t>
  </si>
  <si>
    <t>Pepsi Diet Drink 250 ml Can</t>
  </si>
  <si>
    <t>Mirinda Orange 250 ml Can</t>
  </si>
  <si>
    <t>Tide Naturals Detergent Powder 750 gm</t>
  </si>
  <si>
    <t>Tang Mango Instant Powder 200 gm</t>
  </si>
  <si>
    <t>Frix Filled Wafer Sticks Strawberry Small 370 gm</t>
  </si>
  <si>
    <t>Koolkoko Lycheejuice W Natodecoco 200 ml</t>
  </si>
  <si>
    <t>Frix Original Saltine Crackers Salted Biscuits 160 gm</t>
  </si>
  <si>
    <t>Frix Veg Lemon &amp; Crackers Salted Biscuits 160 gm</t>
  </si>
  <si>
    <t>Nescafe 500 Gm Cbd</t>
  </si>
  <si>
    <t>Frix Veg Cheese &amp; Crackers Salted Biscuits 160 gm</t>
  </si>
  <si>
    <t>Reliance Healthy Life Atta Noodles 85 gm</t>
  </si>
  <si>
    <t>Nivea White Moisturiser 250 ml</t>
  </si>
  <si>
    <t>Fructis Silky Striaght Shampoo 200 ml</t>
  </si>
  <si>
    <t>Fructis Silky Striaght Conditioner 180 ml</t>
  </si>
  <si>
    <t>Lays India's Magic Masala Chips 59 gm</t>
  </si>
  <si>
    <t>Reliance Healthy Life Atta Noodles 340G</t>
  </si>
  <si>
    <t>Joy Sun Screen Body Lotion 300ml+300ml</t>
  </si>
  <si>
    <t>Drumstick 250 gm</t>
  </si>
  <si>
    <t>Chefs Basket Blk Bean Salsa Buritos 940G</t>
  </si>
  <si>
    <t>Swad Junxion- Priya Mango Ginger With Garlic Pickle 300 gm Bottle</t>
  </si>
  <si>
    <t>Swad Junxion- Priya Dhaniya Powder 100 gm Pouch</t>
  </si>
  <si>
    <t>Weikfield Pasta Spaghetti 500Gm</t>
  </si>
  <si>
    <t>Weikfield Pasta Shell 200 gm</t>
  </si>
  <si>
    <t>Weikfield Pasta Penne 200 gm</t>
  </si>
  <si>
    <t>Weikfield Pasta Elbow 500G</t>
  </si>
  <si>
    <t>Weikfield Pasta Penne 500Gm</t>
  </si>
  <si>
    <t>Chefs Basket Arrabiata Penne Pasta 506G</t>
  </si>
  <si>
    <t>Chefs Basket Creamy Tom Penne Pasta 496G</t>
  </si>
  <si>
    <t>Delmonte Pasta Penne Rigate 500Gm Pouch</t>
  </si>
  <si>
    <t>Delmonte Pasta Chifferi Rigati 500 gm</t>
  </si>
  <si>
    <t>Delmonte Pasta Spirali 500 gm</t>
  </si>
  <si>
    <t>Weikfield Pasta Fusilli 200Gm</t>
  </si>
  <si>
    <t>Ching's Hot &amp; Sour Vegetable Soup 49 gm</t>
  </si>
  <si>
    <t>Ching's Manchow Soup 50 gm</t>
  </si>
  <si>
    <t>Lijjat Udad With Pepper Papad1Kg Pp</t>
  </si>
  <si>
    <t>Lijjat Udad Special Papad 1Kg</t>
  </si>
  <si>
    <t>Amira Guru Daily Basmati 5 Kg</t>
  </si>
  <si>
    <t>Sunfeast Glucose Biscuit 45 gm</t>
  </si>
  <si>
    <t>Tetley Green Tea Ginger Mint Lemon Tea Bags</t>
  </si>
  <si>
    <t>Kellogg's Honey Crunch 125 gm</t>
  </si>
  <si>
    <t>Blue Bird Spaghetti 200 gm</t>
  </si>
  <si>
    <t>Amira Guru Standard 1 Kg</t>
  </si>
  <si>
    <t>Amira Guru Daily Basmati 1 Kg</t>
  </si>
  <si>
    <t>Gold Seal Indus Valley Classic 1Kg</t>
  </si>
  <si>
    <t>Gold Seal Indus Valley Traditional 1 Kg</t>
  </si>
  <si>
    <t>Gold Seal Indus Valley Extra Long 1 Kg</t>
  </si>
  <si>
    <t>Reliance Select Urad Dal 500Gm Pp</t>
  </si>
  <si>
    <t>Laxmi Daily Feasturad Dal 500 gm</t>
  </si>
  <si>
    <t>PNC Uraddal Premium 500Gm</t>
  </si>
  <si>
    <t>Reliance Value Oily Toor Dal 500 gm</t>
  </si>
  <si>
    <t>Reliance Select Toor/Arhar Dal 500 gm</t>
  </si>
  <si>
    <t>Banana Red 1 Kg</t>
  </si>
  <si>
    <t>Guava Imported - Thai 1 Kg</t>
  </si>
  <si>
    <t>Rambutan 1 Kg</t>
  </si>
  <si>
    <t>Mangosteen 1 Kg</t>
  </si>
  <si>
    <t>Pomelo 1 Kg</t>
  </si>
  <si>
    <t>Reliance Select Navaratan Mix 150 gm</t>
  </si>
  <si>
    <t>Reliance Cleaning Combo Pack-B</t>
  </si>
  <si>
    <t>McCain Potato Cheese Shots 250 gm</t>
  </si>
  <si>
    <t>McCain Masala Fries 175 gm</t>
  </si>
  <si>
    <t>Britannia Masala Mania Cheese Cube 108 gm</t>
  </si>
  <si>
    <t>Maggi Bhuna Masala Korma 6(12X65G) In</t>
  </si>
  <si>
    <t>Maggi Bhuna Masala Makhni 6(12X65G) In</t>
  </si>
  <si>
    <t>Reliance Select Tomato Ketchup 200 gm Bottle</t>
  </si>
  <si>
    <t>Sensodyne Repair&amp;Protect Toothpaste 80 gm</t>
  </si>
  <si>
    <t>Vivel Soap Green Tea 3x100 gm</t>
  </si>
  <si>
    <t>Petit Body Loofah</t>
  </si>
  <si>
    <t>Aurum Hairpin Tt Clip Type - Deco 4</t>
  </si>
  <si>
    <t>Aurum Hairpin Type - Fancy 4</t>
  </si>
  <si>
    <t>Aurum Hairpin Type Ponytailer - Super 5</t>
  </si>
  <si>
    <t>Cushion Brush Small</t>
  </si>
  <si>
    <t>Radial Brush Small</t>
  </si>
  <si>
    <t>Super Max3 Razor+10 Cartridges</t>
  </si>
  <si>
    <t>Nivea Men Fresh Power Boost Deo 150 ml</t>
  </si>
  <si>
    <t>Maggi 2-Minutes Masala Hungroo Noodles 420 gm</t>
  </si>
  <si>
    <t>Dove Split End Rescue Shampoo 340 Ml</t>
  </si>
  <si>
    <t>Kara Coconut Milk Tp200Gm</t>
  </si>
  <si>
    <t>Pnc Soyabean 500Gm</t>
  </si>
  <si>
    <t>Amul Malai (Dice) Paneer 200 gm</t>
  </si>
  <si>
    <t>Oral B Prohealth Toothpaste 75 gm</t>
  </si>
  <si>
    <t>Sofy Side Walls Xlarge 6 Pads</t>
  </si>
  <si>
    <t>Meal Time Veg Mayonnaise 750 gm</t>
  </si>
  <si>
    <t>Act II Tomato Bakes 80 gm</t>
  </si>
  <si>
    <t>Listerine Frest Burst Mouthwash 250 ml</t>
  </si>
  <si>
    <t>Godrej Ezee Detergent Liquid 1 kg</t>
  </si>
  <si>
    <t>Godrej Ezee Detergent Liquid 500 gm</t>
  </si>
  <si>
    <t>Avacado 1 Kg</t>
  </si>
  <si>
    <t>Coca Cola 330 ml Can</t>
  </si>
  <si>
    <t>Diet Coke 330 ml Can</t>
  </si>
  <si>
    <t>Lays India's Magic Masala Chips 26 gm</t>
  </si>
  <si>
    <t>Close Up Red Tooth Paste 80 gm</t>
  </si>
  <si>
    <t>Ramson Stainless Steel No. 2 Roti Turner 1 Nos</t>
  </si>
  <si>
    <t>Ramson Stainless Steel No. 6 Taveta 1 Nos</t>
  </si>
  <si>
    <t>Ramson Stainless Steel No. 3 Flat Laddle 1 Nos</t>
  </si>
  <si>
    <t>Mysore Sandal Gold 125 gm</t>
  </si>
  <si>
    <t>Santoor Soap 90 gm</t>
  </si>
  <si>
    <t>Premiere Servitte 50S White/Pink</t>
  </si>
  <si>
    <t>Heidi Dark Coffee Chocolate 80 gm</t>
  </si>
  <si>
    <t>Power Eggs Pack of 6</t>
  </si>
  <si>
    <t>Fresh Eggs Pack of 6</t>
  </si>
  <si>
    <t>Airwick Electric Difuser Lavender Air Freshner 15 ml</t>
  </si>
  <si>
    <t>Aer Lush Green Twist Car Fragrance 60 ml</t>
  </si>
  <si>
    <t>Airwick Electric Difuser Lavender Refill Air Freshner 15 ml</t>
  </si>
  <si>
    <t>Odopic Scouring Bar 188 gm</t>
  </si>
  <si>
    <t>Wrigley'S Orbit Winterfrost S/F 5.5 gm</t>
  </si>
  <si>
    <t>Ramson Stainless Steel No. 6 Skimmer 1 Nos</t>
  </si>
  <si>
    <t>Ramson Stainless Steel No. 2 Serving Laddle 1 Nos</t>
  </si>
  <si>
    <t>Regan Stainless Steel Chimta 1 Nos</t>
  </si>
  <si>
    <t>Freshomz Jasmine Air Freshner Bogo 50 gm</t>
  </si>
  <si>
    <t>Aer Lush Green Refill Car Fragrance 9 ml</t>
  </si>
  <si>
    <t>Aer Cool Surf Blue Twist Car Fragrance 60 ml</t>
  </si>
  <si>
    <t>All Time Easy Chop 1 Nos</t>
  </si>
  <si>
    <t>Freshomz Lavender Air Freshner Bogo 50 gm</t>
  </si>
  <si>
    <t>Quaker Oats Plus 300 gm</t>
  </si>
  <si>
    <t>Masti Oye Khatta Meetha 400 gm</t>
  </si>
  <si>
    <t>Pears Germshied 3x125 gm</t>
  </si>
  <si>
    <t>Dettol Skincare Handwash 185 ml 3+1 Combi Pak</t>
  </si>
  <si>
    <t>Pravin Green Chilly Pickle 380 gm Bottle</t>
  </si>
  <si>
    <t>MTR Vermicelli 900 gm</t>
  </si>
  <si>
    <t>MTR Palak Panner 300 gm</t>
  </si>
  <si>
    <t>MTR Dal Fry 300 gm</t>
  </si>
  <si>
    <t>MTR Sambar Mix 200 gm</t>
  </si>
  <si>
    <t>MTR Dal Makhani 300 gm</t>
  </si>
  <si>
    <t>Sun Bulbul Fryums 200 gm</t>
  </si>
  <si>
    <t>Mother Gujarati Choon Pickle 200 gm</t>
  </si>
  <si>
    <t>Garden Bhakarwadi 180 gm</t>
  </si>
  <si>
    <t>Weik Peprico Red Papper 90 gm</t>
  </si>
  <si>
    <t>Shivsha Star Frymesh 200 gm</t>
  </si>
  <si>
    <t>Shivsha Dil Frymesh 200 gm</t>
  </si>
  <si>
    <t>Shivsha Tik Pota Papad 200 gm</t>
  </si>
  <si>
    <t>Close Up Red Tooth Paste 150 gm</t>
  </si>
  <si>
    <t>Close Up Red Tooth Paste 300 gm</t>
  </si>
  <si>
    <t>Domex Toilet Cleaner 500 ml</t>
  </si>
  <si>
    <t>Domex Toilet Cleaner 1 Lt</t>
  </si>
  <si>
    <t>Tasty Top Soya Sev 200 gm</t>
  </si>
  <si>
    <t>Tasty Top Nachni Chips 200 gm</t>
  </si>
  <si>
    <t>Tasty Top Nachni Sev 200 gm</t>
  </si>
  <si>
    <t>Tasty Top Nachni Chiwada 200 gm</t>
  </si>
  <si>
    <t>Tasty Top Maharaja Mix 200 gm</t>
  </si>
  <si>
    <t>Tasty Top Mumbai Misal 200 gm</t>
  </si>
  <si>
    <t>Olay Age Defying Body Wash 354 ml</t>
  </si>
  <si>
    <t>Falcon Omani Fardh Seed Dates 500 gm Pouch</t>
  </si>
  <si>
    <t>Garden Ratlami Sev 180 gm</t>
  </si>
  <si>
    <t>Baker Street Butter Scotch Cookies 150 gm</t>
  </si>
  <si>
    <t>Britannia Milk Cake 60 gm</t>
  </si>
  <si>
    <t>Britannia Orange Cake 60 gm</t>
  </si>
  <si>
    <t>Britannia Pineapple Cake 130 gm</t>
  </si>
  <si>
    <t>Royalty Celebration White Grape Juice 750 ml</t>
  </si>
  <si>
    <t>Simpkins Mixed Mint Drops Candy 200 gm</t>
  </si>
  <si>
    <t>Simpkins Lemon &amp; Sour Cherry Drop Candy 200 gm</t>
  </si>
  <si>
    <t>Simpkins After Dinner Mints Candy 125 gm</t>
  </si>
  <si>
    <t>Simpkins Sugar Free Candy 175 gm</t>
  </si>
  <si>
    <t>Batchelors Super Curry Noodles 100 gm</t>
  </si>
  <si>
    <t>Batchelors Super Thai Chilli Noodles 85 gm</t>
  </si>
  <si>
    <t>Batchelors Tomato Pasta N Sauce 128 gm</t>
  </si>
  <si>
    <t>Batchelors Cheese &amp; Broccoli Pasta N Sauce 123 gm</t>
  </si>
  <si>
    <t>Batchelors Macaroni &amp; Cheese Pasta N Sauce 108 gm</t>
  </si>
  <si>
    <t>Jo Green Pesto Sauce 190 gm</t>
  </si>
  <si>
    <t>Jo Red Pesto Sauce 190 gm</t>
  </si>
  <si>
    <t>Clorox Regular Bleach Pen 56 gm</t>
  </si>
  <si>
    <t>Faultless Magic Wrinkle Remover 288 gm</t>
  </si>
  <si>
    <t>Olay Total Effects Normal SPF15 Sunscreen Lotion 20 gm</t>
  </si>
  <si>
    <t>Olay Ultra Moisture Body Wash 354 ml</t>
  </si>
  <si>
    <t>Poco Loco Flour Tortilla Salsa Chips 320 gm</t>
  </si>
  <si>
    <t>Poco Loco Avacado Salsa Dip Chips 300 gm</t>
  </si>
  <si>
    <t>Poco Loco Tortilla Chilli Chips 200 gm</t>
  </si>
  <si>
    <t>Poco Loco Tortilla Barbeque Chips 200 gm</t>
  </si>
  <si>
    <t>Sunfeast Marie Light 110 gm</t>
  </si>
  <si>
    <t>Dynamix Cow'S Ghee 2 Lt Tin</t>
  </si>
  <si>
    <t>Chitale Pure Cow Ghee 1Lt</t>
  </si>
  <si>
    <t>Gowardhan Cow Ghee200Ml Cbd</t>
  </si>
  <si>
    <t>Dynamix Cow'S Ghee 1Lt Cbd</t>
  </si>
  <si>
    <t>Dynamix Cow'S Ghee 500 Ml Cbd</t>
  </si>
  <si>
    <t>Chitale Pure Cow Ghee 500Gm</t>
  </si>
  <si>
    <t>Hatsun Ghee - 500 Ml Pet</t>
  </si>
  <si>
    <t>Blue Dragon Fine Egg Ndls Nest 300 gm</t>
  </si>
  <si>
    <t>Cirio Chopped Tomatoes 400 gm</t>
  </si>
  <si>
    <t>Barilla Maz Balsamic Vinegar Modena 500  ml</t>
  </si>
  <si>
    <t>Barilla Maz Balsamic Vinegar Modena Spray 250  ml</t>
  </si>
  <si>
    <t>Ong'S Sweet N Sour Sauce 227 gm Bottle</t>
  </si>
  <si>
    <t>Cirio Pizza Sauce 400 gm</t>
  </si>
  <si>
    <t>Gits Khaman Dhokla Mix 180 gm Box</t>
  </si>
  <si>
    <t>Sun Yellow Chana 200 gm</t>
  </si>
  <si>
    <t>Badshah Amchur Powder 100 gm Box</t>
  </si>
  <si>
    <t>Badshah Bombay Pav Bhaji Masala 100 gm Box</t>
  </si>
  <si>
    <t>Jovan Musk Men Deo Body Spray 150 ml Can</t>
  </si>
  <si>
    <t>Monginis Chocolate Bar Cake 175 gm</t>
  </si>
  <si>
    <t>Bingo Mad Angles Tomato Madness 90 gm</t>
  </si>
  <si>
    <t>Super Cup Leaf Tea 1 Kg</t>
  </si>
  <si>
    <t>Suhana Pavbhaji Masala 50 gm Box</t>
  </si>
  <si>
    <t>Flying Bird Biryani Culinary Essence 20 ml Bottle</t>
  </si>
  <si>
    <t>Mother's Recipe Tamarind Paste 200 gm</t>
  </si>
  <si>
    <t>Doy Care Honey &amp; Glycerene Soap 3x115 gm</t>
  </si>
  <si>
    <t>Sofy Side Walls Regular Dry Sanitary Napkins 8 Nos</t>
  </si>
  <si>
    <t>Britannia Good Day Chocochip Cookies 37 gm</t>
  </si>
  <si>
    <t>Parachute Advansed Deep Nourishing Body Lotion 100 ml</t>
  </si>
  <si>
    <t>Britannia 50-50 Snackuits Pizzaitaliano Biscuits 25 gm</t>
  </si>
  <si>
    <t>Act Ii Inst Popcorn Multipack</t>
  </si>
  <si>
    <t>Sundrop Lite Oil 1 Lt Pet</t>
  </si>
  <si>
    <t>Joy Skin Fruits Aha Strawberry Face Wash</t>
  </si>
  <si>
    <t>Suhana Chicken Masala 50 gm Box</t>
  </si>
  <si>
    <t>Nivea Whitening Deo Pack of 2 300 ml</t>
  </si>
  <si>
    <t>Dettol Original Soap 4x125+1 gm</t>
  </si>
  <si>
    <t>Axe Signature Body Perfume Intense</t>
  </si>
  <si>
    <t>Kellogg's Corn Flakes 875 gm</t>
  </si>
  <si>
    <t>Bachubhai Crave Rasgulla 1 Kg Tin</t>
  </si>
  <si>
    <t>Galaxy 19.1 gm Home Pack</t>
  </si>
  <si>
    <t>Britannia Good Day Cashew 120 gm</t>
  </si>
  <si>
    <t>Britannia Pm &amp; Jim Jam Cream Combi Biscuits 250 gm</t>
  </si>
  <si>
    <t>Milky Fresh Curd 90 gm</t>
  </si>
  <si>
    <t>Lays India Magic Masala 39 gm</t>
  </si>
  <si>
    <t>Best Farm Kabuli Chana 500 gm</t>
  </si>
  <si>
    <t>Best? Farm Green Peas? 500 gm</t>
  </si>
  <si>
    <t>Best Farm Rajma Sharmili 500 gm</t>
  </si>
  <si>
    <t>Best Farm Urad Dal 500 gm</t>
  </si>
  <si>
    <t>NECTARINE</t>
  </si>
  <si>
    <t>POMEGRANATE KESAR PREMIUM  KG</t>
  </si>
  <si>
    <t>American Sweet Corn 1 Nos</t>
  </si>
  <si>
    <t>Haldiram Moong Dal 350 gm Pouch</t>
  </si>
  <si>
    <t>Pravin Kolhapuri Thecha Pickle 100 gm Pouch</t>
  </si>
  <si>
    <t>Pravin Special Sweet Lime Pickle 200 gm Pouch</t>
  </si>
  <si>
    <t>Garden Prem Salt Wafer 180 gm Pouch</t>
  </si>
  <si>
    <t>Glade Nature's Infusion Garden Treat Air Freshner 400 ml</t>
  </si>
  <si>
    <t>Freshomz Rose Fragrance Block Air Freshner 50 gm</t>
  </si>
  <si>
    <t>Himalaya Purifying Neem Face Pack 50 gm</t>
  </si>
  <si>
    <t>Himalaya Clarifying Mud Face Pack 50 gm</t>
  </si>
  <si>
    <t>Himalaya Purifying Neem Scrub 50 gm</t>
  </si>
  <si>
    <t>Sunfeast Dreamcream Chocolate Vanilla 75 gm</t>
  </si>
  <si>
    <t>Sunfeast Dreamcream Chocolate Vanilla 150 gm</t>
  </si>
  <si>
    <t>Sunfeast Dreamcream Strawberry Vanilla 75 gm</t>
  </si>
  <si>
    <t>Sunfeast Dreamcream Strawberry Vanilla 150 gm</t>
  </si>
  <si>
    <t>Lipton Lemon Flavoured Ice Tea 350 ml Pet</t>
  </si>
  <si>
    <t>Lipton Mint &amp; Lemon Flavour Ice Green Tea 350 ml</t>
  </si>
  <si>
    <t>Lipton Lemon Flavour Ice Tea 1 Lt Tetrapack</t>
  </si>
  <si>
    <t>Lipton Mint &amp; Lemon Flavour Ice Green Tea 1 Lt Tetrapack</t>
  </si>
  <si>
    <t>Himalaya Soothng &amp; Mois Antidand Shampoo 400 ml</t>
  </si>
  <si>
    <t>Elegance Cartridge</t>
  </si>
  <si>
    <t>India Gate Basmati Dubar 1 Kg</t>
  </si>
  <si>
    <t>Origami Wooden Toothpick Jar</t>
  </si>
  <si>
    <t>Bel Sparkling Red Grape Fruit Juice 750 ml</t>
  </si>
  <si>
    <t>Bel Sparkling White Grape Fruit Juice 750 ml</t>
  </si>
  <si>
    <t>Cavendish &amp; Harvey Drops Grapefruit Candy 200 gm</t>
  </si>
  <si>
    <t>Cavendish &amp; Harvey Drops Ice Candy 200 gm</t>
  </si>
  <si>
    <t>Clear Anti Hair Fall Shampoo 200 ml</t>
  </si>
  <si>
    <t>Mopz Lime Floor Cleaner 500 ml</t>
  </si>
  <si>
    <t>Mopz Floral Floor Cleaner 500 ml</t>
  </si>
  <si>
    <t>Puric Large Toilet Roll 350 Pulls Pack of 2</t>
  </si>
  <si>
    <t>Puric Medium Toilet Roll 235 Pulls Pack of 4</t>
  </si>
  <si>
    <t>Puric Kitchen Roll 60 Pulls Pack of 2</t>
  </si>
  <si>
    <t>Puric 29cmX29cm Paper Napkin 100 Sheets</t>
  </si>
  <si>
    <t>Maybelline Colossal 001 Kajal 1 Nos</t>
  </si>
  <si>
    <t>Tyrrells Seasalt &amp; Cider Vinegar Chips 150 gm Pouch</t>
  </si>
  <si>
    <t>Tyrrells Worces &amp; Sundried Tomato Chips 150 gm Pouch</t>
  </si>
  <si>
    <t>Lorenz Chipsletten Sour Cream Chips 100 gm</t>
  </si>
  <si>
    <t>Lorenz Crunchips Paprika Chips 100 gm</t>
  </si>
  <si>
    <t>Guylian Bar Dark 72% Chocolate 100 gm</t>
  </si>
  <si>
    <t>Guylian Bar Milk Broken Nuts Chocolate 100 gm</t>
  </si>
  <si>
    <t>Guylian No Sugar Bar Dark Chocolate 100 gm</t>
  </si>
  <si>
    <t>Date Crown Bumaan 500 gm</t>
  </si>
  <si>
    <t>Scotch-Brite Super Saver General Purpose Scrub 3 Pads</t>
  </si>
  <si>
    <t>Scotch-Brite 7.0 x 7.5 cms Heavy Duty Scrubber 1 Nos</t>
  </si>
  <si>
    <t>Scotch-Brite Stainless Steel Scrubber 1 Nos</t>
  </si>
  <si>
    <t>Nutrela Soya Gran 200G Cbd</t>
  </si>
  <si>
    <t>Lijjat Udad With Pepper 250Gm Pp</t>
  </si>
  <si>
    <t>Best Farm Masoor Whole 500 gm</t>
  </si>
  <si>
    <t>Best Farm Masoor Dal 500 gm</t>
  </si>
  <si>
    <t>Medimix Dry Skin Soap125Gm</t>
  </si>
  <si>
    <t>Cinthol Limeorginalcoolsoap 100 X 3</t>
  </si>
  <si>
    <t>Lifebuoy Color Changing Hand Wash 200Ml</t>
  </si>
  <si>
    <t>Godrej No1 Coconut And Neem 4 X 100G</t>
  </si>
  <si>
    <t>Dettol Sensitive Handwsh 225Ml</t>
  </si>
  <si>
    <t>Kaka Halwai Bakarwadi 200 gm</t>
  </si>
  <si>
    <t>Keys Kaju Bites 125 gm</t>
  </si>
  <si>
    <t>Cizmeci Time Wafer Biscuit Strawberry 65 gm</t>
  </si>
  <si>
    <t>Doycare Aloe Vera 125Gm X4</t>
  </si>
  <si>
    <t>Dettol Cool Soap 70G(Gd)</t>
  </si>
  <si>
    <t>Ricela Refined Rice Bran Oil 1 Lt Pouch</t>
  </si>
  <si>
    <t>Monginis Strawberry Veg Cake 40 gm</t>
  </si>
  <si>
    <t>Bingo Mad Angles Tomato Mischief 45 gm Pouch</t>
  </si>
  <si>
    <t>Britannia 50-50 Biscuits 90 gm</t>
  </si>
  <si>
    <t>Bare Essential Natural Loofah 1 Nos</t>
  </si>
  <si>
    <t>Vega Folding Hair Brush with Mirror 1 Nos</t>
  </si>
  <si>
    <t>Vega Pedicure File 1 Nos</t>
  </si>
  <si>
    <t>Vega 1 Row Detangling Comb 1 Nos</t>
  </si>
  <si>
    <t>Vega Detangling Shampoo Comb 1 Nos</t>
  </si>
  <si>
    <t>Vega Colouring Comb 1 Nos</t>
  </si>
  <si>
    <t>Vega 1299 Grooming Comb 1 Nos</t>
  </si>
  <si>
    <t>Vega Large Black Nail Clipper 1 Nos</t>
  </si>
  <si>
    <t>Remia Mustard 390 gm Bottle</t>
  </si>
  <si>
    <t>Lux International 4x125 gm</t>
  </si>
  <si>
    <t>Clean &amp; Clear Pimple Clearing Face Wash 80 gm</t>
  </si>
  <si>
    <t>Skore Blues Condom 10 Nos</t>
  </si>
  <si>
    <t>Act II RTE Strawberry Popcorn 35 gm</t>
  </si>
  <si>
    <t>Capri-Sun Mixed Fruit Drink 200 ml</t>
  </si>
  <si>
    <t>Remia Dressing Blue Cheese 250 gm Bottle</t>
  </si>
  <si>
    <t>Remia French Vinaigrette Salad Dressing 250 gm Bottle</t>
  </si>
  <si>
    <t>Remia Mayolite 250 gm Bottle</t>
  </si>
  <si>
    <t>Remia Mayolite 500 gm Bottle</t>
  </si>
  <si>
    <t>Ragu Classic Alfredo Pasta Sauce 454 gm Bottle</t>
  </si>
  <si>
    <t>Ragu Double Cheddar Pasta Sauce 454 gm Bottle</t>
  </si>
  <si>
    <t>Ragu Roast Garlic Parmesan Pasta Sauce 454 gm</t>
  </si>
  <si>
    <t>Dana Apricot Jam 340 gm Bottle</t>
  </si>
  <si>
    <t>Dana Black Currant Jam 340 gm Bottle</t>
  </si>
  <si>
    <t>Dana Cherry Jam 340 gm Bottle</t>
  </si>
  <si>
    <t>Dana Mixed Fruit Jam 340 gm Bottle</t>
  </si>
  <si>
    <t>Dana Raspberry Jam 340 gm Bottle</t>
  </si>
  <si>
    <t>Dana Strawberry Jam 340 gm Bottle</t>
  </si>
  <si>
    <t>Dana Black Currant Diabetic Jam 315 gm Bottle</t>
  </si>
  <si>
    <t>Dana Mixed Fruit Diabetic Jam 315 gm Bottle</t>
  </si>
  <si>
    <t>Dana Raspberry Diabetic Jam 315 gm Bottle</t>
  </si>
  <si>
    <t>Ramdev Super Garam Masala 100 gm Pouch</t>
  </si>
  <si>
    <t>Aashirvaad Rice Dosa Mix 500 gm Pouch</t>
  </si>
  <si>
    <t>Aashirvaad Rice Idli Mix 500 gm Pouch</t>
  </si>
  <si>
    <t>Laxmi Daily Feast White Peas 500 gm Pouch</t>
  </si>
  <si>
    <t>Laxmi Daily Feast Whole Moth 500 gm Pouch</t>
  </si>
  <si>
    <t>Tango Milk Bar Chocolate 200 gm</t>
  </si>
  <si>
    <t>Lindt Dark Lindor Single Chocolate 100 gm Pouch</t>
  </si>
  <si>
    <t>Engage Men's Deo B2G1 495 ml</t>
  </si>
  <si>
    <t>Apple  Braeburn 250 gm</t>
  </si>
  <si>
    <t>Organic Tulsi Original Tea Bags 25 Nos Box</t>
  </si>
  <si>
    <t>Organic Tulsi Ginger Tea 25 Nos Box</t>
  </si>
  <si>
    <t>Fox'S Crystal Clear Gift Box 180 gm</t>
  </si>
  <si>
    <t>Nestle Kit Kat Milk 160 gm</t>
  </si>
  <si>
    <t>Nestle Kit Kat Chunky 258 gm</t>
  </si>
  <si>
    <t>Dececco Gnochi Di Patate 500 gm</t>
  </si>
  <si>
    <t>Elledi Poker Cocoa Wafers Biscuit 45 gm</t>
  </si>
  <si>
    <t>Elledi Poker Hazelnut Wafers Biscuit 45 gm</t>
  </si>
  <si>
    <t>5 Star Chomp Chocolate 50 gm</t>
  </si>
  <si>
    <t>Amul Mango Lassi 200 ml Pet</t>
  </si>
  <si>
    <t>Maggi 2-Min Oats Noodles 292 gm</t>
  </si>
  <si>
    <t>Maggi 2-Min Oats Noodles 73 gm</t>
  </si>
  <si>
    <t>Elledi Poker Vanilla Wafers Biscuit 45G</t>
  </si>
  <si>
    <t>Elledi Poker Hazelnut Wafer Biscuit 5X45 gm</t>
  </si>
  <si>
    <t>Elledi Poker Cocoa Wafers Biscuit 5X45 gm</t>
  </si>
  <si>
    <t>Mcvities Chocolate Hob Nob Biscuits 300 gm</t>
  </si>
  <si>
    <t>Gowardhan Dairy Whitener 500 gm</t>
  </si>
  <si>
    <t>Lion Jam 500Gm Bottle</t>
  </si>
  <si>
    <t>Kissan Sauce Sweet &amp; Spicy 200Gm</t>
  </si>
  <si>
    <t>Kellogg'S Extra Muesli Fruit Magic 275 G</t>
  </si>
  <si>
    <t>Kellogg'S Banana Cornflakes 300Gm Cbd</t>
  </si>
  <si>
    <t>Pravin Mango Pickle500 Gm</t>
  </si>
  <si>
    <t>Kissan Nong Ketchup Squeezo 450G</t>
  </si>
  <si>
    <t>Maggi Nog Tomato Sauce 200Gmbtl</t>
  </si>
  <si>
    <t>Baggrys Mix Fruit N Fibre Muesli400Gmbox</t>
  </si>
  <si>
    <t>Baggrys Healthy Msli Almds &amp; Rsns 400Gm</t>
  </si>
  <si>
    <t>Festive Special-Parle Occassions Assorted Fusion 700 gm</t>
  </si>
  <si>
    <t>Catch Kuti Mirch Powder 200 gm</t>
  </si>
  <si>
    <t>Spinz Deo 3x150 ml</t>
  </si>
  <si>
    <t>Loreal Paris Fall Repair Conditioner 175 ml</t>
  </si>
  <si>
    <t>Elly Hairpin Type Netted Head Band</t>
  </si>
  <si>
    <t>Party Napkins Printed 32x23 cm</t>
  </si>
  <si>
    <t>Bloo Solid Rim Toilet Block Citrus 40 gm</t>
  </si>
  <si>
    <t>Bloo Solid Rim Toilet Block Refil Citrus</t>
  </si>
  <si>
    <t>Scotch Brite Scrub Pad Holder Pack</t>
  </si>
  <si>
    <t>MTR Instant Oats Idli Mix 200 gm</t>
  </si>
  <si>
    <t>Ambipur Newzeland Spring Airfreshner Spray 275 gm</t>
  </si>
  <si>
    <t>Elly Nit &amp; Lice Comb -C0P0L0</t>
  </si>
  <si>
    <t>Elly Dressing Comb Large Cld0H0</t>
  </si>
  <si>
    <t>Elly Ditangling Comb Plain C0D0W0</t>
  </si>
  <si>
    <t>Elly Rb30 - Round Brush</t>
  </si>
  <si>
    <t>Mad Croc Energy Drink Regular 250 ml</t>
  </si>
  <si>
    <t>ID Special Idli/Dosa Batter</t>
  </si>
  <si>
    <t>Dates Fresh 1 Kg</t>
  </si>
  <si>
    <t>Dates Fresh 500 gm</t>
  </si>
  <si>
    <t>Ponds Active Clensing Sys Face Wash 50 gm</t>
  </si>
  <si>
    <t>Sundrop Superlite Sunflower Oil 1 Lt Pouch</t>
  </si>
  <si>
    <t>Whisper Maxi Extra Large Wings Sanitary Napkins 8 Pads</t>
  </si>
  <si>
    <t>Pampers Large Diapers 9 Nos</t>
  </si>
  <si>
    <t>Pampers Medium Diapers 10 Nos</t>
  </si>
  <si>
    <t>American Garden BBQ Sauce 510 gm</t>
  </si>
  <si>
    <t>Nature Valley Mixed Berry Chew Bar 180 gm</t>
  </si>
  <si>
    <t>Parle Tangy Tomato Chips 30 gm</t>
  </si>
  <si>
    <t>ABC Cheez Curlz 120 gm</t>
  </si>
  <si>
    <t>Listerine Coolmint Mouthwash 250 ml</t>
  </si>
  <si>
    <t>Heidi Dark Intense 75% Chocolate 80 gm</t>
  </si>
  <si>
    <t>Vivel Active Essential Purifying Face Wash 100 ml</t>
  </si>
  <si>
    <t>Swad Junxion- Double Horse Chicken Biriyani 100 gm</t>
  </si>
  <si>
    <t>Swad Junxion- Double Horse Veg Masala 100 gm</t>
  </si>
  <si>
    <t>Swad Junxion- Double Horse Ginger Garlic Paste 100 gm</t>
  </si>
  <si>
    <t>Swad Junxion- Double Horse Garlic Paste 100 gm</t>
  </si>
  <si>
    <t>Swad Junxion- Double Horse Ginger Paste 100 gm</t>
  </si>
  <si>
    <t>Swad Junxion- Double Horse Chilly Powder 100 gm</t>
  </si>
  <si>
    <t>Swad Junxion- Double Horse Chicken Biryani Mix 100 gm</t>
  </si>
  <si>
    <t>Swad Junxion- Double Horse Kerala Chicken Curry Mix 100 gm</t>
  </si>
  <si>
    <t>Swad Junxion- Double Horse Sambar Mix 100 gm</t>
  </si>
  <si>
    <t>Rinda Pure 25 PC Jelly 400 gm</t>
  </si>
  <si>
    <t>Rinda Pudding 6 Cup Jelly 480 gm</t>
  </si>
  <si>
    <t>Kellogg's Chocos Duet 375 gm Box</t>
  </si>
  <si>
    <t>Mother's Udad Papad 200 gm Pouch</t>
  </si>
  <si>
    <t>Parle Melody Choco Choclaty 391 gm Pouch</t>
  </si>
  <si>
    <t>Dynamix Cow Ghee 1 Lt Pouch</t>
  </si>
  <si>
    <t>Dynamix Cow Ghee 500 ml Pouch</t>
  </si>
  <si>
    <t>Britannia Cow Ghee 500 ml</t>
  </si>
  <si>
    <t>Cin Fresh 4* 75 G Filled</t>
  </si>
  <si>
    <t>Santoor Orngesoap 4X100G Fill</t>
  </si>
  <si>
    <t>Godrej No1 Soap Rose 4 X 100G Filled</t>
  </si>
  <si>
    <t>Palmolive Thermal Spa Massage 250 Ml</t>
  </si>
  <si>
    <t>Shri Ram Black Pepper 50 Gm Pp</t>
  </si>
  <si>
    <t>Shri Ram Masala Elaichi 50 Gm Pp</t>
  </si>
  <si>
    <t>Mcvities Digestive No Added Sugar 120 Gm</t>
  </si>
  <si>
    <t>Natural Bite Pani Puri 200 gm</t>
  </si>
  <si>
    <t>Amul Kool Elaichi 200 ml Pet</t>
  </si>
  <si>
    <t>Britannia Cow Ghee 1 Lt</t>
  </si>
  <si>
    <t>HMR Curd Rice</t>
  </si>
  <si>
    <t>Festive Special-Cadbury Bournville Gift Pack 198 gm</t>
  </si>
  <si>
    <t>Shree Maharaja Series Gift Pack 200 gm</t>
  </si>
  <si>
    <t>Amul Kool Rose 200 ml Pet</t>
  </si>
  <si>
    <t>Suhana Meat (Mutton) Masala 50 Gm Box</t>
  </si>
  <si>
    <t>Lijjat Chilli Powder 500 Gm Pp</t>
  </si>
  <si>
    <t>Sugran Chiily-Gantoor100 Gm Bag</t>
  </si>
  <si>
    <t>Article</t>
  </si>
  <si>
    <t>Description</t>
  </si>
  <si>
    <t>Price</t>
  </si>
  <si>
    <t xml:space="preserve">                                        </t>
  </si>
  <si>
    <t xml:space="preserve">Akshaya Patra                           </t>
  </si>
  <si>
    <t xml:space="preserve">NIVEA SOFT 100ML JAR                    </t>
  </si>
  <si>
    <t xml:space="preserve">NIVEA SOFT 200ML JAR                    </t>
  </si>
  <si>
    <t>NIVEA  CREME100ML TIN</t>
  </si>
  <si>
    <t xml:space="preserve">NIVEA CREME 200ML TIN                   </t>
  </si>
  <si>
    <t xml:space="preserve">NIVEA SKIN MILK 400 ML                  </t>
  </si>
  <si>
    <t>NIVEA SMOOTH BODY MILK DRY SKIN LOT250ML</t>
  </si>
  <si>
    <t>NIVEA SMOOTH BODY MILK DRY SKIN LOT400ML</t>
  </si>
  <si>
    <t xml:space="preserve">IODEX PAIN BALM 20 GM                   </t>
  </si>
  <si>
    <t xml:space="preserve">DABUR HINGOLI 90 TABLET                 </t>
  </si>
  <si>
    <t xml:space="preserve">IODEX PAIN BALM 50 GM                   </t>
  </si>
  <si>
    <t xml:space="preserve">TRILOSAR 6.25 mg TABLETS 10             </t>
  </si>
  <si>
    <t xml:space="preserve">VENUSIA LOTION 200 ML                   </t>
  </si>
  <si>
    <t xml:space="preserve">GLUCONORM G1 FORTE TABLETS 10           </t>
  </si>
  <si>
    <t xml:space="preserve">TOBREX E/DROPS5ML                       </t>
  </si>
  <si>
    <t>FLAREX E/DROP 5ML</t>
  </si>
  <si>
    <t xml:space="preserve">VITASAFE CAPSULES 10                    </t>
  </si>
  <si>
    <t>KHADIRARISHTA 450ML</t>
  </si>
  <si>
    <t>SUNOVA BIOSLIM</t>
  </si>
  <si>
    <t>SUNOVA ASHWAGANDHA</t>
  </si>
  <si>
    <t xml:space="preserve">SAVLON 50ML BTL                         </t>
  </si>
  <si>
    <t xml:space="preserve">SAVLON 100ML BTL                        </t>
  </si>
  <si>
    <t xml:space="preserve">SAVLON 1 LT BTL                         </t>
  </si>
  <si>
    <t xml:space="preserve">CAPSICUM PLASTER 50 PB                  </t>
  </si>
  <si>
    <t>BANDAID SPOT 200S FLEXI FAB CBD</t>
  </si>
  <si>
    <t xml:space="preserve">SUNSILK PINK SHAMPOO 400ML              </t>
  </si>
  <si>
    <t xml:space="preserve">DETTOL 50ML BTL                         </t>
  </si>
  <si>
    <t xml:space="preserve">DETTOL 100ML BTL                        </t>
  </si>
  <si>
    <t xml:space="preserve">DETTOL ANTISEPTIC LIQUID 200 ML         </t>
  </si>
  <si>
    <t xml:space="preserve">DETTOL 500 ML BTL                       </t>
  </si>
  <si>
    <t xml:space="preserve">VASELINE BODY LOTION ALOE FRESH 300ML   </t>
  </si>
  <si>
    <t xml:space="preserve">H&amp;S COOL MENTHOL SHAMPOO 180ML          </t>
  </si>
  <si>
    <t xml:space="preserve">EMAMI BOROPLUS CREAM40 ML               </t>
  </si>
  <si>
    <t xml:space="preserve">SUGAR FREE GOLD 110 PELLETS             </t>
  </si>
  <si>
    <t>SUGAR FREE GOLD 360 PELLETS</t>
  </si>
  <si>
    <t>SUGAR FREE NATURA 200 PELLETS</t>
  </si>
  <si>
    <t>SUGAR FREE NATURA PWDR 1 KG</t>
  </si>
  <si>
    <t xml:space="preserve">DABUR CHYAWANPRASH ORD 500GM            </t>
  </si>
  <si>
    <t>DABUR HINGOLI SACHET JAR</t>
  </si>
  <si>
    <t>DABUR SAT ISABGOL 100 GM</t>
  </si>
  <si>
    <t>DABUR SAT ISABGOL 50 GM</t>
  </si>
  <si>
    <t xml:space="preserve">BURNOL 10 GM                            </t>
  </si>
  <si>
    <t xml:space="preserve">BURNOL 20 GM                            </t>
  </si>
  <si>
    <t>AM PM JUNIOR 150 ML</t>
  </si>
  <si>
    <t>AM PM JUNIOR 300 ML</t>
  </si>
  <si>
    <t>AM PM PLUS 150 ML</t>
  </si>
  <si>
    <t>AM PM PLUS 300 ML</t>
  </si>
  <si>
    <t>AM PM SPECIAL 150 ML</t>
  </si>
  <si>
    <t>AM PM SPECIAL 300 ML</t>
  </si>
  <si>
    <t xml:space="preserve">TIGER BALM RED 18 GM                    </t>
  </si>
  <si>
    <t xml:space="preserve">TIGER BALM RED 8 GM                     </t>
  </si>
  <si>
    <t xml:space="preserve">TIGER BLM WHITE 18 GM                   </t>
  </si>
  <si>
    <t>BOROPLUS P.H. POWDER HERBAL 150 GM</t>
  </si>
  <si>
    <t>BOROPLUS P.H. POWDER LAVENDER 150 GM</t>
  </si>
  <si>
    <t>FAST RELIEF 15 ML</t>
  </si>
  <si>
    <t xml:space="preserve">HIMANI SONA CHANDI  CHYAVANPRASH 250 GM </t>
  </si>
  <si>
    <t xml:space="preserve">HIMANI SONA CHANDI CHYAVANPRASH 900GM   </t>
  </si>
  <si>
    <t>MENTHOPLUS BALM 5 GM</t>
  </si>
  <si>
    <t xml:space="preserve">MENTHO PLUS BALM 9 GM                   </t>
  </si>
  <si>
    <t>SONA CHANDI AMRIT PRASH 500 GM</t>
  </si>
  <si>
    <t xml:space="preserve">BAND AID WP 100 HOTMELT                 </t>
  </si>
  <si>
    <t>SHOWER 2 SHOWER SANDAL 150 GM</t>
  </si>
  <si>
    <t xml:space="preserve">SHOWER TO SHOWER CC 150 GM              </t>
  </si>
  <si>
    <t xml:space="preserve">SHWR 2 SHWR CC 300 GM                   </t>
  </si>
  <si>
    <t>SHWR 2 SHWR CC 75 GM</t>
  </si>
  <si>
    <t xml:space="preserve">MISTDRESS 75 GM                         </t>
  </si>
  <si>
    <t xml:space="preserve">VINODINE 75 GM                          </t>
  </si>
  <si>
    <t xml:space="preserve">CAL.SANDOZ WOMAN (P-30)                 </t>
  </si>
  <si>
    <t xml:space="preserve">CAL.SANDOZ WOMAN (P-60)                 </t>
  </si>
  <si>
    <t xml:space="preserve">CAL.SANDOZ WOMAN (S-30)                 </t>
  </si>
  <si>
    <t xml:space="preserve">CAL.SANDOZ WOMAN (S-60)                 </t>
  </si>
  <si>
    <t xml:space="preserve">OTRIVIN-ADULT                           </t>
  </si>
  <si>
    <t xml:space="preserve">VICKS ACTN 500 TAB 8                    </t>
  </si>
  <si>
    <t xml:space="preserve">VICKS VAPORUB 10 GM                     </t>
  </si>
  <si>
    <t xml:space="preserve">VICKS VAPORUB 25 GM                     </t>
  </si>
  <si>
    <t xml:space="preserve">VICKS VAPORUB 50 GM                     </t>
  </si>
  <si>
    <t>DUREX COMFORT 10'S</t>
  </si>
  <si>
    <t xml:space="preserve">DUREX COMFORT 3'S                       </t>
  </si>
  <si>
    <t xml:space="preserve">DUREX PERFORMA 3'S                      </t>
  </si>
  <si>
    <t xml:space="preserve">DUREX PLEASUREMAX 10                    </t>
  </si>
  <si>
    <t>DUREX PLEASUREMAX 3</t>
  </si>
  <si>
    <t xml:space="preserve">DUREX SENSATION 10'S                    </t>
  </si>
  <si>
    <t>DUREX SENSATION 3'S</t>
  </si>
  <si>
    <t>DUREX SUPER THIN 3'S</t>
  </si>
  <si>
    <t xml:space="preserve">KOHINOOR PINK 10'S                      </t>
  </si>
  <si>
    <t xml:space="preserve">KOHINOOR PINK 20'S                      </t>
  </si>
  <si>
    <t>KOHINOOR PINK 3</t>
  </si>
  <si>
    <t>KOHINOOR TRIPLE EXTRA 3</t>
  </si>
  <si>
    <t>KOHINOOR TRIPLE XTRA 10</t>
  </si>
  <si>
    <t>KOHINOOR XTRA DOTS 10</t>
  </si>
  <si>
    <t>KOHINOOR XTRA DOTS 20</t>
  </si>
  <si>
    <t>KOHINOOR XTRA RIB 10</t>
  </si>
  <si>
    <t>KOHINOOR XTRA RIB 3</t>
  </si>
  <si>
    <t>KOHINOOR XTRA TIME 3</t>
  </si>
  <si>
    <t xml:space="preserve">KOHINOOR XTRA TME 10                    </t>
  </si>
  <si>
    <t xml:space="preserve">PROTINEX DIABTS 200 GM                  </t>
  </si>
  <si>
    <t xml:space="preserve">PROTINEX VANILA 400 GM                  </t>
  </si>
  <si>
    <t xml:space="preserve">YOGI KANTHIKA 140 PILLS                 </t>
  </si>
  <si>
    <t xml:space="preserve">YOGI KANTHIKA 70 PILLS                  </t>
  </si>
  <si>
    <t>KAMASUTRA CLASSIC 6</t>
  </si>
  <si>
    <t>KAMASUTRA CONTOUR 3</t>
  </si>
  <si>
    <t>KAMASUTRA DOTTED 15</t>
  </si>
  <si>
    <t xml:space="preserve">KAMASUTRA DOTTED 20                     </t>
  </si>
  <si>
    <t xml:space="preserve">KAMASUTRA DOTTED 3                      </t>
  </si>
  <si>
    <t xml:space="preserve">KAMASUTRA RIBBED 10                     </t>
  </si>
  <si>
    <t xml:space="preserve">KAMASUTRA RIBBED 3                      </t>
  </si>
  <si>
    <t xml:space="preserve">KAMASUTRA SMOOTH 3                      </t>
  </si>
  <si>
    <t>KAMASUTRA SURPRISE 6</t>
  </si>
  <si>
    <t xml:space="preserve">KAMSUTRA INTENSTY 10                    </t>
  </si>
  <si>
    <t xml:space="preserve">KS SUPER THIN 10                        </t>
  </si>
  <si>
    <t xml:space="preserve">KS SUPER THIN 3                         </t>
  </si>
  <si>
    <t xml:space="preserve">AMRUTANJAN BALM STD. YELLOW 9 GM        </t>
  </si>
  <si>
    <t xml:space="preserve">AMRUTANJAN BALM STD. YELLOW 45 GM       </t>
  </si>
  <si>
    <t xml:space="preserve">AMRUTANJAN STRONG PAIN BALM 35 ML       </t>
  </si>
  <si>
    <t xml:space="preserve">DRAGON  LIQ BLM 10 ML                   </t>
  </si>
  <si>
    <t xml:space="preserve">ZANDU BALM 10 GM                        </t>
  </si>
  <si>
    <t xml:space="preserve">CHYAVANPRASH SPECIAL 1 KG               </t>
  </si>
  <si>
    <t xml:space="preserve">KESARI JEEVAN I KG                      </t>
  </si>
  <si>
    <t>GD PLAIN CEKA REG 1KG (16)</t>
  </si>
  <si>
    <t xml:space="preserve">GD PLAIN CEKA+25% VITA 200GM COOL (80)  </t>
  </si>
  <si>
    <t>GD PLAIN PET JAR+10% REG 500GM (32)</t>
  </si>
  <si>
    <t>GD ORANGE 100 GM.</t>
  </si>
  <si>
    <t>GD LIME SIPPER VITA 200GM (30)</t>
  </si>
  <si>
    <t>GD LIME 100 GM.</t>
  </si>
  <si>
    <t>NYCIL CLASSIC PUFFER 150GM</t>
  </si>
  <si>
    <t xml:space="preserve">NYCIL LAV PUFFER 150GM NEWDES (60)      </t>
  </si>
  <si>
    <t xml:space="preserve">NYCIL SWOOD PUFFER 150GM NEWDES (60)    </t>
  </si>
  <si>
    <t xml:space="preserve">NYCIL COOL HERBAL PUFFER 150GM (60)     </t>
  </si>
  <si>
    <t>NYCIL COOL HERBAL PUFFER 40GM 120</t>
  </si>
  <si>
    <t>DCOLD LIGHT SY 100ML</t>
  </si>
  <si>
    <t>DCOLD LIGHT SY 60 ML</t>
  </si>
  <si>
    <t xml:space="preserve">DCOLD TOTAL 2X6 TABS                    </t>
  </si>
  <si>
    <t xml:space="preserve">DERMICOOL LAV 150GM                     </t>
  </si>
  <si>
    <t xml:space="preserve">DERMICOOL MINT 150GM                    </t>
  </si>
  <si>
    <t xml:space="preserve">DERMICOOL SAN 150 GM                    </t>
  </si>
  <si>
    <t>DR. LIPS 10 GM</t>
  </si>
  <si>
    <t xml:space="preserve">ITCH GUARD 15 GM                        </t>
  </si>
  <si>
    <t xml:space="preserve">ITCH GUARD 25 GM                        </t>
  </si>
  <si>
    <t xml:space="preserve">KRACK CREAM 25 GM                       </t>
  </si>
  <si>
    <t xml:space="preserve">MOOV  SPRAY 35 GM                       </t>
  </si>
  <si>
    <t>MOOV 15GM</t>
  </si>
  <si>
    <t xml:space="preserve">MOOV 25GM                               </t>
  </si>
  <si>
    <t xml:space="preserve">MOOV 50GM                               </t>
  </si>
  <si>
    <t>RING GUARD 12 GM</t>
  </si>
  <si>
    <t xml:space="preserve">RING GUARD 20 GM                        </t>
  </si>
  <si>
    <t>STOPACHE 60 * 10 TABS</t>
  </si>
  <si>
    <t xml:space="preserve">CROCIN CAPLET 15'S                      </t>
  </si>
  <si>
    <t>CROCIN DROPS 15 ML</t>
  </si>
  <si>
    <t xml:space="preserve">CROCIN PAIN RELIEF 10'S                 </t>
  </si>
  <si>
    <t>CROCIN SSPN DOUBLE STRENGTH 60 ML</t>
  </si>
  <si>
    <t xml:space="preserve">CROCIN SUSPENSION 60 ML                 </t>
  </si>
  <si>
    <t xml:space="preserve">CROCIN TAB 15'S                         </t>
  </si>
  <si>
    <t xml:space="preserve">ENO LEMON 100 GM BOTTLE                 </t>
  </si>
  <si>
    <t xml:space="preserve">ENO LEMON 5 GM SACHET                   </t>
  </si>
  <si>
    <t xml:space="preserve">ENO LEMON 5X6 30 GM                     </t>
  </si>
  <si>
    <t xml:space="preserve">ENO REGULAR 5 GM SACHET                 </t>
  </si>
  <si>
    <t xml:space="preserve">ENO REGULAR 100 GM                      </t>
  </si>
  <si>
    <t>ENO TAB 4 LABEL PRICE LEMON</t>
  </si>
  <si>
    <t>GD PLAIN CEKA+25% REG 100GM COOL (150)</t>
  </si>
  <si>
    <t>GD PLAIN CEKA+25% REG 200GM COOL (80)</t>
  </si>
  <si>
    <t>GD PLAIN CEKA+20% REG 500GM COOL (32)</t>
  </si>
  <si>
    <t xml:space="preserve">NEUROBION FORTE TABLET 10               </t>
  </si>
  <si>
    <t xml:space="preserve">BECOSULES  CAPSULE 15                   </t>
  </si>
  <si>
    <t xml:space="preserve">DAONIL 5 MG TABLET 10                   </t>
  </si>
  <si>
    <t xml:space="preserve">COMBIFLAM  TABLET 15                    </t>
  </si>
  <si>
    <t xml:space="preserve">DIGENE  TABLET 9                        </t>
  </si>
  <si>
    <t xml:space="preserve">ELECTRAL SACHET 21.8GM                  </t>
  </si>
  <si>
    <t xml:space="preserve">RANTAC TAB 150MG 10                     </t>
  </si>
  <si>
    <t xml:space="preserve">ZINETAC TAB 150MG 10                    </t>
  </si>
  <si>
    <t xml:space="preserve">EVION 400 MG SOFTGEL CAPSULE 10         </t>
  </si>
  <si>
    <t xml:space="preserve">GLYCIPHAGE 500 MG TABLET 20             </t>
  </si>
  <si>
    <t xml:space="preserve">ASA 50 MG TAB 14                        </t>
  </si>
  <si>
    <t xml:space="preserve">ECOSPRIN 150MG TAB 14                   </t>
  </si>
  <si>
    <t xml:space="preserve">ECOSPRIN 75 MG TAB 14                   </t>
  </si>
  <si>
    <t xml:space="preserve">GLYNASE MF  TABLET 10                   </t>
  </si>
  <si>
    <t xml:space="preserve">LOSAR 25 MG TABLET 10                   </t>
  </si>
  <si>
    <t xml:space="preserve">LOSAR 50 MG TABLET 10                   </t>
  </si>
  <si>
    <t xml:space="preserve">BECOSULES Z  CAPSULE 15                 </t>
  </si>
  <si>
    <t xml:space="preserve">BECOZYM C FORTE  TABLET 15              </t>
  </si>
  <si>
    <t xml:space="preserve">SUPRADYN  TABLET 10                     </t>
  </si>
  <si>
    <t xml:space="preserve">CALCIMAX FORTE TAB 30                   </t>
  </si>
  <si>
    <t xml:space="preserve">CELIN 500 MG TABLET 10                  </t>
  </si>
  <si>
    <t xml:space="preserve">GLYCOMET 500 MG TABLET 10               </t>
  </si>
  <si>
    <t xml:space="preserve">GLYNASE 5 MG TABLET 10                  </t>
  </si>
  <si>
    <t xml:space="preserve">FOLVITE 5 MG TABLET 30                  </t>
  </si>
  <si>
    <t xml:space="preserve">LANOXIN 0.25 MG TABLET 10               </t>
  </si>
  <si>
    <t xml:space="preserve">ATEN 25 MG TABLET 14                    </t>
  </si>
  <si>
    <t xml:space="preserve">ATEN 50 MG TABLET 14                    </t>
  </si>
  <si>
    <t xml:space="preserve">DUOLIN  RESPULE 2.5                     </t>
  </si>
  <si>
    <t xml:space="preserve">DERIPHYLLIN RETARD 150  TABLET 10       </t>
  </si>
  <si>
    <t xml:space="preserve">MACRABERIN  TABLET 10                   </t>
  </si>
  <si>
    <t>FLOHALE 0.5 MG RESPULE 2ML</t>
  </si>
  <si>
    <t>FLOHALE 2 MG RESPULE 2ML</t>
  </si>
  <si>
    <t>CROMAL 20 MG/2ML RESPULE 10</t>
  </si>
  <si>
    <t xml:space="preserve">AVIL 25 MG TABLET 10                    </t>
  </si>
  <si>
    <t xml:space="preserve">BUDECORT RESPULES 0.5 MG RESPULE 2ML    </t>
  </si>
  <si>
    <t xml:space="preserve">BUDECORT RESPULES 1 MG RESPULE 2ML      </t>
  </si>
  <si>
    <t xml:space="preserve">BEPLEX TABLET FORTE 15                  </t>
  </si>
  <si>
    <t xml:space="preserve">COBADEX FORTE  CAPSULE 15               </t>
  </si>
  <si>
    <t xml:space="preserve">AUTRIN  CAPSULE 30                      </t>
  </si>
  <si>
    <t xml:space="preserve">ZEVIT  CAPSULE 30                       </t>
  </si>
  <si>
    <t xml:space="preserve">DULCOLAX 5 MG TABLET 10                 </t>
  </si>
  <si>
    <t xml:space="preserve">BETNESOL 0.5 MG TABLET 20               </t>
  </si>
  <si>
    <t xml:space="preserve">ASTHALIN AX  RESPULE 2.5ML              </t>
  </si>
  <si>
    <t xml:space="preserve">ZYLORIC 100 MG TABLET 10                </t>
  </si>
  <si>
    <t xml:space="preserve">OMEZ 20 MG CAPSULE 15                   </t>
  </si>
  <si>
    <t xml:space="preserve">RECLIDE 80 MG TABLET 15                 </t>
  </si>
  <si>
    <t xml:space="preserve">STAMLO 2.5 MG TABLET 15                 </t>
  </si>
  <si>
    <t xml:space="preserve">STAMLO 5 MG TABLET 15                   </t>
  </si>
  <si>
    <t xml:space="preserve">EVION 200 MG SOFTGEL CAPSULE 10         </t>
  </si>
  <si>
    <t xml:space="preserve">GLYCOMET 250MG TAB 10                   </t>
  </si>
  <si>
    <t xml:space="preserve">BRUFEN 400 MG TABLET 10                 </t>
  </si>
  <si>
    <t xml:space="preserve">ENAM 2.5 MG TABLET 15                   </t>
  </si>
  <si>
    <t xml:space="preserve">ENAM 5 MG TABLET 15                     </t>
  </si>
  <si>
    <t xml:space="preserve">AMLOPRES AT 50MG TAB 10                 </t>
  </si>
  <si>
    <t xml:space="preserve">ELECTRAL SACHET 4.4GM                   </t>
  </si>
  <si>
    <t>DUMASULES Z  CAPSULE 10</t>
  </si>
  <si>
    <t xml:space="preserve">AMLOPRES TAB 2.5MG 15                   </t>
  </si>
  <si>
    <t xml:space="preserve">AMLOPRES TAB 5MG 15                     </t>
  </si>
  <si>
    <t xml:space="preserve">LASIX 40 MG TABLET 10                   </t>
  </si>
  <si>
    <t xml:space="preserve">ENVAS 2.5 MG TABLET 10                  </t>
  </si>
  <si>
    <t xml:space="preserve">ENVAS 5 MG TABLET 15                    </t>
  </si>
  <si>
    <t xml:space="preserve">AKT4COMBIPACKS4                         </t>
  </si>
  <si>
    <t>DERIPHYLLIN INJECTION 2ML</t>
  </si>
  <si>
    <t xml:space="preserve">DERIPHYLLIN RETARD 300  TABLET 10       </t>
  </si>
  <si>
    <t xml:space="preserve">DERIPHYLLIN TABLET 10                   </t>
  </si>
  <si>
    <t xml:space="preserve">LEMOLATETAB10                           </t>
  </si>
  <si>
    <t xml:space="preserve">CARDACE H 5MG TAB 10                    </t>
  </si>
  <si>
    <t xml:space="preserve">LOSAR H TAB 50+12.5MG 10                </t>
  </si>
  <si>
    <t xml:space="preserve">CORVADIL A  TABLET 10                   </t>
  </si>
  <si>
    <t xml:space="preserve">AKT3COMBIPACKS2                         </t>
  </si>
  <si>
    <t xml:space="preserve">LASILACTONE TABLET 10                   </t>
  </si>
  <si>
    <t>ACTIFIEDPLUSTAB10</t>
  </si>
  <si>
    <t xml:space="preserve">DIABETROL  TABLET 10                    </t>
  </si>
  <si>
    <t xml:space="preserve">GLUCORED  TABLET 20                     </t>
  </si>
  <si>
    <t xml:space="preserve">GLUCORED FORTE  TABLET FORTE 10         </t>
  </si>
  <si>
    <t xml:space="preserve">REPACE H  TABLET 10                     </t>
  </si>
  <si>
    <t xml:space="preserve">ISMO TAB 10MG 10                        </t>
  </si>
  <si>
    <t xml:space="preserve">ISMO TAB 20MG 10                        </t>
  </si>
  <si>
    <t xml:space="preserve">MONOTRATE TAB 10MG 10                   </t>
  </si>
  <si>
    <t xml:space="preserve">MONOTRATE TAB 20MG 10                   </t>
  </si>
  <si>
    <t xml:space="preserve">IMDUR 30MG TAB 10                       </t>
  </si>
  <si>
    <t xml:space="preserve">IMDUR60MGTAB15                          </t>
  </si>
  <si>
    <t xml:space="preserve">LOMOTIL  TABLET 10                      </t>
  </si>
  <si>
    <t xml:space="preserve">LOMOFEN  TABLET 10                      </t>
  </si>
  <si>
    <t xml:space="preserve">COMBIFLAM  SUSPENSION 60ML              </t>
  </si>
  <si>
    <t xml:space="preserve">DUOTROL SR 5MG TAB 10                   </t>
  </si>
  <si>
    <t xml:space="preserve">RECLIMET  TABLET 15                     </t>
  </si>
  <si>
    <t xml:space="preserve">UNIENZYME  TABLET 15                    </t>
  </si>
  <si>
    <t xml:space="preserve">VIZYLACCAPSULE10                        </t>
  </si>
  <si>
    <t xml:space="preserve">AMLODAC AT TAB 10                       </t>
  </si>
  <si>
    <t xml:space="preserve">AMLONG A 25MG TAB 10                    </t>
  </si>
  <si>
    <t xml:space="preserve">AMLONG A TAB 10                         </t>
  </si>
  <si>
    <t xml:space="preserve">NEUROBION FORTE INJ  INJECTION 3ML      </t>
  </si>
  <si>
    <t>PREDNISOLONE10MGTAB10WYE</t>
  </si>
  <si>
    <t>PREDNISOLONE5MGTAB10WYETH</t>
  </si>
  <si>
    <t xml:space="preserve">BUSCOPAN20MG/MLINJ1ML                   </t>
  </si>
  <si>
    <t xml:space="preserve">AMLOPRES AT 25MG TAB 10                 </t>
  </si>
  <si>
    <t xml:space="preserve">AVILINJ22.75MG/ML2ML                    </t>
  </si>
  <si>
    <t xml:space="preserve">AMLOPIN AT TAB 10                       </t>
  </si>
  <si>
    <t xml:space="preserve">AMLOSAFE AT TAB 10                      </t>
  </si>
  <si>
    <t xml:space="preserve">AMLOVAS AT TAB 5+50MG 10                </t>
  </si>
  <si>
    <t xml:space="preserve">AMTAS AT 25MG TAB10                     </t>
  </si>
  <si>
    <t xml:space="preserve">AMTAS AT TAB 10                         </t>
  </si>
  <si>
    <t xml:space="preserve">COBADEXCZSTAB15                         </t>
  </si>
  <si>
    <t xml:space="preserve">COVANCE 25 MG TABLET 10                 </t>
  </si>
  <si>
    <t xml:space="preserve">COVANCE 50 MG TABLET 10                 </t>
  </si>
  <si>
    <t xml:space="preserve">REPACE 25 MG TABLET 10                  </t>
  </si>
  <si>
    <t xml:space="preserve">REPACE 50 MG TABLET 10                  </t>
  </si>
  <si>
    <t xml:space="preserve">FEFOLCAP15                              </t>
  </si>
  <si>
    <t>FEFOLZCAP15</t>
  </si>
  <si>
    <t xml:space="preserve">FESOVITCAP30                            </t>
  </si>
  <si>
    <t>BANOCIDE  TABLET 50 MG</t>
  </si>
  <si>
    <t xml:space="preserve">BANOCIDE  TABLET FORTE 100 MG           </t>
  </si>
  <si>
    <t xml:space="preserve">BECOSULESSYRUP120ML                     </t>
  </si>
  <si>
    <t xml:space="preserve">SURBEXTTABLET10                         </t>
  </si>
  <si>
    <t>STRESSCAPSCAPSULE10</t>
  </si>
  <si>
    <t xml:space="preserve">LIVOGENTABLET10                         </t>
  </si>
  <si>
    <t xml:space="preserve">LIVOGENZCAPTAB10                        </t>
  </si>
  <si>
    <t xml:space="preserve">VOVERAN25MG/MLINJ3ML                    </t>
  </si>
  <si>
    <t xml:space="preserve">VOVERAN50MGTABLET15                     </t>
  </si>
  <si>
    <t xml:space="preserve">COBADEXZCAPSULE15                       </t>
  </si>
  <si>
    <t xml:space="preserve">LIBRAXTABLET10                          </t>
  </si>
  <si>
    <t xml:space="preserve">LOPRIN162.5MGTABDS14                    </t>
  </si>
  <si>
    <t xml:space="preserve">LOPRIN75MGTABLET14                      </t>
  </si>
  <si>
    <t xml:space="preserve">VALPARIN ALKALETS TAB 200MG 10          </t>
  </si>
  <si>
    <t xml:space="preserve">VALPARIN CRONO 200MG TAB 10             </t>
  </si>
  <si>
    <t xml:space="preserve">COVANCE AT TAB 10                       </t>
  </si>
  <si>
    <t xml:space="preserve">LIBRIUM10MGCAPSULE10                    </t>
  </si>
  <si>
    <t xml:space="preserve">LIBRIUM25MGTABLET10                     </t>
  </si>
  <si>
    <t xml:space="preserve">PACITANE2MGTABLET10                     </t>
  </si>
  <si>
    <t xml:space="preserve">SAZOEN500MGTABLET10                     </t>
  </si>
  <si>
    <t xml:space="preserve">PRIMOLUTN5MGTABLET10                    </t>
  </si>
  <si>
    <t xml:space="preserve">BECADEXAMINCAP30                        </t>
  </si>
  <si>
    <t xml:space="preserve">ZINCOVITTAB10                           </t>
  </si>
  <si>
    <t xml:space="preserve">PRACTIN 4 MG TABLET 10                  </t>
  </si>
  <si>
    <t xml:space="preserve">TRIVEDON 20 20 MG TABLET 10             </t>
  </si>
  <si>
    <t xml:space="preserve">AMBISTRYN S INJ (0.75GM) VIAL           </t>
  </si>
  <si>
    <t xml:space="preserve">TRENTAL400MGTAB10                       </t>
  </si>
  <si>
    <t xml:space="preserve">RICONIA TABLET 30                       </t>
  </si>
  <si>
    <t xml:space="preserve">ZINCOVITCAPSULE10                       </t>
  </si>
  <si>
    <t xml:space="preserve">METROGYL 200 MG TABLET 10               </t>
  </si>
  <si>
    <t xml:space="preserve">METROGYL 400 MG TABLET 10               </t>
  </si>
  <si>
    <t xml:space="preserve">EUGLUCON 5 MG TABLET 10                 </t>
  </si>
  <si>
    <t xml:space="preserve">SEMI DAONIL 2.5 MG TABLET 10            </t>
  </si>
  <si>
    <t xml:space="preserve">SEMI EUGLUCON 2.5 MG TABLET 10          </t>
  </si>
  <si>
    <t xml:space="preserve">DECDAKST0.5MGTABLET10                   </t>
  </si>
  <si>
    <t>DECDAN0.5MGTABLET10</t>
  </si>
  <si>
    <t xml:space="preserve">DEXONA0.5MGTABLET10                     </t>
  </si>
  <si>
    <t xml:space="preserve">TEGRITAL 100 MG TABLET 10               </t>
  </si>
  <si>
    <t xml:space="preserve">TEGRITAL 200 MG TABLET 10               </t>
  </si>
  <si>
    <t>OVISTACAP30</t>
  </si>
  <si>
    <t xml:space="preserve">LIBOTRYP DS 25+10MG  TABLET 10          </t>
  </si>
  <si>
    <t xml:space="preserve">LIBOTRYP TAB 12.5+5MG 10                </t>
  </si>
  <si>
    <t xml:space="preserve">TRYPTOMER 10 MG TABLET 10               </t>
  </si>
  <si>
    <t xml:space="preserve">TRYPTOMER 25 MG TABLET 10               </t>
  </si>
  <si>
    <t xml:space="preserve">ALPHAD3SOFTGEL0.25MG10                  </t>
  </si>
  <si>
    <t xml:space="preserve">ASOMEX1.25MGTABLET10                    </t>
  </si>
  <si>
    <t xml:space="preserve">ASOMEX2.5MGTABLET10                     </t>
  </si>
  <si>
    <t xml:space="preserve">ASOMEX5MGTABLET10                       </t>
  </si>
  <si>
    <t xml:space="preserve">PHENERGAN 10 MG TABLET 10               </t>
  </si>
  <si>
    <t xml:space="preserve">PHENERGAN 25 MG TABLET 10               </t>
  </si>
  <si>
    <t xml:space="preserve">PHENERGAN 25 MG/ML INJECTION 2ML        </t>
  </si>
  <si>
    <t xml:space="preserve">AVOMINE 25 MG TABLET 10                 </t>
  </si>
  <si>
    <t xml:space="preserve">WYSOLONE5MGTABLET10                     </t>
  </si>
  <si>
    <t>METACIN TAB 500MG 10</t>
  </si>
  <si>
    <t>INOCIN CAP 8 PACK</t>
  </si>
  <si>
    <t xml:space="preserve">ATOCOR10MGTABLET10                      </t>
  </si>
  <si>
    <t xml:space="preserve">ATOCOR20MGTABLET10                      </t>
  </si>
  <si>
    <t xml:space="preserve">STORVAS10MGTABLET10                     </t>
  </si>
  <si>
    <t xml:space="preserve">STORVAS20MGTABLET10                     </t>
  </si>
  <si>
    <t xml:space="preserve">DIGENE  GEL 170ML                       </t>
  </si>
  <si>
    <t xml:space="preserve">MILK OF MAGNESIA 310 MG TABLET 10       </t>
  </si>
  <si>
    <t xml:space="preserve">CALCIMAX250MGTAB30                      </t>
  </si>
  <si>
    <t xml:space="preserve">DITIDETABLET10                          </t>
  </si>
  <si>
    <t xml:space="preserve">SIMVOTIN10MGTABLET10                    </t>
  </si>
  <si>
    <t xml:space="preserve">SIMVOTIN20MGTABLET10                    </t>
  </si>
  <si>
    <t xml:space="preserve">SIMVOTIN5MGTABLET10                     </t>
  </si>
  <si>
    <t xml:space="preserve">ASTHALIN INHALER 100 MCG 200MD          </t>
  </si>
  <si>
    <t xml:space="preserve">CALPOL500MGTABLET10                     </t>
  </si>
  <si>
    <t xml:space="preserve">AMARYLTAB1MG10                          </t>
  </si>
  <si>
    <t xml:space="preserve">AMARYLTAB2MG10                          </t>
  </si>
  <si>
    <t xml:space="preserve">LIPICARDCAPSULE7                        </t>
  </si>
  <si>
    <t xml:space="preserve">DOMSTAL10MGTABLET10                     </t>
  </si>
  <si>
    <t xml:space="preserve">CYCLOPAMTABLET10                        </t>
  </si>
  <si>
    <t xml:space="preserve">CERUVIN75MGTABLET10                     </t>
  </si>
  <si>
    <t xml:space="preserve">LARIAGO250MGTABLET10                    </t>
  </si>
  <si>
    <t xml:space="preserve">ZENTEL  SUSPENSION 200 MG/5ML           </t>
  </si>
  <si>
    <t xml:space="preserve">ZENTEL  TABLET 400 MG                   </t>
  </si>
  <si>
    <t xml:space="preserve">SERTA 25 MG TABLET 10                   </t>
  </si>
  <si>
    <t xml:space="preserve">SERTA 50 MG TABLET 10                   </t>
  </si>
  <si>
    <t xml:space="preserve">ASTHALIN 2 MG TABLET 10                 </t>
  </si>
  <si>
    <t xml:space="preserve">ASTHALIN 4 MG TABLET 10                 </t>
  </si>
  <si>
    <t xml:space="preserve">ADELPHANEESIDREXTAB10                   </t>
  </si>
  <si>
    <t xml:space="preserve">ADELPHANETAB0.1+10MG10                  </t>
  </si>
  <si>
    <t>OCID 10 MG CAPSULE  15</t>
  </si>
  <si>
    <t xml:space="preserve">OCID CAP 20MG 15                        </t>
  </si>
  <si>
    <t xml:space="preserve">OMEZ 10 MG CAPSULE 15                   </t>
  </si>
  <si>
    <t xml:space="preserve">NISE100MGTABLET15                       </t>
  </si>
  <si>
    <t xml:space="preserve">NICARDIARETARD10MGTABSR10               </t>
  </si>
  <si>
    <t xml:space="preserve">NICARDIARETARD20MGTABSR10               </t>
  </si>
  <si>
    <t xml:space="preserve">NICARDIARETARD30MGTABSR10               </t>
  </si>
  <si>
    <t xml:space="preserve">BETALOC 25 MG TABLET 10                 </t>
  </si>
  <si>
    <t xml:space="preserve">BETALOC50MGTABLET15                     </t>
  </si>
  <si>
    <t xml:space="preserve">LISTRIL2.5MGTABLET15                    </t>
  </si>
  <si>
    <t xml:space="preserve">LISTRIL5MGTABLET15                      </t>
  </si>
  <si>
    <t xml:space="preserve">NATRILIX SR 1.5MG TABLET SR 10          </t>
  </si>
  <si>
    <t xml:space="preserve">RECLIDE40MGTABLET10                     </t>
  </si>
  <si>
    <t xml:space="preserve">SOFRAMYCINSKINCRM20G                    </t>
  </si>
  <si>
    <t xml:space="preserve">CETZINE 10 MG CAPTAB 10                 </t>
  </si>
  <si>
    <t xml:space="preserve">CARDIVAS12.5MGTABLET10                  </t>
  </si>
  <si>
    <t xml:space="preserve">CARDIVAS25MGTABLET10                    </t>
  </si>
  <si>
    <t xml:space="preserve">CARDIVAS3.125MGTABLET10                 </t>
  </si>
  <si>
    <t xml:space="preserve">CARDIVAS6.25MGTABLET10                  </t>
  </si>
  <si>
    <t xml:space="preserve">CARLOC12.5MGTABLET10                    </t>
  </si>
  <si>
    <t xml:space="preserve">CARLOC25MGTABLET10                      </t>
  </si>
  <si>
    <t xml:space="preserve">CARLOC3.125MGTABLET10                   </t>
  </si>
  <si>
    <t xml:space="preserve">CARLOC6.25MGTABLET10                    </t>
  </si>
  <si>
    <t xml:space="preserve">AMLODACTAB2.5MG10                       </t>
  </si>
  <si>
    <t xml:space="preserve">AMLODACTAB5MG10                         </t>
  </si>
  <si>
    <t xml:space="preserve">AMLOGARDTAB5MG10                        </t>
  </si>
  <si>
    <t xml:space="preserve">AMLONGTAB2.5MG10                        </t>
  </si>
  <si>
    <t xml:space="preserve">AMLONGTAB5MG10                          </t>
  </si>
  <si>
    <t xml:space="preserve">AMLOPINTAB2.5MG10                       </t>
  </si>
  <si>
    <t xml:space="preserve">AMLOPINTAB5MG10                         </t>
  </si>
  <si>
    <t xml:space="preserve">AMLOSAFETAB2.5MG10                      </t>
  </si>
  <si>
    <t xml:space="preserve">AMLOSAFETAB5MG10                        </t>
  </si>
  <si>
    <t xml:space="preserve">AMLOVASTAB2.5MG10                       </t>
  </si>
  <si>
    <t xml:space="preserve">AMLOVASTAB5MG10                         </t>
  </si>
  <si>
    <t xml:space="preserve">AMLOZTAB2.5MG10                         </t>
  </si>
  <si>
    <t xml:space="preserve">AMLOZTAB5MG10                           </t>
  </si>
  <si>
    <t xml:space="preserve">AMTAS2.5MGTAB7                          </t>
  </si>
  <si>
    <t xml:space="preserve">AMTAS5MGTAB7                            </t>
  </si>
  <si>
    <t xml:space="preserve">CORDARONE TAB 100MG 10                  </t>
  </si>
  <si>
    <t xml:space="preserve">ALPRAX TAB 0.25MG 15                    </t>
  </si>
  <si>
    <t xml:space="preserve">ALPRAX TAB 0.5MG 15                     </t>
  </si>
  <si>
    <t xml:space="preserve">ANXIT TAB 0.25MG 10                     </t>
  </si>
  <si>
    <t xml:space="preserve">ANXIT TAB 0.5MG 10                      </t>
  </si>
  <si>
    <t xml:space="preserve">RESTYL 0.25 MG TABLET 15                </t>
  </si>
  <si>
    <t xml:space="preserve">RESTYL 0.5 MG TABLET 15                 </t>
  </si>
  <si>
    <t xml:space="preserve">TRIKA 0.25 MG TABLET 10                 </t>
  </si>
  <si>
    <t xml:space="preserve">TRIKA 0.5 MG TABLET 10                  </t>
  </si>
  <si>
    <t xml:space="preserve">CELINCHEWABLETABLET10                   </t>
  </si>
  <si>
    <t xml:space="preserve">LIMCEE500MGTABLET10                     </t>
  </si>
  <si>
    <t xml:space="preserve">SUKCEETABLET10                          </t>
  </si>
  <si>
    <t xml:space="preserve">GLUFORMIN 500 MG TABLET 10              </t>
  </si>
  <si>
    <t xml:space="preserve">GLYCIPHAGE 250 MG TABLET 10             </t>
  </si>
  <si>
    <t xml:space="preserve">GLYCIPHAGE 850 MG TABLET 10             </t>
  </si>
  <si>
    <t xml:space="preserve">GLYCOMET 850 MG TABLET 10               </t>
  </si>
  <si>
    <t xml:space="preserve">TRIGLUCORED FORTE TAB 10                </t>
  </si>
  <si>
    <t xml:space="preserve">BRUFEN 200 MG TABLET 10                 </t>
  </si>
  <si>
    <t xml:space="preserve">GLUCOTROL5MGTABLET20                    </t>
  </si>
  <si>
    <t xml:space="preserve">GLYNASEXL5MGTABLET10                    </t>
  </si>
  <si>
    <t xml:space="preserve">SEMIGLYNASE2.5MGTABLET10                </t>
  </si>
  <si>
    <t xml:space="preserve">LASIX10MG/MLINJECTION2ML                </t>
  </si>
  <si>
    <t xml:space="preserve">DILZEM30MGTABLET10                      </t>
  </si>
  <si>
    <t xml:space="preserve">DILZEM60MGTABLET10                      </t>
  </si>
  <si>
    <t xml:space="preserve">DILZEM90MGTABSR10                       </t>
  </si>
  <si>
    <t xml:space="preserve">ARKAMINHTAB100MCG+20MG10                </t>
  </si>
  <si>
    <t xml:space="preserve">ARKAMINTAB100MCG10                      </t>
  </si>
  <si>
    <t xml:space="preserve">CARDACE1.25MGTABLET10                   </t>
  </si>
  <si>
    <t xml:space="preserve">CARDACE2.5MGTABLET10                    </t>
  </si>
  <si>
    <t xml:space="preserve">CARDACE5MGTABLET10                      </t>
  </si>
  <si>
    <t xml:space="preserve">TENOCLOR25TABLET14                      </t>
  </si>
  <si>
    <t xml:space="preserve">TENOCLOR50TABLET14                      </t>
  </si>
  <si>
    <t xml:space="preserve">TENOLOL12.5MGTABLET14                   </t>
  </si>
  <si>
    <t xml:space="preserve">TENOLOL25MGTABLET14                     </t>
  </si>
  <si>
    <t xml:space="preserve">TENOLOL50MGTABLET14                     </t>
  </si>
  <si>
    <t xml:space="preserve">TENORMIN25MGTABLET14                    </t>
  </si>
  <si>
    <t xml:space="preserve">TENORMIN50MGTABLET14                    </t>
  </si>
  <si>
    <t xml:space="preserve">GLUCOBAY25MGTABLET10                    </t>
  </si>
  <si>
    <t xml:space="preserve">GLUCOBAY50MGTABLET10                    </t>
  </si>
  <si>
    <t xml:space="preserve">NOVALGIN500MGTABLET10                   </t>
  </si>
  <si>
    <t xml:space="preserve">BARALGANMTAB10                          </t>
  </si>
  <si>
    <t xml:space="preserve">BECOZINCCAPSULE15                       </t>
  </si>
  <si>
    <t>OPTISULINCAPSULE30</t>
  </si>
  <si>
    <t xml:space="preserve">OPTISULINCAPSULE15                      </t>
  </si>
  <si>
    <t xml:space="preserve">GLIMER1MGTABLET10                       </t>
  </si>
  <si>
    <t xml:space="preserve">GLIMER2MGTABLET10                       </t>
  </si>
  <si>
    <t xml:space="preserve">CITROSODAGRANULES4GM                    </t>
  </si>
  <si>
    <t xml:space="preserve">MAXEPACAP10                             </t>
  </si>
  <si>
    <t xml:space="preserve">THREPTINCHOCOLATE275GM                  </t>
  </si>
  <si>
    <t xml:space="preserve">THREPTINREGULAR275GM                    </t>
  </si>
  <si>
    <t xml:space="preserve">PENTIDS200PENTIDSTABLET6                </t>
  </si>
  <si>
    <t xml:space="preserve">PENTIDS400PENTIDSTABLET6                </t>
  </si>
  <si>
    <t xml:space="preserve">PENTIDS800PENTIDSTABLET4                </t>
  </si>
  <si>
    <t xml:space="preserve">ATORLIP10MGTABLET10                     </t>
  </si>
  <si>
    <t xml:space="preserve">ATORLIP20MGTABLET10                     </t>
  </si>
  <si>
    <t xml:space="preserve">DOMSTAL1MG/MLSUSP30ML                   </t>
  </si>
  <si>
    <t xml:space="preserve">MOX250MGCAPSULE3                        </t>
  </si>
  <si>
    <t xml:space="preserve">MOX500MGCAPSULE3                        </t>
  </si>
  <si>
    <t xml:space="preserve">EVION600MGSOFTGELCAP10                  </t>
  </si>
  <si>
    <t xml:space="preserve">ENVAS 10 MG TABLET 15                   </t>
  </si>
  <si>
    <t xml:space="preserve">MINIPRESSXLGITS2.5MGTAB15               </t>
  </si>
  <si>
    <t xml:space="preserve">MINIPRESSXLGITS5MGTAB15                 </t>
  </si>
  <si>
    <t xml:space="preserve">ATEN100MGTABLET14                       </t>
  </si>
  <si>
    <t xml:space="preserve">TELMAHTAB10                             </t>
  </si>
  <si>
    <t>SEPTRANPAEDIATRICTAB10</t>
  </si>
  <si>
    <t xml:space="preserve">SEPTRANSUSPENSION50ML                   </t>
  </si>
  <si>
    <t xml:space="preserve">SEPTRANTABLET10                         </t>
  </si>
  <si>
    <t xml:space="preserve">CREMAFFINMINTSYP170ML                   </t>
  </si>
  <si>
    <t xml:space="preserve">CREMAFFINMIX.FRUITSYP170                </t>
  </si>
  <si>
    <t xml:space="preserve">NIALIP500MGTABCR7                       </t>
  </si>
  <si>
    <t>FERIUM100MGTABLET10</t>
  </si>
  <si>
    <t xml:space="preserve">OROFERCAPSULE10                         </t>
  </si>
  <si>
    <t xml:space="preserve">SILODERMONT20GM                         </t>
  </si>
  <si>
    <t>DICLOWINPLUSTAB10</t>
  </si>
  <si>
    <t>SINARESTVAPOCAPS10</t>
  </si>
  <si>
    <t xml:space="preserve">AMIXIDE10TAB25+10MG10                   </t>
  </si>
  <si>
    <t>DERIPHYLLINRETARD450TAB10</t>
  </si>
  <si>
    <t xml:space="preserve">PURGOLAXTAB10                           </t>
  </si>
  <si>
    <t xml:space="preserve">OVRALLTABLET21                          </t>
  </si>
  <si>
    <t>OVRALTABLET21</t>
  </si>
  <si>
    <t xml:space="preserve">TRIQUILARTAB21                          </t>
  </si>
  <si>
    <t xml:space="preserve">TUSQDLOZENGESLEMON6                     </t>
  </si>
  <si>
    <t xml:space="preserve">ZYRCOLDTAB10                            </t>
  </si>
  <si>
    <t>FEBREXPLUSSYRUP60ML</t>
  </si>
  <si>
    <t xml:space="preserve">FEBREXPLUSTABLET10                      </t>
  </si>
  <si>
    <t xml:space="preserve">RECOFASTPLUSTABLET10                    </t>
  </si>
  <si>
    <t xml:space="preserve">SINARESTDROPS15ML                       </t>
  </si>
  <si>
    <t xml:space="preserve">SINARESTTABLET10                        </t>
  </si>
  <si>
    <t xml:space="preserve">AMLOPRESZTAB10                          </t>
  </si>
  <si>
    <t xml:space="preserve">TOZAMTABLET10                           </t>
  </si>
  <si>
    <t xml:space="preserve">BIDURETTABLET10                         </t>
  </si>
  <si>
    <t xml:space="preserve">BIDURETLTABLET10                        </t>
  </si>
  <si>
    <t xml:space="preserve">NEOSPORINPOWDER10G                      </t>
  </si>
  <si>
    <t xml:space="preserve">REGESTRONETABLET10                      </t>
  </si>
  <si>
    <t>FERIUM50MGCHEWTAB10</t>
  </si>
  <si>
    <t xml:space="preserve">OROFERXTTAB10                           </t>
  </si>
  <si>
    <t xml:space="preserve">ALERIDDTAB10                            </t>
  </si>
  <si>
    <t xml:space="preserve">LONGIFENETABLET10                       </t>
  </si>
  <si>
    <t xml:space="preserve">STAMACETABLET10                         </t>
  </si>
  <si>
    <t xml:space="preserve">NEKOSOAP75G                             </t>
  </si>
  <si>
    <t xml:space="preserve">JOINTACEFORTETAB6                       </t>
  </si>
  <si>
    <t xml:space="preserve">JOINTACE TAB 15                         </t>
  </si>
  <si>
    <t xml:space="preserve">COLDACTCAP                              </t>
  </si>
  <si>
    <t xml:space="preserve">ATENH25MGTAB10                          </t>
  </si>
  <si>
    <t xml:space="preserve">ATENAMTABLET14                          </t>
  </si>
  <si>
    <t xml:space="preserve">BETACARDAMTABLET10                      </t>
  </si>
  <si>
    <t xml:space="preserve">STAMLOBETATABLET15                      </t>
  </si>
  <si>
    <t>TENOCHEKTABLET10</t>
  </si>
  <si>
    <t xml:space="preserve">BIQUINOLTAB20                           </t>
  </si>
  <si>
    <t xml:space="preserve">GENTICYNBE/EDROPS5ML                    </t>
  </si>
  <si>
    <t xml:space="preserve">GENTICYNHCE/EDROPS5ML                   </t>
  </si>
  <si>
    <t xml:space="preserve">PIOGLITGTABLET10                        </t>
  </si>
  <si>
    <t>PIOGLITGFTABLET10</t>
  </si>
  <si>
    <t xml:space="preserve">ALEXCOUGHFORMULALIQ50ML                 </t>
  </si>
  <si>
    <t>COLDACTPLUSTABLET10</t>
  </si>
  <si>
    <t xml:space="preserve">COREXSYRUP100ML                         </t>
  </si>
  <si>
    <t xml:space="preserve">COREXSYRUP50ML                          </t>
  </si>
  <si>
    <t xml:space="preserve">KARVOLPLUSCAPSULE10                     </t>
  </si>
  <si>
    <t xml:space="preserve">MACALVIT500VITD3TAB15                   </t>
  </si>
  <si>
    <t xml:space="preserve">OSTOCALCIUMB12SYP200ML                  </t>
  </si>
  <si>
    <t xml:space="preserve">OSTOCALCIUMTABLET60                     </t>
  </si>
  <si>
    <t>GLACEXCAPSULE10</t>
  </si>
  <si>
    <t xml:space="preserve">THEOASTHALINSYRUP100ML                  </t>
  </si>
  <si>
    <t xml:space="preserve">THEOASTHALINTABLET10                    </t>
  </si>
  <si>
    <t xml:space="preserve">THEOASTHALINFORTETAB10                  </t>
  </si>
  <si>
    <t xml:space="preserve">THEOASTHALINSRTABSR10                   </t>
  </si>
  <si>
    <t>ENSELIN2MFTABLET10</t>
  </si>
  <si>
    <t xml:space="preserve">DIABETROLSRTABLET10                     </t>
  </si>
  <si>
    <t xml:space="preserve">GLUCOREDFORTESRTAB10                    </t>
  </si>
  <si>
    <t xml:space="preserve">CITALLIQUID100ML                        </t>
  </si>
  <si>
    <t xml:space="preserve">SENSURLOTIONLOTION50ML                  </t>
  </si>
  <si>
    <t xml:space="preserve">ESSENTIALELCAPSULE10                    </t>
  </si>
  <si>
    <t>GLYCIPHAGEP15TABLET10</t>
  </si>
  <si>
    <t>GLYCIPHAGEP30TABLET10</t>
  </si>
  <si>
    <t xml:space="preserve">COVANCEDTABLET10                        </t>
  </si>
  <si>
    <t xml:space="preserve">LORAM2.5MGTABLET10                      </t>
  </si>
  <si>
    <t xml:space="preserve">LORAM5MGTABLET10                        </t>
  </si>
  <si>
    <t xml:space="preserve">LORAMHTABLET10                          </t>
  </si>
  <si>
    <t xml:space="preserve">LOSARATABLET10                          </t>
  </si>
  <si>
    <t xml:space="preserve">LOSARBETATABLET10                       </t>
  </si>
  <si>
    <t xml:space="preserve">REPACEATABLET10                         </t>
  </si>
  <si>
    <t>SPORLACPDR1.8GM</t>
  </si>
  <si>
    <t xml:space="preserve">SPORLAC TAB 15                          </t>
  </si>
  <si>
    <t xml:space="preserve">ISMORETARD40MGTAB7                      </t>
  </si>
  <si>
    <t xml:space="preserve">MONOSORBITRATETAB10MG10                 </t>
  </si>
  <si>
    <t xml:space="preserve">MONOSORBITRATETAB20MG10                 </t>
  </si>
  <si>
    <t xml:space="preserve">FLEXONTAB400+500MG10                    </t>
  </si>
  <si>
    <t xml:space="preserve">IBUGESICPLTAB200+325MG10                </t>
  </si>
  <si>
    <t xml:space="preserve">ALTHROCINPAEDDROP10ML                   </t>
  </si>
  <si>
    <t xml:space="preserve">ALTHROCINSYP125MG/5ML60ML               </t>
  </si>
  <si>
    <t xml:space="preserve">ESGIPYRINTABLET10                       </t>
  </si>
  <si>
    <t xml:space="preserve">OXALGINDP10                             </t>
  </si>
  <si>
    <t xml:space="preserve">ASOMEXATTABLET10                        </t>
  </si>
  <si>
    <t>PIOGLARG15+2MGTAB10</t>
  </si>
  <si>
    <t xml:space="preserve">GLUFORMING1TABLET10                     </t>
  </si>
  <si>
    <t xml:space="preserve">GLUFORMING2TABLET10                     </t>
  </si>
  <si>
    <t xml:space="preserve">GLYCIPHAGEG1TABLET10                    </t>
  </si>
  <si>
    <t xml:space="preserve">GLYCIPHAGEG2TABLET10                    </t>
  </si>
  <si>
    <t xml:space="preserve">GEMER2MGTAB10                           </t>
  </si>
  <si>
    <t xml:space="preserve">GLIMULINTABMF10                         </t>
  </si>
  <si>
    <t xml:space="preserve">DUOTROLSR2.5MGTAB10                     </t>
  </si>
  <si>
    <t xml:space="preserve">AMLODACLTAB10                           </t>
  </si>
  <si>
    <t xml:space="preserve">BETNESOLNEYE/EARDRP5ML                  </t>
  </si>
  <si>
    <t xml:space="preserve">PIOGLITMF15+500MGTAB10                  </t>
  </si>
  <si>
    <t xml:space="preserve">PIOGLARMTAB10                           </t>
  </si>
  <si>
    <t xml:space="preserve">TMINICSYP60ML                           </t>
  </si>
  <si>
    <t xml:space="preserve">DIABENDMTABLET10                        </t>
  </si>
  <si>
    <t xml:space="preserve">GLYCIGONMTABLET10                       </t>
  </si>
  <si>
    <t xml:space="preserve">RECLIMETTABLET10                        </t>
  </si>
  <si>
    <t xml:space="preserve">SEMIRECLIMETTABLET10                    </t>
  </si>
  <si>
    <t xml:space="preserve">SORBITRATETAB10MG50                     </t>
  </si>
  <si>
    <t xml:space="preserve">SORBITRATETAB5MG50                      </t>
  </si>
  <si>
    <t xml:space="preserve">CARMICIDESYRUP100ML                     </t>
  </si>
  <si>
    <t xml:space="preserve">CARMICIDEADULTSYRUP100ML                </t>
  </si>
  <si>
    <t xml:space="preserve">CARMICIDEDROPS15ML                      </t>
  </si>
  <si>
    <t xml:space="preserve">TGTOREZTAB10                            </t>
  </si>
  <si>
    <t xml:space="preserve">TETMOSOLSOAP5%CAKE75G                   </t>
  </si>
  <si>
    <t xml:space="preserve">GLIMETTABLET10                          </t>
  </si>
  <si>
    <t xml:space="preserve">GLIMETDSTABLET10                        </t>
  </si>
  <si>
    <t xml:space="preserve">GLUCOTROLMFTABLET10                     </t>
  </si>
  <si>
    <t xml:space="preserve">AMIFRU40TAB40MG+5MG10                   </t>
  </si>
  <si>
    <t xml:space="preserve">AMLOPRESLTAB5+5MG10                     </t>
  </si>
  <si>
    <t xml:space="preserve">AMLOVASLTAB5+5MG10                      </t>
  </si>
  <si>
    <t xml:space="preserve">REPACEAFTAB                             </t>
  </si>
  <si>
    <t xml:space="preserve">AMLOZAT25MGTAB14                        </t>
  </si>
  <si>
    <t xml:space="preserve">COMPLAMINA150MGTABLET10                 </t>
  </si>
  <si>
    <t xml:space="preserve">COMPLAMINA300MG/2MLINJ2                 </t>
  </si>
  <si>
    <t xml:space="preserve">COMPLAMINATAB500MGRETA10                </t>
  </si>
  <si>
    <t xml:space="preserve">MACRABERINFORTEINJ2ML                   </t>
  </si>
  <si>
    <t>NEKOBOUQUET75GMSOAP</t>
  </si>
  <si>
    <t>BUSCOPAN10MGTABLET10</t>
  </si>
  <si>
    <t xml:space="preserve">UNIPROGESTIN50MG/5MLINJ5                </t>
  </si>
  <si>
    <t xml:space="preserve">UNIPROGESTINDEP250MGINJ1                </t>
  </si>
  <si>
    <t xml:space="preserve">UNIPROGESTINDEP500MGINJ2                </t>
  </si>
  <si>
    <t xml:space="preserve">ANGISPANTR2.5CAP25                      </t>
  </si>
  <si>
    <t>ANGISPANTRCAP2.5MG50</t>
  </si>
  <si>
    <t xml:space="preserve">ANGISPANTRCAP6.5MG25                    </t>
  </si>
  <si>
    <t>ANGISPANTRCAP6.5MG50</t>
  </si>
  <si>
    <t xml:space="preserve">GLYCIGONMSRTAB10                        </t>
  </si>
  <si>
    <t xml:space="preserve">GLYCOMETGP2TAB10                        </t>
  </si>
  <si>
    <t xml:space="preserve">GLYCOMETGP1TAB10                        </t>
  </si>
  <si>
    <t xml:space="preserve">FORISTALLONTABSA10                      </t>
  </si>
  <si>
    <t xml:space="preserve">VOLTAFLAM50MGTABLET10                   </t>
  </si>
  <si>
    <t xml:space="preserve">CANDIDBCREAM15G                         </t>
  </si>
  <si>
    <t>CANDIDBCREAM5G</t>
  </si>
  <si>
    <t xml:space="preserve">CANDIDERMA PLUS CREAM 15G               </t>
  </si>
  <si>
    <t xml:space="preserve">SILODERMMIXICREAM10G                    </t>
  </si>
  <si>
    <t xml:space="preserve">AVIL50MGTABLET10                        </t>
  </si>
  <si>
    <t xml:space="preserve">PRESOLARCAPS50+20MG10                   </t>
  </si>
  <si>
    <t xml:space="preserve">OTRIVIN0.10%DROPS10ML                   </t>
  </si>
  <si>
    <t xml:space="preserve">OTRIVINPAED0.05%DRP10ML                 </t>
  </si>
  <si>
    <t xml:space="preserve">SINARESTNASALDRP0.05%10                 </t>
  </si>
  <si>
    <t xml:space="preserve">SINARESTPDNASAL0.03%10                  </t>
  </si>
  <si>
    <t xml:space="preserve">AQUAZIDE25MGTAB10                       </t>
  </si>
  <si>
    <t xml:space="preserve">UNICARBAZANFORTETAB8                    </t>
  </si>
  <si>
    <t xml:space="preserve">PROXYVON CAP 65+400MG 6                 </t>
  </si>
  <si>
    <t xml:space="preserve">TRIPLEACALTAB                           </t>
  </si>
  <si>
    <t xml:space="preserve">BETNOVATE C  CREAM 30G                  </t>
  </si>
  <si>
    <t xml:space="preserve">BETNOVATENCREAM20G                      </t>
  </si>
  <si>
    <t xml:space="preserve">AMLOVASAT25MGTAB10                      </t>
  </si>
  <si>
    <t xml:space="preserve">MACRABERINFORTETAB10                    </t>
  </si>
  <si>
    <t xml:space="preserve">PROTINULESPOWDER200GM                   </t>
  </si>
  <si>
    <t>ELECTROBIONPOWDER28.5G</t>
  </si>
  <si>
    <t>ELECTROBIONPOWDER5.7GMS</t>
  </si>
  <si>
    <t xml:space="preserve">AMLOZAAR50MGTAB10                       </t>
  </si>
  <si>
    <t xml:space="preserve">TOZAAR25MGTABLET10                      </t>
  </si>
  <si>
    <t xml:space="preserve">TOZAAR50MGTABLET10                      </t>
  </si>
  <si>
    <t xml:space="preserve">IMMUNACETAB6                            </t>
  </si>
  <si>
    <t xml:space="preserve">ENTROQUINOLTAB20                        </t>
  </si>
  <si>
    <t xml:space="preserve">ENTEROQUINOL250MGTAB20                  </t>
  </si>
  <si>
    <t xml:space="preserve">AQUAZIDE12.5MGTAB10                     </t>
  </si>
  <si>
    <t xml:space="preserve">ZOLEFOINTMENT15G                        </t>
  </si>
  <si>
    <t xml:space="preserve">HETRAZANTABLET100MG                     </t>
  </si>
  <si>
    <t>HETRAZANTABLET50MG</t>
  </si>
  <si>
    <t xml:space="preserve">VOVERANEMULGELGEL30G                    </t>
  </si>
  <si>
    <t xml:space="preserve">VOVERANEMULGELGEL50G                    </t>
  </si>
  <si>
    <t>BECELACPBCAPSULE10</t>
  </si>
  <si>
    <t>BEPLEXFORTEAMPINJ2ML</t>
  </si>
  <si>
    <t xml:space="preserve">COBADEXSYRUPSYRUP120ML                  </t>
  </si>
  <si>
    <t xml:space="preserve">ELDERVIT  CAPSULE 15                    </t>
  </si>
  <si>
    <t xml:space="preserve">NUTROLINBPLUSCAPSCAP10                  </t>
  </si>
  <si>
    <t>POLYBIONTABLET10</t>
  </si>
  <si>
    <t xml:space="preserve">BASITONFORTETABLET10                    </t>
  </si>
  <si>
    <t xml:space="preserve">OPTINEURONTABTABLET10                   </t>
  </si>
  <si>
    <t xml:space="preserve">CROMOPLEXCAPSULE10                      </t>
  </si>
  <si>
    <t xml:space="preserve">VIBELANFORTECAPSULE15                   </t>
  </si>
  <si>
    <t>BIDANZEN5MGTABLET10</t>
  </si>
  <si>
    <t>BIDANZENFORTE10MGTAB10</t>
  </si>
  <si>
    <t xml:space="preserve">SELSUNSUS120ML                          </t>
  </si>
  <si>
    <t xml:space="preserve">SELSUNSUS60ML                           </t>
  </si>
  <si>
    <t xml:space="preserve">LORAM1.25MGTAB10                        </t>
  </si>
  <si>
    <t>ELECTROBIONPOWDER4.2G</t>
  </si>
  <si>
    <t>RELYTESACHET5.7GM</t>
  </si>
  <si>
    <t xml:space="preserve">CONVIRON FORTE CAPSULE 15               </t>
  </si>
  <si>
    <t xml:space="preserve">DEXORANGECAPSULE30                      </t>
  </si>
  <si>
    <t>IBEROLTABLET30</t>
  </si>
  <si>
    <t xml:space="preserve">SOFTERONCAPSULE15                       </t>
  </si>
  <si>
    <t xml:space="preserve">SOFTERONZCAPSULE15                      </t>
  </si>
  <si>
    <t xml:space="preserve">VOVERAN75MGTABLET10                     </t>
  </si>
  <si>
    <t xml:space="preserve">VOVERANDTABLET10                        </t>
  </si>
  <si>
    <t>ZEVITSYRUP100ML</t>
  </si>
  <si>
    <t xml:space="preserve">DELISPRIN150MGTABLET14                  </t>
  </si>
  <si>
    <t xml:space="preserve">DELISPRIN75MGTABLET14                   </t>
  </si>
  <si>
    <t xml:space="preserve">THYRONORM TAB 25MCG 100                 </t>
  </si>
  <si>
    <t xml:space="preserve">THYRONORM TAB 50MCG 100                 </t>
  </si>
  <si>
    <t xml:space="preserve">VALPARINALKALETAB500MG10                </t>
  </si>
  <si>
    <t xml:space="preserve">VALPARINCRONO300MGTAB10                 </t>
  </si>
  <si>
    <t xml:space="preserve">VALPARINCRONO500MGTAB10                 </t>
  </si>
  <si>
    <t>QUININE300MG/MLINJ2ML</t>
  </si>
  <si>
    <t xml:space="preserve">REZ Q300MGTABLET10                      </t>
  </si>
  <si>
    <t xml:space="preserve">STEMETIL5MGTABLET10                     </t>
  </si>
  <si>
    <t xml:space="preserve">OCIDDCAPSULE10                          </t>
  </si>
  <si>
    <t xml:space="preserve">DOLAMIDETABLET10                        </t>
  </si>
  <si>
    <t xml:space="preserve">SUMOTABLET10                            </t>
  </si>
  <si>
    <t xml:space="preserve">HUMANMIXTARD40I.UINJ10                  </t>
  </si>
  <si>
    <t xml:space="preserve">HUMANMIXTARD50100INJ10                  </t>
  </si>
  <si>
    <t xml:space="preserve">MIXTARD30NOVOLETINJ3                    </t>
  </si>
  <si>
    <t>MIXTARD50NOVOLETINJ3</t>
  </si>
  <si>
    <t xml:space="preserve">ASCORILSYRUP100ML                       </t>
  </si>
  <si>
    <t xml:space="preserve">TUSPELSYRUP100ML                        </t>
  </si>
  <si>
    <t xml:space="preserve">TUSPELPLUSSYRUP100ML                    </t>
  </si>
  <si>
    <t xml:space="preserve">VENTORLINEXP.LIQUID120ML                </t>
  </si>
  <si>
    <t>MITOPRIL5MGTAB10</t>
  </si>
  <si>
    <t xml:space="preserve">SENNAVACTAB10                           </t>
  </si>
  <si>
    <t xml:space="preserve">TRAZINEHTABLET10                        </t>
  </si>
  <si>
    <t xml:space="preserve">TRAZINESTABLET10                        </t>
  </si>
  <si>
    <t xml:space="preserve">BETADINE CREAM 10GM                     </t>
  </si>
  <si>
    <t xml:space="preserve">BETADINE5%OINTMENT15G                   </t>
  </si>
  <si>
    <t xml:space="preserve">SINUS77TAB7                             </t>
  </si>
  <si>
    <t xml:space="preserve">TERRAMYCIN250MGCAPSULE4                 </t>
  </si>
  <si>
    <t xml:space="preserve">TERRAMYCINSFCAPSULE4                    </t>
  </si>
  <si>
    <t xml:space="preserve">METHERGININJ1                           </t>
  </si>
  <si>
    <t xml:space="preserve">ALDACTONETAB100MG10                     </t>
  </si>
  <si>
    <t xml:space="preserve">ALDACTONETAB25MG10                      </t>
  </si>
  <si>
    <t xml:space="preserve">RINIFOLCAP10                            </t>
  </si>
  <si>
    <t xml:space="preserve">RINIFOLDRYSYP60ML                       </t>
  </si>
  <si>
    <t>ULTRAFOLINTAB10</t>
  </si>
  <si>
    <t xml:space="preserve">FREEFLEXFORTETAB10                      </t>
  </si>
  <si>
    <t xml:space="preserve">FREEFLEXTAB10                           </t>
  </si>
  <si>
    <t xml:space="preserve">GARDENAL30MGTABLET10                    </t>
  </si>
  <si>
    <t xml:space="preserve">GARDENAL60MGTABLET10                    </t>
  </si>
  <si>
    <t xml:space="preserve">ALPROVITGRANULES200GM                   </t>
  </si>
  <si>
    <t xml:space="preserve">MITOVITTAB10                            </t>
  </si>
  <si>
    <t xml:space="preserve">SUPRACTIVCAP10                          </t>
  </si>
  <si>
    <t xml:space="preserve">PERINORM5MG/MLINJ2ML                    </t>
  </si>
  <si>
    <t xml:space="preserve">ENERZALSACHETLIME50GM                   </t>
  </si>
  <si>
    <t xml:space="preserve">CIPLACTIN4MGTABLET10                    </t>
  </si>
  <si>
    <t xml:space="preserve">ZOXAN250MGTABLET10                      </t>
  </si>
  <si>
    <t xml:space="preserve">ZOXAN500MGTABLET10                      </t>
  </si>
  <si>
    <t xml:space="preserve">GESTIN5MGTABLET10                       </t>
  </si>
  <si>
    <t xml:space="preserve">CARDIMAX20MGTABLET10                    </t>
  </si>
  <si>
    <t>CARDIMAXSR60MGTABSR10</t>
  </si>
  <si>
    <t xml:space="preserve">FLAVEDON2020MGTABLET10                  </t>
  </si>
  <si>
    <t xml:space="preserve">FLAVEDONMR35MGTABLET10                  </t>
  </si>
  <si>
    <t xml:space="preserve">TRIVEDONMR35MGTABMR10                   </t>
  </si>
  <si>
    <t xml:space="preserve">ROXID150MGTABLET10                      </t>
  </si>
  <si>
    <t>ENSELIN2MGTABLET10</t>
  </si>
  <si>
    <t>ENSELIN4MGTABLET10</t>
  </si>
  <si>
    <t xml:space="preserve">SIMROSE 1000MG CAPSULE 10               </t>
  </si>
  <si>
    <t xml:space="preserve">SIMROSE500MGCAPSULE15                   </t>
  </si>
  <si>
    <t xml:space="preserve">MULTIVITEFMCAPSULE30                    </t>
  </si>
  <si>
    <t xml:space="preserve">VISYNERALDROPS15ML                      </t>
  </si>
  <si>
    <t xml:space="preserve">FLAGYL200MGTABLET10                     </t>
  </si>
  <si>
    <t xml:space="preserve">FLAGYL400MGTABLET10                     </t>
  </si>
  <si>
    <t xml:space="preserve">METROGYL200MG/5MLSUSP30ML               </t>
  </si>
  <si>
    <t xml:space="preserve">SENASOFTABLET10                         </t>
  </si>
  <si>
    <t>GLYBORAL5MGTABLET10</t>
  </si>
  <si>
    <t xml:space="preserve">GLYBOVIN1.25MGTABLET10                  </t>
  </si>
  <si>
    <t xml:space="preserve">GLYBOVIN2.5MGTABLET10                   </t>
  </si>
  <si>
    <t xml:space="preserve">GLYBOVIN5MGTABLET10                     </t>
  </si>
  <si>
    <t xml:space="preserve">ENERZALPOWDER50G                        </t>
  </si>
  <si>
    <t xml:space="preserve">ALLEGRATAB120MG6                        </t>
  </si>
  <si>
    <t xml:space="preserve">ALLEGRATAB180MG6                        </t>
  </si>
  <si>
    <t xml:space="preserve">DECDAN4MG/MLINJECTION2ML                </t>
  </si>
  <si>
    <t xml:space="preserve">TEGRITAL200MGTABCR10                    </t>
  </si>
  <si>
    <t xml:space="preserve">TEGRITAL400MGTABLET10                   </t>
  </si>
  <si>
    <t xml:space="preserve">TEGRITAL400MGTABCR10                    </t>
  </si>
  <si>
    <t xml:space="preserve">BETNOVATE0.12%CREAM20G                  </t>
  </si>
  <si>
    <t xml:space="preserve">BETNESOL0.5MG/MLDRP15ML                 </t>
  </si>
  <si>
    <t xml:space="preserve">BETNESOLFORTE1MGTAB10                   </t>
  </si>
  <si>
    <t xml:space="preserve">BETNELAN0.5MGTABLET10                   </t>
  </si>
  <si>
    <t xml:space="preserve">GLACAP120MG30                           </t>
  </si>
  <si>
    <t xml:space="preserve">IVITTAB30                               </t>
  </si>
  <si>
    <t xml:space="preserve">ALPHAD30.5MGCAP10                       </t>
  </si>
  <si>
    <t>ALPHAD31MCGTAB10</t>
  </si>
  <si>
    <t xml:space="preserve">ALFAOSTEBONTAB025MCG                    </t>
  </si>
  <si>
    <t xml:space="preserve">ALPHADOLCAP0.25MCG10                    </t>
  </si>
  <si>
    <t xml:space="preserve">DIAMOX250MGTABLET10                     </t>
  </si>
  <si>
    <t xml:space="preserve">THIORIL10MGTABLET10                     </t>
  </si>
  <si>
    <t>THIORIL100MGTABLET10</t>
  </si>
  <si>
    <t xml:space="preserve">THIORIL25MGTABLET10                     </t>
  </si>
  <si>
    <t>THIORIL50MGTABLET10</t>
  </si>
  <si>
    <t>THEOBID200MGTABSR15</t>
  </si>
  <si>
    <t>THEOBID300MGTABSR15</t>
  </si>
  <si>
    <t xml:space="preserve">ARCALIONTAB200MG10                      </t>
  </si>
  <si>
    <t xml:space="preserve">REDOTIL10MGSACHET1                      </t>
  </si>
  <si>
    <t xml:space="preserve">PHENERGAN5MG/5MLSYP60ML                 </t>
  </si>
  <si>
    <t xml:space="preserve">AVOMINE25MGTAB8 MD                      </t>
  </si>
  <si>
    <t xml:space="preserve">PIOGLAR15MGTABLET10                     </t>
  </si>
  <si>
    <t xml:space="preserve">PIOGLAR30MGTABLET10                     </t>
  </si>
  <si>
    <t xml:space="preserve">PIOGLIT15MGTABLET10                     </t>
  </si>
  <si>
    <t xml:space="preserve">PIOGLIT30MGTABLET10                     </t>
  </si>
  <si>
    <t xml:space="preserve">PIOZ15MGTAB10                           </t>
  </si>
  <si>
    <t xml:space="preserve">PIOZ30MGTAB10                           </t>
  </si>
  <si>
    <t xml:space="preserve">CALPOLPEADSYRUP60ML                     </t>
  </si>
  <si>
    <t xml:space="preserve">METACINSYRUP125MG/5ML60ML               </t>
  </si>
  <si>
    <t xml:space="preserve">DOMPANTABLET10                          </t>
  </si>
  <si>
    <t xml:space="preserve">DIABETONE-A15TAB                        </t>
  </si>
  <si>
    <t xml:space="preserve">RICONIASILVERTAB15                      </t>
  </si>
  <si>
    <t xml:space="preserve">ISITECAPSULE10                          </t>
  </si>
  <si>
    <t xml:space="preserve">ALTHROCIN250MGTABLET10                  </t>
  </si>
  <si>
    <t xml:space="preserve">ALTHROCIN500MGTABLET10                  </t>
  </si>
  <si>
    <t>REBALANZ4.3SACHET6GM</t>
  </si>
  <si>
    <t xml:space="preserve">PERSANTIN100MGTABLET10                  </t>
  </si>
  <si>
    <t xml:space="preserve">PERSANTIN25MGTABLET10                   </t>
  </si>
  <si>
    <t xml:space="preserve">ABZORBPDR75G                            </t>
  </si>
  <si>
    <t xml:space="preserve">CANDID.1%W/WPOWDER100G                  </t>
  </si>
  <si>
    <t xml:space="preserve">CANDID.1%W/WPOWDER30G                   </t>
  </si>
  <si>
    <t xml:space="preserve">GEMCALCAPS500MG10                       </t>
  </si>
  <si>
    <t>MAGNICALFORTETAB6</t>
  </si>
  <si>
    <t xml:space="preserve">SANDOCAL500MGTAB20                      </t>
  </si>
  <si>
    <t xml:space="preserve">AZIWOK 500 MG TABLET 3                  </t>
  </si>
  <si>
    <t xml:space="preserve">ATOCOR5MGTABLET10                       </t>
  </si>
  <si>
    <t xml:space="preserve">ATORMAC10MGTABLET10                     </t>
  </si>
  <si>
    <t xml:space="preserve">ATORMAC20MGTABLET10                     </t>
  </si>
  <si>
    <t xml:space="preserve">ATORVA10MGTABLET10                      </t>
  </si>
  <si>
    <t xml:space="preserve">ATORVA20MGTABLET10                      </t>
  </si>
  <si>
    <t xml:space="preserve">AVAS10MGTABLET10                        </t>
  </si>
  <si>
    <t xml:space="preserve">AVAS20MGTABLET10                        </t>
  </si>
  <si>
    <t xml:space="preserve">AZTOR10MGTABLET10                       </t>
  </si>
  <si>
    <t xml:space="preserve">AZTOR20MGTABLET10                       </t>
  </si>
  <si>
    <t xml:space="preserve">STORVAS5MGTABLET10                      </t>
  </si>
  <si>
    <t xml:space="preserve">TGTOR10MGTABLET10                       </t>
  </si>
  <si>
    <t xml:space="preserve">TGTOR20MGTABLET10                       </t>
  </si>
  <si>
    <t xml:space="preserve">TGTOR5MGTABLET10                        </t>
  </si>
  <si>
    <t xml:space="preserve">TONACT10MGTABLET10                      </t>
  </si>
  <si>
    <t xml:space="preserve">TONACT20MGTABLET10                      </t>
  </si>
  <si>
    <t xml:space="preserve">TONACT5MGTABLET10                       </t>
  </si>
  <si>
    <t xml:space="preserve">PHENSEDYLCOULINCTUSSYP100               </t>
  </si>
  <si>
    <t xml:space="preserve">PHENSEDYLCOULINCTUSSYP50                </t>
  </si>
  <si>
    <t>SINARESTLINCTUSSYRUP60ML</t>
  </si>
  <si>
    <t xml:space="preserve">ANTOXIDCAP30                            </t>
  </si>
  <si>
    <t>GLACECAPSULE30</t>
  </si>
  <si>
    <t>IVITCAPSULE10</t>
  </si>
  <si>
    <t xml:space="preserve">VITOMINZTABLET10                        </t>
  </si>
  <si>
    <t>DISTENILTABLET6</t>
  </si>
  <si>
    <t xml:space="preserve">CALCIMAXOPTAB15                         </t>
  </si>
  <si>
    <t xml:space="preserve">CALCIMAXSYP200ML                        </t>
  </si>
  <si>
    <t xml:space="preserve">GLUSPANTAB15                            </t>
  </si>
  <si>
    <t xml:space="preserve">VIBACTSACH0.5GM                         </t>
  </si>
  <si>
    <t xml:space="preserve">METHYCOBAL500MCGTABLET10                </t>
  </si>
  <si>
    <t>CLOPIGRELA75MGCAP10</t>
  </si>
  <si>
    <t>THEOBRIC  PLUS TABLET 10</t>
  </si>
  <si>
    <t>THEOBRICSRTABSR10</t>
  </si>
  <si>
    <t xml:space="preserve">TELMA20MGTABLET10                       </t>
  </si>
  <si>
    <t xml:space="preserve">TELMA40MGTABLET10                       </t>
  </si>
  <si>
    <t xml:space="preserve">SIMCARD10MGTABLET10                     </t>
  </si>
  <si>
    <t xml:space="preserve">SIMCARD20MGTABLET10                     </t>
  </si>
  <si>
    <t xml:space="preserve">SIMLO 10MG TABLET 10                    </t>
  </si>
  <si>
    <t xml:space="preserve">SIMLO 20MG TABLET 10                    </t>
  </si>
  <si>
    <t xml:space="preserve">SIMLO 5MG TABLET 10                     </t>
  </si>
  <si>
    <t xml:space="preserve">ZOSTA10TABLET10                         </t>
  </si>
  <si>
    <t xml:space="preserve">ZOSTA20TABLET10                         </t>
  </si>
  <si>
    <t xml:space="preserve">ZOSTA5TABLET10                          </t>
  </si>
  <si>
    <t xml:space="preserve">ASTHALINROTACAPS30                      </t>
  </si>
  <si>
    <t xml:space="preserve">VENTORLININH100MCGINH200                </t>
  </si>
  <si>
    <t xml:space="preserve">FORTWIN30MG/MLINJ1ML                    </t>
  </si>
  <si>
    <t xml:space="preserve">CALPOL650MGTABLET10                     </t>
  </si>
  <si>
    <t xml:space="preserve">DOLO650MGTABLET10                       </t>
  </si>
  <si>
    <t xml:space="preserve">DOLOPARTABLET10                         </t>
  </si>
  <si>
    <t>ULTRAGIN500MGTABLET10</t>
  </si>
  <si>
    <t xml:space="preserve">NORFLOX400MGTABLET10                    </t>
  </si>
  <si>
    <t xml:space="preserve">ALPHADOPATAB250MG10                     </t>
  </si>
  <si>
    <t xml:space="preserve">ATARAX10MGTABLET10                      </t>
  </si>
  <si>
    <t xml:space="preserve">ATARAX10MG/5MLSYRUP100ML                </t>
  </si>
  <si>
    <t xml:space="preserve">ATARAX25MGTABLET10                      </t>
  </si>
  <si>
    <t xml:space="preserve">SERENACE0.25MGTABLET10                  </t>
  </si>
  <si>
    <t xml:space="preserve">SERENACE1.5MGTABLET10                   </t>
  </si>
  <si>
    <t xml:space="preserve">SERENACE10MGTABLET10                    </t>
  </si>
  <si>
    <t>SERENACE20MGTABLET10</t>
  </si>
  <si>
    <t xml:space="preserve">DIANORM  TAB 20                         </t>
  </si>
  <si>
    <t xml:space="preserve">AMARYLTAB3MG10                          </t>
  </si>
  <si>
    <t xml:space="preserve">AZULIX2MGTABLET10                       </t>
  </si>
  <si>
    <t xml:space="preserve">GLIMULIN1MGTABLET10                     </t>
  </si>
  <si>
    <t xml:space="preserve">GLIMULIN2MGTABLET10                     </t>
  </si>
  <si>
    <t xml:space="preserve">GLIMULIN2MFTAB10                        </t>
  </si>
  <si>
    <t xml:space="preserve">GLIMULIN3MGTABLET10                     </t>
  </si>
  <si>
    <t xml:space="preserve">GLIMULIN4MGTABLET10                     </t>
  </si>
  <si>
    <t xml:space="preserve">GLIMY1MGTABLET                          </t>
  </si>
  <si>
    <t xml:space="preserve">GLIMY2MGTABLET                          </t>
  </si>
  <si>
    <t xml:space="preserve">GLYPRIDE1MGTABLET10                     </t>
  </si>
  <si>
    <t xml:space="preserve">GLYPRIDE2MGTABLET10                     </t>
  </si>
  <si>
    <t>GLYPRIDE4MGTABLET10</t>
  </si>
  <si>
    <t xml:space="preserve">ZORYL2MGTABLET10                        </t>
  </si>
  <si>
    <t xml:space="preserve">STANLIPTABLET10                         </t>
  </si>
  <si>
    <t xml:space="preserve">CYCLOPAMSUSPENSION30ML                  </t>
  </si>
  <si>
    <t xml:space="preserve">MEFTALSPASTABLET10                      </t>
  </si>
  <si>
    <t xml:space="preserve">CERUVINACAP10                           </t>
  </si>
  <si>
    <t xml:space="preserve">CLODREL75MGTABLET10                     </t>
  </si>
  <si>
    <t xml:space="preserve">CLODRELFORTETABLET10                    </t>
  </si>
  <si>
    <t xml:space="preserve">CLOPIGREL75MGTABLET10                   </t>
  </si>
  <si>
    <t xml:space="preserve">CLOPILET75MGTABLET10                    </t>
  </si>
  <si>
    <t xml:space="preserve">CLOPITAB75MGTAB10                       </t>
  </si>
  <si>
    <t xml:space="preserve">CLOPIVAS75MGTABLET10                    </t>
  </si>
  <si>
    <t xml:space="preserve">COMBIPLET75MGTABLET10                   </t>
  </si>
  <si>
    <t>LARIAGO40MG/MLINJ2ML</t>
  </si>
  <si>
    <t xml:space="preserve">LARIAGODS500MGTABDS5                    </t>
  </si>
  <si>
    <t xml:space="preserve">VERTIN8MGTABLET10                       </t>
  </si>
  <si>
    <t xml:space="preserve">AMPOXINCAPS25010                        </t>
  </si>
  <si>
    <t xml:space="preserve">AMPOXINCAPS50010                        </t>
  </si>
  <si>
    <t xml:space="preserve">AMPOXINDRYSYP30ML                       </t>
  </si>
  <si>
    <t xml:space="preserve">BENDEXSUSP200MG/5ML                     </t>
  </si>
  <si>
    <t xml:space="preserve">BENDEXTABLET400MG                       </t>
  </si>
  <si>
    <t xml:space="preserve">ARACHITOLINJ1ML600000IU                 </t>
  </si>
  <si>
    <t xml:space="preserve">BENADON40MGTABLET10                     </t>
  </si>
  <si>
    <t xml:space="preserve">MENOPACECAP6                            </t>
  </si>
  <si>
    <t xml:space="preserve">ASTHALIN4MGTABLETSA10                   </t>
  </si>
  <si>
    <t xml:space="preserve">ASTHALIN8MGTABLETSA10                   </t>
  </si>
  <si>
    <t xml:space="preserve">SALBETOL2MGTABLET10                     </t>
  </si>
  <si>
    <t xml:space="preserve">SALBETOL4MGTABLET10                     </t>
  </si>
  <si>
    <t xml:space="preserve">VENTORLIN2MG/5MLSYP100ML                </t>
  </si>
  <si>
    <t xml:space="preserve">ACILOC TAB 150MG 15                     </t>
  </si>
  <si>
    <t xml:space="preserve">HISTACTAB150MG10                        </t>
  </si>
  <si>
    <t xml:space="preserve">RANITINTAB150MG10                       </t>
  </si>
  <si>
    <t xml:space="preserve">RANTACINJECTION2ML                      </t>
  </si>
  <si>
    <t xml:space="preserve">RANTACTAB300MG10                        </t>
  </si>
  <si>
    <t>ZINETACINJECTION2ML</t>
  </si>
  <si>
    <t xml:space="preserve">ZINETACTAB300MG10                       </t>
  </si>
  <si>
    <t>NIAPTAB100+500MG10</t>
  </si>
  <si>
    <t xml:space="preserve">NIMULID100MGTABLET10                    </t>
  </si>
  <si>
    <t>NISE50MG/5MLSUSP60ML</t>
  </si>
  <si>
    <t xml:space="preserve">CALCIGARD10MGTABRETA10                  </t>
  </si>
  <si>
    <t xml:space="preserve">CALCIGARD20MGTABRETA10                  </t>
  </si>
  <si>
    <t xml:space="preserve">DEPIN20MGTABLETRETARD10                 </t>
  </si>
  <si>
    <t xml:space="preserve">DEPIN5MGCAPSULE50                       </t>
  </si>
  <si>
    <t xml:space="preserve">NICARDIA10MGCAPSULE10                   </t>
  </si>
  <si>
    <t xml:space="preserve">NICARDIA5MGCAPSULE10                    </t>
  </si>
  <si>
    <t xml:space="preserve">NIKORAN5MGTABLET20                      </t>
  </si>
  <si>
    <t xml:space="preserve">ZOLE2%OINTMENT15G                       </t>
  </si>
  <si>
    <t>BETALOCHTABLET10</t>
  </si>
  <si>
    <t xml:space="preserve">LOPRESOR100MGTABLET10                   </t>
  </si>
  <si>
    <t xml:space="preserve">LOPRESOR50MGTABLET10                    </t>
  </si>
  <si>
    <t xml:space="preserve">IMODIUM2MGCAPSULE4                      </t>
  </si>
  <si>
    <t xml:space="preserve">LIPRIL2.5MGTABLET15                     </t>
  </si>
  <si>
    <t xml:space="preserve">LIPRIL5MGTABLET15                       </t>
  </si>
  <si>
    <t xml:space="preserve">LISORIL2.5MGTABLET10                    </t>
  </si>
  <si>
    <t>LISORIL5HTTABLET10</t>
  </si>
  <si>
    <t>LISORIL5MGTABLET10</t>
  </si>
  <si>
    <t>ZESTRIL2.5MGTABLET7</t>
  </si>
  <si>
    <t xml:space="preserve">ZESTRIL5MGTABLET7                       </t>
  </si>
  <si>
    <t xml:space="preserve">NATRILIX2.5MGTABLET10                   </t>
  </si>
  <si>
    <t xml:space="preserve">GEMER1MGTAB10                           </t>
  </si>
  <si>
    <t>DIABEND80MGTABLET20</t>
  </si>
  <si>
    <t xml:space="preserve">DIABENDTAB20                            </t>
  </si>
  <si>
    <t xml:space="preserve">DIAMICRON80MGTABLET10                   </t>
  </si>
  <si>
    <t xml:space="preserve">DIAMICRONMR30MGTABMR10                  </t>
  </si>
  <si>
    <t xml:space="preserve">DIAMICRONMR60MGTABMR10                  </t>
  </si>
  <si>
    <t xml:space="preserve">GLYCHEK80MGTABLET10                     </t>
  </si>
  <si>
    <t xml:space="preserve">GLYCIGON80MGTABLET10                    </t>
  </si>
  <si>
    <t xml:space="preserve">GLYCINORM40MGTABLET10                   </t>
  </si>
  <si>
    <t xml:space="preserve">GLYCINORM80MGTABLET10                   </t>
  </si>
  <si>
    <t>GLYCOR80MGTABLET10</t>
  </si>
  <si>
    <t>GLYCORCTABLET10</t>
  </si>
  <si>
    <t xml:space="preserve">RECLIDEMR30MGTABLET10                   </t>
  </si>
  <si>
    <t>RECLIDEMR60MGTABLET10</t>
  </si>
  <si>
    <t xml:space="preserve">SEMIGLYCIGON40MGTAB10                   </t>
  </si>
  <si>
    <t xml:space="preserve">FAMOCID20MGTABLET14                     </t>
  </si>
  <si>
    <t xml:space="preserve">FAMOCID40MGTABLET14                     </t>
  </si>
  <si>
    <t xml:space="preserve">FAMOTIN20MGTABLET14                     </t>
  </si>
  <si>
    <t xml:space="preserve">FAMOTINFORTE40MGTABLET14                </t>
  </si>
  <si>
    <t xml:space="preserve">RIVOTRIL0.5MGTABLET10                   </t>
  </si>
  <si>
    <t xml:space="preserve">RIVOTRIL2MGTABLET10                     </t>
  </si>
  <si>
    <t xml:space="preserve">ALERIDSYP30ML                           </t>
  </si>
  <si>
    <t xml:space="preserve">ALERIDTAB10MG10                         </t>
  </si>
  <si>
    <t xml:space="preserve">CETZINE5MG/5MLSYRUP60ML                 </t>
  </si>
  <si>
    <t xml:space="preserve">CZ310MGTABLET10                         </t>
  </si>
  <si>
    <t xml:space="preserve">INCIDL10MGTABLET10                      </t>
  </si>
  <si>
    <t xml:space="preserve">ZYNCET10MGTABLET10                      </t>
  </si>
  <si>
    <t xml:space="preserve">CORBIS2.5MGTABLET10                     </t>
  </si>
  <si>
    <t xml:space="preserve">CORBIS5MGTABLET10                       </t>
  </si>
  <si>
    <t xml:space="preserve">CORBISHTABLET10                         </t>
  </si>
  <si>
    <t>AMPILINDRYSYP125MG/5ML</t>
  </si>
  <si>
    <t>AMPILINCAPS250MG15</t>
  </si>
  <si>
    <t xml:space="preserve">AMDEPINTAB2.5MG10                       </t>
  </si>
  <si>
    <t>AMDEPINTAB5MG10</t>
  </si>
  <si>
    <t xml:space="preserve">AMLODACTAB10MG10                        </t>
  </si>
  <si>
    <t xml:space="preserve">AMLOGARDTAB10MG10                       </t>
  </si>
  <si>
    <t xml:space="preserve">AMLONG10MGTAB10                         </t>
  </si>
  <si>
    <t xml:space="preserve">AMLOPINTAB10MG10                        </t>
  </si>
  <si>
    <t xml:space="preserve">AMLOPRESTAB10MG10                       </t>
  </si>
  <si>
    <t xml:space="preserve">AMLOZAT50MGTAB                          </t>
  </si>
  <si>
    <t xml:space="preserve">CORVADIL2.5MGTABLET10                   </t>
  </si>
  <si>
    <t xml:space="preserve">CORVADIL5MGTABLET10                     </t>
  </si>
  <si>
    <t xml:space="preserve">STAMLO10MGTABLET15                      </t>
  </si>
  <si>
    <t>TOPDIP10MGTABLET10</t>
  </si>
  <si>
    <t xml:space="preserve">TOPDIP2.5MGTABLET10                     </t>
  </si>
  <si>
    <t xml:space="preserve">TOPDIP5MGTABLET10                       </t>
  </si>
  <si>
    <t xml:space="preserve">CORDARONEXTAB200MG10                    </t>
  </si>
  <si>
    <t xml:space="preserve">AMIXIDEHTAB12.5+5MG10                   </t>
  </si>
  <si>
    <t xml:space="preserve">ALZOLAMTAB0.25MG10                      </t>
  </si>
  <si>
    <t xml:space="preserve">ALZOLAMTAB0.5MG10                       </t>
  </si>
  <si>
    <t xml:space="preserve">AMITRYN10MGTAB10                        </t>
  </si>
  <si>
    <t>COMBIPLETDSTAB10</t>
  </si>
  <si>
    <t xml:space="preserve">ROCALTROL0.25MCGCAP10                   </t>
  </si>
  <si>
    <t xml:space="preserve">VITAMINAUSV50000I.UINJ2.5               </t>
  </si>
  <si>
    <t xml:space="preserve">CALAPTIN120MGTABSR10                    </t>
  </si>
  <si>
    <t xml:space="preserve">CALAPTIN40MGTABLET10                    </t>
  </si>
  <si>
    <t xml:space="preserve">CALAPTIN80MGTABLET10                    </t>
  </si>
  <si>
    <t xml:space="preserve">ELTROXIN100MCGTABLET100                 </t>
  </si>
  <si>
    <t xml:space="preserve">ELTROXIN 50 MCG TABLET 60               </t>
  </si>
  <si>
    <t>TERAPRESS1MGTABLET7</t>
  </si>
  <si>
    <t xml:space="preserve">TERAPRESS2MGTABLET7                     </t>
  </si>
  <si>
    <t>TERAPRESS5MGTABLET7</t>
  </si>
  <si>
    <t xml:space="preserve">TRIVASTALL.A.50MGTAB10                  </t>
  </si>
  <si>
    <t>FULSED5MG/MLINJECTION1ML</t>
  </si>
  <si>
    <t xml:space="preserve">DIBETASR1GTABSR10                       </t>
  </si>
  <si>
    <t xml:space="preserve">DIBETASR500MGTABSR10                    </t>
  </si>
  <si>
    <t xml:space="preserve">GLUFORMIN850MGTABLET10                  </t>
  </si>
  <si>
    <t xml:space="preserve">GLUFORMINXL1000MGTABXL10                </t>
  </si>
  <si>
    <t xml:space="preserve">GLUFORMINXL500MGTABXL10                 </t>
  </si>
  <si>
    <t xml:space="preserve">GLUMET500MGTABLET10                     </t>
  </si>
  <si>
    <t>GLUMET850MGTABLET10</t>
  </si>
  <si>
    <t xml:space="preserve">GLUMETXR500MG10                         </t>
  </si>
  <si>
    <t xml:space="preserve">GLYCIPHAGESR1GTABSR10                   </t>
  </si>
  <si>
    <t xml:space="preserve">GLYCIPHAGESR500MGTABSR10                </t>
  </si>
  <si>
    <t>GLYCOMET1GTABSR10</t>
  </si>
  <si>
    <t xml:space="preserve">GLYCOMET1GMTAB10                        </t>
  </si>
  <si>
    <t xml:space="preserve">GLYCOMETSR500MGTAB10                    </t>
  </si>
  <si>
    <t xml:space="preserve">PREGNIDOXIN25MGTAB10                    </t>
  </si>
  <si>
    <t xml:space="preserve">ATIVAN1MGTABLET10                       </t>
  </si>
  <si>
    <t xml:space="preserve">ATIVAN2MGTABLET10                       </t>
  </si>
  <si>
    <t xml:space="preserve">LARPOSE1MGTABLET10                      </t>
  </si>
  <si>
    <t xml:space="preserve">LARPOSE2MGTABLET10                      </t>
  </si>
  <si>
    <t xml:space="preserve">BRUFEN600MGTABLET10                     </t>
  </si>
  <si>
    <t xml:space="preserve">IBUGESIC100MG/5MLSUSP60                 </t>
  </si>
  <si>
    <t xml:space="preserve">IBUGESIC200MGTABLET10                   </t>
  </si>
  <si>
    <t xml:space="preserve">GLIFORTAB10                             </t>
  </si>
  <si>
    <t xml:space="preserve">GLYNASEXL10MGTAB10                      </t>
  </si>
  <si>
    <t xml:space="preserve">ENAM10MGTABLET15                        </t>
  </si>
  <si>
    <t xml:space="preserve">ENAPRIL2.5MGTABLET10                    </t>
  </si>
  <si>
    <t xml:space="preserve">ENAPRIL5MGTABLET10                      </t>
  </si>
  <si>
    <t>NORMACE5MGTABLET10</t>
  </si>
  <si>
    <t xml:space="preserve">NURIL2.5MGTABLET10                      </t>
  </si>
  <si>
    <t xml:space="preserve">NURIL5MGTABLET10                        </t>
  </si>
  <si>
    <t xml:space="preserve">PROTHIADEN25MGTABLET10                  </t>
  </si>
  <si>
    <t xml:space="preserve">PROTHIADEN75MGTABLET10                  </t>
  </si>
  <si>
    <t xml:space="preserve">ANGIZEMTAB30MG10                        </t>
  </si>
  <si>
    <t>ANGIZEMTAB60MG10</t>
  </si>
  <si>
    <t xml:space="preserve">DILZEMCD120MGCAPSULE10                  </t>
  </si>
  <si>
    <t>DILZEMCD180MGCAPSULE10</t>
  </si>
  <si>
    <t>UNIWARFIN1MGTABLET10</t>
  </si>
  <si>
    <t>UNIWARFIN2MGTABLET10</t>
  </si>
  <si>
    <t xml:space="preserve">UNIWARFIN5MGTABLET10                    </t>
  </si>
  <si>
    <t>RAMACE1.25MGCAPSULE10</t>
  </si>
  <si>
    <t>RAMACE2.5MGCAPSULE10</t>
  </si>
  <si>
    <t>RAMACE5MGCAPSULE10</t>
  </si>
  <si>
    <t>RAMACE H 2.5/12.5MG CAPSULE 10</t>
  </si>
  <si>
    <t>ACETENTAB12.5MG10</t>
  </si>
  <si>
    <t>ACETENTAB25MG10</t>
  </si>
  <si>
    <t xml:space="preserve">ATENDTABLET10                           </t>
  </si>
  <si>
    <t xml:space="preserve">ATEN H 12.5MG TABLET 10                 </t>
  </si>
  <si>
    <t>ATENOVA100MGTABLET14</t>
  </si>
  <si>
    <t xml:space="preserve">ATENOVA25MGTABLET14                     </t>
  </si>
  <si>
    <t xml:space="preserve">ATENOVA50MGTABLET14                     </t>
  </si>
  <si>
    <t>ATENOVAHTABLET50MG</t>
  </si>
  <si>
    <t xml:space="preserve">BETACARD25MGTABLET14                    </t>
  </si>
  <si>
    <t xml:space="preserve">BETACARD50MGTABLET14                    </t>
  </si>
  <si>
    <t>TENOMAC12.5MGTAB14</t>
  </si>
  <si>
    <t xml:space="preserve">TENOMAC25MGTAB14                        </t>
  </si>
  <si>
    <t>TENOMAC50MGTAB14</t>
  </si>
  <si>
    <t xml:space="preserve">TENORIC100MGTABLET10                    </t>
  </si>
  <si>
    <t xml:space="preserve">TENORIC25TABLET10                       </t>
  </si>
  <si>
    <t xml:space="preserve">TENORIC50TABLET10                       </t>
  </si>
  <si>
    <t xml:space="preserve">TENORMIN100MGTABLET14                   </t>
  </si>
  <si>
    <t xml:space="preserve">TENSIMIN100MGTABLET14                   </t>
  </si>
  <si>
    <t xml:space="preserve">TENSIMIN25MGTAB14                       </t>
  </si>
  <si>
    <t xml:space="preserve">TENSIMIN50MGTABLET14                    </t>
  </si>
  <si>
    <t xml:space="preserve">ZIBLOK 25MG TAB14                       </t>
  </si>
  <si>
    <t xml:space="preserve">ZIBLOK50MGTABLET14                      </t>
  </si>
  <si>
    <t>CALCINOL1000SACHET6.7G</t>
  </si>
  <si>
    <t>SANDOCALCHEWABLETABLET20</t>
  </si>
  <si>
    <t>SHELCALSUSP150ML</t>
  </si>
  <si>
    <t xml:space="preserve">NOVALGIN0.5G/MLINJ2ML                   </t>
  </si>
  <si>
    <t xml:space="preserve">GLYSEB75GMSOAP                          </t>
  </si>
  <si>
    <t>PREMENCECAP6</t>
  </si>
  <si>
    <t>PREGNACARETAB15</t>
  </si>
  <si>
    <t xml:space="preserve">COVAMLOTABLET10                         </t>
  </si>
  <si>
    <t>ERYTOP3%CREAM40G</t>
  </si>
  <si>
    <t xml:space="preserve">ERYTOP3%LOTION25ML                      </t>
  </si>
  <si>
    <t xml:space="preserve">ASTYMINFORTECAPSULE10                   </t>
  </si>
  <si>
    <t>ASTYMINMFORTECAPSULE20</t>
  </si>
  <si>
    <t xml:space="preserve">ASTYMINZFORTETABLET10                   </t>
  </si>
  <si>
    <t xml:space="preserve">ASTYFERCAPSULE15                        </t>
  </si>
  <si>
    <t xml:space="preserve">ASTYFERZCAPSULE15                       </t>
  </si>
  <si>
    <t xml:space="preserve">OXYTETRACYLINE500MGCAP4                 </t>
  </si>
  <si>
    <t xml:space="preserve">EMESET2MG/MLINJECTION2ML                </t>
  </si>
  <si>
    <t xml:space="preserve">EMESET2MG/MLINJECTION4ML                </t>
  </si>
  <si>
    <t>LOSTATIN10MGTABLET10</t>
  </si>
  <si>
    <t>LOSTATIN20MGTABLET10</t>
  </si>
  <si>
    <t xml:space="preserve">MINTOP2%SOLUTION60ML                    </t>
  </si>
  <si>
    <t xml:space="preserve">ESPAZINE1MGTAB10                        </t>
  </si>
  <si>
    <t xml:space="preserve">ESPAZINE5MGTAB10                        </t>
  </si>
  <si>
    <t xml:space="preserve">ESPAZINEPLUSTAB10                       </t>
  </si>
  <si>
    <t xml:space="preserve">ANAFORTANTAB10                          </t>
  </si>
  <si>
    <t xml:space="preserve">SEPMAXDSTAB10                           </t>
  </si>
  <si>
    <t>BACTRIMPAEDIATRICTAB10</t>
  </si>
  <si>
    <t xml:space="preserve">BACTRIMSUSPENSION50ML                   </t>
  </si>
  <si>
    <t xml:space="preserve">BACTRIMTABLET10                         </t>
  </si>
  <si>
    <t xml:space="preserve">BACTRIMTABDOUBLESTRENGT10               </t>
  </si>
  <si>
    <t xml:space="preserve">SEPMAXTABLET10                          </t>
  </si>
  <si>
    <t xml:space="preserve">ASOMEXLTTABLET10                        </t>
  </si>
  <si>
    <t xml:space="preserve">DUOLINROTACAPS30                        </t>
  </si>
  <si>
    <t xml:space="preserve">AKTFDTAB1                               </t>
  </si>
  <si>
    <t xml:space="preserve">STOMELAGEL15GM                          </t>
  </si>
  <si>
    <t xml:space="preserve">DYRADEMSUSPENSION100ML                  </t>
  </si>
  <si>
    <t xml:space="preserve">DYRADEMTABLET10                         </t>
  </si>
  <si>
    <t>VASOPRINLSTAB10</t>
  </si>
  <si>
    <t>ASPITRATE30MGTABDS15</t>
  </si>
  <si>
    <t>ASPITRATE60MGTABDS15</t>
  </si>
  <si>
    <t>FERIUMDROPS15ML</t>
  </si>
  <si>
    <t xml:space="preserve">FERIUMSYRUP150ML                        </t>
  </si>
  <si>
    <t>GLOBACPMDROPS15ML</t>
  </si>
  <si>
    <t>GLOBACPMSYRUP150ML</t>
  </si>
  <si>
    <t>MUMFERDROPS15ML</t>
  </si>
  <si>
    <t>OROFERDROPS15ML</t>
  </si>
  <si>
    <t xml:space="preserve">OROFERSYRUP150ML                        </t>
  </si>
  <si>
    <t>VITCOFOL.COMSYRUP150ML</t>
  </si>
  <si>
    <t>VITCOFOL.COMTABLET10</t>
  </si>
  <si>
    <t xml:space="preserve">REFRESHTEARSDROPS10ML                   </t>
  </si>
  <si>
    <t>CADVIONCAPSULE1</t>
  </si>
  <si>
    <t>ENEW200MGTABLET10</t>
  </si>
  <si>
    <t>ENEW400MGTABLET10</t>
  </si>
  <si>
    <t>CADVIONFORTECAPSULE10</t>
  </si>
  <si>
    <t xml:space="preserve">ELOVERASPFLIQUID60ML                    </t>
  </si>
  <si>
    <t>SHADELOTION100ML</t>
  </si>
  <si>
    <t xml:space="preserve">VOVERANOPHTHADROPS5ML                   </t>
  </si>
  <si>
    <t xml:space="preserve">BIOZOBIDTABLET10                        </t>
  </si>
  <si>
    <t xml:space="preserve">EMANZENDTABLET10                        </t>
  </si>
  <si>
    <t xml:space="preserve">DERIPHYLLINOD300MGTAB10                 </t>
  </si>
  <si>
    <t xml:space="preserve">DERIPHYLLINOD450MGTAB10                 </t>
  </si>
  <si>
    <t xml:space="preserve">DERIPHYLLINOD600MGTAB10                 </t>
  </si>
  <si>
    <t xml:space="preserve">DERIPHYLLINSYP100ML                     </t>
  </si>
  <si>
    <t>ASMAPAXDEPOTTABLET10</t>
  </si>
  <si>
    <t xml:space="preserve">STADRENC.K.P.TAB10                      </t>
  </si>
  <si>
    <t>STADRENTAB10</t>
  </si>
  <si>
    <t>METAGARDCR35MGTAB10</t>
  </si>
  <si>
    <t xml:space="preserve">METAGARDCR60MGTAB10                     </t>
  </si>
  <si>
    <t>FORECOX KIT TAB 2</t>
  </si>
  <si>
    <t xml:space="preserve">FORECOXTABLET6                          </t>
  </si>
  <si>
    <t xml:space="preserve">DUOLUTONLTABLET21                       </t>
  </si>
  <si>
    <t xml:space="preserve">FEMILONTABLET21                         </t>
  </si>
  <si>
    <t xml:space="preserve">LOETTETABLET21                          </t>
  </si>
  <si>
    <t xml:space="preserve">NOVELONTABLET21                         </t>
  </si>
  <si>
    <t>AIROMOLPDLIQUID100ML</t>
  </si>
  <si>
    <t xml:space="preserve">EVANOVACAPSULE20                        </t>
  </si>
  <si>
    <t xml:space="preserve">CIPRILHTABLET10                         </t>
  </si>
  <si>
    <t>CIPRILHTABLETFORTE10</t>
  </si>
  <si>
    <t>ALTIVADTAB10</t>
  </si>
  <si>
    <t xml:space="preserve">ALEXPLIQ60ML                            </t>
  </si>
  <si>
    <t>COLDACTPLUSLIQSUSP60ML</t>
  </si>
  <si>
    <t xml:space="preserve">CZCOLDTABLET10                          </t>
  </si>
  <si>
    <t>DRISTANTABLET10</t>
  </si>
  <si>
    <t xml:space="preserve">RECOFASTPLUSSUSP60ML                    </t>
  </si>
  <si>
    <t>RINOSTATLIQUID60ML</t>
  </si>
  <si>
    <t>RINOSTATTABLET8</t>
  </si>
  <si>
    <t xml:space="preserve">SINARESTSYRUP100ML                      </t>
  </si>
  <si>
    <t xml:space="preserve">SINARESTSYRUP60ML                       </t>
  </si>
  <si>
    <t xml:space="preserve">WIKORYLDROPS10ML                        </t>
  </si>
  <si>
    <t xml:space="preserve">WIKORYLSUSPENSION60ML                   </t>
  </si>
  <si>
    <t xml:space="preserve">WIKORYLTABLET10                         </t>
  </si>
  <si>
    <t xml:space="preserve">ZOXANEYEDROPS5ML                        </t>
  </si>
  <si>
    <t xml:space="preserve">AUGMENTINSYRUPDUO30ML                   </t>
  </si>
  <si>
    <t xml:space="preserve">PREVA75MGTAB7                           </t>
  </si>
  <si>
    <t>CALCHEKL2.5MGTAB10</t>
  </si>
  <si>
    <t xml:space="preserve">CALCHEKL5MGTABLET10                     </t>
  </si>
  <si>
    <t xml:space="preserve">HIPRILATABLET10                         </t>
  </si>
  <si>
    <t>NUMLOLTABLET10</t>
  </si>
  <si>
    <t xml:space="preserve">ANOVATEOINT20G                          </t>
  </si>
  <si>
    <t xml:space="preserve">NEBASULFPOWDER10G                       </t>
  </si>
  <si>
    <t xml:space="preserve">NEOSPORINOINTMENT15G                    </t>
  </si>
  <si>
    <t xml:space="preserve">NEOSPORIN  OINTMENT 15G                 </t>
  </si>
  <si>
    <t xml:space="preserve">APTIVATESYP200ML                        </t>
  </si>
  <si>
    <t>PYRALFINTABLET2</t>
  </si>
  <si>
    <t>PYRALFINTABLETFORTE2</t>
  </si>
  <si>
    <t>REZIZSUSPENSION10ML</t>
  </si>
  <si>
    <t>REZIZTABLETFORTE2</t>
  </si>
  <si>
    <t>DEPENDALMSUSPENSION60ML</t>
  </si>
  <si>
    <t xml:space="preserve">DEPENDALMTABLET10                       </t>
  </si>
  <si>
    <t>CZARHTAB10</t>
  </si>
  <si>
    <t xml:space="preserve">FERIUMXTTAB10                           </t>
  </si>
  <si>
    <t xml:space="preserve">OROFER-XTSUSP150ML                      </t>
  </si>
  <si>
    <t xml:space="preserve">HCQSTABLET10                            </t>
  </si>
  <si>
    <t>ALSARTANHTAB10</t>
  </si>
  <si>
    <t xml:space="preserve">ZYNCETDTABLET10                         </t>
  </si>
  <si>
    <t>ZYRTECDCAPSULE10</t>
  </si>
  <si>
    <t xml:space="preserve">NEOGADINEELIXIRSYP300ML                 </t>
  </si>
  <si>
    <t xml:space="preserve">RAMISTARACAPSULE10                      </t>
  </si>
  <si>
    <t xml:space="preserve">BETANICARDIACAPSULE10                   </t>
  </si>
  <si>
    <t xml:space="preserve">CARDULESPLUS10CAPSULE10                 </t>
  </si>
  <si>
    <t xml:space="preserve">CARDULESPLUS20CAPSULE10                 </t>
  </si>
  <si>
    <t xml:space="preserve">NILOLTABLET10                           </t>
  </si>
  <si>
    <t xml:space="preserve">NORMET400TABLET10                       </t>
  </si>
  <si>
    <t xml:space="preserve">NORMETSUSPENSION30ML                    </t>
  </si>
  <si>
    <t>NORMETSUSPENSION60ML</t>
  </si>
  <si>
    <t xml:space="preserve">RIMACTAZIDPL600+300MGTAB4               </t>
  </si>
  <si>
    <t xml:space="preserve">RIMACTAZIDTAB450+300MG4                 </t>
  </si>
  <si>
    <t xml:space="preserve">DUOFLAMGEL25GM                          </t>
  </si>
  <si>
    <t>DUOFLAMKIDTAB100+125MG10</t>
  </si>
  <si>
    <t>DUOFLAMPLUSTAB10</t>
  </si>
  <si>
    <t xml:space="preserve">DUOFLAMTAB400+500MG10                   </t>
  </si>
  <si>
    <t xml:space="preserve">ELAGESICLINIMENT60ML                    </t>
  </si>
  <si>
    <t>ELAGESICLINIMENT30ML</t>
  </si>
  <si>
    <t xml:space="preserve">ATENAMTTABLET14                         </t>
  </si>
  <si>
    <t>ATENEXAMTABLET10</t>
  </si>
  <si>
    <t>MYO24TABLET7</t>
  </si>
  <si>
    <t xml:space="preserve">TOPDIPATTABLET10                        </t>
  </si>
  <si>
    <t xml:space="preserve">NASIVION0.025%PEASALDRP10               </t>
  </si>
  <si>
    <t xml:space="preserve">ZOXANTZTABLET10                         </t>
  </si>
  <si>
    <t xml:space="preserve">CANDIBIOTICDROPS5ML                     </t>
  </si>
  <si>
    <t xml:space="preserve">NEOSPORINHEARDRP5ML                     </t>
  </si>
  <si>
    <t xml:space="preserve">OTOGESICDROPS5ML                        </t>
  </si>
  <si>
    <t>PIOZONEGTABLET10</t>
  </si>
  <si>
    <t>GLIMYP15TABLET10</t>
  </si>
  <si>
    <t xml:space="preserve">ALEXCAP10                               </t>
  </si>
  <si>
    <t xml:space="preserve">ALEXCOUGHFORMULALIQ100ML                </t>
  </si>
  <si>
    <t>COLDACTCAPTIMEDRELEASE10</t>
  </si>
  <si>
    <t>COLDACTDROPS15ML</t>
  </si>
  <si>
    <t>COLDACTSUSPENSION60ML</t>
  </si>
  <si>
    <t xml:space="preserve">RECOFASTSYRUP30ML                       </t>
  </si>
  <si>
    <t xml:space="preserve">RECOFASTTABLET10                        </t>
  </si>
  <si>
    <t xml:space="preserve">TIXYLIXLIQUID60ML                       </t>
  </si>
  <si>
    <t>TRIAMINICSYRUP60ML</t>
  </si>
  <si>
    <t>TRIAMINICTABLET10</t>
  </si>
  <si>
    <t>VITALZPDR210GM</t>
  </si>
  <si>
    <t>VITALZPDR140GM</t>
  </si>
  <si>
    <t xml:space="preserve">ANGICORTAB20MG10                        </t>
  </si>
  <si>
    <t xml:space="preserve">ANGICORTAB40MG10                        </t>
  </si>
  <si>
    <t xml:space="preserve">GENTICYNE/ESOLUTION5ML                  </t>
  </si>
  <si>
    <t xml:space="preserve">GENTICYNEYESOLUTION5ML                  </t>
  </si>
  <si>
    <t xml:space="preserve">SCABOMA1%LOTION100ML                    </t>
  </si>
  <si>
    <t xml:space="preserve">ASCABIOLLOTION100ML                     </t>
  </si>
  <si>
    <t>ALKANILINGALIQUID100ML</t>
  </si>
  <si>
    <t xml:space="preserve">CCM30TAB                                </t>
  </si>
  <si>
    <t xml:space="preserve">ETOSALBETOLSYRUP100ML                   </t>
  </si>
  <si>
    <t xml:space="preserve">ETOSALBETOLTABLET10                     </t>
  </si>
  <si>
    <t>VENTIPHYLLINETABLET10</t>
  </si>
  <si>
    <t>ENSELIN4MFTABLET10</t>
  </si>
  <si>
    <t>REZULTM4TABLET10</t>
  </si>
  <si>
    <t>ROSICON MFTABLET10</t>
  </si>
  <si>
    <t xml:space="preserve">DUVADILANRETARDCAP40MG10                </t>
  </si>
  <si>
    <t xml:space="preserve">REJOINT TABLET 10                       </t>
  </si>
  <si>
    <t xml:space="preserve">CALADRYLLOTION100ML                     </t>
  </si>
  <si>
    <t xml:space="preserve">CALADRYLLOTION50ML                      </t>
  </si>
  <si>
    <t xml:space="preserve">CETAPHILLIQUID125ML                     </t>
  </si>
  <si>
    <t xml:space="preserve">COTARYLCREAM50G                         </t>
  </si>
  <si>
    <t xml:space="preserve">ELOVERACREAM50G                         </t>
  </si>
  <si>
    <t>MOISTUREXCREAM25G</t>
  </si>
  <si>
    <t xml:space="preserve">MOISTUREXCREAM75G                       </t>
  </si>
  <si>
    <t xml:space="preserve">RASHFREECREAM20G                        </t>
  </si>
  <si>
    <t xml:space="preserve">CITALSYP200ML                           </t>
  </si>
  <si>
    <t xml:space="preserve">CITRALKALIQUID100ML                     </t>
  </si>
  <si>
    <t xml:space="preserve">DICLOGESICTAB50+500MG10                 </t>
  </si>
  <si>
    <t xml:space="preserve">NORFLOXTZTABLET6                        </t>
  </si>
  <si>
    <t xml:space="preserve">CONTIFLO0.4MGCAP10                      </t>
  </si>
  <si>
    <t xml:space="preserve">CONTIFLOOD0.4MGCAP30                    </t>
  </si>
  <si>
    <t>REZULTM500MGTAB10</t>
  </si>
  <si>
    <t xml:space="preserve">SENSUROILOIL10ML                        </t>
  </si>
  <si>
    <t xml:space="preserve">SENSURRUBEFACIENTOINT10G                </t>
  </si>
  <si>
    <t>SENSURRUBEFACIENTOINT30G</t>
  </si>
  <si>
    <t xml:space="preserve">BETADINEGARGLESOLN100ML                 </t>
  </si>
  <si>
    <t xml:space="preserve">BETADINEGARGLESOLN50ML                  </t>
  </si>
  <si>
    <t xml:space="preserve">CLOHEX  MOUTH WASH 150ML                </t>
  </si>
  <si>
    <t>CLOHEXMOUTHWASH150ML</t>
  </si>
  <si>
    <t xml:space="preserve">METHERGINTAB0.125MG10                   </t>
  </si>
  <si>
    <t xml:space="preserve">GLUCONORMP15TABLET10                    </t>
  </si>
  <si>
    <t xml:space="preserve">GLUCONORMP30TABLET10                    </t>
  </si>
  <si>
    <t>PIOGLITMF30TABLET10</t>
  </si>
  <si>
    <t>PIOGLITMF7.5TABLET10</t>
  </si>
  <si>
    <t xml:space="preserve">PIOZONEM15/500TABLET10                  </t>
  </si>
  <si>
    <t>PIOZONEM30/500TABLET10</t>
  </si>
  <si>
    <t xml:space="preserve">LOSACARATABLET10                        </t>
  </si>
  <si>
    <t xml:space="preserve">LOSACARHTABLET10                        </t>
  </si>
  <si>
    <t>NUSARHTABLET10</t>
  </si>
  <si>
    <t xml:space="preserve">TOZAARHTABLET10                         </t>
  </si>
  <si>
    <t xml:space="preserve">TOZAARR2.5MGTABLET10                    </t>
  </si>
  <si>
    <t xml:space="preserve">TOZAARR5MGTABLET10                      </t>
  </si>
  <si>
    <t xml:space="preserve">ZAARTHTABLET10                          </t>
  </si>
  <si>
    <t>IMNIT30MGTAB10</t>
  </si>
  <si>
    <t>IMNIT60MGTAB10</t>
  </si>
  <si>
    <t xml:space="preserve">MONOSPRIN30MGCAP10                      </t>
  </si>
  <si>
    <t xml:space="preserve">MONOTRATEODTAB5010                      </t>
  </si>
  <si>
    <t xml:space="preserve">MONOTRATEODTAB25MG                      </t>
  </si>
  <si>
    <t xml:space="preserve">VASOTRATE OD 30MG TAB 7                 </t>
  </si>
  <si>
    <t xml:space="preserve">VASOTRATETAB10MG10                      </t>
  </si>
  <si>
    <t xml:space="preserve">VASOTRATETAB20MG10                      </t>
  </si>
  <si>
    <t xml:space="preserve">IBUGESICPLUSSYP100MG60                  </t>
  </si>
  <si>
    <t xml:space="preserve">ZUPARCAPTAB400+325MG10                  </t>
  </si>
  <si>
    <t>ALTHROCINDT250MG10</t>
  </si>
  <si>
    <t xml:space="preserve">DICLORANATAB10                          </t>
  </si>
  <si>
    <t xml:space="preserve">AEROCORTFORTEROTACAP30                  </t>
  </si>
  <si>
    <t xml:space="preserve">AEROCORTINHALER200MDOSE                 </t>
  </si>
  <si>
    <t xml:space="preserve">ALPHAGANEYEDROP5ML                      </t>
  </si>
  <si>
    <t xml:space="preserve">ALPHAGANPDROP5ML                        </t>
  </si>
  <si>
    <t>BAXIN125SYRUP30ML</t>
  </si>
  <si>
    <t>DUOCLOXCAPSULE10</t>
  </si>
  <si>
    <t xml:space="preserve">ESLOATTABLET10                          </t>
  </si>
  <si>
    <t>ESPINATTABLET10</t>
  </si>
  <si>
    <t xml:space="preserve">ECONORM250MGSACHET1                     </t>
  </si>
  <si>
    <t>STIBS765MGSACHET</t>
  </si>
  <si>
    <t xml:space="preserve">AKURIT3MGTAB6                           </t>
  </si>
  <si>
    <t xml:space="preserve">AKURIT4MGTAB6                           </t>
  </si>
  <si>
    <t xml:space="preserve">NEOSPORINEYEOINT5GM                     </t>
  </si>
  <si>
    <t xml:space="preserve">PENIDURE6LAINJECTION1                   </t>
  </si>
  <si>
    <t xml:space="preserve">OCIDDSRCAP10                            </t>
  </si>
  <si>
    <t xml:space="preserve">AZULIX1MFTABLET10                       </t>
  </si>
  <si>
    <t xml:space="preserve">AZULIX1MFFORTETAB10                     </t>
  </si>
  <si>
    <t xml:space="preserve">AZULIX2MFTABLET10                       </t>
  </si>
  <si>
    <t xml:space="preserve">AZULIX2MFFORTETABFORTE10                </t>
  </si>
  <si>
    <t xml:space="preserve">DIAPRIDEFORTETABLET10                   </t>
  </si>
  <si>
    <t xml:space="preserve">DIAPRIDEPLUSTABLET10                    </t>
  </si>
  <si>
    <t xml:space="preserve">EUGLIMM1TABLET10                        </t>
  </si>
  <si>
    <t xml:space="preserve">EUGLIMM2TABLET10                        </t>
  </si>
  <si>
    <t xml:space="preserve">GLIMYM2TABLET10                         </t>
  </si>
  <si>
    <t xml:space="preserve">GLUCONORMG1TABLET10                     </t>
  </si>
  <si>
    <t xml:space="preserve">GLUCONORMG2TABLET10                     </t>
  </si>
  <si>
    <t xml:space="preserve">TIOVA18MCGROTACAP15                     </t>
  </si>
  <si>
    <t>CALPOLPLUSSUSPENSION60ML</t>
  </si>
  <si>
    <t xml:space="preserve">FENCETASUSPENSION60ML                   </t>
  </si>
  <si>
    <t>FENCETATABLET10</t>
  </si>
  <si>
    <t xml:space="preserve">FLEXONSUSPENSION60ML                    </t>
  </si>
  <si>
    <t xml:space="preserve">GEMERP1MGTAB10                          </t>
  </si>
  <si>
    <t xml:space="preserve">GEMERP2MGTAB10                          </t>
  </si>
  <si>
    <t xml:space="preserve">GLIMYMTAB10                             </t>
  </si>
  <si>
    <t xml:space="preserve">VIZYLACDRYSYP60ML                       </t>
  </si>
  <si>
    <t xml:space="preserve">BECLATEROTACAPS100MCCAP30               </t>
  </si>
  <si>
    <t xml:space="preserve">BECLATEROTACAPS200MCCAP30               </t>
  </si>
  <si>
    <t xml:space="preserve">ACEDIPTAB5+5MG10                        </t>
  </si>
  <si>
    <t>AMLOZLTAB5+5MG10</t>
  </si>
  <si>
    <t xml:space="preserve">PYRIMONDROPS5ML                         </t>
  </si>
  <si>
    <t xml:space="preserve">SOFRACORTE/EDROPS5ML                    </t>
  </si>
  <si>
    <t>TOBACINDDROPS5ML</t>
  </si>
  <si>
    <t xml:space="preserve">TOBACINEYEDROPS5ML                      </t>
  </si>
  <si>
    <t xml:space="preserve">RCINEX450MGCAPSULE10                    </t>
  </si>
  <si>
    <t xml:space="preserve">RIMACTAZIDDISPEDTABLET10                </t>
  </si>
  <si>
    <t xml:space="preserve">ACILOC RD TAB  15                       </t>
  </si>
  <si>
    <t xml:space="preserve">PIOZMF15MGTAB10                         </t>
  </si>
  <si>
    <t xml:space="preserve">TMINICDROPS15ML                         </t>
  </si>
  <si>
    <t>ARISTOZYMEDRP15ML</t>
  </si>
  <si>
    <t>SUPRACARETAB300MG6</t>
  </si>
  <si>
    <t xml:space="preserve">DIANORMMTABLET10                        </t>
  </si>
  <si>
    <t>DIATROLMTABLET10</t>
  </si>
  <si>
    <t xml:space="preserve">EUCLIDEMTABLET15                        </t>
  </si>
  <si>
    <t>GLUCOZIDMTABLET10</t>
  </si>
  <si>
    <t>GLYGARDMTABLET10</t>
  </si>
  <si>
    <t xml:space="preserve">GLYREDMTABLET10                         </t>
  </si>
  <si>
    <t>NEOPEPTINECAPSULE10</t>
  </si>
  <si>
    <t xml:space="preserve">PANKREOFLATTABLET10                     </t>
  </si>
  <si>
    <t xml:space="preserve">SORBILINELIQUID100ML                    </t>
  </si>
  <si>
    <t xml:space="preserve">UNIENZYMELIQUID200ML                    </t>
  </si>
  <si>
    <t xml:space="preserve">VITAZYMECAPSULE10                       </t>
  </si>
  <si>
    <t xml:space="preserve">VITAZYMELIQUID200ML                     </t>
  </si>
  <si>
    <t>VITAZYMEDROPS15ML</t>
  </si>
  <si>
    <t xml:space="preserve">BUTAPROXYVONCAP50+32.5+250MG8           </t>
  </si>
  <si>
    <t xml:space="preserve">ATORINEZTAB10                           </t>
  </si>
  <si>
    <t xml:space="preserve">ATORVAETAB10                            </t>
  </si>
  <si>
    <t xml:space="preserve">STORVASEZ10TAB10                        </t>
  </si>
  <si>
    <t xml:space="preserve">MINOZ100MGTAB10                         </t>
  </si>
  <si>
    <t xml:space="preserve">MYCODERMPOWDER100G                      </t>
  </si>
  <si>
    <t xml:space="preserve">TEROL2MGTAB10                           </t>
  </si>
  <si>
    <t xml:space="preserve">TEROL LA - 2 CAP 15                     </t>
  </si>
  <si>
    <t xml:space="preserve">TEROLLA4MGTAB10                         </t>
  </si>
  <si>
    <t xml:space="preserve">ALBUCIDDROPS(EYE)10%10ML                </t>
  </si>
  <si>
    <t xml:space="preserve">ALBUCIDDROPS(EYE)20%10ML                </t>
  </si>
  <si>
    <t>ALAMINEFORTETAB10</t>
  </si>
  <si>
    <t xml:space="preserve">COLICAIDDROP15ML                        </t>
  </si>
  <si>
    <t xml:space="preserve">PRIMOSA500MGCAP10                       </t>
  </si>
  <si>
    <t>DEANXITTABLET10</t>
  </si>
  <si>
    <t xml:space="preserve">DIBIZIDEMTABLET10                       </t>
  </si>
  <si>
    <t xml:space="preserve">AIRITISPLUSTAB10                        </t>
  </si>
  <si>
    <t xml:space="preserve">LEZYNCET5MGTAB10                        </t>
  </si>
  <si>
    <t xml:space="preserve">TIDILANTAB10MG10                        </t>
  </si>
  <si>
    <t xml:space="preserve">GLIMADAY1/500TAB10                      </t>
  </si>
  <si>
    <t xml:space="preserve">GLIMADAY2/500TAB10                      </t>
  </si>
  <si>
    <t xml:space="preserve">GLIMADAYHSTAB10                         </t>
  </si>
  <si>
    <t xml:space="preserve">GLIMADAY-2TAB10                         </t>
  </si>
  <si>
    <t xml:space="preserve">BILOVAS40MGTABLET10                     </t>
  </si>
  <si>
    <t xml:space="preserve">PROCTOSEDYLOINTMENT10G                  </t>
  </si>
  <si>
    <t xml:space="preserve">SHIELDOINTMENT15G                       </t>
  </si>
  <si>
    <t xml:space="preserve">AMLACETAB5+5MG10                        </t>
  </si>
  <si>
    <t xml:space="preserve">AMLOSAFELS5MGTAB10                      </t>
  </si>
  <si>
    <t xml:space="preserve">AMLOBETTAB10                            </t>
  </si>
  <si>
    <t xml:space="preserve">AMODEP AT 5/50MG TAB 14                 </t>
  </si>
  <si>
    <t xml:space="preserve">UDILIV 150 MG TABLET 10                 </t>
  </si>
  <si>
    <t xml:space="preserve">UDILIV300MGTABLET10                     </t>
  </si>
  <si>
    <t>ERYACNE4%GEL20G</t>
  </si>
  <si>
    <t xml:space="preserve">TELMAR5TAB10                            </t>
  </si>
  <si>
    <t xml:space="preserve">ANTRENYLTAB5MG10                        </t>
  </si>
  <si>
    <t>ASTYMINCDROPS15ML</t>
  </si>
  <si>
    <t xml:space="preserve">OTRIVINSNASALDROPS10ML                  </t>
  </si>
  <si>
    <t>DECADURABOLININJ25MG/ML</t>
  </si>
  <si>
    <t xml:space="preserve">DECADURABOLININJ50MG/ML                 </t>
  </si>
  <si>
    <t xml:space="preserve">DEVIRY10MGTABLET10                      </t>
  </si>
  <si>
    <t>DEVIRY100MGTABLET10</t>
  </si>
  <si>
    <t>DEVIRY2.5MGTABLET10</t>
  </si>
  <si>
    <t xml:space="preserve">SYNDOPA110TABLET10                      </t>
  </si>
  <si>
    <t xml:space="preserve">SYNDOPA275TABLET10                      </t>
  </si>
  <si>
    <t xml:space="preserve">SYNDOPAC.R.TABLET10                     </t>
  </si>
  <si>
    <t xml:space="preserve">SYNDOPAPLUSTABLET10                     </t>
  </si>
  <si>
    <t>TIDOMETCRTABLET10</t>
  </si>
  <si>
    <t xml:space="preserve">TIDOMETFORTETABLET10                    </t>
  </si>
  <si>
    <t xml:space="preserve">TIDOMETL.S.TABLET10                     </t>
  </si>
  <si>
    <t xml:space="preserve">TIDOMETPLUSTABLET10                     </t>
  </si>
  <si>
    <t xml:space="preserve">NOSICTABLET10                           </t>
  </si>
  <si>
    <t xml:space="preserve">FORISTALTABLET10                        </t>
  </si>
  <si>
    <t xml:space="preserve">ACECLO100MGTAB10                        </t>
  </si>
  <si>
    <t xml:space="preserve">ACECLOPLUSTAB10                         </t>
  </si>
  <si>
    <t>ACECLOSRTAB10</t>
  </si>
  <si>
    <t xml:space="preserve">ENZOFLAMTAB10                           </t>
  </si>
  <si>
    <t xml:space="preserve">BECLATECCREAM15G                        </t>
  </si>
  <si>
    <t xml:space="preserve">CANDIDBLOTION15ML                       </t>
  </si>
  <si>
    <t xml:space="preserve">CANESTENSCREAM10G                       </t>
  </si>
  <si>
    <t xml:space="preserve">CLOBENGCREAM15G                         </t>
  </si>
  <si>
    <t>CLOBENGCREAM5G</t>
  </si>
  <si>
    <t xml:space="preserve">ECLOSPANCREAM15G                        </t>
  </si>
  <si>
    <t xml:space="preserve">ECLOSPANCREAM5G                         </t>
  </si>
  <si>
    <t xml:space="preserve">AMTASETAB10                             </t>
  </si>
  <si>
    <t xml:space="preserve">NASIVIONMININASA0.01%10                 </t>
  </si>
  <si>
    <t xml:space="preserve">NASIVIONNASAL0.05%SOLN10                </t>
  </si>
  <si>
    <t xml:space="preserve">EFCORLIN NASAL  DROPS 10ML              </t>
  </si>
  <si>
    <t xml:space="preserve">STELBIDTABLET10                         </t>
  </si>
  <si>
    <t xml:space="preserve">RIOMETG500+1MGTAB                       </t>
  </si>
  <si>
    <t xml:space="preserve">RIOMETGFTAB10                           </t>
  </si>
  <si>
    <t>BENADRYL25MGCAPSULE10</t>
  </si>
  <si>
    <t xml:space="preserve">CITROMACALVITTAB10                      </t>
  </si>
  <si>
    <t xml:space="preserve">BETNOVATEGMCREAM20G                     </t>
  </si>
  <si>
    <t xml:space="preserve">BETNOVATESCREAM20G                      </t>
  </si>
  <si>
    <t xml:space="preserve">FUCIBETCREAM10G                         </t>
  </si>
  <si>
    <t>GENTALENECCREAM17G</t>
  </si>
  <si>
    <t xml:space="preserve">QUADRIDERMCREAM10G                      </t>
  </si>
  <si>
    <t xml:space="preserve">QUADRIDERMCREAM5G                       </t>
  </si>
  <si>
    <t>AMLOATTAB10</t>
  </si>
  <si>
    <t xml:space="preserve">DIATAALCAP                              </t>
  </si>
  <si>
    <t xml:space="preserve">OSTEOFOS 70MG TAB 4                     </t>
  </si>
  <si>
    <t>BETONINCZCAP15</t>
  </si>
  <si>
    <t xml:space="preserve">BENEFICIALECAPS10                       </t>
  </si>
  <si>
    <t xml:space="preserve">MACRABERINMCAP10                        </t>
  </si>
  <si>
    <t>ANDROZ50MGTAB10</t>
  </si>
  <si>
    <t xml:space="preserve">VELOZ10MGTABLET10                       </t>
  </si>
  <si>
    <t xml:space="preserve">VELOZ 20 MG TABLET 15                   </t>
  </si>
  <si>
    <t>VELOZDCAP10</t>
  </si>
  <si>
    <t>RESOURCESUPPLVAN56GM</t>
  </si>
  <si>
    <t xml:space="preserve">RESOURCEDIABETICCHOC56GM                </t>
  </si>
  <si>
    <t xml:space="preserve">ANGIZAARHTAB50+12.5MG10                 </t>
  </si>
  <si>
    <t xml:space="preserve">ANGIZAARTAB25MG10                       </t>
  </si>
  <si>
    <t xml:space="preserve">ANGIZAARTAB50MG10                       </t>
  </si>
  <si>
    <t>CZAR25MGTABLET10</t>
  </si>
  <si>
    <t>CZAR50MGTABLET10</t>
  </si>
  <si>
    <t xml:space="preserve">LOSACAR25MGTABLET10                     </t>
  </si>
  <si>
    <t xml:space="preserve">LOSACAR50MGTABLET10                     </t>
  </si>
  <si>
    <t>LOSARTAS25MGTABLET7</t>
  </si>
  <si>
    <t xml:space="preserve">LOSARTAS50MGTABLET7                     </t>
  </si>
  <si>
    <t xml:space="preserve">NUSAR25MGTABLET10                       </t>
  </si>
  <si>
    <t xml:space="preserve">NUSAR50MGTABLET10                       </t>
  </si>
  <si>
    <t xml:space="preserve">ZAART25MGTABLET10                       </t>
  </si>
  <si>
    <t xml:space="preserve">ZAART50MGTABLET10                       </t>
  </si>
  <si>
    <t xml:space="preserve">ESTOVONCAP10                            </t>
  </si>
  <si>
    <t xml:space="preserve">GLOBACZCAP30                            </t>
  </si>
  <si>
    <t>IMFERONFORTECAP15</t>
  </si>
  <si>
    <t xml:space="preserve">RARICAPFORTETAB30                       </t>
  </si>
  <si>
    <t xml:space="preserve">VITCOFOLSYRUP180ML                      </t>
  </si>
  <si>
    <t>ECZOWOKADINECREAM15G</t>
  </si>
  <si>
    <t xml:space="preserve">MEGA3CAPSULE30                          </t>
  </si>
  <si>
    <t xml:space="preserve">BANOCIDE120MG/5MLSYP100ML               </t>
  </si>
  <si>
    <t xml:space="preserve">BANOCIDE50MG/5MLSYP60ML                 </t>
  </si>
  <si>
    <t xml:space="preserve">COFENACGEL30GM                          </t>
  </si>
  <si>
    <t>IBUPROXYVONCAPSULE6</t>
  </si>
  <si>
    <t xml:space="preserve">DOXINATEPLUSTAB10                       </t>
  </si>
  <si>
    <t xml:space="preserve">DOXINATETAB10                           </t>
  </si>
  <si>
    <t xml:space="preserve">OSTEOFOS70MGTABLET4                     </t>
  </si>
  <si>
    <t xml:space="preserve">ATOZGOLDCAPSULE15                       </t>
  </si>
  <si>
    <t xml:space="preserve">B.G.PROTSOLUTION200ML                   </t>
  </si>
  <si>
    <t xml:space="preserve">BEPLEXELIXIR100ML                       </t>
  </si>
  <si>
    <t xml:space="preserve">BEPLEXFORTEELIXIR100                    </t>
  </si>
  <si>
    <t>BETONINELIXIR170ML</t>
  </si>
  <si>
    <t>ELDERVIT12INJ1COMBIPACK</t>
  </si>
  <si>
    <t xml:space="preserve">NUTROLINBDRYSYRUP60ML                   </t>
  </si>
  <si>
    <t xml:space="preserve">NUTROLINBPTABSDISPTAB10                 </t>
  </si>
  <si>
    <t xml:space="preserve">VITCOFOLDROPS15ML                       </t>
  </si>
  <si>
    <t>TAMOXIFENCITRATE10MGLYKA</t>
  </si>
  <si>
    <t xml:space="preserve">BIOSUGANRIL10MGTABLET10                 </t>
  </si>
  <si>
    <t xml:space="preserve">BIOSUGANRIL20MGTABLET10                 </t>
  </si>
  <si>
    <t xml:space="preserve">EMANZEN10MGTABFORTE10                   </t>
  </si>
  <si>
    <t>EMANZEN2.5MGTABFORTE10</t>
  </si>
  <si>
    <t xml:space="preserve">EMANZEN5MGTABLETFORTE10                 </t>
  </si>
  <si>
    <t>FLANZENDTAB10</t>
  </si>
  <si>
    <t>FLANZENTAB10MG10</t>
  </si>
  <si>
    <t>FLANZENTAB5MG10</t>
  </si>
  <si>
    <t>COSLYTEPOWDER28.5G</t>
  </si>
  <si>
    <t>PUNARJALGRA21.8G</t>
  </si>
  <si>
    <t>WALYTEPOWDER21G</t>
  </si>
  <si>
    <t xml:space="preserve">DEXORANGESYRUP200ML                     </t>
  </si>
  <si>
    <t xml:space="preserve">DEXORANGEPAED.SYP60ML                   </t>
  </si>
  <si>
    <t>FESOVITELIXIR100ML</t>
  </si>
  <si>
    <t xml:space="preserve">HAEMUPGEMSCAPSULE30                     </t>
  </si>
  <si>
    <t xml:space="preserve">HEMFER  CAPSULE 30                      </t>
  </si>
  <si>
    <t xml:space="preserve">R.B.TONESYRUP200ML                      </t>
  </si>
  <si>
    <t xml:space="preserve">RARICAPTABLET40                         </t>
  </si>
  <si>
    <t>REDIPLEXTABLET10</t>
  </si>
  <si>
    <t xml:space="preserve">TONOFERONDROPS15ML                      </t>
  </si>
  <si>
    <t xml:space="preserve">TONOFERONPEADSYP100ML                   </t>
  </si>
  <si>
    <t xml:space="preserve">VITCOFOL CAPSULE 15                     </t>
  </si>
  <si>
    <t>ZINCOFERTABLET10</t>
  </si>
  <si>
    <t>ZINCOFERNURTURETABLET30</t>
  </si>
  <si>
    <t xml:space="preserve">EVALON1MG/GCREAM15G                     </t>
  </si>
  <si>
    <t xml:space="preserve">EVALON1MGTABLET10                       </t>
  </si>
  <si>
    <t xml:space="preserve">EVALON2MGTABLETFORTE10                  </t>
  </si>
  <si>
    <t>HYDERGINEINJECTION1ML</t>
  </si>
  <si>
    <t>HYDERGINETAB1MG10</t>
  </si>
  <si>
    <t xml:space="preserve">COFENACTAB50MG10                        </t>
  </si>
  <si>
    <t xml:space="preserve">DICLOMOL100MGTAB10                      </t>
  </si>
  <si>
    <t xml:space="preserve">DICLOMOL50MGTAB10                       </t>
  </si>
  <si>
    <t xml:space="preserve">DICLONAC100MGTAB10                      </t>
  </si>
  <si>
    <t xml:space="preserve">DICLONAC50MGTAB10                       </t>
  </si>
  <si>
    <t xml:space="preserve">DICLORAN50MGTAB10                       </t>
  </si>
  <si>
    <t>ZENBEXTCAPSULE10</t>
  </si>
  <si>
    <t xml:space="preserve">NORMAXINTABLET10                        </t>
  </si>
  <si>
    <t xml:space="preserve">SPASRILTABLET10                         </t>
  </si>
  <si>
    <t>DYNASPRINTABLET10</t>
  </si>
  <si>
    <t>SPRIN150MGTABLET10</t>
  </si>
  <si>
    <t xml:space="preserve">THYRONORM TAB 100MG 100                 </t>
  </si>
  <si>
    <t>ENCORATE200MGTABLET10</t>
  </si>
  <si>
    <t xml:space="preserve">ENCORATE200MG/5MLSYP100ML               </t>
  </si>
  <si>
    <t xml:space="preserve">ENCORATE300MGTABLET10                   </t>
  </si>
  <si>
    <t xml:space="preserve">ENCORATE500MGTABLET10                   </t>
  </si>
  <si>
    <t xml:space="preserve">ENCORATECHRONO200MGTAB10                </t>
  </si>
  <si>
    <t xml:space="preserve">ENCORATECHRONO300MGTAB10                </t>
  </si>
  <si>
    <t xml:space="preserve">ENCORATECHRONO500MGTAB10                </t>
  </si>
  <si>
    <t>EPILEXCHRONO200MGTAB10</t>
  </si>
  <si>
    <t xml:space="preserve">EPILEXCHRONO300MGTAB10                  </t>
  </si>
  <si>
    <t xml:space="preserve">EPILEXCHRONO500MGTAB10                  </t>
  </si>
  <si>
    <t xml:space="preserve">EPILEX.200MGTABLET10                    </t>
  </si>
  <si>
    <t>EPILEX.200MG/5MLSYP100ML</t>
  </si>
  <si>
    <t xml:space="preserve">VALPARINLIQ200MG/5ML100ML               </t>
  </si>
  <si>
    <t xml:space="preserve">VALPROLCRTAB500MG                       </t>
  </si>
  <si>
    <t xml:space="preserve">FITTYDENTCLEANSINGTAB4                  </t>
  </si>
  <si>
    <t>REZQSUSPENSION60ML</t>
  </si>
  <si>
    <t xml:space="preserve">REZQ100MGTABLET10                       </t>
  </si>
  <si>
    <t xml:space="preserve">REZQ600MGTABLET10                       </t>
  </si>
  <si>
    <t xml:space="preserve">DOMSTALOCAPSULE10                       </t>
  </si>
  <si>
    <t xml:space="preserve">DOMSTALRDCAPSULE10                      </t>
  </si>
  <si>
    <t xml:space="preserve">OMEZDSRCAPSULE10                        </t>
  </si>
  <si>
    <t>EMANZENNTABLET10</t>
  </si>
  <si>
    <t xml:space="preserve">SN15TABLET10                            </t>
  </si>
  <si>
    <t>SUMOSUSPENSION60ML</t>
  </si>
  <si>
    <t xml:space="preserve">HUMINSULIN30:7040IUINJ10                </t>
  </si>
  <si>
    <t xml:space="preserve">ASCORILTABLET10                         </t>
  </si>
  <si>
    <t xml:space="preserve">ASTHALINEXPECTORANTSYP100               </t>
  </si>
  <si>
    <t xml:space="preserve">BROZEDEXSYRUP100ML                      </t>
  </si>
  <si>
    <t>DRISTANEXPLIQUID60ML</t>
  </si>
  <si>
    <t xml:space="preserve">SOLVINSUSPENSION100ML                   </t>
  </si>
  <si>
    <t>SOLVINSUSPENSION60ML</t>
  </si>
  <si>
    <t xml:space="preserve">SOLVINTABLET15                          </t>
  </si>
  <si>
    <t xml:space="preserve">SOLVINDECONGESTANTTAB15                 </t>
  </si>
  <si>
    <t xml:space="preserve">TUSPELPXSYRUP100ML                      </t>
  </si>
  <si>
    <t xml:space="preserve">TUSQXLIQUID100ML                        </t>
  </si>
  <si>
    <t>EXCELMCREAM15G</t>
  </si>
  <si>
    <t xml:space="preserve">TENOVATEGCREAM10G                       </t>
  </si>
  <si>
    <t xml:space="preserve">TENOVATEMCREAM15G                       </t>
  </si>
  <si>
    <t>BENGEL5CRM30GM</t>
  </si>
  <si>
    <t xml:space="preserve">GLUCOMOL0.005DROPS5ML                   </t>
  </si>
  <si>
    <t xml:space="preserve">FUCIDINCREAM5G                          </t>
  </si>
  <si>
    <t xml:space="preserve">FUCIDINOINTMENT10G                      </t>
  </si>
  <si>
    <t xml:space="preserve">FUCIDINOINTMENT5G                       </t>
  </si>
  <si>
    <t xml:space="preserve">BETADINE5%POWDER10G                     </t>
  </si>
  <si>
    <t xml:space="preserve">BETADINEAD4%SOLN60ML                    </t>
  </si>
  <si>
    <t xml:space="preserve">BETADINE5%SOLUTION100ML                 </t>
  </si>
  <si>
    <t xml:space="preserve">BETADINEANTISEPTICCRM20GM               </t>
  </si>
  <si>
    <t xml:space="preserve">PYRIDIUMTAB200MG10                      </t>
  </si>
  <si>
    <t xml:space="preserve">WATERBURYSCOMPOUNDSYP250                </t>
  </si>
  <si>
    <t xml:space="preserve">WATERBURYS COMPOUND SYP 470ML           </t>
  </si>
  <si>
    <t xml:space="preserve">NERVUP500MCGINJ1ML                      </t>
  </si>
  <si>
    <t xml:space="preserve">NERVUP FORTE  SOFTGEL CAPSULE 10        </t>
  </si>
  <si>
    <t xml:space="preserve">NERVUPODSOFTGELCAP10                    </t>
  </si>
  <si>
    <t>NEUCOBAL0.5MGTAB10</t>
  </si>
  <si>
    <t>NEUCOBALODTAB10</t>
  </si>
  <si>
    <t xml:space="preserve">THERMOSEALPASTE100GM                    </t>
  </si>
  <si>
    <t xml:space="preserve">THERMOSEALPASTE50GM                     </t>
  </si>
  <si>
    <t>THERMOSEALRAGEL100GM</t>
  </si>
  <si>
    <t xml:space="preserve">THROMBOPHOB200IU/GGEL20G                </t>
  </si>
  <si>
    <t xml:space="preserve">THROMBOPHOB50IU/GOINT20G                </t>
  </si>
  <si>
    <t xml:space="preserve">CANDIDMOUTHPAINT1%/15                   </t>
  </si>
  <si>
    <t xml:space="preserve">DENTOGELGEL10G                          </t>
  </si>
  <si>
    <t xml:space="preserve">ZYTEEGEL10ML                            </t>
  </si>
  <si>
    <t xml:space="preserve">ZYTEESOLUTION10ML                       </t>
  </si>
  <si>
    <t>ZYTEERBGEL10ML</t>
  </si>
  <si>
    <t>BENADRYLSOFTGELCAP10</t>
  </si>
  <si>
    <t xml:space="preserve">CHESTONEXPECTORANTLIQ100M               </t>
  </si>
  <si>
    <t xml:space="preserve">CHESTONEXPECTORANTLIQ60ML               </t>
  </si>
  <si>
    <t xml:space="preserve">SAZOEN1000MGTABLET10                    </t>
  </si>
  <si>
    <t xml:space="preserve">OLEVONCAP10                             </t>
  </si>
  <si>
    <t xml:space="preserve">ANOFERTAB10                             </t>
  </si>
  <si>
    <t xml:space="preserve">ENZYPLEXTAB10                           </t>
  </si>
  <si>
    <t xml:space="preserve">FOURTSBTAB10                            </t>
  </si>
  <si>
    <t xml:space="preserve">PANTOPLEXCAP10                          </t>
  </si>
  <si>
    <t xml:space="preserve">VITEXIDCAP10                            </t>
  </si>
  <si>
    <t xml:space="preserve">EBEXIDTAB10                             </t>
  </si>
  <si>
    <t xml:space="preserve">SELACEFORTECAP15                        </t>
  </si>
  <si>
    <t>SELACEICAP15</t>
  </si>
  <si>
    <t xml:space="preserve">GARDENAL20MG/5MLSYP60ML                 </t>
  </si>
  <si>
    <t>ALPROVITSYRUP200ML</t>
  </si>
  <si>
    <t xml:space="preserve">NEPHROCAPS CAPSULE 15                   </t>
  </si>
  <si>
    <t>NERVIGENTAB10</t>
  </si>
  <si>
    <t>THRIVEGCAP10</t>
  </si>
  <si>
    <t xml:space="preserve">TRINERVECAP10                           </t>
  </si>
  <si>
    <t>VITALEPDR35GM</t>
  </si>
  <si>
    <t xml:space="preserve">AMINOFITTAB10                           </t>
  </si>
  <si>
    <t>PERINORM1MG/MLSYRUP30ML</t>
  </si>
  <si>
    <t xml:space="preserve">PERINORM10MGTABLET10                    </t>
  </si>
  <si>
    <t>REGLAN10MGTABLET10</t>
  </si>
  <si>
    <t xml:space="preserve">MEFTAL250MGTABLET10                     </t>
  </si>
  <si>
    <t xml:space="preserve">MEFTAL500MGTABLET10                     </t>
  </si>
  <si>
    <t xml:space="preserve">MEFTALP100MG/5MLSUSP60ML                </t>
  </si>
  <si>
    <t>PONSTAN250MG10</t>
  </si>
  <si>
    <t>AIRITIS5MGTAB10</t>
  </si>
  <si>
    <t xml:space="preserve">LEVOCET5MGTABLET10                      </t>
  </si>
  <si>
    <t xml:space="preserve">TECZINE5MGTABLET10                      </t>
  </si>
  <si>
    <t xml:space="preserve">VOZET5MGTAB10                           </t>
  </si>
  <si>
    <t xml:space="preserve">NEOSPORINHOINTMENT5G                    </t>
  </si>
  <si>
    <t xml:space="preserve">DUPHASTON10MGTABLET10                   </t>
  </si>
  <si>
    <t xml:space="preserve">CIPLACTINSYRUP100ML                     </t>
  </si>
  <si>
    <t>CYPONCAPSULE10</t>
  </si>
  <si>
    <t>CYPONDROPS15ML</t>
  </si>
  <si>
    <t>CYPON SYRUP 200ML</t>
  </si>
  <si>
    <t>ALEXSUGARFREESYP50ML</t>
  </si>
  <si>
    <t xml:space="preserve">GRILINCTUSSYRUP100ML                    </t>
  </si>
  <si>
    <t xml:space="preserve">POWERGESICMR500+50+500MG                </t>
  </si>
  <si>
    <t>POWERGESICTAB50+325+250MG</t>
  </si>
  <si>
    <t xml:space="preserve">HYDRAZIDE12.5MGTABLET10                 </t>
  </si>
  <si>
    <t xml:space="preserve">HYDRAZIDE25MGTABLET10                   </t>
  </si>
  <si>
    <t xml:space="preserve">SOLIWAXEARDROPS10ML                     </t>
  </si>
  <si>
    <t xml:space="preserve">BECLATE0.03%CREAM15G                    </t>
  </si>
  <si>
    <t xml:space="preserve">DILOSYNEXPECTORANTLIQ100                </t>
  </si>
  <si>
    <t xml:space="preserve">DILOSYN SYP 100ML                       </t>
  </si>
  <si>
    <t>CARVIDON20MGTABLET10</t>
  </si>
  <si>
    <t xml:space="preserve">CARVIDONMR20MGTABLET10                  </t>
  </si>
  <si>
    <t xml:space="preserve">TRICORT10MG/MLINJ1ML                    </t>
  </si>
  <si>
    <t xml:space="preserve">SATROGYL300MGTABLET10                   </t>
  </si>
  <si>
    <t xml:space="preserve">ROXID25MG/MLDROPS10ML                   </t>
  </si>
  <si>
    <t xml:space="preserve">ROXID300MGTABLET4                       </t>
  </si>
  <si>
    <t>ROXID50MG/5MLLIQUID30ML</t>
  </si>
  <si>
    <t xml:space="preserve">ROXIDLIQUID30ML                         </t>
  </si>
  <si>
    <t>ENSELIN8MGTABLET10</t>
  </si>
  <si>
    <t>REZULT2MGTABLET10</t>
  </si>
  <si>
    <t>REZULT4MGTABLET10</t>
  </si>
  <si>
    <t>REZULT8MGTABLET10</t>
  </si>
  <si>
    <t>ROSICON1MGTABLET10</t>
  </si>
  <si>
    <t>ROSICON2MGTABLET10</t>
  </si>
  <si>
    <t>ROSICON4MGTABLET10</t>
  </si>
  <si>
    <t xml:space="preserve">PRIMOSA1000MGCAP10                      </t>
  </si>
  <si>
    <t xml:space="preserve">ALUPENTTAB10                            </t>
  </si>
  <si>
    <t xml:space="preserve">ABSOLUTCAP10                            </t>
  </si>
  <si>
    <t xml:space="preserve">MAXAMINTABFORTE10                       </t>
  </si>
  <si>
    <t>NEUROTRATCAPSULE10</t>
  </si>
  <si>
    <t>NUTRISANCAPSULE30</t>
  </si>
  <si>
    <t>VIDAYLINDROPS15ML</t>
  </si>
  <si>
    <t>VISTAMINATABLET10</t>
  </si>
  <si>
    <t xml:space="preserve">VISYNERALSYRUP200ML                     </t>
  </si>
  <si>
    <t xml:space="preserve">VISYNERALZDRP15ML                       </t>
  </si>
  <si>
    <t xml:space="preserve">ZINCOVITDROPS15ML                       </t>
  </si>
  <si>
    <t>ABDECFORTEDROP15ML</t>
  </si>
  <si>
    <t>SURVISOFLETGELCAPSULE10</t>
  </si>
  <si>
    <t>FLAGYL200MG/5MLSUSP30ML</t>
  </si>
  <si>
    <t xml:space="preserve">FLAGYL200MG/5MLSUSP60ML                 </t>
  </si>
  <si>
    <t xml:space="preserve">METROGYL200MG/5MLSUSP60ML               </t>
  </si>
  <si>
    <t xml:space="preserve">ARISTOGYLSUSP60ML                       </t>
  </si>
  <si>
    <t xml:space="preserve">IBUGESICMTABLET6                        </t>
  </si>
  <si>
    <t xml:space="preserve">CREMAFFINPLUS110ML                      </t>
  </si>
  <si>
    <t xml:space="preserve">CREMAFFINPLUSLIQ170                     </t>
  </si>
  <si>
    <t xml:space="preserve">CREMALAX10MGTABLET10                    </t>
  </si>
  <si>
    <t xml:space="preserve">DULCOLAXADULT5SUPP10MG                  </t>
  </si>
  <si>
    <t xml:space="preserve">DULCOLAXCHILD5SUPP5MG                   </t>
  </si>
  <si>
    <t xml:space="preserve">EVACUOLPOWDER75G                        </t>
  </si>
  <si>
    <t xml:space="preserve">FIBRILPOWDER100G                        </t>
  </si>
  <si>
    <t xml:space="preserve">NATUROLAX3.5GPDR100G                    </t>
  </si>
  <si>
    <t xml:space="preserve">NATUROLAX3.5GPDR300G                    </t>
  </si>
  <si>
    <t xml:space="preserve">SOFTOVACPOWDER100G                      </t>
  </si>
  <si>
    <t xml:space="preserve">SOFTOVACSFPOWDER100G                    </t>
  </si>
  <si>
    <t xml:space="preserve">BIFILACPOWDERSACH                       </t>
  </si>
  <si>
    <t>BPROTINPOWDER200G</t>
  </si>
  <si>
    <t xml:space="preserve">BPROTINCHOC200GM                        </t>
  </si>
  <si>
    <t xml:space="preserve">THREPTINDISKETTE1000GM                  </t>
  </si>
  <si>
    <t>THREPTINMANGO275GM</t>
  </si>
  <si>
    <t xml:space="preserve">THREPTINMICROMIXPDR200G                 </t>
  </si>
  <si>
    <t>EBIZALSOFTGELCAP15</t>
  </si>
  <si>
    <t>ENSUREPOWDER400GM</t>
  </si>
  <si>
    <t>ENSUREPOWDERCHOC400GM</t>
  </si>
  <si>
    <t xml:space="preserve">SIMYLMCTOIL50ML                         </t>
  </si>
  <si>
    <t>SIMYLMCTPOWDER200G</t>
  </si>
  <si>
    <t xml:space="preserve">ALLEGRA30MGTAB10                        </t>
  </si>
  <si>
    <t xml:space="preserve">ALTIVATAB120MG10                        </t>
  </si>
  <si>
    <t>ALTIVATAB180MG10</t>
  </si>
  <si>
    <t xml:space="preserve">SOFRADEXCREAM20G                        </t>
  </si>
  <si>
    <t xml:space="preserve">SOFRADEXFCREAM15G                       </t>
  </si>
  <si>
    <t>DLORATIN5MGTABLET10</t>
  </si>
  <si>
    <t xml:space="preserve">DAZIT5MGTABLET10                        </t>
  </si>
  <si>
    <t>DELORTA5MGTABLET10</t>
  </si>
  <si>
    <t xml:space="preserve">DESLOR5MGTABLET10                       </t>
  </si>
  <si>
    <t>NEOLORIDIN5MGRAPITAB10</t>
  </si>
  <si>
    <t xml:space="preserve">ALCIPROTAB500MG10                       </t>
  </si>
  <si>
    <t xml:space="preserve">CIFRANTAB250MG10                        </t>
  </si>
  <si>
    <t xml:space="preserve">CIFRANTAB500MG10                        </t>
  </si>
  <si>
    <t>CIPLOX100MGTABLET10</t>
  </si>
  <si>
    <t xml:space="preserve">CIPLOX250MGTABLET10                     </t>
  </si>
  <si>
    <t xml:space="preserve">CIPLOX500MGTABLET10                     </t>
  </si>
  <si>
    <t xml:space="preserve">FLEXONMRTABLET10                        </t>
  </si>
  <si>
    <t xml:space="preserve">MOBIZOXTABLET10                         </t>
  </si>
  <si>
    <t xml:space="preserve">MYOSPAZTABLET10                         </t>
  </si>
  <si>
    <t xml:space="preserve">MYOSPAZFORTETAB10                       </t>
  </si>
  <si>
    <t xml:space="preserve">SPAZOBIDTABLET10                        </t>
  </si>
  <si>
    <t xml:space="preserve">CARBATOL100MGTABLET10                   </t>
  </si>
  <si>
    <t>CARBATOL200MGTABLET10</t>
  </si>
  <si>
    <t xml:space="preserve">ZEN100MGTABLET10                        </t>
  </si>
  <si>
    <t xml:space="preserve">ZEN200MGTABLET10                        </t>
  </si>
  <si>
    <t xml:space="preserve">ZENRETARD200MGTABCR10                   </t>
  </si>
  <si>
    <t xml:space="preserve">ZENRETARD300MGTABCR10                   </t>
  </si>
  <si>
    <t>ZENRETARD400MGTABCR10</t>
  </si>
  <si>
    <t>PROCTINAL1.25MGTABLET10</t>
  </si>
  <si>
    <t>PROCTINAL2.5MGTABLET10</t>
  </si>
  <si>
    <t xml:space="preserve">ANTOXIDHCCAP30                          </t>
  </si>
  <si>
    <t xml:space="preserve">AO7TAB10                                </t>
  </si>
  <si>
    <t xml:space="preserve">OCUGOLDTAB10                            </t>
  </si>
  <si>
    <t xml:space="preserve">TRYPTOMER75MGTABLET10                   </t>
  </si>
  <si>
    <t>ALFACALCAPS0.5MG10</t>
  </si>
  <si>
    <t xml:space="preserve">ALFACALPLUSCAP10                        </t>
  </si>
  <si>
    <t xml:space="preserve">ALFACIPCAPS0.25MG10                     </t>
  </si>
  <si>
    <t xml:space="preserve">ALPHADOLCCAP10                          </t>
  </si>
  <si>
    <t>AQUAE200MGCAP10</t>
  </si>
  <si>
    <t>AQUAE400MGCAP10</t>
  </si>
  <si>
    <t xml:space="preserve">SUPRACALASOFTGELCAP10                   </t>
  </si>
  <si>
    <t xml:space="preserve">SUPRACALOSSOFTGELCAP10                  </t>
  </si>
  <si>
    <t xml:space="preserve">CARDIOPLUSCAP10                         </t>
  </si>
  <si>
    <t>DURALYNCR200MGCAPCR10</t>
  </si>
  <si>
    <t>DURALYNCR400MGCAPCR10</t>
  </si>
  <si>
    <t>THEODAY400MGTABSR10</t>
  </si>
  <si>
    <t>THEODAY600MGTABSR10</t>
  </si>
  <si>
    <t xml:space="preserve">UNICONTIN400MGTAB10                     </t>
  </si>
  <si>
    <t>UNICONTIN600MGTAB10</t>
  </si>
  <si>
    <t xml:space="preserve">HOSTACYCLINE250MGCAP10                  </t>
  </si>
  <si>
    <t xml:space="preserve">HOSTACYCLINE500MGCAP10                  </t>
  </si>
  <si>
    <t xml:space="preserve">ESAM2.5MGTABLET10                       </t>
  </si>
  <si>
    <t xml:space="preserve">ESAM5MGTABLET10                         </t>
  </si>
  <si>
    <t>ESPIN5MGTABLET10</t>
  </si>
  <si>
    <t xml:space="preserve">ROSUVAS10MGTAB10                        </t>
  </si>
  <si>
    <t xml:space="preserve">ROSUVAS20MGTAB10                        </t>
  </si>
  <si>
    <t xml:space="preserve">ROSUVAS5MGTAB10                         </t>
  </si>
  <si>
    <t xml:space="preserve">ROZUCOR10MGTAB10                        </t>
  </si>
  <si>
    <t xml:space="preserve">ROZUCOR5MGTAB10                         </t>
  </si>
  <si>
    <t xml:space="preserve">OMNACORTIL10MGTABLET10                  </t>
  </si>
  <si>
    <t xml:space="preserve">OMNACORTIL20MGTABLET10                  </t>
  </si>
  <si>
    <t xml:space="preserve">OMNACORTIL40MGTABLET10                  </t>
  </si>
  <si>
    <t xml:space="preserve">OMNACORTIL5MGTABLET10                   </t>
  </si>
  <si>
    <t xml:space="preserve">WYSOLONE10MGTABLET10                    </t>
  </si>
  <si>
    <t xml:space="preserve">WYSOLONE20MGTABLET10                    </t>
  </si>
  <si>
    <t>EUGLIMP2TABLET10</t>
  </si>
  <si>
    <t>GLIZONE30MGTABLET10</t>
  </si>
  <si>
    <t xml:space="preserve">PIOZONE15MGTABLET10                     </t>
  </si>
  <si>
    <t xml:space="preserve">PIOZONE30MGTABLET10                     </t>
  </si>
  <si>
    <t xml:space="preserve">GTASE15MGTAB10                          </t>
  </si>
  <si>
    <t xml:space="preserve">GTASE30MGTAB10                          </t>
  </si>
  <si>
    <t xml:space="preserve">PANTOCID20MGTABLET10                    </t>
  </si>
  <si>
    <t xml:space="preserve">PANTOCID40MGTABLET10                    </t>
  </si>
  <si>
    <t xml:space="preserve">PANTODAC20MGTABLET10                    </t>
  </si>
  <si>
    <t xml:space="preserve">PANTODAC40MGTABLET10                    </t>
  </si>
  <si>
    <t>ZOLPANZ20MGTABLET10</t>
  </si>
  <si>
    <t xml:space="preserve">ZOLPANZ40MGTABLET10                     </t>
  </si>
  <si>
    <t xml:space="preserve">PAN20MGTAB10                            </t>
  </si>
  <si>
    <t xml:space="preserve">PAN40MGTAB10                            </t>
  </si>
  <si>
    <t xml:space="preserve">PANDTAB10                               </t>
  </si>
  <si>
    <t>NITREPIN10MGTABLET10</t>
  </si>
  <si>
    <t>NITREPIN20MGTABLET10</t>
  </si>
  <si>
    <t xml:space="preserve">CREON10000CAP10                         </t>
  </si>
  <si>
    <t xml:space="preserve">DIBITOXCAP6                             </t>
  </si>
  <si>
    <t xml:space="preserve">RICONIAGCAP                             </t>
  </si>
  <si>
    <t xml:space="preserve">ARG9GRANULES8.5GM                       </t>
  </si>
  <si>
    <t xml:space="preserve">NOCADCAP10                              </t>
  </si>
  <si>
    <t xml:space="preserve">RECHARJEPLUSCAP10                       </t>
  </si>
  <si>
    <t>NEOTREXATE2.5MGTABLET10</t>
  </si>
  <si>
    <t>LANZAP30MGCAPSULE10</t>
  </si>
  <si>
    <t xml:space="preserve">LANZOL15MGCAPSULE10                     </t>
  </si>
  <si>
    <t xml:space="preserve">LANZOL30MGCAPSULE10                     </t>
  </si>
  <si>
    <t xml:space="preserve">SCALPESHAMPOO60ML                       </t>
  </si>
  <si>
    <t xml:space="preserve">FUCIDINCRM10GM                          </t>
  </si>
  <si>
    <t xml:space="preserve">FUROXONE100MGTABLET10                   </t>
  </si>
  <si>
    <t>FLUANXOL0.5MGTABLET10</t>
  </si>
  <si>
    <t xml:space="preserve">FLUCORT0.01%LOTION15ML                  </t>
  </si>
  <si>
    <t>FLUCORT0.03%GEL15G</t>
  </si>
  <si>
    <t xml:space="preserve">FLUCORT0.03%LOTION15ML                  </t>
  </si>
  <si>
    <t xml:space="preserve">FLUCORT0.03%OINTMENT15G                 </t>
  </si>
  <si>
    <t xml:space="preserve">SOMPRAZ20MGTABLET10                     </t>
  </si>
  <si>
    <t xml:space="preserve">SOMPRAZ40MGTABLET10                     </t>
  </si>
  <si>
    <t xml:space="preserve">SZETALO10MGTAB10                        </t>
  </si>
  <si>
    <t xml:space="preserve">SZETALO20MGTAB10                        </t>
  </si>
  <si>
    <t xml:space="preserve">SZETALO5MGTAB10                         </t>
  </si>
  <si>
    <t xml:space="preserve">ALTHROCIN100MGTABLET10                  </t>
  </si>
  <si>
    <t xml:space="preserve">ELTOCIN125MGDISPTAB10                   </t>
  </si>
  <si>
    <t>ELTOCIN125MG/5MLSUSP60ML</t>
  </si>
  <si>
    <t>ELTOCIN250MGTABLET10</t>
  </si>
  <si>
    <t>ELTOCIN500MGDISPTAB10</t>
  </si>
  <si>
    <t xml:space="preserve">ERYTHROCIN100MG/5MLSUSP60               </t>
  </si>
  <si>
    <t>ERYTHROCIN100MG/MLDRP10ML</t>
  </si>
  <si>
    <t>ERYTHROCIN125MG/5MLGRA30</t>
  </si>
  <si>
    <t xml:space="preserve">ERYTHROCIN250MGTABLET10                 </t>
  </si>
  <si>
    <t xml:space="preserve">ERYTHROCIN500MGTABLET10                 </t>
  </si>
  <si>
    <t xml:space="preserve">CANDID.1%W/WCREAM15G                    </t>
  </si>
  <si>
    <t xml:space="preserve">CANDID.1%W/WLOTION15ML                  </t>
  </si>
  <si>
    <t xml:space="preserve">CANESTEN1%/MLSOLN15ML                   </t>
  </si>
  <si>
    <t xml:space="preserve">CANESTEN10MG/GCREAM15G                  </t>
  </si>
  <si>
    <t xml:space="preserve">CLOBEN1%POWDER75G                       </t>
  </si>
  <si>
    <t xml:space="preserve">MYCODERMC1%POWDER75G                    </t>
  </si>
  <si>
    <t xml:space="preserve">CANDIDEARDROP10ML                       </t>
  </si>
  <si>
    <t xml:space="preserve">CLONIL10MGTABLET10                      </t>
  </si>
  <si>
    <t xml:space="preserve">CLONIL25MGTABLET10                      </t>
  </si>
  <si>
    <t xml:space="preserve">CARISOMACOMPOUNDTABLET10                </t>
  </si>
  <si>
    <t>NATCAL1000TAB30</t>
  </si>
  <si>
    <t xml:space="preserve">ACUCALTAB10                             </t>
  </si>
  <si>
    <t>CALCIUMSANDOZINJ10ML</t>
  </si>
  <si>
    <t xml:space="preserve">CORALCALCIUM225MGTAB10                  </t>
  </si>
  <si>
    <t xml:space="preserve">MACALVITPLUSSUSP200ML                   </t>
  </si>
  <si>
    <t xml:space="preserve">OCAL500MGTAB15                          </t>
  </si>
  <si>
    <t>ATM100MG/5MLSUSP15ML</t>
  </si>
  <si>
    <t>ATM250MGTABLET6</t>
  </si>
  <si>
    <t>ATM500MGTABLET3</t>
  </si>
  <si>
    <t xml:space="preserve">AZEE200MG/5MLDRYSYP15ML                 </t>
  </si>
  <si>
    <t xml:space="preserve">AZEE250MGTABLET6                        </t>
  </si>
  <si>
    <t xml:space="preserve">AZEE500MGTABLET3                        </t>
  </si>
  <si>
    <t xml:space="preserve">AZITHRAL100MGKIDTABLET3                 </t>
  </si>
  <si>
    <t xml:space="preserve">AZITHRAL100MG/5MLLIQ15ML                </t>
  </si>
  <si>
    <t xml:space="preserve">AZITHRAL200MG/5MLLIQ15ML                </t>
  </si>
  <si>
    <t xml:space="preserve">AZITHRAL250MGTABLET6                    </t>
  </si>
  <si>
    <t xml:space="preserve">AZITHRAL500MGTABLET3                    </t>
  </si>
  <si>
    <t>AZIWOK100MGKIDTABLET3</t>
  </si>
  <si>
    <t>AZIWOK200MG/5MLLIQ15ML</t>
  </si>
  <si>
    <t xml:space="preserve">AZIWOK250MGTABLET6                      </t>
  </si>
  <si>
    <t>AZIWOKDRYSYP100MG15ML</t>
  </si>
  <si>
    <t xml:space="preserve">AZORAN50MGTABLET10                      </t>
  </si>
  <si>
    <t>ARPITOR10MGTAB10</t>
  </si>
  <si>
    <t>ATHEROCHEK10MGTABLET10</t>
  </si>
  <si>
    <t>ATHEROCHEK5MGTABLET10</t>
  </si>
  <si>
    <t>AOCORETABLET10</t>
  </si>
  <si>
    <t xml:space="preserve">ATOREC10MGTABLET10                      </t>
  </si>
  <si>
    <t xml:space="preserve">ATOREC20MGTABLET10                      </t>
  </si>
  <si>
    <t xml:space="preserve">ATOREC5MGTABLET10                       </t>
  </si>
  <si>
    <t xml:space="preserve">ATORECEZTAB10                           </t>
  </si>
  <si>
    <t xml:space="preserve">ATORFIT10MGTABLET10                     </t>
  </si>
  <si>
    <t xml:space="preserve">ATORFIT20MGTABLET10                     </t>
  </si>
  <si>
    <t xml:space="preserve">ATORFIT5MGTABLET10                      </t>
  </si>
  <si>
    <t>ATORIL20MGTABLET10</t>
  </si>
  <si>
    <t xml:space="preserve">ATORIN10MGTABLET10                      </t>
  </si>
  <si>
    <t xml:space="preserve">ATORIN20MGTABLET10                      </t>
  </si>
  <si>
    <t xml:space="preserve">ATORIN5MGTABLET10                       </t>
  </si>
  <si>
    <t xml:space="preserve">ATORLIP5MGTABLET10                      </t>
  </si>
  <si>
    <t xml:space="preserve">ATORLIPEZTABLET10                       </t>
  </si>
  <si>
    <t xml:space="preserve">ATORLIPFTABLET10                        </t>
  </si>
  <si>
    <t>ATORMAC5MGTABLET10</t>
  </si>
  <si>
    <t xml:space="preserve">ATORVAASP10/75MGCAP10                   </t>
  </si>
  <si>
    <t>AVAS5MGTABLET10</t>
  </si>
  <si>
    <t xml:space="preserve">AZTOREZTAB10                            </t>
  </si>
  <si>
    <t xml:space="preserve">AZTOR5MGTABLET10                        </t>
  </si>
  <si>
    <t xml:space="preserve">STATOR10MGTABLET10                      </t>
  </si>
  <si>
    <t xml:space="preserve">STATOR20MGTABLET10                      </t>
  </si>
  <si>
    <t xml:space="preserve">TGTORPLUSCAPSULE10                      </t>
  </si>
  <si>
    <t>TGRTAB10</t>
  </si>
  <si>
    <t>TONACTASP75CAPSULE10</t>
  </si>
  <si>
    <t xml:space="preserve">TONACTEZTABLET10                        </t>
  </si>
  <si>
    <t xml:space="preserve">TONACTFORTETABLET10                     </t>
  </si>
  <si>
    <t xml:space="preserve">TONACTPLUSTABLET10                      </t>
  </si>
  <si>
    <t xml:space="preserve">TONACTTGTABLET10                        </t>
  </si>
  <si>
    <t xml:space="preserve">VASOLIP10MGTAB10                        </t>
  </si>
  <si>
    <t xml:space="preserve">XTOR10MGTABLET10                        </t>
  </si>
  <si>
    <t xml:space="preserve">XTOR20MGTABLET10                        </t>
  </si>
  <si>
    <t xml:space="preserve">XTOR5MGTAB10                            </t>
  </si>
  <si>
    <t xml:space="preserve">ASCORILCSYRUP50ML                       </t>
  </si>
  <si>
    <t xml:space="preserve">ASCORILDSYRUP100ML                      </t>
  </si>
  <si>
    <t xml:space="preserve">COREXDXSYRUP100ML                       </t>
  </si>
  <si>
    <t xml:space="preserve">COREXDXSYRUP50ML                        </t>
  </si>
  <si>
    <t xml:space="preserve">DELETUSTABLET10                         </t>
  </si>
  <si>
    <t xml:space="preserve">MITSLINCTUSCO SYP100                    </t>
  </si>
  <si>
    <t>MITSLINCTUSDXSYRUP60ML</t>
  </si>
  <si>
    <t>TRIAMINICCSSYRUP60ML</t>
  </si>
  <si>
    <t>TUSQDLIQUID100ML</t>
  </si>
  <si>
    <t xml:space="preserve">ATOZDROPS15ML                           </t>
  </si>
  <si>
    <t xml:space="preserve">ATOZSYRUP100ML                          </t>
  </si>
  <si>
    <t xml:space="preserve">A TO Z  TABLET 15                       </t>
  </si>
  <si>
    <t>ANTOXY1TAB10</t>
  </si>
  <si>
    <t xml:space="preserve">ANTOXYLFORTECAP15                       </t>
  </si>
  <si>
    <t>BETASCLEROBIONCAPSULE10</t>
  </si>
  <si>
    <t xml:space="preserve">CARNITOR500MGTABLET10                   </t>
  </si>
  <si>
    <t xml:space="preserve">CAROFITTABLET10                         </t>
  </si>
  <si>
    <t xml:space="preserve">CAROFITDTABLET10                        </t>
  </si>
  <si>
    <t xml:space="preserve">DIAVITCAPSULE10                         </t>
  </si>
  <si>
    <t>ECAROTINCAPSULE10</t>
  </si>
  <si>
    <t xml:space="preserve">FREECADCAPSULE15                        </t>
  </si>
  <si>
    <t>GLAMSOFTGELCAPSULE10</t>
  </si>
  <si>
    <t xml:space="preserve">IOZEALCAPSULE10                         </t>
  </si>
  <si>
    <t>MIXCAROTINCAPSULE10</t>
  </si>
  <si>
    <t xml:space="preserve">OXIDONCAPSULE10                         </t>
  </si>
  <si>
    <t xml:space="preserve">OXYACECAP10                             </t>
  </si>
  <si>
    <t xml:space="preserve">VITOMINZDROPS15ML                       </t>
  </si>
  <si>
    <t xml:space="preserve">VITOMINZSYRUP200ML                      </t>
  </si>
  <si>
    <t>MILKOFMAGNESIA8%LIQ110M</t>
  </si>
  <si>
    <t>MILKOFMAGNESIA8%LIQ340M</t>
  </si>
  <si>
    <t xml:space="preserve">MUCAINEGEL200ML                         </t>
  </si>
  <si>
    <t>RIFLUXTABLET15</t>
  </si>
  <si>
    <t xml:space="preserve">RIFLUXTABLET8                           </t>
  </si>
  <si>
    <t xml:space="preserve">RIFLUXFORTETABLET8                      </t>
  </si>
  <si>
    <t xml:space="preserve">TRICAINEMPSGEL180ML                     </t>
  </si>
  <si>
    <t xml:space="preserve">DENSICAL ALPHA  CAPSULE 15              </t>
  </si>
  <si>
    <t xml:space="preserve">BIOD3CAP10                              </t>
  </si>
  <si>
    <t xml:space="preserve">BIOD3PLUSCAP10                          </t>
  </si>
  <si>
    <t xml:space="preserve">COQCAP10                                </t>
  </si>
  <si>
    <t xml:space="preserve">COQFORTECAP10                           </t>
  </si>
  <si>
    <t xml:space="preserve">VIBACTCAP                               </t>
  </si>
  <si>
    <t xml:space="preserve">ABSOLUTDMCAP10                          </t>
  </si>
  <si>
    <t xml:space="preserve">MCBM69TABLET10                          </t>
  </si>
  <si>
    <t>MECOBA500MCGTABLET10</t>
  </si>
  <si>
    <t xml:space="preserve">METHYCOBAL500MCGINJ1ML                  </t>
  </si>
  <si>
    <t xml:space="preserve">UNICOBAL0.5MGTABLET10                   </t>
  </si>
  <si>
    <t xml:space="preserve">METNEUROBIONCAPSULE10                   </t>
  </si>
  <si>
    <t xml:space="preserve">VENLORXR150MGCAPXR10                    </t>
  </si>
  <si>
    <t xml:space="preserve">VENLORXR37.5MGCAPXR10                   </t>
  </si>
  <si>
    <t xml:space="preserve">VENLORXR75MGCAPXR10                     </t>
  </si>
  <si>
    <t>FRUSEMENE20MGTABLET10</t>
  </si>
  <si>
    <t>FRUSEMENE40MGTABLET10</t>
  </si>
  <si>
    <t>TRUSTYLEXP.SYRUP100ML</t>
  </si>
  <si>
    <t xml:space="preserve">BRICAREXASYRUP100ML                     </t>
  </si>
  <si>
    <t xml:space="preserve">TELISTA20MGTABLET10                     </t>
  </si>
  <si>
    <t xml:space="preserve">TELISTA40MGTABLET10                     </t>
  </si>
  <si>
    <t xml:space="preserve">TELISTAHTABLET10                        </t>
  </si>
  <si>
    <t xml:space="preserve">TELISTARMTABLET10                       </t>
  </si>
  <si>
    <t xml:space="preserve">TELPRES20MGTABLET10                     </t>
  </si>
  <si>
    <t xml:space="preserve">TELPRES40MGTABLET10                     </t>
  </si>
  <si>
    <t xml:space="preserve">TELPRESH40MGTABLET10                    </t>
  </si>
  <si>
    <t xml:space="preserve">TELSAR20MGTABLET10                      </t>
  </si>
  <si>
    <t xml:space="preserve">TELSAR40MGTABLET10                      </t>
  </si>
  <si>
    <t xml:space="preserve">TELSARHTABLET10                         </t>
  </si>
  <si>
    <t xml:space="preserve">TELSARTAN20MGTABLET10                   </t>
  </si>
  <si>
    <t xml:space="preserve">TELSARTAN40MGTABLET10                   </t>
  </si>
  <si>
    <t xml:space="preserve">CONTIFLOOD0.2MGCAP10                    </t>
  </si>
  <si>
    <t xml:space="preserve">SIMCARD5MGTABLET10                      </t>
  </si>
  <si>
    <t>SIMSTAT10MGTABLET10</t>
  </si>
  <si>
    <t xml:space="preserve">SIMVAS10MGTABLET10                      </t>
  </si>
  <si>
    <t xml:space="preserve">SIMVAS 20MG TABLET 10                   </t>
  </si>
  <si>
    <t>SIMVAS5MGTABLET15</t>
  </si>
  <si>
    <t>SIMVASTOL10MGTABLET10</t>
  </si>
  <si>
    <t>SIMVASTOL20MGTABLET10</t>
  </si>
  <si>
    <t>SIMVASTOL5MGTABLET10</t>
  </si>
  <si>
    <t>SIMVOFIX10MGTABLET10</t>
  </si>
  <si>
    <t>SIMVOFIX20MGTABLET10</t>
  </si>
  <si>
    <t xml:space="preserve">SIMVOTINEZ10MGTAB10                     </t>
  </si>
  <si>
    <t xml:space="preserve">SIMVOTINEZ20MGTAB10                     </t>
  </si>
  <si>
    <t>ZOSTATAB40MG6</t>
  </si>
  <si>
    <t xml:space="preserve">ASTHALINRESPSOLN.5MG15                  </t>
  </si>
  <si>
    <t xml:space="preserve">ASTHALINRESPSOLN2.5MG2.5                </t>
  </si>
  <si>
    <t xml:space="preserve">EUREPA0.5MGTABLET10                     </t>
  </si>
  <si>
    <t xml:space="preserve">BETACAPTR40MGCAPTR10                    </t>
  </si>
  <si>
    <t xml:space="preserve">BETACAPTR80MGCAPTR10                    </t>
  </si>
  <si>
    <t xml:space="preserve">CIPLAR10MGTABLET10                      </t>
  </si>
  <si>
    <t xml:space="preserve">CIPLAR40MGTABLET10                      </t>
  </si>
  <si>
    <t xml:space="preserve">INDERAL10MGTABLET10                     </t>
  </si>
  <si>
    <t xml:space="preserve">INDERAL40MGTABLET10                     </t>
  </si>
  <si>
    <t>INDERAL80MGTABLET10</t>
  </si>
  <si>
    <t>PRASTATIN20MGTAB10</t>
  </si>
  <si>
    <t xml:space="preserve">COVERSYL2MGTABLET10                     </t>
  </si>
  <si>
    <t xml:space="preserve">COVERSYL4MGTABLET10                     </t>
  </si>
  <si>
    <t xml:space="preserve">CALPOL150MG/MLDROPS15ML                 </t>
  </si>
  <si>
    <t xml:space="preserve">DOLOPAR125MG/5MLSUSP60ML                </t>
  </si>
  <si>
    <t xml:space="preserve">PYRIGESIC125MG/5MLSYP60ML               </t>
  </si>
  <si>
    <t xml:space="preserve">PYRIGESIC500MGTABLET10                  </t>
  </si>
  <si>
    <t>ULTRAGIN125MG/5MLSUSP60ML</t>
  </si>
  <si>
    <t xml:space="preserve">EMESET2MG/5MLSYRUP30ML                  </t>
  </si>
  <si>
    <t xml:space="preserve">GLINATE120MGTABLET10                    </t>
  </si>
  <si>
    <t>GLINATE60MGTABLET10</t>
  </si>
  <si>
    <t xml:space="preserve">MONTAIR10MGTABLET10                     </t>
  </si>
  <si>
    <t xml:space="preserve">MONTAIR5MGTABLET10                      </t>
  </si>
  <si>
    <t xml:space="preserve">CYNOMYCIN100MGCAPSULE4                  </t>
  </si>
  <si>
    <t xml:space="preserve">CYNOMYCIN50MGCAPSULE6                   </t>
  </si>
  <si>
    <t xml:space="preserve">MEBASPATAB10                            </t>
  </si>
  <si>
    <t>MEBASPSALTAB10</t>
  </si>
  <si>
    <t xml:space="preserve">MEBEXSUSP30ML                           </t>
  </si>
  <si>
    <t xml:space="preserve">MEBEX  TABLET 100 MG 6                  </t>
  </si>
  <si>
    <t>MEBEX PLUS  TABLET 2</t>
  </si>
  <si>
    <t xml:space="preserve">DUVADILAN10MGTABLET50                   </t>
  </si>
  <si>
    <t>ATARAX25MG/MLINJ2ML</t>
  </si>
  <si>
    <t xml:space="preserve">ATARAX6MG/MLDROPS15ML                   </t>
  </si>
  <si>
    <t>PRUGO25MGTABLET10</t>
  </si>
  <si>
    <t xml:space="preserve">GLYREE1MGTAB10                          </t>
  </si>
  <si>
    <t>GLYREE2MGTAB10</t>
  </si>
  <si>
    <t xml:space="preserve">GP1TAB10                                </t>
  </si>
  <si>
    <t xml:space="preserve">GP2TAB10                                </t>
  </si>
  <si>
    <t xml:space="preserve">AZULIX1MGTABLET10                       </t>
  </si>
  <si>
    <t xml:space="preserve">BETAGLIM1MGTABLET10                     </t>
  </si>
  <si>
    <t xml:space="preserve">BETAGLIM2MGTABLET10                     </t>
  </si>
  <si>
    <t>BETAGLIM4MGTABLET10</t>
  </si>
  <si>
    <t xml:space="preserve">DIAPRIDE1MGTABLET10                     </t>
  </si>
  <si>
    <t xml:space="preserve">DIAPRIDE2MGTABLET10                     </t>
  </si>
  <si>
    <t xml:space="preserve">EUGLIM1MGTABLET10                       </t>
  </si>
  <si>
    <t xml:space="preserve">EUGLIM2MGTABLET10                       </t>
  </si>
  <si>
    <t>EUGLIM4MGTABLET10</t>
  </si>
  <si>
    <t xml:space="preserve">GEPRIDE1MGTABLET10                      </t>
  </si>
  <si>
    <t xml:space="preserve">GEPRIDE2MGTABLET10                      </t>
  </si>
  <si>
    <t xml:space="preserve">GLADOR1MGTABLET10                       </t>
  </si>
  <si>
    <t xml:space="preserve">GLADOR2MGTABLET10                       </t>
  </si>
  <si>
    <t xml:space="preserve">GLIMIPREX1MGTABLET10                    </t>
  </si>
  <si>
    <t>GLIMIPREX2MGTABLET10</t>
  </si>
  <si>
    <t xml:space="preserve">GLIMIPREX4MGTABLET10                    </t>
  </si>
  <si>
    <t xml:space="preserve">GLIMPID1MGTABLET10                      </t>
  </si>
  <si>
    <t xml:space="preserve">GLIMPID2MGTABLET10                      </t>
  </si>
  <si>
    <t xml:space="preserve">GLIMY4MGTABLET                          </t>
  </si>
  <si>
    <t xml:space="preserve">ZORYL1MGTABLET10                        </t>
  </si>
  <si>
    <t xml:space="preserve">ZORYL3MGTABLET10                        </t>
  </si>
  <si>
    <t xml:space="preserve">FLUNARIN10MGTABLET10                    </t>
  </si>
  <si>
    <t xml:space="preserve">FLUNARIN5MGTABLET10                     </t>
  </si>
  <si>
    <t xml:space="preserve">SIBELIUM10MGTABLET10                    </t>
  </si>
  <si>
    <t xml:space="preserve">SIBELIUM5MGTABLET10                     </t>
  </si>
  <si>
    <t xml:space="preserve">FUSYS150MGTABLET10                      </t>
  </si>
  <si>
    <t xml:space="preserve">SYSCAN150MGCAPSULE1                     </t>
  </si>
  <si>
    <t xml:space="preserve">ZOCON150MGTABLET1                       </t>
  </si>
  <si>
    <t xml:space="preserve">FINASTTAB5MG10                          </t>
  </si>
  <si>
    <t xml:space="preserve">FINAXTABLET10                           </t>
  </si>
  <si>
    <t xml:space="preserve">FINPECIATABLET10                        </t>
  </si>
  <si>
    <t xml:space="preserve">FENOLIPTABLET10                         </t>
  </si>
  <si>
    <t xml:space="preserve">LIPICARD160MGCAP7                       </t>
  </si>
  <si>
    <t xml:space="preserve">MIGRANILTAB1+100MG10                    </t>
  </si>
  <si>
    <t xml:space="preserve">DOXT100MGTABLET10                       </t>
  </si>
  <si>
    <t>DOXT50MGTABLET10</t>
  </si>
  <si>
    <t xml:space="preserve">DOXY1100MGTABLET8                       </t>
  </si>
  <si>
    <t>DOXY1200MGTABLET6</t>
  </si>
  <si>
    <t xml:space="preserve">DOXY150MGTABLET6                        </t>
  </si>
  <si>
    <t xml:space="preserve">DOXY1LCAP8                              </t>
  </si>
  <si>
    <t>MINICYCLINE50/5MLDRYSYP10</t>
  </si>
  <si>
    <t xml:space="preserve">DOMSTAL10MGDISPTAB10                    </t>
  </si>
  <si>
    <t xml:space="preserve">DOMPERI5MGTABLET10                      </t>
  </si>
  <si>
    <t>DOMPERON1MG/MLSUSP30ML</t>
  </si>
  <si>
    <t xml:space="preserve">DOMPERONTAB10MG10                       </t>
  </si>
  <si>
    <t>DOMSTAL10MGMELTINGTAB10</t>
  </si>
  <si>
    <t>DOMSTAL20MGTABLET10</t>
  </si>
  <si>
    <t xml:space="preserve">DOMSTAL5MGDISPTAB10                     </t>
  </si>
  <si>
    <t xml:space="preserve">DOMSTAL5MGMELTINGTAB10                  </t>
  </si>
  <si>
    <t>DOMSTALPTABLET10</t>
  </si>
  <si>
    <t>GASTRACTIV1MG/MLSUSP30ML</t>
  </si>
  <si>
    <t xml:space="preserve">GASTRACTIV10MGTABLET10                  </t>
  </si>
  <si>
    <t xml:space="preserve">CATASPATABLET10                         </t>
  </si>
  <si>
    <t xml:space="preserve">CYCLOPAMDROPS10ML                       </t>
  </si>
  <si>
    <t>CYCLOPAM 10 MG INJECTION 2ML</t>
  </si>
  <si>
    <t xml:space="preserve">MEFTALSPASSUSPENSION30ML                </t>
  </si>
  <si>
    <t xml:space="preserve">SPASMINDONTABLET10                      </t>
  </si>
  <si>
    <t>SPASMELANTAB10</t>
  </si>
  <si>
    <t xml:space="preserve">GOUTNILTAB0.5MG10                       </t>
  </si>
  <si>
    <t xml:space="preserve">CERUVINAF75+150CAP10                    </t>
  </si>
  <si>
    <t xml:space="preserve">CLAVIX75MGTABLET10                      </t>
  </si>
  <si>
    <t xml:space="preserve">CLODRELPLUSTABLET10                     </t>
  </si>
  <si>
    <t xml:space="preserve">CLOFLOWPLUS75/150MGCAP10                </t>
  </si>
  <si>
    <t xml:space="preserve">CLOFLOWTABLET10                         </t>
  </si>
  <si>
    <t xml:space="preserve">CLOPITABA150CAPSULE10                   </t>
  </si>
  <si>
    <t xml:space="preserve">CLOPITABA75CAPSULE10                    </t>
  </si>
  <si>
    <t xml:space="preserve">CLOPIVASAP150MGTABLET10                 </t>
  </si>
  <si>
    <t xml:space="preserve">CLOPIVASAP75MGTABLET10                  </t>
  </si>
  <si>
    <t xml:space="preserve">DEPLATT150MGTABLET10                    </t>
  </si>
  <si>
    <t xml:space="preserve">DEPLATT75MGTABLET10                     </t>
  </si>
  <si>
    <t xml:space="preserve">DEPLATTA150TABLET10                     </t>
  </si>
  <si>
    <t xml:space="preserve">DEPLATTA75MGTABLET                      </t>
  </si>
  <si>
    <t xml:space="preserve">NOKLOT75MGTABLET10                      </t>
  </si>
  <si>
    <t xml:space="preserve">STROMIX75MGTABLET10                     </t>
  </si>
  <si>
    <t xml:space="preserve">STROMIXA150CAPSULE                      </t>
  </si>
  <si>
    <t xml:space="preserve">STROMIXA75MGCAP10                       </t>
  </si>
  <si>
    <t xml:space="preserve">CINZAN25MGTABLET10                      </t>
  </si>
  <si>
    <t xml:space="preserve">CINZAN 75 MG TABLET 10                  </t>
  </si>
  <si>
    <t xml:space="preserve">DIZIRON25MGTABLET10                     </t>
  </si>
  <si>
    <t>DIZIRON75MGTABFORTE10</t>
  </si>
  <si>
    <t>DOMSTALCZTABLET10</t>
  </si>
  <si>
    <t xml:space="preserve">STUGERON25MGTABLET25                    </t>
  </si>
  <si>
    <t>STUGERON75MGTABFORTE20</t>
  </si>
  <si>
    <t xml:space="preserve">STUGILTABLET6                           </t>
  </si>
  <si>
    <t>VERTIGON25MGTABLET10</t>
  </si>
  <si>
    <t>VERTIGON75MGTABFORTE10</t>
  </si>
  <si>
    <t xml:space="preserve">LARIAGO50MG/5MLSUSP60ML                 </t>
  </si>
  <si>
    <t xml:space="preserve">RESOCHIN250MGTABLET12                   </t>
  </si>
  <si>
    <t xml:space="preserve">NIVAQUINEP250MGTABLET10                 </t>
  </si>
  <si>
    <t xml:space="preserve">VERTIN16MGTABLET10                      </t>
  </si>
  <si>
    <t>NOVAMOX100MG/MLDROPS10ML</t>
  </si>
  <si>
    <t>NOVAMOX500MGCAPSULE3</t>
  </si>
  <si>
    <t xml:space="preserve">AMPOXINLB500GMCAP10                     </t>
  </si>
  <si>
    <t xml:space="preserve">AROFFTAB                                </t>
  </si>
  <si>
    <t>MOVIZ100MGTAB10</t>
  </si>
  <si>
    <t xml:space="preserve">AROFFSRTAB                              </t>
  </si>
  <si>
    <t xml:space="preserve">ACENACPTAB                              </t>
  </si>
  <si>
    <t xml:space="preserve">ACENACTAB10                             </t>
  </si>
  <si>
    <t xml:space="preserve">HIFENACTAB10                            </t>
  </si>
  <si>
    <t xml:space="preserve">EVION CREAM E CRM 60GM                  </t>
  </si>
  <si>
    <t>COVITAPLUS20010CAP</t>
  </si>
  <si>
    <t>COVITAPLUS400MGCAP10</t>
  </si>
  <si>
    <t xml:space="preserve">BLONG100MGTABLET30                      </t>
  </si>
  <si>
    <t xml:space="preserve">BLONGFTABLET30                          </t>
  </si>
  <si>
    <t>CALCIUMPANTOT50MGTAB10</t>
  </si>
  <si>
    <t xml:space="preserve">BENALGIS75MGTABLET10                    </t>
  </si>
  <si>
    <t xml:space="preserve">DYTOR10MGTABLET10                       </t>
  </si>
  <si>
    <t xml:space="preserve">DYTOR100MGTABLET10                      </t>
  </si>
  <si>
    <t>TINADERM10MG/MLSOLN20ML</t>
  </si>
  <si>
    <t>TINADERMMCREAM10G</t>
  </si>
  <si>
    <t>PROXYVONMRTABLET10</t>
  </si>
  <si>
    <t>TIZAFENTABLET10</t>
  </si>
  <si>
    <t xml:space="preserve">TIZAN2MGTABLET10                        </t>
  </si>
  <si>
    <t>TIZAN4MGTABLET10</t>
  </si>
  <si>
    <t>TIZAN6MGTABSR10</t>
  </si>
  <si>
    <t>TINI300MGTABLET10</t>
  </si>
  <si>
    <t xml:space="preserve">TINI500MGTABLET10                       </t>
  </si>
  <si>
    <t xml:space="preserve">TINIBA300MGTABLET10                     </t>
  </si>
  <si>
    <t xml:space="preserve">TINIBA500MGTABLET10                     </t>
  </si>
  <si>
    <t xml:space="preserve">URIMAX0.2MGCAPSULE10                    </t>
  </si>
  <si>
    <t xml:space="preserve">URIMAX0.4MGCAPSULE15                    </t>
  </si>
  <si>
    <t xml:space="preserve">URIMAXFCAPSULE10                        </t>
  </si>
  <si>
    <t xml:space="preserve">ROVAMYCINFORTE1.5M.I.U10                </t>
  </si>
  <si>
    <t xml:space="preserve">SERTA100MGTABLET10                      </t>
  </si>
  <si>
    <t xml:space="preserve">SELGINTABLET10                          </t>
  </si>
  <si>
    <t xml:space="preserve">ATPURE12.5MGTABLET14                    </t>
  </si>
  <si>
    <t xml:space="preserve">ATPURE25MGTABLET14                      </t>
  </si>
  <si>
    <t>ATPURE50MGTABLET14</t>
  </si>
  <si>
    <t xml:space="preserve">ASTHALIN2MG/5MLSYP100ML                 </t>
  </si>
  <si>
    <t xml:space="preserve">ASTHALINNHECO100MCG400MD                </t>
  </si>
  <si>
    <t xml:space="preserve">SALMODILEXPSYRUP110ML                   </t>
  </si>
  <si>
    <t>VENTORLIN4MGCAPCR10</t>
  </si>
  <si>
    <t xml:space="preserve">VENTORLIN8MGCAPCR10                     </t>
  </si>
  <si>
    <t xml:space="preserve">HISTAC150TABEFFERVESCENT2               </t>
  </si>
  <si>
    <t xml:space="preserve">HISTACTAB300MG10                        </t>
  </si>
  <si>
    <t xml:space="preserve">RANTACDTAB10                            </t>
  </si>
  <si>
    <t>PMQINGA7.5MGTABLET10</t>
  </si>
  <si>
    <t>OCIDQRS20MGTAB10</t>
  </si>
  <si>
    <t xml:space="preserve">NIMULID50MG/5MLSUSP30ML                 </t>
  </si>
  <si>
    <t>CALBLOC10MGCAPSULE10</t>
  </si>
  <si>
    <t xml:space="preserve">CALBLOC10MGTABRETARD10                  </t>
  </si>
  <si>
    <t xml:space="preserve">CALBLOC20MGTABRETARD10                  </t>
  </si>
  <si>
    <t>CALCIGARD10MGCAPSULE10</t>
  </si>
  <si>
    <t>CALCIGARD5MGCAPSULE10</t>
  </si>
  <si>
    <t>CARDULES10MGCAPSULE10</t>
  </si>
  <si>
    <t xml:space="preserve">CARDULES5MGCAPSULE10                    </t>
  </si>
  <si>
    <t xml:space="preserve">CARDULESCAP10MGRETARD10                 </t>
  </si>
  <si>
    <t xml:space="preserve">CARDULESCAP20MGRETAR]10                 </t>
  </si>
  <si>
    <t xml:space="preserve">DEPICOR10MGCAPSULE10                    </t>
  </si>
  <si>
    <t>DEPICOR5MGCAPSULE10</t>
  </si>
  <si>
    <t>DEPICORSR10MGTABSR20</t>
  </si>
  <si>
    <t xml:space="preserve">DEPICORSR20MGTABSR20                    </t>
  </si>
  <si>
    <t xml:space="preserve">DEPIN10MGCAPSULE30                      </t>
  </si>
  <si>
    <t>DECADURABOLIN100MGINJ1</t>
  </si>
  <si>
    <t xml:space="preserve">ELOCON0.10%CREAM5G                      </t>
  </si>
  <si>
    <t xml:space="preserve">ELOCON0.10%LOTION5ML                    </t>
  </si>
  <si>
    <t xml:space="preserve">ELOCON0.10%OINTMENT5G                   </t>
  </si>
  <si>
    <t xml:space="preserve">BETALOC100MGTABLET10                    </t>
  </si>
  <si>
    <t xml:space="preserve">METXL100MGTABLET10                      </t>
  </si>
  <si>
    <t xml:space="preserve">METXL12.5MGTABLET10                     </t>
  </si>
  <si>
    <t xml:space="preserve">METXL25MGTABLET10                       </t>
  </si>
  <si>
    <t xml:space="preserve">METXL50MGTABLET10                       </t>
  </si>
  <si>
    <t xml:space="preserve">METOLAR25MGTABLET10                     </t>
  </si>
  <si>
    <t xml:space="preserve">METOLAR50MGTABLET10                     </t>
  </si>
  <si>
    <t xml:space="preserve">MESACOL400MGTABLET10                    </t>
  </si>
  <si>
    <t xml:space="preserve">ROVACORTAB10MG10                        </t>
  </si>
  <si>
    <t xml:space="preserve">ROVACORTAB20MG10                        </t>
  </si>
  <si>
    <t xml:space="preserve">LOPAMIDE2MGTABLET10                     </t>
  </si>
  <si>
    <t xml:space="preserve">RIDOL2MGTABLET10                        </t>
  </si>
  <si>
    <t xml:space="preserve">IMOSECMCAP4                             </t>
  </si>
  <si>
    <t xml:space="preserve">CIPRIL10MGTABLET10                      </t>
  </si>
  <si>
    <t xml:space="preserve">CIPRIL2.5MGTABLET10                     </t>
  </si>
  <si>
    <t xml:space="preserve">CIPRIL5MGTABLET10                       </t>
  </si>
  <si>
    <t xml:space="preserve">HIPRIL5MGTABLET10                       </t>
  </si>
  <si>
    <t xml:space="preserve">LIPRIL10MGTABLET15                      </t>
  </si>
  <si>
    <t>LIPRILAMTABLET</t>
  </si>
  <si>
    <t>ZESTRIL20MGTABLET7</t>
  </si>
  <si>
    <t xml:space="preserve">NUCARNIT500MGCAP10                      </t>
  </si>
  <si>
    <t xml:space="preserve">LORVAS1.5MGTABSR10                      </t>
  </si>
  <si>
    <t xml:space="preserve">LORVAS2.5MGTABLET10                     </t>
  </si>
  <si>
    <t>DEPSOL25MGTABLET10</t>
  </si>
  <si>
    <t xml:space="preserve">ANTIDEPTAB25MG10                        </t>
  </si>
  <si>
    <t xml:space="preserve">GLUSENS1MGTAB10                         </t>
  </si>
  <si>
    <t>GLUSENS2MGTAB10</t>
  </si>
  <si>
    <t xml:space="preserve">DIANORM80MGTABLET20                     </t>
  </si>
  <si>
    <t xml:space="preserve">EUCLIDE40MGTABLET10                     </t>
  </si>
  <si>
    <t xml:space="preserve">EUCLIDE80MGTABLET10                     </t>
  </si>
  <si>
    <t xml:space="preserve">GLYCHEK40MGTABLET10                     </t>
  </si>
  <si>
    <t xml:space="preserve">GLYGARD80MGTABLET10                     </t>
  </si>
  <si>
    <t>GLYRED40MGTABLET10</t>
  </si>
  <si>
    <t xml:space="preserve">GLYRED80MGTABLET10                      </t>
  </si>
  <si>
    <t xml:space="preserve">MCLAZIDE80MGTAB10                       </t>
  </si>
  <si>
    <t xml:space="preserve">MCLAZIDEMTAB10                          </t>
  </si>
  <si>
    <t>GARAMYCIN20MGINJ2ML</t>
  </si>
  <si>
    <t>GENTAMYCINFULFORD80MGINJ2</t>
  </si>
  <si>
    <t>GENTICYN20MGINJECTION2ML</t>
  </si>
  <si>
    <t xml:space="preserve">SOFRAMYCINSKINCRM100G                   </t>
  </si>
  <si>
    <t xml:space="preserve">SOFRAMYCIN0.005DROPS5ML                 </t>
  </si>
  <si>
    <t xml:space="preserve">DAFLON500MGTABLET10                     </t>
  </si>
  <si>
    <t xml:space="preserve">GANATON50MGTABLET10                     </t>
  </si>
  <si>
    <t>TONATE50MGTABLET10</t>
  </si>
  <si>
    <t xml:space="preserve">FELOGARD2.5MGTABLET10                   </t>
  </si>
  <si>
    <t xml:space="preserve">FELOGARDTAB10MG10                       </t>
  </si>
  <si>
    <t xml:space="preserve">FELOGARDTAB5MG10                        </t>
  </si>
  <si>
    <t>PLENDIL2.5MGTABLET10</t>
  </si>
  <si>
    <t>PLENDIL5MGTABLET10</t>
  </si>
  <si>
    <t>FAMOWAL20MGTABLET14</t>
  </si>
  <si>
    <t>FAMOWAL40MGTABLET14</t>
  </si>
  <si>
    <t xml:space="preserve">FAMTAC20MGTABLET14                      </t>
  </si>
  <si>
    <t xml:space="preserve">FAMTAC40MGTABLET14                      </t>
  </si>
  <si>
    <t xml:space="preserve">TOPCID20MGTABLET14                      </t>
  </si>
  <si>
    <t xml:space="preserve">TOPCID40MGTABLET14                      </t>
  </si>
  <si>
    <t>TOPCIDCT10MGCHEWABLETAB14</t>
  </si>
  <si>
    <t xml:space="preserve">COMBUNEXTABS800+300MG10                 </t>
  </si>
  <si>
    <t xml:space="preserve">VASOGRAINTABLET10                       </t>
  </si>
  <si>
    <t xml:space="preserve">DESVALER500MGTABLET10                   </t>
  </si>
  <si>
    <t>DIVALPRO250MGTABLET10</t>
  </si>
  <si>
    <t xml:space="preserve">ALTRAFLAM-PTAB                          </t>
  </si>
  <si>
    <t xml:space="preserve">VOVERANTHERMAGEL30GM                    </t>
  </si>
  <si>
    <t xml:space="preserve">CLONOTRIL0.25MGTABLET10                 </t>
  </si>
  <si>
    <t xml:space="preserve">CLONOTRIL0.5MGTABLET10                  </t>
  </si>
  <si>
    <t xml:space="preserve">EPITRIL0.5MGTABLET10                    </t>
  </si>
  <si>
    <t xml:space="preserve">EPITRIL2MGTABLET10                      </t>
  </si>
  <si>
    <t xml:space="preserve">CLONATEONT30GM                          </t>
  </si>
  <si>
    <t>EXCEL0.05%CREAM15G</t>
  </si>
  <si>
    <t>EXCELGCRM10GM</t>
  </si>
  <si>
    <t xml:space="preserve">TENOVATEOINTMENT15G                     </t>
  </si>
  <si>
    <t>TENOVATE0.05%CREAM15G</t>
  </si>
  <si>
    <t xml:space="preserve">TENOVATECRM30GM                         </t>
  </si>
  <si>
    <t>ZETALO10MGTABLET10</t>
  </si>
  <si>
    <t xml:space="preserve">ZETALO20MGTABLET10                      </t>
  </si>
  <si>
    <t xml:space="preserve">CETIRIZ-DTAB10                          </t>
  </si>
  <si>
    <t>CETIRIZ10MGTABLET10</t>
  </si>
  <si>
    <t>CETIRIZ5MG/5MLSYRUP30ML</t>
  </si>
  <si>
    <t xml:space="preserve">CETZINEATAB10                           </t>
  </si>
  <si>
    <t xml:space="preserve">CZ35MG/5MLSYRUP60                       </t>
  </si>
  <si>
    <t xml:space="preserve">ZYNCET5MG/5MLSUSP60ML                   </t>
  </si>
  <si>
    <t>CEFF100MG/MLDROPS10ML</t>
  </si>
  <si>
    <t xml:space="preserve">CEFTUM125MGCAPTAB4                      </t>
  </si>
  <si>
    <t xml:space="preserve">CEFTUM250MGCAPTAB4                      </t>
  </si>
  <si>
    <t xml:space="preserve">CEFTUM500MGCAPTAB4                      </t>
  </si>
  <si>
    <t xml:space="preserve">CETIL 250 MG TABLET FILM COATED 10      </t>
  </si>
  <si>
    <t xml:space="preserve">CETIL 500 MG TABLET FILM COATED 10      </t>
  </si>
  <si>
    <t xml:space="preserve">CEFADROX125MGKIDTAB10                   </t>
  </si>
  <si>
    <t>CEFADROX125REDIUSE30</t>
  </si>
  <si>
    <t xml:space="preserve">CEFADROX250MGKIDTAB10                   </t>
  </si>
  <si>
    <t>CEFADROX250MGREDIUSE30</t>
  </si>
  <si>
    <t xml:space="preserve">CEFADUR100MG/MLDROPS10ML                </t>
  </si>
  <si>
    <t xml:space="preserve">CEFADUR125MGDISPTAB10                   </t>
  </si>
  <si>
    <t xml:space="preserve">CEFADUR125MG/5MLSUSP30ML                </t>
  </si>
  <si>
    <t xml:space="preserve">CEFADUR250MGDISPTAB10                   </t>
  </si>
  <si>
    <t xml:space="preserve">CEFADUR250MG/5MLSUSP30ML                </t>
  </si>
  <si>
    <t xml:space="preserve">CARCA12.5MGTABLET10                     </t>
  </si>
  <si>
    <t xml:space="preserve">CARCA3.125MGTABLET10                    </t>
  </si>
  <si>
    <t>CARVEDIL3.125MGTABLET10</t>
  </si>
  <si>
    <t xml:space="preserve">CARVIL12.5MGTABLET10                    </t>
  </si>
  <si>
    <t>CARVIL3.125MGTABLET10</t>
  </si>
  <si>
    <t xml:space="preserve">CARVIL6.25MGTABLET10                    </t>
  </si>
  <si>
    <t xml:space="preserve">CONCOR10MGTABLET10                      </t>
  </si>
  <si>
    <t xml:space="preserve">CONCOR2.5MGTAB1O                        </t>
  </si>
  <si>
    <t xml:space="preserve">CONCOR5MGTABLET10                       </t>
  </si>
  <si>
    <t xml:space="preserve">CORBIS10MGTABLET10                      </t>
  </si>
  <si>
    <t>SELOKENXL25MGTAB7</t>
  </si>
  <si>
    <t xml:space="preserve">SELOKENXL50MGTAB7                       </t>
  </si>
  <si>
    <t xml:space="preserve">ZABESTA2.5MGTAB10                       </t>
  </si>
  <si>
    <t xml:space="preserve">ZABESTA5MGTAB10                         </t>
  </si>
  <si>
    <t xml:space="preserve">BENACE10MGTAB10                         </t>
  </si>
  <si>
    <t xml:space="preserve">BENACE5MGTABFILMCOATED10                </t>
  </si>
  <si>
    <t xml:space="preserve">BAMBUDIL10MGTABLET10                    </t>
  </si>
  <si>
    <t xml:space="preserve">BAMBUDIL 20 MG TABLET 7                 </t>
  </si>
  <si>
    <t>AMPILOXCAPS10</t>
  </si>
  <si>
    <t>AMPILOXLBCAP8</t>
  </si>
  <si>
    <t xml:space="preserve">AMCARDATTAB10                           </t>
  </si>
  <si>
    <t xml:space="preserve">AMCARDTAB2.5MG10                        </t>
  </si>
  <si>
    <t xml:space="preserve">AMCARDTAB5MG10                          </t>
  </si>
  <si>
    <t xml:space="preserve">AMDEPIN AT TAB 14                       </t>
  </si>
  <si>
    <t>AMLOCORTAB5MG10</t>
  </si>
  <si>
    <t xml:space="preserve">AMLOGEN5TAB7                            </t>
  </si>
  <si>
    <t>AMLOZTAB10MG10</t>
  </si>
  <si>
    <t xml:space="preserve">AMODEP TAB 5MG 14                       </t>
  </si>
  <si>
    <t>AMTAS10MGTAB7</t>
  </si>
  <si>
    <t xml:space="preserve">AMTASLPTAB10                            </t>
  </si>
  <si>
    <t>CALCHEK2.5MGTABLET10</t>
  </si>
  <si>
    <t>CALCHEK5MGTABLET10</t>
  </si>
  <si>
    <t>KLODIP2.5MGTABLET10</t>
  </si>
  <si>
    <t>KLODIP5MGTABLET10</t>
  </si>
  <si>
    <t xml:space="preserve">NEBICARDHTAB10                          </t>
  </si>
  <si>
    <t>NUMLO2.5MGTABLET10</t>
  </si>
  <si>
    <t xml:space="preserve">S-AMLOSAFE2.5MGTAB10                    </t>
  </si>
  <si>
    <t xml:space="preserve">AMANTRELCAP100MG10                      </t>
  </si>
  <si>
    <t xml:space="preserve">ALPROCONTINTAB0.5MG10                   </t>
  </si>
  <si>
    <t>ALZOLAMSRTAB0.5MG10</t>
  </si>
  <si>
    <t>ANXITSR0.5MGTAB10</t>
  </si>
  <si>
    <t>ANXOLTABS2MG10</t>
  </si>
  <si>
    <t>ANXOLTABS5MG10</t>
  </si>
  <si>
    <t xml:space="preserve">LOTENSYL10MGTAB10                       </t>
  </si>
  <si>
    <t xml:space="preserve">LOTENSYLATTAB10                         </t>
  </si>
  <si>
    <t xml:space="preserve">ARBITACE25MGTAB15                       </t>
  </si>
  <si>
    <t xml:space="preserve">ECOD CAP 15                             </t>
  </si>
  <si>
    <t>EVIT200MGCAPSULE10</t>
  </si>
  <si>
    <t>EVIT400MGCAPSULE10</t>
  </si>
  <si>
    <t xml:space="preserve">ENSULES200I.U.CAPSULE10                 </t>
  </si>
  <si>
    <t xml:space="preserve">ENSULES400I.U.CAPSULE10                 </t>
  </si>
  <si>
    <t>BIOE200I.U.CAPSULE30</t>
  </si>
  <si>
    <t>BIOE400I.U.CAPSULE10</t>
  </si>
  <si>
    <t>COVITA100MGCAPSULE10</t>
  </si>
  <si>
    <t>COVITA200MGCAPSULE10</t>
  </si>
  <si>
    <t>COVITA400MGCAPSULE10</t>
  </si>
  <si>
    <t xml:space="preserve">EC350TABLET10                           </t>
  </si>
  <si>
    <t>ECAP200MGCAPSULE10</t>
  </si>
  <si>
    <t>ECAP400MGCAPSULE10</t>
  </si>
  <si>
    <t>ETOPLEX200MGCAPSULE10</t>
  </si>
  <si>
    <t>ETOPLEX400MGCAPSULE10</t>
  </si>
  <si>
    <t xml:space="preserve">EVIONLCTABLET10                         </t>
  </si>
  <si>
    <t>NATVIE200I.U.CAPSULE10</t>
  </si>
  <si>
    <t xml:space="preserve">NATVIE400I.U.CAPSULE10                  </t>
  </si>
  <si>
    <t>TOCOFER200MGPEARLS10</t>
  </si>
  <si>
    <t>TOCOFER400MGPEARLS10</t>
  </si>
  <si>
    <t xml:space="preserve">VITAMINAUSV50000I.U.CAP30               </t>
  </si>
  <si>
    <t xml:space="preserve">CALAPTIN240MGTABSR10                    </t>
  </si>
  <si>
    <t xml:space="preserve">VALZAAR160MGCAPSULE10                   </t>
  </si>
  <si>
    <t xml:space="preserve">VALZAAR40MGTAB10                        </t>
  </si>
  <si>
    <t xml:space="preserve">VALZAAR80MGCAPSULE10                    </t>
  </si>
  <si>
    <t xml:space="preserve">VALZAAR80HCAPSULE10                     </t>
  </si>
  <si>
    <t xml:space="preserve">ULTRACETTAB10                           </t>
  </si>
  <si>
    <t xml:space="preserve">THYROX0.025MGTABLET30                   </t>
  </si>
  <si>
    <t xml:space="preserve">THYROX0.05MGTABLET30                    </t>
  </si>
  <si>
    <t xml:space="preserve">THYROX0.1MGTABLET30                     </t>
  </si>
  <si>
    <t xml:space="preserve">HYTRIN1MGTABLET10                       </t>
  </si>
  <si>
    <t xml:space="preserve">HYTRIN2MGTABLET10                       </t>
  </si>
  <si>
    <t>HYTRIN5MGTABLET10</t>
  </si>
  <si>
    <t>TEGIBS6MGTABLET10</t>
  </si>
  <si>
    <t>TEGIBS2MGTABLET10</t>
  </si>
  <si>
    <t xml:space="preserve">DOLONEX20MGCAPSULE10                    </t>
  </si>
  <si>
    <t xml:space="preserve">DOLONEX20MG/MLINJ1ML                    </t>
  </si>
  <si>
    <t xml:space="preserve">DOLONEXDT20MGTAB10                      </t>
  </si>
  <si>
    <t xml:space="preserve">EPTOIN 100 MG TABLET 100                </t>
  </si>
  <si>
    <t xml:space="preserve">EPTOIN 50 MG TABLET 150                 </t>
  </si>
  <si>
    <t xml:space="preserve">NEBICARD2.5MGTABLET10                   </t>
  </si>
  <si>
    <t xml:space="preserve">NEBICARD5MGTABLET10                     </t>
  </si>
  <si>
    <t xml:space="preserve">NEBISTAR2.5MGTABLET10                   </t>
  </si>
  <si>
    <t xml:space="preserve">NEBISTAR5MGTABLET10                     </t>
  </si>
  <si>
    <t xml:space="preserve">BACTROBAN2%OINTMENT5G                   </t>
  </si>
  <si>
    <t xml:space="preserve">FLUTIBACTOINT5GM                        </t>
  </si>
  <si>
    <t xml:space="preserve">TBACTCRM7.5GM                           </t>
  </si>
  <si>
    <t xml:space="preserve">TBACTONT5GM                             </t>
  </si>
  <si>
    <t>MOSAFE2.5MGTABLET10</t>
  </si>
  <si>
    <t xml:space="preserve">MOZA5MGTABLET10                         </t>
  </si>
  <si>
    <t xml:space="preserve">MINTOPFORTE5%SOLN60ML                   </t>
  </si>
  <si>
    <t xml:space="preserve">BIGOMET1000MGTABSR10                    </t>
  </si>
  <si>
    <t xml:space="preserve">BIGOMET250MGTABLET10                    </t>
  </si>
  <si>
    <t xml:space="preserve">BIGOMET500MGTABSR10                     </t>
  </si>
  <si>
    <t xml:space="preserve">BIGOMET500MGTABLET10                    </t>
  </si>
  <si>
    <t xml:space="preserve">BIGOMET850MGTABLET10                    </t>
  </si>
  <si>
    <t>FORMIN500MGTABLET10</t>
  </si>
  <si>
    <t xml:space="preserve">GLUCONORMSR1GTABSR10                    </t>
  </si>
  <si>
    <t xml:space="preserve">GLUCONORMSR500MGTABSR10                 </t>
  </si>
  <si>
    <t xml:space="preserve">OBIMETSR1GMTAB10                        </t>
  </si>
  <si>
    <t xml:space="preserve">XMET250MGTABLET10                       </t>
  </si>
  <si>
    <t xml:space="preserve">XMET500MGTABLET10                       </t>
  </si>
  <si>
    <t xml:space="preserve">XMETSR1GMTAB10                          </t>
  </si>
  <si>
    <t xml:space="preserve">XMETSR500MGTAB10                        </t>
  </si>
  <si>
    <t xml:space="preserve">ALCOLIVTAB10                            </t>
  </si>
  <si>
    <t>STRESNIL0.25MGTABLET10</t>
  </si>
  <si>
    <t>STRESNIL0.5MGTABLET10</t>
  </si>
  <si>
    <t xml:space="preserve">DILIGANTABLET10                         </t>
  </si>
  <si>
    <t xml:space="preserve">DUPHALAC10G/15MLLIQ100ML                </t>
  </si>
  <si>
    <t>DUPHALAC10G/15MLLIQ60ML</t>
  </si>
  <si>
    <t xml:space="preserve">ASTHAFEN1MGTABLET10                     </t>
  </si>
  <si>
    <t xml:space="preserve">TRITOFEN1MGTABLET10                     </t>
  </si>
  <si>
    <t xml:space="preserve">TRITOFEN1MG/MLSYRUP60ML                 </t>
  </si>
  <si>
    <t>IBUGESIC300MGCAPSR10</t>
  </si>
  <si>
    <t xml:space="preserve">IBUGESIC400MGTABLET10                   </t>
  </si>
  <si>
    <t>IBUGESIC600MGTABLET10</t>
  </si>
  <si>
    <t>DIBIZIDE5MGTABLET10</t>
  </si>
  <si>
    <t>DIBIZIDEOD10MGTABSR10</t>
  </si>
  <si>
    <t>DIBIZIDEOD5MGTABSR10</t>
  </si>
  <si>
    <t xml:space="preserve">GLEZ2.5MGTABLET10                       </t>
  </si>
  <si>
    <t xml:space="preserve">GLEZ5MGTABLET10                         </t>
  </si>
  <si>
    <t xml:space="preserve">GLIDE5MGTABLET10                        </t>
  </si>
  <si>
    <t>DIUCONTINK20TABLET10</t>
  </si>
  <si>
    <t>DIUCONTINK40MGTAB10</t>
  </si>
  <si>
    <t>FRUSENEX100MGTABLET10</t>
  </si>
  <si>
    <t>FRUSENEX40MGTABLET10</t>
  </si>
  <si>
    <t>FOL55MGTABLET10</t>
  </si>
  <si>
    <t xml:space="preserve">FOLIDENTAB5MG10                         </t>
  </si>
  <si>
    <t xml:space="preserve">SYSFOL5MGTABLET10                       </t>
  </si>
  <si>
    <t xml:space="preserve">URISPASTAB10                            </t>
  </si>
  <si>
    <t xml:space="preserve">EZEDOC10MGTABLET10                      </t>
  </si>
  <si>
    <t>ZETITOR10MGCAP10</t>
  </si>
  <si>
    <t xml:space="preserve">ENACE10MGTABLET10                       </t>
  </si>
  <si>
    <t xml:space="preserve">ENACE2.5MGTABLET10                      </t>
  </si>
  <si>
    <t xml:space="preserve">ENACE5MGTABLET10                        </t>
  </si>
  <si>
    <t xml:space="preserve">ENACEDTABLET10                          </t>
  </si>
  <si>
    <t xml:space="preserve">ENAPRIL10MGTABLET10                     </t>
  </si>
  <si>
    <t>ENVASRB25MGTABLET10</t>
  </si>
  <si>
    <t>ENVASRB50MGTABLET10</t>
  </si>
  <si>
    <t xml:space="preserve">NORMACE10MGTABLET10                     </t>
  </si>
  <si>
    <t xml:space="preserve">NORMACE2.5MGTABLET10                    </t>
  </si>
  <si>
    <t xml:space="preserve">NORMACEDTAB10+25MG10                    </t>
  </si>
  <si>
    <t xml:space="preserve">NURIL10MGTABLET10                       </t>
  </si>
  <si>
    <t xml:space="preserve">DOXACARD1MGTABLET10                     </t>
  </si>
  <si>
    <t xml:space="preserve">DOXACARD2MGTABLET10                     </t>
  </si>
  <si>
    <t xml:space="preserve">DOXACARD4MGTABLET10                     </t>
  </si>
  <si>
    <t>DURACARD1MGTABLET10</t>
  </si>
  <si>
    <t>DURACARD2MGTABLET10</t>
  </si>
  <si>
    <t>DURACARD4MGTABLET10</t>
  </si>
  <si>
    <t xml:space="preserve">ANGIZEMCDCAPS120MG10                    </t>
  </si>
  <si>
    <t xml:space="preserve">ANGIZEMCDCAPS90MG10                     </t>
  </si>
  <si>
    <t xml:space="preserve">ANGIZEMCDTAB180MG10                     </t>
  </si>
  <si>
    <t>CARDEM30MGTABLET10</t>
  </si>
  <si>
    <t>CARDEM60MGTABLET10</t>
  </si>
  <si>
    <t>CHANNEL30MGTABLET10</t>
  </si>
  <si>
    <t>CHANNEL60MGTABLET10</t>
  </si>
  <si>
    <t xml:space="preserve">DILCARDIA30MGTABLET10                   </t>
  </si>
  <si>
    <t xml:space="preserve">DILCARDIA60MGTABLET10                   </t>
  </si>
  <si>
    <t xml:space="preserve">DILCARDIA90MGTABSR10                    </t>
  </si>
  <si>
    <t xml:space="preserve">DILCONTIN60MGTAB10                      </t>
  </si>
  <si>
    <t>DILCONTINXL120MGTAB10</t>
  </si>
  <si>
    <t>DILCONTINXL180MGTAB10</t>
  </si>
  <si>
    <t>DILCONTINXL90MGTAB10</t>
  </si>
  <si>
    <t xml:space="preserve">DILGARD30MGTABLET10                     </t>
  </si>
  <si>
    <t xml:space="preserve">DILGARD120MGCAPSULE10                   </t>
  </si>
  <si>
    <t>DILGARD180MGCAPSULE10</t>
  </si>
  <si>
    <t xml:space="preserve">DILGARD90MGCAPSULE10                    </t>
  </si>
  <si>
    <t>DILTERCD120MGCAPSULE6</t>
  </si>
  <si>
    <t>DILTERCD60MGCAPSULE6</t>
  </si>
  <si>
    <t>DILTERCD90MGCAPSULE6</t>
  </si>
  <si>
    <t>DILTIAZ30MGTABLET10</t>
  </si>
  <si>
    <t>DILTIAZ60MGTABLET10</t>
  </si>
  <si>
    <t>DILTIME30MGTABLET10</t>
  </si>
  <si>
    <t>DILTIME60MGTABLET10</t>
  </si>
  <si>
    <t>DILTIME90MGTABSR10</t>
  </si>
  <si>
    <t>CIZA10MGTABLET10</t>
  </si>
  <si>
    <t xml:space="preserve">CETGELCAP10MG10                         </t>
  </si>
  <si>
    <t>CELACT100MGTABLET10</t>
  </si>
  <si>
    <t>CELACT200MGTABLET10</t>
  </si>
  <si>
    <t xml:space="preserve">ZYLERA5MGTAB10                          </t>
  </si>
  <si>
    <t>BUSCALM10MGTABFORTE10</t>
  </si>
  <si>
    <t>BUSCALM5MGTABLET10</t>
  </si>
  <si>
    <t xml:space="preserve">ADAFERINGEL1%15GMOINT                   </t>
  </si>
  <si>
    <t xml:space="preserve">NITREST5MGTAB10                         </t>
  </si>
  <si>
    <t xml:space="preserve">NITRESTTAB10MG10                        </t>
  </si>
  <si>
    <t xml:space="preserve">ZOLFRESH10MGTABLET10                    </t>
  </si>
  <si>
    <t xml:space="preserve">ZOLFRESH5MGTABLET10                     </t>
  </si>
  <si>
    <t xml:space="preserve">WARF1MGTABLET10                         </t>
  </si>
  <si>
    <t xml:space="preserve">WARF2MGTABLET10                         </t>
  </si>
  <si>
    <t xml:space="preserve">WARF5MGTABLET10                         </t>
  </si>
  <si>
    <t>ESGIPYRINTTABLET10</t>
  </si>
  <si>
    <t xml:space="preserve">TRAMAZAC50MGCAPSULE10                   </t>
  </si>
  <si>
    <t>DELOK20MGCAP10</t>
  </si>
  <si>
    <t xml:space="preserve">CARDACE10MGTABLET10                     </t>
  </si>
  <si>
    <t xml:space="preserve">CARDIOPRIL10MGCAPSULE10                 </t>
  </si>
  <si>
    <t xml:space="preserve">CARDIOPRIL2.5MGCAPSULE10                </t>
  </si>
  <si>
    <t xml:space="preserve">CARDIOPRIL5MGCAPSULE10                  </t>
  </si>
  <si>
    <t>CORPRIL1.25MGCAPSULE10</t>
  </si>
  <si>
    <t xml:space="preserve">CORPRIL2.5MGCAPSULE10                   </t>
  </si>
  <si>
    <t xml:space="preserve">CORPRIL5MGCAPSULE10                     </t>
  </si>
  <si>
    <t xml:space="preserve">RAMCOR1.25MGCAPSULE10                   </t>
  </si>
  <si>
    <t xml:space="preserve">RAMCOR10MGCAP10                         </t>
  </si>
  <si>
    <t xml:space="preserve">RAMCOR2.5MGCAPSULE10                    </t>
  </si>
  <si>
    <t xml:space="preserve">RAMCOR5MGCAPSULE10                      </t>
  </si>
  <si>
    <t xml:space="preserve">RAMCORHTABLET10                         </t>
  </si>
  <si>
    <t xml:space="preserve">RAMIPRES1.25MGCAPSULE10                 </t>
  </si>
  <si>
    <t xml:space="preserve">RAMIPRES2.5MGCAPSULE10                  </t>
  </si>
  <si>
    <t xml:space="preserve">RAMIPRES5MGTABLET10                     </t>
  </si>
  <si>
    <t xml:space="preserve">RAMIPRESHTABLET10                       </t>
  </si>
  <si>
    <t xml:space="preserve">RAMISTAR1.25MGCAPSULE10                 </t>
  </si>
  <si>
    <t xml:space="preserve">RAMISTAR10MGCAPSULE10                   </t>
  </si>
  <si>
    <t xml:space="preserve">RAMISTAR2.5MGCAPSULE10                  </t>
  </si>
  <si>
    <t xml:space="preserve">RAMISTAR5MGCAPSULE10                    </t>
  </si>
  <si>
    <t xml:space="preserve">RAMISTARH2.5MGCAP10                     </t>
  </si>
  <si>
    <t xml:space="preserve">RAMISTARH5MGCAPSULE10                   </t>
  </si>
  <si>
    <t xml:space="preserve">PRAZOPRESS1MGTABLET10                   </t>
  </si>
  <si>
    <t xml:space="preserve">PRAZOPRESS2MGTABLET10                   </t>
  </si>
  <si>
    <t xml:space="preserve">PRAZOPRESS2.5MGTABXL14                  </t>
  </si>
  <si>
    <t xml:space="preserve">PRAZOPRESS 5 MG TABLET XL 14            </t>
  </si>
  <si>
    <t xml:space="preserve">NAPROSYN250MGTABLET10                   </t>
  </si>
  <si>
    <t xml:space="preserve">NAPROSYN500MGTAB10                      </t>
  </si>
  <si>
    <t xml:space="preserve">CREMADIETPDR                            </t>
  </si>
  <si>
    <t>ANDRIOLTESTOCAPS10</t>
  </si>
  <si>
    <t xml:space="preserve">ARISTOZYMELIQ200ML                      </t>
  </si>
  <si>
    <t xml:space="preserve">CVPCAPSULE10                            </t>
  </si>
  <si>
    <t>CVPFORTECAPSULE10</t>
  </si>
  <si>
    <t xml:space="preserve">CALMPOSE5MGTABLET10                     </t>
  </si>
  <si>
    <t xml:space="preserve">VALIUMTABS2MG10                         </t>
  </si>
  <si>
    <t xml:space="preserve">VALIUMTABS5MG10                         </t>
  </si>
  <si>
    <t xml:space="preserve">FRISIUM10MGTABLET10                     </t>
  </si>
  <si>
    <t xml:space="preserve">FRISIUM20MGTABLET10                     </t>
  </si>
  <si>
    <t xml:space="preserve">FRISIUM5MGTABLET10                      </t>
  </si>
  <si>
    <t xml:space="preserve">LIOFEN10MGTABLET10                      </t>
  </si>
  <si>
    <t>LIOFEN25MGTABLET10</t>
  </si>
  <si>
    <t xml:space="preserve">LIORESAL10MGTABLET10                    </t>
  </si>
  <si>
    <t xml:space="preserve">LIORESAL25MGTABLET10                    </t>
  </si>
  <si>
    <t xml:space="preserve">ATELOLTAB25MG14                         </t>
  </si>
  <si>
    <t xml:space="preserve">ATEMIDETAB10                            </t>
  </si>
  <si>
    <t>ATENEX25MGTABLET14</t>
  </si>
  <si>
    <t>ATENEX50MGTABLET14</t>
  </si>
  <si>
    <t xml:space="preserve">ATPARK25MGTABLET14                      </t>
  </si>
  <si>
    <t xml:space="preserve">ATPARK50MGTABLET14                      </t>
  </si>
  <si>
    <t>BETACARD100MGTABLET14</t>
  </si>
  <si>
    <t xml:space="preserve">HIPRES 50 MG TABLET 14                  </t>
  </si>
  <si>
    <t xml:space="preserve">HIPRESDCAPSULE10                        </t>
  </si>
  <si>
    <t xml:space="preserve">HIPRESTAB25MG14                         </t>
  </si>
  <si>
    <t xml:space="preserve">TENOCLOR100TABLET14                     </t>
  </si>
  <si>
    <t>TENOLOL100MGTABLET14</t>
  </si>
  <si>
    <t>TENOLOL75MGTABLET14</t>
  </si>
  <si>
    <t>TENOLOLD50SRTAB10</t>
  </si>
  <si>
    <t xml:space="preserve">MIKACIN100MGINJECTION                   </t>
  </si>
  <si>
    <t>AC25MGTAB10</t>
  </si>
  <si>
    <t>AC50MGTAB10</t>
  </si>
  <si>
    <t xml:space="preserve">DIANE 35 TAB 21                         </t>
  </si>
  <si>
    <t>GLUBOSE50MGTABLET10</t>
  </si>
  <si>
    <t xml:space="preserve">GLUCAR25MGTABLET10                      </t>
  </si>
  <si>
    <t xml:space="preserve">GLUCAR50MGTABLET10                      </t>
  </si>
  <si>
    <t>GLUCOBOSE50MGTABLET10</t>
  </si>
  <si>
    <t>BIOVITALCAPSULE10</t>
  </si>
  <si>
    <t xml:space="preserve">ONEUPGOLDTAB10                          </t>
  </si>
  <si>
    <t xml:space="preserve">ONEUPTAB10                              </t>
  </si>
  <si>
    <t xml:space="preserve">EVALONCRM1MG/GCRM15G                    </t>
  </si>
  <si>
    <t xml:space="preserve">ARISTOZYMECAP15                         </t>
  </si>
  <si>
    <t xml:space="preserve">MACALVITSYRUP200ML                      </t>
  </si>
  <si>
    <t>MAGNICALTABLET30</t>
  </si>
  <si>
    <t>MAGNICALFORTETABLET15</t>
  </si>
  <si>
    <t xml:space="preserve">MILICALTABLET10                         </t>
  </si>
  <si>
    <t>OSTEBON400MGCAP10</t>
  </si>
  <si>
    <t xml:space="preserve">OSTEBONSUSPENSION200ML                  </t>
  </si>
  <si>
    <t>OSTEBONMSOFLETS10</t>
  </si>
  <si>
    <t>SETCALMOMTABLET10</t>
  </si>
  <si>
    <t>SUPRACALSUSPENSION200ML</t>
  </si>
  <si>
    <t xml:space="preserve">SUPRACALTABLET10                        </t>
  </si>
  <si>
    <t xml:space="preserve">SUPRACALCCHEWABLETAB6                   </t>
  </si>
  <si>
    <t>SUPRACALPLUSTABLET10</t>
  </si>
  <si>
    <t xml:space="preserve">ECOSPRIN325MGTAB14                      </t>
  </si>
  <si>
    <t xml:space="preserve">GYNAECCVPCAP10                          </t>
  </si>
  <si>
    <t xml:space="preserve">PREREJOINTCAP10                         </t>
  </si>
  <si>
    <t xml:space="preserve">ACNEAIDSOAP50GM                         </t>
  </si>
  <si>
    <t xml:space="preserve">ADMENTA10MGTAB10                        </t>
  </si>
  <si>
    <t xml:space="preserve">ADMENTA5MGTAB10                         </t>
  </si>
  <si>
    <t xml:space="preserve">AQUADERMBODYWASH200ML                   </t>
  </si>
  <si>
    <t xml:space="preserve">DICORATEER250MGTAB10                    </t>
  </si>
  <si>
    <t xml:space="preserve">DICORATEER500MGTAB10                    </t>
  </si>
  <si>
    <t>DUOCAD10/75MGCAP10</t>
  </si>
  <si>
    <t xml:space="preserve">FRANXITTAB10                            </t>
  </si>
  <si>
    <t>SHADOWZGEL100ML</t>
  </si>
  <si>
    <t>ARRENOCAP10</t>
  </si>
  <si>
    <t>ARTRODAR50MGCAP10</t>
  </si>
  <si>
    <t xml:space="preserve">EZENTIATAB10                            </t>
  </si>
  <si>
    <t xml:space="preserve">FIBATORTAB10                            </t>
  </si>
  <si>
    <t>PILONTAB10</t>
  </si>
  <si>
    <t>BECOZINCSYRUP200ML</t>
  </si>
  <si>
    <t xml:space="preserve">MIXOGENTABLET10                         </t>
  </si>
  <si>
    <t xml:space="preserve">METROGYLGEL1%GEL30G                     </t>
  </si>
  <si>
    <t xml:space="preserve">CIPLINSUSPENSION60ML                    </t>
  </si>
  <si>
    <t>CIPLINTABLET10</t>
  </si>
  <si>
    <t xml:space="preserve">CIPLINTABDOUBLESTRENGTH10               </t>
  </si>
  <si>
    <t xml:space="preserve">ASOMEXRTABLET10                         </t>
  </si>
  <si>
    <t xml:space="preserve">ESLOTANTABLET10                         </t>
  </si>
  <si>
    <t>ESPINLTTABLET10</t>
  </si>
  <si>
    <t xml:space="preserve">NUSARAMTABLET10                         </t>
  </si>
  <si>
    <t xml:space="preserve">DUOLININH120METEREDDOSE                 </t>
  </si>
  <si>
    <t xml:space="preserve">RAZOD20/30MGCAP10                       </t>
  </si>
  <si>
    <t>NEBRACINFDROPS(EYE)5ML</t>
  </si>
  <si>
    <t>SIGMADYSSYP30ML</t>
  </si>
  <si>
    <t xml:space="preserve">ORASEPGEL15ML                           </t>
  </si>
  <si>
    <t xml:space="preserve">DYRADEMTABDS15                          </t>
  </si>
  <si>
    <t>ENTAMIZOLE  TABLET 15</t>
  </si>
  <si>
    <t>ENTAMIZOLETABLETFORTE15</t>
  </si>
  <si>
    <t>HAEMUPPMSYRUP150ML</t>
  </si>
  <si>
    <t xml:space="preserve">HAEMUPCHEWTAB.50/10                     </t>
  </si>
  <si>
    <t>HAEMUPDROPS15ML</t>
  </si>
  <si>
    <t>HBFASTDROPS15ML</t>
  </si>
  <si>
    <t>MUMFERSYRUP150ML</t>
  </si>
  <si>
    <t>TOFESYRUP100ML</t>
  </si>
  <si>
    <t xml:space="preserve">DUDROPDROPS10ML                         </t>
  </si>
  <si>
    <t xml:space="preserve">GENTEALEDROPS10ML                       </t>
  </si>
  <si>
    <t xml:space="preserve">MOISOLEYEDROPS5ML                       </t>
  </si>
  <si>
    <t>SIOOXYSOFTGELCAPSULE10</t>
  </si>
  <si>
    <t xml:space="preserve">WINOFIT  SOFTGEL CAPSULE 15             </t>
  </si>
  <si>
    <t>DEXORENDROPS(EYE)5ML</t>
  </si>
  <si>
    <t xml:space="preserve">FITTYDENTCREAM20G                       </t>
  </si>
  <si>
    <t xml:space="preserve">VALBETCRM10GM                           </t>
  </si>
  <si>
    <t xml:space="preserve">ALBUTAMOLSYP100ML                       </t>
  </si>
  <si>
    <t xml:space="preserve">TEDRALTABLET10                          </t>
  </si>
  <si>
    <t xml:space="preserve">TEDRALSATABLET10                        </t>
  </si>
  <si>
    <t>WOTINEXTABLET10</t>
  </si>
  <si>
    <t>WALYTEPPDR28.5GM</t>
  </si>
  <si>
    <t>ZUCOX4KIT1</t>
  </si>
  <si>
    <t xml:space="preserve">4DPLUSTABLET4                           </t>
  </si>
  <si>
    <t xml:space="preserve">4DTAB4                                  </t>
  </si>
  <si>
    <t>RCINEXEZTABLET6</t>
  </si>
  <si>
    <t>WOKEX 4  TAB 4</t>
  </si>
  <si>
    <t>WOKEX4PLUS1</t>
  </si>
  <si>
    <t>WOKEX4FDTABLET4</t>
  </si>
  <si>
    <t>ZUCOX3KIT1</t>
  </si>
  <si>
    <t xml:space="preserve">MICROGEST100MGCAP10                     </t>
  </si>
  <si>
    <t xml:space="preserve">MICROGEST200MGCAP10                     </t>
  </si>
  <si>
    <t xml:space="preserve">M2TONESYRUP200ML                        </t>
  </si>
  <si>
    <t xml:space="preserve">ANTHICALLOTION60ML                      </t>
  </si>
  <si>
    <t xml:space="preserve">TEARSPLUSDRP10ML                        </t>
  </si>
  <si>
    <t xml:space="preserve">PROLUTON 250MG INJECTION 1ML            </t>
  </si>
  <si>
    <t xml:space="preserve">ZECUFSYP100ML                           </t>
  </si>
  <si>
    <t xml:space="preserve">ZYRCOLDCOUGHSYP100ML                    </t>
  </si>
  <si>
    <t xml:space="preserve">FEBREXPLUSORALDRP15ML                   </t>
  </si>
  <si>
    <t xml:space="preserve">CHESTONCOLDTABLET10                     </t>
  </si>
  <si>
    <t xml:space="preserve">FEBREXPLUSDSLIQUID60ML                  </t>
  </si>
  <si>
    <t>FLUCOLDSYRUP60ML</t>
  </si>
  <si>
    <t>FLUCOLDTABLET10</t>
  </si>
  <si>
    <t xml:space="preserve">FLUZETCAPLET10                          </t>
  </si>
  <si>
    <t>FLUZETSUSPENSION60ML</t>
  </si>
  <si>
    <t xml:space="preserve">PEDIA3LIQUID60ML                        </t>
  </si>
  <si>
    <t xml:space="preserve">RINOSTAT PLUS TAB 6                     </t>
  </si>
  <si>
    <t>TUSQDROPS15ML</t>
  </si>
  <si>
    <t xml:space="preserve">CANDIDTVSUSPENSION60ML                  </t>
  </si>
  <si>
    <t xml:space="preserve">CIPLOXEYEDROPS5ML                       </t>
  </si>
  <si>
    <t xml:space="preserve">CIPLOXEYE0.3%W/VOINT5G                  </t>
  </si>
  <si>
    <t xml:space="preserve">CIPROBIDE/E0.3%DRP5ML                   </t>
  </si>
  <si>
    <t xml:space="preserve">ZOXANEYEOINTMENT5G                      </t>
  </si>
  <si>
    <t xml:space="preserve">CETAPHILCRM40GM                         </t>
  </si>
  <si>
    <t xml:space="preserve">AUGMENTIN1000MGTABDUO4                  </t>
  </si>
  <si>
    <t xml:space="preserve">AUGMENTIN375MGTABDUO6                   </t>
  </si>
  <si>
    <t xml:space="preserve">AUGMENTIN625MGTABDUO6                   </t>
  </si>
  <si>
    <t xml:space="preserve">AUGPENLB625MGTABLET6                    </t>
  </si>
  <si>
    <t xml:space="preserve">CLAVAMDRYSYRUP30ML                      </t>
  </si>
  <si>
    <t xml:space="preserve">CLAVAM375TAB10                          </t>
  </si>
  <si>
    <t xml:space="preserve">CLAVAM625TAB10                          </t>
  </si>
  <si>
    <t xml:space="preserve">CLAVAMBIDSYP30ML                        </t>
  </si>
  <si>
    <t xml:space="preserve">ZILOSAMTABLET10                         </t>
  </si>
  <si>
    <t>DIPATABLET10</t>
  </si>
  <si>
    <t xml:space="preserve">PRIMODILLTABLET10                       </t>
  </si>
  <si>
    <t>ENSAMYCIN0.10%CREAM15G</t>
  </si>
  <si>
    <t>ENSAMYCIN0.10%CREAM50G</t>
  </si>
  <si>
    <t>ALLERCROMFORTEEYEDROP5ML</t>
  </si>
  <si>
    <t xml:space="preserve">NATUROGEST100MGCAPSULE10                </t>
  </si>
  <si>
    <t xml:space="preserve">NATUROGEST200MGCAPSULE10                </t>
  </si>
  <si>
    <t>PUREGEST200MGSOFTGELCAP10</t>
  </si>
  <si>
    <t xml:space="preserve">SUSTEN100MGINJECTION                    </t>
  </si>
  <si>
    <t xml:space="preserve">SUSTEN100MGSOFTGELCAP10                 </t>
  </si>
  <si>
    <t xml:space="preserve">SUSTEN200MGSOFTGELCAP10                 </t>
  </si>
  <si>
    <t>SUSTENGEL8.0%</t>
  </si>
  <si>
    <t xml:space="preserve">UTROGESTAN100MGCAPSULE1                 </t>
  </si>
  <si>
    <t xml:space="preserve">UTROGESTAN200MGCAPSULE8                 </t>
  </si>
  <si>
    <t>DIAREXTABLET30</t>
  </si>
  <si>
    <t xml:space="preserve">FLAGYLFSUSPENSION60ML                   </t>
  </si>
  <si>
    <t>FLAGYLFTABLET10</t>
  </si>
  <si>
    <t xml:space="preserve">METROGYLFSUSPENSION60ML                 </t>
  </si>
  <si>
    <t>METROGYLFTABLET10</t>
  </si>
  <si>
    <t>LORIDINDTABLET10</t>
  </si>
  <si>
    <t xml:space="preserve">PROLUTONDEPOT500MGINJ2ML                </t>
  </si>
  <si>
    <t xml:space="preserve">SILVEREXCRM25GM                         </t>
  </si>
  <si>
    <t>CHLOROMYCETINEARDRP5ML</t>
  </si>
  <si>
    <t>CETRIZETDTABLET10</t>
  </si>
  <si>
    <t>CZLCAPSULE10</t>
  </si>
  <si>
    <t>ADTROLCAP10</t>
  </si>
  <si>
    <t xml:space="preserve">MUCAINEGELORANGE200ML                   </t>
  </si>
  <si>
    <t xml:space="preserve">SPERTCHOCOLATE200GM                     </t>
  </si>
  <si>
    <t xml:space="preserve">CAPSIDOLGEL30G                          </t>
  </si>
  <si>
    <t>FLAMARCREAM20G</t>
  </si>
  <si>
    <t xml:space="preserve">MYOLAXINOINTMENT15G                     </t>
  </si>
  <si>
    <t>MYOLAXINOINTMENT30G</t>
  </si>
  <si>
    <t xml:space="preserve">RELAXYLOINTMENT30G                      </t>
  </si>
  <si>
    <t xml:space="preserve">MIMORANGESYP200ML                       </t>
  </si>
  <si>
    <t xml:space="preserve">BAYERSTONICSYRUP250ML                   </t>
  </si>
  <si>
    <t xml:space="preserve">LONGIFENE6MG/5MLSYP200ML                </t>
  </si>
  <si>
    <t>NEOGADINEELIXIRSYP450ML</t>
  </si>
  <si>
    <t xml:space="preserve">NEOGADINESGSYRUP300ML                   </t>
  </si>
  <si>
    <t>ONEBECAPSULE10</t>
  </si>
  <si>
    <t xml:space="preserve">SANTEVINILIQUID360ML                    </t>
  </si>
  <si>
    <t>SANTEVINIPLUSSYRUP250ML</t>
  </si>
  <si>
    <t xml:space="preserve">RAMCORH2.5/12.5TAB10                    </t>
  </si>
  <si>
    <t>ZOREMHTTAB10</t>
  </si>
  <si>
    <t>CETAPHILMOISTURICRM40G</t>
  </si>
  <si>
    <t xml:space="preserve">CETAPHILMOISTLOT100                     </t>
  </si>
  <si>
    <t xml:space="preserve">GLYCOA12%SOLUTION30G                    </t>
  </si>
  <si>
    <t>SIGMAPANTOTHENA50MGINJ10</t>
  </si>
  <si>
    <t xml:space="preserve">NASOMIST NASAL DROP 10ML                </t>
  </si>
  <si>
    <t xml:space="preserve">BETANIFCAPSULE10                        </t>
  </si>
  <si>
    <t>NIFETOLOLTABLET10</t>
  </si>
  <si>
    <t>TENOFEDCAPSULE10</t>
  </si>
  <si>
    <t>DIABAMSUSP30ML</t>
  </si>
  <si>
    <t xml:space="preserve">NORMET200TABLET10                       </t>
  </si>
  <si>
    <t xml:space="preserve">NORMETROGYLSUSPENSION30ML               </t>
  </si>
  <si>
    <t xml:space="preserve">NORMETROGYLTABLET10                     </t>
  </si>
  <si>
    <t xml:space="preserve">XEROFLAM50+500MGTAB15                   </t>
  </si>
  <si>
    <t>XEROFLAMGEL30GM</t>
  </si>
  <si>
    <t xml:space="preserve">JOINTACEGEL30GM                         </t>
  </si>
  <si>
    <t xml:space="preserve">ZUPARSYP100+125MG/5ML60ML               </t>
  </si>
  <si>
    <t>SIGMADERMCRM10GM</t>
  </si>
  <si>
    <t>EMADINEATTABLET10</t>
  </si>
  <si>
    <t xml:space="preserve">PRIMODILATTABLET10                      </t>
  </si>
  <si>
    <t>CEBECTTZTABLET10</t>
  </si>
  <si>
    <t xml:space="preserve">CIPROBIDTZTABLET10                      </t>
  </si>
  <si>
    <t xml:space="preserve">CIPROLETATABLET10                       </t>
  </si>
  <si>
    <t>CIPROLETAHTABLET10</t>
  </si>
  <si>
    <t xml:space="preserve">CIPLOXTZTABLET10                        </t>
  </si>
  <si>
    <t>GASTROGYLDISPTAB10</t>
  </si>
  <si>
    <t>STOPITTABLET10</t>
  </si>
  <si>
    <t xml:space="preserve">DREPEARDROPS5ML                         </t>
  </si>
  <si>
    <t xml:space="preserve">OTEKACDROPS5ML                          </t>
  </si>
  <si>
    <t xml:space="preserve">OTEKACPLUSDROPS5ML                      </t>
  </si>
  <si>
    <t xml:space="preserve">OTINADROPS5ML                           </t>
  </si>
  <si>
    <t>GTASEG1TABLET10</t>
  </si>
  <si>
    <t xml:space="preserve">FEVERILDSSYP60ML                        </t>
  </si>
  <si>
    <t xml:space="preserve">FEVERILSYP60ML                          </t>
  </si>
  <si>
    <t xml:space="preserve">CORIMINICDROPS15ML                      </t>
  </si>
  <si>
    <t>CORIMINICSYRUP60ML</t>
  </si>
  <si>
    <t>NUMINICDROPS15ML</t>
  </si>
  <si>
    <t>NUMINICSYRUP60ML</t>
  </si>
  <si>
    <t>NUMINICTABLET10</t>
  </si>
  <si>
    <t xml:space="preserve">WIKORYLNDTABLET10                       </t>
  </si>
  <si>
    <t>SCABEXLOTION100ML</t>
  </si>
  <si>
    <t xml:space="preserve">SCABEXLOTION50ML                        </t>
  </si>
  <si>
    <t xml:space="preserve">SCABEXSCREAM20G                         </t>
  </si>
  <si>
    <t xml:space="preserve">SCABOMA1%LOTION50ML                     </t>
  </si>
  <si>
    <t>SCABOMACREAM25G</t>
  </si>
  <si>
    <t>GAMASCABLTN100ML</t>
  </si>
  <si>
    <t xml:space="preserve">ASCABIOLLOTION50ML                      </t>
  </si>
  <si>
    <t xml:space="preserve">FRUSELACDSTABDS                         </t>
  </si>
  <si>
    <t xml:space="preserve">SPIROMIDETABLET10                       </t>
  </si>
  <si>
    <t xml:space="preserve">ESOZD20MGCAP10                          </t>
  </si>
  <si>
    <t xml:space="preserve">ESOZD40MGCAP10                          </t>
  </si>
  <si>
    <t xml:space="preserve">SOMPRAZD20CAP10                         </t>
  </si>
  <si>
    <t xml:space="preserve">SOMPRAZD40CAP10                         </t>
  </si>
  <si>
    <t>RECOFASTSYP60ML</t>
  </si>
  <si>
    <t>CALCIDEF250TABLETGEL10</t>
  </si>
  <si>
    <t>CALCIDEF500TABLETGEL10</t>
  </si>
  <si>
    <t>CALCIMILKTABLET10</t>
  </si>
  <si>
    <t xml:space="preserve">OSTOCALCIUMFORTETABLET15                </t>
  </si>
  <si>
    <t>VENTPAEDIATRICSYRUP100ML</t>
  </si>
  <si>
    <t>DURASALYNCAPCR10</t>
  </si>
  <si>
    <t xml:space="preserve">VENTIPHYLLINEPEADSYP60ML                </t>
  </si>
  <si>
    <t>VENTIPHYLLINESYRUP100ML</t>
  </si>
  <si>
    <t>VENTIPHYLLINETABFORTE10</t>
  </si>
  <si>
    <t>LISTRILSMTABLET10</t>
  </si>
  <si>
    <t>CONFEZ3TABLET2</t>
  </si>
  <si>
    <t>MONTO3TABLET1</t>
  </si>
  <si>
    <t>RCINEXETABLET6</t>
  </si>
  <si>
    <t>ROSINORM MTABLET10</t>
  </si>
  <si>
    <t>BENCLAMETTABLET10</t>
  </si>
  <si>
    <t xml:space="preserve">BENCLAMETFORTETAB10                     </t>
  </si>
  <si>
    <t xml:space="preserve">CARTIGENFORTETABLET10                   </t>
  </si>
  <si>
    <t xml:space="preserve">CARTILAMINEFORTETABLET10                </t>
  </si>
  <si>
    <t>KONDROCAPSULE10</t>
  </si>
  <si>
    <t>CETRABENCREAM125G</t>
  </si>
  <si>
    <t xml:space="preserve">CETRABENCREAM50G                        </t>
  </si>
  <si>
    <t xml:space="preserve">MOISTUREXAFCREAM50G                     </t>
  </si>
  <si>
    <t xml:space="preserve">VENUSIA  CREAM 50G                      </t>
  </si>
  <si>
    <t>PARAZOBIDTAB50+325MG10</t>
  </si>
  <si>
    <t xml:space="preserve">RELAXYLPLUSTAB50+500MG10                </t>
  </si>
  <si>
    <t xml:space="preserve">LUMIGANEYEDROP3ML                       </t>
  </si>
  <si>
    <t xml:space="preserve">NOVACLOXTABLET15                        </t>
  </si>
  <si>
    <t xml:space="preserve">NOVACLOXLBCAPSULE6                      </t>
  </si>
  <si>
    <t xml:space="preserve">SUPRIMOXPTABLET15                       </t>
  </si>
  <si>
    <t>BECORIDEINH200MCG17GM</t>
  </si>
  <si>
    <t>DIABATABLET10</t>
  </si>
  <si>
    <t>KYLUBRICATINGJELLY50G</t>
  </si>
  <si>
    <t>SCATEYEDROPS5ML</t>
  </si>
  <si>
    <t xml:space="preserve">ROPARK0.25MGTAB10                       </t>
  </si>
  <si>
    <t xml:space="preserve">ROPARK0.5MGTAB10                        </t>
  </si>
  <si>
    <t xml:space="preserve">PANTOPMTAB10                            </t>
  </si>
  <si>
    <t>CARTIGENOINTMENT30G</t>
  </si>
  <si>
    <t>NEUTROSECTABLET10</t>
  </si>
  <si>
    <t xml:space="preserve">NEWLIVFITTABLET10                       </t>
  </si>
  <si>
    <t>NIMEKPARATAB10</t>
  </si>
  <si>
    <t>NIMSAIDPTAB100+350MG10</t>
  </si>
  <si>
    <t>METROHEXGEL10GM</t>
  </si>
  <si>
    <t xml:space="preserve">REXIDINMGEL10MG10G                      </t>
  </si>
  <si>
    <t xml:space="preserve">SENQUELADGARGLE100ML                    </t>
  </si>
  <si>
    <t>TANTUMORALRINSE0.15%SOL20</t>
  </si>
  <si>
    <t>TANTUMORAL0.15W/VSOLN120</t>
  </si>
  <si>
    <t xml:space="preserve">WOKADINEGARGLESOLN50ML                  </t>
  </si>
  <si>
    <t>GLIZONEM15TABLET10</t>
  </si>
  <si>
    <t>GLIZONEM30TABLET10</t>
  </si>
  <si>
    <t xml:space="preserve">GTASEM15TABLET10                        </t>
  </si>
  <si>
    <t>PIOGLUMTABLET10</t>
  </si>
  <si>
    <t>PIOSAFEMFTABLET10</t>
  </si>
  <si>
    <t xml:space="preserve">LOSATECHTABLET10                        </t>
  </si>
  <si>
    <t>NUSARAMLOWTABLET10</t>
  </si>
  <si>
    <t>NUSARATNTABLET10</t>
  </si>
  <si>
    <t>ISOCOR20TAB20MG10</t>
  </si>
  <si>
    <t>MONOTRATETAB40MG10</t>
  </si>
  <si>
    <t xml:space="preserve">MONIT10MGTAB10                          </t>
  </si>
  <si>
    <t xml:space="preserve">MONITSR30MGTAB10                        </t>
  </si>
  <si>
    <t xml:space="preserve">MONITTAB20MG10                          </t>
  </si>
  <si>
    <t>EMFLAMPLUSTAB400+325MG10</t>
  </si>
  <si>
    <t xml:space="preserve">FLURDROPS5ML                            </t>
  </si>
  <si>
    <t>ZIFLU10MGTAB10</t>
  </si>
  <si>
    <t xml:space="preserve">FORCANTZKITKIT1                         </t>
  </si>
  <si>
    <t>FLUZONTKITTABLET3</t>
  </si>
  <si>
    <t xml:space="preserve">FUSYSTZKIT1                             </t>
  </si>
  <si>
    <t>ZOCONTKIT1</t>
  </si>
  <si>
    <t xml:space="preserve">RACIPERDCAP10                           </t>
  </si>
  <si>
    <t xml:space="preserve">DICLONACP10                             </t>
  </si>
  <si>
    <t>DIVEXXPTAB10</t>
  </si>
  <si>
    <t>FENAPLUSTABLET10</t>
  </si>
  <si>
    <t xml:space="preserve">MAGADOLTAB10                            </t>
  </si>
  <si>
    <t>PARAFORTANTAB10</t>
  </si>
  <si>
    <t>BAXIN250MGKIDTAB10</t>
  </si>
  <si>
    <t xml:space="preserve">BAXIN500MGTABLET10                      </t>
  </si>
  <si>
    <t>BAXINLBCAPSULE10</t>
  </si>
  <si>
    <t>CLAMPCAPSULE15</t>
  </si>
  <si>
    <t xml:space="preserve">CLAMPSUSPENSION30ML                     </t>
  </si>
  <si>
    <t>CLAMPTABLET8</t>
  </si>
  <si>
    <t>CLAMP KID 228.5MG  TAB 6</t>
  </si>
  <si>
    <t>DUOCLOXDRYSYRUP60ML</t>
  </si>
  <si>
    <t>DUOCLOXKIDTABLET10</t>
  </si>
  <si>
    <t>2PENLB250MGTAB10</t>
  </si>
  <si>
    <t>2PENLB500MGCAP8</t>
  </si>
  <si>
    <t>FLEMIKLOXCAPSULE6</t>
  </si>
  <si>
    <t>FLEMIKLOXKIDTABLET10</t>
  </si>
  <si>
    <t xml:space="preserve">FLEMIKLOXLBCAPSULE10                    </t>
  </si>
  <si>
    <t>FLEMIKLOXLBKIDTABLET10</t>
  </si>
  <si>
    <t xml:space="preserve">SYMBIOTIKCAPS6                          </t>
  </si>
  <si>
    <t xml:space="preserve">BROMOLIN125MGREDSUSP30                  </t>
  </si>
  <si>
    <t xml:space="preserve">MOXBRO250MGCAPSULE10                    </t>
  </si>
  <si>
    <t>MOXBRO250MGDISPTAB12</t>
  </si>
  <si>
    <t xml:space="preserve">ESAMATTABLET10                          </t>
  </si>
  <si>
    <t xml:space="preserve">ECONORM 250 MG CAPSULE 4                </t>
  </si>
  <si>
    <t xml:space="preserve">AKURITKIDTAB6                           </t>
  </si>
  <si>
    <t xml:space="preserve">PIOZ-G1/15MGTAB10                       </t>
  </si>
  <si>
    <t xml:space="preserve">PIOZ-G2/15MGTAB10                       </t>
  </si>
  <si>
    <t xml:space="preserve">FLEXURA400MGTAB10                       </t>
  </si>
  <si>
    <t xml:space="preserve">FLEXURADTAB10                           </t>
  </si>
  <si>
    <t xml:space="preserve">NORFLOXEYE/EARDROPS10ML                 </t>
  </si>
  <si>
    <t xml:space="preserve">NORFLOXEYE/EARDROPS5ML                  </t>
  </si>
  <si>
    <t>NORFLOXEYE/EAROINTMENT5G</t>
  </si>
  <si>
    <t xml:space="preserve">CLEARINEEYEDROPS10ML                    </t>
  </si>
  <si>
    <t xml:space="preserve">ANDREEYEDROPS10ML                       </t>
  </si>
  <si>
    <t xml:space="preserve">ANDREIKULDROPSEYE10ML                   </t>
  </si>
  <si>
    <t xml:space="preserve">GLIMIPREXMF500MGTAB10                   </t>
  </si>
  <si>
    <t xml:space="preserve">GLYREEM1TABLET10                        </t>
  </si>
  <si>
    <t>GLYREEM2TABLET10</t>
  </si>
  <si>
    <t xml:space="preserve">METRIDE2TABLET10                        </t>
  </si>
  <si>
    <t xml:space="preserve">METRIDEPLUS1TABLET10                    </t>
  </si>
  <si>
    <t xml:space="preserve">ZORYLM1TABLET10                         </t>
  </si>
  <si>
    <t xml:space="preserve">ZORYLM2TABLET10                         </t>
  </si>
  <si>
    <t xml:space="preserve">TIOVA18MCGINH120MD                      </t>
  </si>
  <si>
    <t xml:space="preserve">EMFLAMPLUSTABLET10                      </t>
  </si>
  <si>
    <t>ROSATINMTAB10</t>
  </si>
  <si>
    <t>FBNDROPS5ML</t>
  </si>
  <si>
    <t>COLIMEXPEADDROP10+40MG10</t>
  </si>
  <si>
    <t xml:space="preserve">BECLATEINH100MCG200DOSS                 </t>
  </si>
  <si>
    <t xml:space="preserve">BECLATEINH200MCG200DOSS                 </t>
  </si>
  <si>
    <t>BECLATEINH50MCG200DOS</t>
  </si>
  <si>
    <t xml:space="preserve">BECLATEROTACAPS400MCCAP30               </t>
  </si>
  <si>
    <t>BECORIDEFORTEINH250MCG</t>
  </si>
  <si>
    <t>BECORIDEINH100MCG200DOSS</t>
  </si>
  <si>
    <t>NOVACLOXCAPS250+250MG9</t>
  </si>
  <si>
    <t>NOVACLOXPAEDTAB125+125MG</t>
  </si>
  <si>
    <t xml:space="preserve">CIPLOXDDROPS10ML                        </t>
  </si>
  <si>
    <t>CIPLOXDOINTMENT5G</t>
  </si>
  <si>
    <t>DEXORENSDROPS5ML</t>
  </si>
  <si>
    <t xml:space="preserve">FMLNEODROPS5ML                          </t>
  </si>
  <si>
    <t xml:space="preserve">PYRICORTDROPS5ML                        </t>
  </si>
  <si>
    <t xml:space="preserve">TOBADMDROPS5ML                          </t>
  </si>
  <si>
    <t>TOBAFDROPS5ML</t>
  </si>
  <si>
    <t xml:space="preserve">TOZENFDROPS5ML                          </t>
  </si>
  <si>
    <t xml:space="preserve">ZOXANDDROPS10ML                         </t>
  </si>
  <si>
    <t>MUPIMET5GMOINTMENT</t>
  </si>
  <si>
    <t xml:space="preserve">TOBADROPS5ML                            </t>
  </si>
  <si>
    <t>TOZENEYEDROPS5ML</t>
  </si>
  <si>
    <t xml:space="preserve">OFLOXTZTABLET10                         </t>
  </si>
  <si>
    <t xml:space="preserve">RCINEX600MGTABLET3                      </t>
  </si>
  <si>
    <t>WOKEX2TABLET10</t>
  </si>
  <si>
    <t xml:space="preserve">CONADERMSHAMPOO15ML                     </t>
  </si>
  <si>
    <t>FAKTUOINTMENT15G</t>
  </si>
  <si>
    <t xml:space="preserve">SUNCROS26LOTION100ML                    </t>
  </si>
  <si>
    <t xml:space="preserve">BRAKKETABLET10                          </t>
  </si>
  <si>
    <t xml:space="preserve">ZORNOTABLET10                           </t>
  </si>
  <si>
    <t xml:space="preserve">NIZERD100120MGTAB10                     </t>
  </si>
  <si>
    <t xml:space="preserve">ZOMETTHTAB10                            </t>
  </si>
  <si>
    <t xml:space="preserve">AZUKONMTABLET10                         </t>
  </si>
  <si>
    <t xml:space="preserve">GLIZIDMTABLET10                         </t>
  </si>
  <si>
    <t xml:space="preserve">GLYCHEKM/FORTETABLET10                  </t>
  </si>
  <si>
    <t xml:space="preserve">GLYCINORMM40MGTABLET10                  </t>
  </si>
  <si>
    <t xml:space="preserve">GLYCINORMM80MGTABLET10                  </t>
  </si>
  <si>
    <t>GLYLOCMTABLET10</t>
  </si>
  <si>
    <t>WALFORMINTABLET10</t>
  </si>
  <si>
    <t>ACULAREYEDROPS5ML</t>
  </si>
  <si>
    <t xml:space="preserve">GLYCHEKMTAB10                           </t>
  </si>
  <si>
    <t>GLYCINORMM30MRTAB10</t>
  </si>
  <si>
    <t xml:space="preserve">GLYCINORMM60MRTAB10                     </t>
  </si>
  <si>
    <t xml:space="preserve">ZOCONEYEDRP0.3%W/V5                     </t>
  </si>
  <si>
    <t>BESTOZYMECAPSULE15</t>
  </si>
  <si>
    <t>BESTOZYMESYRUP200ML</t>
  </si>
  <si>
    <t>BESTOZYMEPAEDSYP30ML</t>
  </si>
  <si>
    <t xml:space="preserve">DIGEPLEXLIQUID200ML                     </t>
  </si>
  <si>
    <t>DIGEPLEXDROPS15ML</t>
  </si>
  <si>
    <t>DIGEPLEXTTABLET10</t>
  </si>
  <si>
    <t>ENZARLIQUID200ML</t>
  </si>
  <si>
    <t xml:space="preserve">ENZAR  TABLET FORTE 15                  </t>
  </si>
  <si>
    <t xml:space="preserve">FESTALNTABLET10                         </t>
  </si>
  <si>
    <t>GESDYPTABLET10</t>
  </si>
  <si>
    <t xml:space="preserve">NEOPEPTINEDROPS15ML                     </t>
  </si>
  <si>
    <t xml:space="preserve">NEOPEPTINELIQUID100ML                   </t>
  </si>
  <si>
    <t xml:space="preserve">NEOPEPTINELIQUID60ML                    </t>
  </si>
  <si>
    <t xml:space="preserve">SORBILINELIQUID200ML                    </t>
  </si>
  <si>
    <t xml:space="preserve">STIMULIVSYRUP100ML                      </t>
  </si>
  <si>
    <t xml:space="preserve">STIMULIVSYRUP200ML                      </t>
  </si>
  <si>
    <t xml:space="preserve">STIMULIVTABLET60                        </t>
  </si>
  <si>
    <t>VITAZYMELIQUID400ML</t>
  </si>
  <si>
    <t>XYMEXDROPS15ML</t>
  </si>
  <si>
    <t xml:space="preserve">CLOPECRM20GM                            </t>
  </si>
  <si>
    <t xml:space="preserve">PROPYNATEECRM30GM                       </t>
  </si>
  <si>
    <t>PROPYSALICEOINT20GM</t>
  </si>
  <si>
    <t xml:space="preserve">MINOZ50TAB                              </t>
  </si>
  <si>
    <t xml:space="preserve">ROLITEN1MGTAB10                         </t>
  </si>
  <si>
    <t>LOCULA10%DROPS10ML</t>
  </si>
  <si>
    <t xml:space="preserve">LOCULA20%DROPS10ML                      </t>
  </si>
  <si>
    <t>LOCULA30%DROPS10ML</t>
  </si>
  <si>
    <t xml:space="preserve">POTKLORLIQUID200ML                      </t>
  </si>
  <si>
    <t xml:space="preserve">EXOCINDROPS5ML                          </t>
  </si>
  <si>
    <t>OFLOXDDROPS10ML</t>
  </si>
  <si>
    <t xml:space="preserve">OFLOXEYEDROP5ML                         </t>
  </si>
  <si>
    <t>OFLOXEYEOINT5G</t>
  </si>
  <si>
    <t xml:space="preserve">ZANOCIN EYE  DROPS 10ML                 </t>
  </si>
  <si>
    <t xml:space="preserve">ZOEYEDROPS5ML                           </t>
  </si>
  <si>
    <t>HEXIDINELIQUID160ML</t>
  </si>
  <si>
    <t>HEXIDINELIQUID80ML</t>
  </si>
  <si>
    <t xml:space="preserve">HEXIGEL15GM                             </t>
  </si>
  <si>
    <t>GLIPIMETTABLET10</t>
  </si>
  <si>
    <t>GLIPIMETFORTETAB10</t>
  </si>
  <si>
    <t xml:space="preserve">METAGLEZTABLET10                        </t>
  </si>
  <si>
    <t xml:space="preserve">METAGLEZFORTETABLET10                   </t>
  </si>
  <si>
    <t>EMOFORMTOOTHPASTE100G</t>
  </si>
  <si>
    <t>EMOFORMTOOTHPASTE50G</t>
  </si>
  <si>
    <t xml:space="preserve">SENQUELFTOOTHPASTE100G                  </t>
  </si>
  <si>
    <t xml:space="preserve">SENSODENTRTOOTHPST100G                  </t>
  </si>
  <si>
    <t xml:space="preserve">SENSODENTKTOOTHPASTE50G                 </t>
  </si>
  <si>
    <t xml:space="preserve">SENSOFORMTOOTHPASTE100G                 </t>
  </si>
  <si>
    <t>SENSOFORMTOOTHPASTE50G</t>
  </si>
  <si>
    <t xml:space="preserve">STOLINRTOOTHPASTE100G                   </t>
  </si>
  <si>
    <t>STOLINRTOOTHPASTE50G</t>
  </si>
  <si>
    <t xml:space="preserve">STOLINTOOTHPASTE100G                    </t>
  </si>
  <si>
    <t xml:space="preserve">THERMOKINDFGEL100G                      </t>
  </si>
  <si>
    <t xml:space="preserve">DEPSOLPLUSTABLET10                      </t>
  </si>
  <si>
    <t xml:space="preserve">DEPSONILDZTABLET10                      </t>
  </si>
  <si>
    <t>DEPSONILDZFORTETABLET10</t>
  </si>
  <si>
    <t xml:space="preserve">TANCODEP2TABLET10                       </t>
  </si>
  <si>
    <t xml:space="preserve">FULL24TABLET10                          </t>
  </si>
  <si>
    <t xml:space="preserve">GINKOCERTAB10                           </t>
  </si>
  <si>
    <t>COBAMET0.5MGTAB10</t>
  </si>
  <si>
    <t xml:space="preserve">RELENTSYRUP60ML                         </t>
  </si>
  <si>
    <t xml:space="preserve">RELENTTABLET10                          </t>
  </si>
  <si>
    <t xml:space="preserve">SMUTHCREAMTUBE30G                       </t>
  </si>
  <si>
    <t>SIONEURONFORTETABLET10</t>
  </si>
  <si>
    <t xml:space="preserve">UDIHEP150MGTABLET10                     </t>
  </si>
  <si>
    <t xml:space="preserve">CHYMORALFORTETABDS8                     </t>
  </si>
  <si>
    <t xml:space="preserve">SILVEREXCREAM100G                       </t>
  </si>
  <si>
    <t xml:space="preserve">SILVEREXCREAM10G                        </t>
  </si>
  <si>
    <t xml:space="preserve">SILVEREXCREAM24G                        </t>
  </si>
  <si>
    <t>SILVEREXCREAM250G</t>
  </si>
  <si>
    <t>SILVEREXPOWDER10G</t>
  </si>
  <si>
    <t>WOKEX3KITTAB2</t>
  </si>
  <si>
    <t xml:space="preserve">PREDMET4MGTAB10                         </t>
  </si>
  <si>
    <t xml:space="preserve">PREDNISOLONEACETATEEYEDP5               </t>
  </si>
  <si>
    <t xml:space="preserve">SALLAKIPLUSTAB10                        </t>
  </si>
  <si>
    <t>ASTYMINLIQUIDSYRUP110ML</t>
  </si>
  <si>
    <t>ASTYMINLIQUIDSYRUP200ML</t>
  </si>
  <si>
    <t>ASTYVITDROPS15ML</t>
  </si>
  <si>
    <t xml:space="preserve">MEPRATE10MGTABLET10                     </t>
  </si>
  <si>
    <t>MEPRATE2.5MGTABLET10</t>
  </si>
  <si>
    <t xml:space="preserve">LIPIEZ10TAB10                           </t>
  </si>
  <si>
    <t xml:space="preserve">LEZYNCETDTABLET10                       </t>
  </si>
  <si>
    <t xml:space="preserve">ISORDIL10MGTAB100                       </t>
  </si>
  <si>
    <t xml:space="preserve">ISORDIL TAB 5MG 10                      </t>
  </si>
  <si>
    <t xml:space="preserve">HUMANINSULATAR40I.UINJ10                </t>
  </si>
  <si>
    <t xml:space="preserve">TANCODEPTAB25+5MG10                     </t>
  </si>
  <si>
    <t>CARTIGEN500MGCAPSULE30</t>
  </si>
  <si>
    <t>CARTIGENPLUSCAPSULE10</t>
  </si>
  <si>
    <t xml:space="preserve">CARTILAMINETABLET10                     </t>
  </si>
  <si>
    <t xml:space="preserve">LUBRIJOINT500MGTABLET60                 </t>
  </si>
  <si>
    <t>NUCARTOA500MGTABKIT12</t>
  </si>
  <si>
    <t xml:space="preserve">RECARTCAPSULE10                         </t>
  </si>
  <si>
    <t xml:space="preserve">SEROFLOROTACAPS100MCG30                 </t>
  </si>
  <si>
    <t xml:space="preserve">SEROFLO125MCGINH120MD                   </t>
  </si>
  <si>
    <t xml:space="preserve">SEROFLO250MCGINH120MD                   </t>
  </si>
  <si>
    <t xml:space="preserve">SEROFLOROTACAPS250MCG30                 </t>
  </si>
  <si>
    <t xml:space="preserve">SEROFLO50MCGINH120MD                    </t>
  </si>
  <si>
    <t xml:space="preserve">SEROFLOROTACAPS500MCG30                 </t>
  </si>
  <si>
    <t xml:space="preserve">SEROFLO500MCGROTACAP                    </t>
  </si>
  <si>
    <t>DICLOSEFTAB10</t>
  </si>
  <si>
    <t xml:space="preserve">VOLINITABLET10                          </t>
  </si>
  <si>
    <t xml:space="preserve">BECLATENCREAM15G                        </t>
  </si>
  <si>
    <t>BESTOPICCREAM10G</t>
  </si>
  <si>
    <t>FUSIWALBCREAM10G</t>
  </si>
  <si>
    <t xml:space="preserve">TRIBENBCREAM20G                         </t>
  </si>
  <si>
    <t xml:space="preserve">TRIBENBLOTION30ML                       </t>
  </si>
  <si>
    <t xml:space="preserve">TRIBENPLUSCREAM10G                      </t>
  </si>
  <si>
    <t>ZOVATEGNCREAM15G</t>
  </si>
  <si>
    <t>ZOVATEMCREAM20G</t>
  </si>
  <si>
    <t>CROMAL20MG/DOSEROTACAPS30</t>
  </si>
  <si>
    <t>ALLERCROMDROPEYE5ML</t>
  </si>
  <si>
    <t xml:space="preserve">RABICIPD20MGCAP10                       </t>
  </si>
  <si>
    <t xml:space="preserve">AVILINJ.22.75MG/MLINJ10                 </t>
  </si>
  <si>
    <t>NASIVIONSDROPS10ML</t>
  </si>
  <si>
    <t>OXYLINDROPS5ML</t>
  </si>
  <si>
    <t>BECLATEAQUANASE150MD</t>
  </si>
  <si>
    <t>BECLATE50MCGNASALSRY200MD</t>
  </si>
  <si>
    <t xml:space="preserve">NASOCLEAR15ML                           </t>
  </si>
  <si>
    <t xml:space="preserve">SUNBAN60MLMOISLTN                       </t>
  </si>
  <si>
    <t>PROSTANORMSOFTGELCAP10</t>
  </si>
  <si>
    <t>PROSTINACAPSULE10</t>
  </si>
  <si>
    <t xml:space="preserve">MEBRYL25MGTABLET10                      </t>
  </si>
  <si>
    <t>PROVERA10MGTABLET10</t>
  </si>
  <si>
    <t xml:space="preserve">NITROCONTIN2.6MGTAB25                   </t>
  </si>
  <si>
    <t xml:space="preserve">NITROCONTIN6.4MGTAB25                   </t>
  </si>
  <si>
    <t xml:space="preserve">FORACORT100MGROTACAPS30                 </t>
  </si>
  <si>
    <t xml:space="preserve">FORACORT200MGROTACAPS30                 </t>
  </si>
  <si>
    <t>CALCY250TAB30</t>
  </si>
  <si>
    <t>CALCY500TAB15</t>
  </si>
  <si>
    <t xml:space="preserve">PRIMACAL-ATCAP                          </t>
  </si>
  <si>
    <t xml:space="preserve">BUDECORTROTACAPS100MCG30                </t>
  </si>
  <si>
    <t xml:space="preserve">BUDECORTROTACAPS200MCG30                </t>
  </si>
  <si>
    <t xml:space="preserve">BUDECORTROTACAPS400MCG30                </t>
  </si>
  <si>
    <t>DIPFORMCREAM10G</t>
  </si>
  <si>
    <t>DIPGENTACREAM10G</t>
  </si>
  <si>
    <t>DIPGENTACREAM20G</t>
  </si>
  <si>
    <t>DIPROVATEGCREAM16G</t>
  </si>
  <si>
    <t>DIPROVATEMFCREAM16G</t>
  </si>
  <si>
    <t>DIPROVATENCREAM16G</t>
  </si>
  <si>
    <t>DIPSALICOINTMENT20G</t>
  </si>
  <si>
    <t>DIPSALICLOTION10ML</t>
  </si>
  <si>
    <t>FUSIGENBCREAM10G</t>
  </si>
  <si>
    <t>QUADRIDERMAFCREAM20G</t>
  </si>
  <si>
    <t xml:space="preserve">STATUMBCREAM7G                          </t>
  </si>
  <si>
    <t>STATUMPLUSCREAM10G</t>
  </si>
  <si>
    <t xml:space="preserve">SUPIROCINBCREAM5G                       </t>
  </si>
  <si>
    <t xml:space="preserve">SURFAZSNCREAM7G                         </t>
  </si>
  <si>
    <t xml:space="preserve">HOMOCHEKCAP10                           </t>
  </si>
  <si>
    <t>HOMOCHEKCAP15</t>
  </si>
  <si>
    <t xml:space="preserve">DASKIL1%10GM                            </t>
  </si>
  <si>
    <t xml:space="preserve">BGPROTSOLN200ML                         </t>
  </si>
  <si>
    <t>BETONINPLUSLIQUID170ML</t>
  </si>
  <si>
    <t xml:space="preserve">CAVERTA25MGTABLET4                      </t>
  </si>
  <si>
    <t xml:space="preserve">CAVERTA50MGTABLET4                      </t>
  </si>
  <si>
    <t>EDEGRA100MGTABLET4</t>
  </si>
  <si>
    <t>EDEGRA25MGTABLET4</t>
  </si>
  <si>
    <t>EDEGRA50MGTABLET4</t>
  </si>
  <si>
    <t>ERIX100MGTABLET5</t>
  </si>
  <si>
    <t>ERIX25MGTABLET1</t>
  </si>
  <si>
    <t>ERIX50MGTABLET5</t>
  </si>
  <si>
    <t xml:space="preserve">PENEGRA25MGTABLET4                      </t>
  </si>
  <si>
    <t xml:space="preserve">PENEGRA50MGTABLET4                      </t>
  </si>
  <si>
    <t>3FDTABLET10</t>
  </si>
  <si>
    <t>RCINEXZTABLET2</t>
  </si>
  <si>
    <t>ZUCOXKIT1</t>
  </si>
  <si>
    <t xml:space="preserve">CYRA20MGTABLET10                        </t>
  </si>
  <si>
    <t xml:space="preserve">HAPPI10MGTABLET10                       </t>
  </si>
  <si>
    <t xml:space="preserve">HAPPI20MGTABLET10                       </t>
  </si>
  <si>
    <t xml:space="preserve">HAPPIDCAP10                             </t>
  </si>
  <si>
    <t xml:space="preserve">PEPCIA10MGTABLET10                      </t>
  </si>
  <si>
    <t xml:space="preserve">PEPCIA20TAB10                           </t>
  </si>
  <si>
    <t>PRORAB10MGTABLET10</t>
  </si>
  <si>
    <t>PRORAB20MGTABLET10</t>
  </si>
  <si>
    <t>RAB10MGTABLET10</t>
  </si>
  <si>
    <t>RAB20MGTABLET10</t>
  </si>
  <si>
    <t xml:space="preserve">RABELOC10MGTABLET10                     </t>
  </si>
  <si>
    <t xml:space="preserve">RABELOC20MGTABLET10                     </t>
  </si>
  <si>
    <t xml:space="preserve">RABICIP10MGTABLET15                     </t>
  </si>
  <si>
    <t xml:space="preserve">RABICIP20MGTABLET15                     </t>
  </si>
  <si>
    <t xml:space="preserve">RABLET 10 MG TABLET 14                  </t>
  </si>
  <si>
    <t xml:space="preserve">RABLET 20 MG TABLET 15                  </t>
  </si>
  <si>
    <t xml:space="preserve">RAZO10MGTABLET10                        </t>
  </si>
  <si>
    <t xml:space="preserve">RAZO20MGTABLET10                        </t>
  </si>
  <si>
    <t>ROLES10MGTABLET10</t>
  </si>
  <si>
    <t xml:space="preserve">ROLES 20 MG TABLET 15                   </t>
  </si>
  <si>
    <t xml:space="preserve">RESOURCEHIGHPROT200GBEV                 </t>
  </si>
  <si>
    <t>PRAVATOR 10MG TAB 10</t>
  </si>
  <si>
    <t xml:space="preserve">POTRATE5MGTAB10                         </t>
  </si>
  <si>
    <t xml:space="preserve">NIMULIDTRANSGEL10MG/30G                 </t>
  </si>
  <si>
    <t xml:space="preserve">NISE10MG/GGEL20G                        </t>
  </si>
  <si>
    <t xml:space="preserve">NIZERGELGEL30G                          </t>
  </si>
  <si>
    <t>ORTHOBID1%W/WGEL20G</t>
  </si>
  <si>
    <t xml:space="preserve">METROGYLI.V.INJ100ML                    </t>
  </si>
  <si>
    <t xml:space="preserve">LARA25MGTABLET10                        </t>
  </si>
  <si>
    <t xml:space="preserve">LARA50MGTABLET10                        </t>
  </si>
  <si>
    <t xml:space="preserve">LOSARTASHTTABLET10                      </t>
  </si>
  <si>
    <t>LOSATEC25MGTABLET10</t>
  </si>
  <si>
    <t xml:space="preserve">LOSATEC50MGTABLET10                     </t>
  </si>
  <si>
    <t xml:space="preserve">ZILOS25MGTABLET10                       </t>
  </si>
  <si>
    <t xml:space="preserve">ZILOS50MGTABLET10                       </t>
  </si>
  <si>
    <t xml:space="preserve">IMAXFORTECAP10                          </t>
  </si>
  <si>
    <t xml:space="preserve">KIDICAREPLUSSYP200ML                    </t>
  </si>
  <si>
    <t xml:space="preserve">FECONTINFTAB30                          </t>
  </si>
  <si>
    <t xml:space="preserve">FECONTINZTAB30                          </t>
  </si>
  <si>
    <t>VITCONYLCAP15</t>
  </si>
  <si>
    <t xml:space="preserve">FLUCORTCOINTMENT15G                     </t>
  </si>
  <si>
    <t xml:space="preserve">ZOLEFLOTION15ML                         </t>
  </si>
  <si>
    <t xml:space="preserve">CELADRINCAPSULE10                       </t>
  </si>
  <si>
    <t>CARBAMYLTABLETFORTE</t>
  </si>
  <si>
    <t>HETRAZANSYRUP120MG/5ML</t>
  </si>
  <si>
    <t xml:space="preserve">DICLOMOLGEL20G                          </t>
  </si>
  <si>
    <t xml:space="preserve">DICLONACGEL30G                          </t>
  </si>
  <si>
    <t>DICLORANGEL20G</t>
  </si>
  <si>
    <t xml:space="preserve">DICLORANMSGEL30G                        </t>
  </si>
  <si>
    <t>DOLOPARGEL30G</t>
  </si>
  <si>
    <t>DYNAPARGEL30G</t>
  </si>
  <si>
    <t>MYOLAXINDOINT15G</t>
  </si>
  <si>
    <t xml:space="preserve">OMNIGELGEL30G                           </t>
  </si>
  <si>
    <t xml:space="preserve">POWERGESICPLUSGEL30G                    </t>
  </si>
  <si>
    <t xml:space="preserve">RELAXYLGEL20G                           </t>
  </si>
  <si>
    <t>ROBINIGEL30G</t>
  </si>
  <si>
    <t xml:space="preserve">SYSTAFLAMGEL25G                         </t>
  </si>
  <si>
    <t>RCLONACCAP10</t>
  </si>
  <si>
    <t xml:space="preserve">PROXYTABTABLET10                        </t>
  </si>
  <si>
    <t>DOBESILCAPSULE10</t>
  </si>
  <si>
    <t xml:space="preserve">ESSVITTABLET10                          </t>
  </si>
  <si>
    <t>ASPENT60MGTABLET14</t>
  </si>
  <si>
    <t>BECOZYMSYRUP100ML</t>
  </si>
  <si>
    <t xml:space="preserve">CYNOCAL16MGTABLET10                     </t>
  </si>
  <si>
    <t>ELDERVITZCCAPSULE10</t>
  </si>
  <si>
    <t>POLYBIONSYRUP100ML</t>
  </si>
  <si>
    <t xml:space="preserve">POLYBIONSYRUP250ML                      </t>
  </si>
  <si>
    <t xml:space="preserve">VITCOFOLINJ10ML                         </t>
  </si>
  <si>
    <t xml:space="preserve">POLYBIONCAPSULE10                       </t>
  </si>
  <si>
    <t>BETHADOXIN12SYP220ML</t>
  </si>
  <si>
    <t>PLACENTREXGEL20</t>
  </si>
  <si>
    <t>PLACENTREXGEL50</t>
  </si>
  <si>
    <t xml:space="preserve">DOLONEX0.50%GEL15G                      </t>
  </si>
  <si>
    <t xml:space="preserve">PIROXGEL0.50%GEL30G                     </t>
  </si>
  <si>
    <t xml:space="preserve">ROMILASTBTABLET10                       </t>
  </si>
  <si>
    <t>ASTYFERLIQUID200ML</t>
  </si>
  <si>
    <t>ASTYFERZLIQUID200ML</t>
  </si>
  <si>
    <t>BLUSHCAPSULE10</t>
  </si>
  <si>
    <t xml:space="preserve">FERIZESTCAPSULE10                       </t>
  </si>
  <si>
    <t>FERROCHELATEDROPS15ML</t>
  </si>
  <si>
    <t>FERROCHELATEZCAPSULE10</t>
  </si>
  <si>
    <t xml:space="preserve">FERSOLATECMTABLET30                     </t>
  </si>
  <si>
    <t>GLOBACZLIQUID200ML</t>
  </si>
  <si>
    <t xml:space="preserve">HAEMUPLIQUID200ML                       </t>
  </si>
  <si>
    <t xml:space="preserve">HEMATRINECAPSULE30                      </t>
  </si>
  <si>
    <t xml:space="preserve">HEMFERSYRUP200ML                        </t>
  </si>
  <si>
    <t>HEMSICAPSULE15</t>
  </si>
  <si>
    <t xml:space="preserve">HEPATOGLOBINECAPSULE30                  </t>
  </si>
  <si>
    <t xml:space="preserve">HEPATOGLOBINEDROPS15ML                  </t>
  </si>
  <si>
    <t xml:space="preserve">HEPATOGLOBINELIQUID300ML                </t>
  </si>
  <si>
    <t>IBEROL500TONICLIQ200ML</t>
  </si>
  <si>
    <t>IMAX100MGCAPSULE15</t>
  </si>
  <si>
    <t>IMAX60MGCAPSULE15</t>
  </si>
  <si>
    <t>PRAMILETSCAPSULE30</t>
  </si>
  <si>
    <t xml:space="preserve">R.B.TONECAPSULE15                       </t>
  </si>
  <si>
    <t xml:space="preserve">RARICAPCOMBICAPSULE30                   </t>
  </si>
  <si>
    <t xml:space="preserve">RARICAPLSUSPENSION200ML                 </t>
  </si>
  <si>
    <t xml:space="preserve">TONOFERONSYRUP200ML                     </t>
  </si>
  <si>
    <t>ZIFERRINCAPSULE10</t>
  </si>
  <si>
    <t xml:space="preserve">INHALADE5ML                             </t>
  </si>
  <si>
    <t xml:space="preserve">PIRITONCSSYP100ML                       </t>
  </si>
  <si>
    <t xml:space="preserve">LYNORAL0.01MGTABLET10                   </t>
  </si>
  <si>
    <t xml:space="preserve">LYNORAL0.05MGTABLET10                   </t>
  </si>
  <si>
    <t xml:space="preserve">OTOREXDROPS10ML                         </t>
  </si>
  <si>
    <t xml:space="preserve">DYNAPAR100MGTABLET10                    </t>
  </si>
  <si>
    <t>RELAXYLTAB.100MG10</t>
  </si>
  <si>
    <t>RELAXYLTAB.50MG10</t>
  </si>
  <si>
    <t>TOLPADTABLET10</t>
  </si>
  <si>
    <t>ASPISOL75MGTABLET10</t>
  </si>
  <si>
    <t>QUININE300MGTABLET10</t>
  </si>
  <si>
    <t>EXPENTSUSP250MG/5ML</t>
  </si>
  <si>
    <t>EXPENTTABLET250MG</t>
  </si>
  <si>
    <t>NEMOCIDSUSP250MG/5ML</t>
  </si>
  <si>
    <t>NEMOCID  TABLET 250 MG 1</t>
  </si>
  <si>
    <t xml:space="preserve">CHLORFORMINTABLET10                     </t>
  </si>
  <si>
    <t>EMSULIDEPSYRUP60ML</t>
  </si>
  <si>
    <t>EMSULIDEPTABLET10</t>
  </si>
  <si>
    <t xml:space="preserve">NIMEGESICPTAB10                         </t>
  </si>
  <si>
    <t xml:space="preserve">NIMULIDSPTAB10                          </t>
  </si>
  <si>
    <t>NOCK2TAB10</t>
  </si>
  <si>
    <t xml:space="preserve">PARAZOLANDINTAB10                       </t>
  </si>
  <si>
    <t xml:space="preserve">HUMANMIXACTINJECTION10ML                </t>
  </si>
  <si>
    <t xml:space="preserve">HUMINSULIN50:5040IUINJ10                </t>
  </si>
  <si>
    <t>MIXTARD40I.U./MLINJ10ML</t>
  </si>
  <si>
    <t>GELORAGEL10G</t>
  </si>
  <si>
    <t>COSCOPINBREXPSYRUP100ML</t>
  </si>
  <si>
    <t xml:space="preserve">COSOMEASYRUP100ML                       </t>
  </si>
  <si>
    <t xml:space="preserve">COSOMEEXPSYRUP100ML                     </t>
  </si>
  <si>
    <t xml:space="preserve">DELETUSPLIQUID100ML                     </t>
  </si>
  <si>
    <t xml:space="preserve">PIRITON EXP  LIQUID 100ML               </t>
  </si>
  <si>
    <t>TERPECTEXP.SYRUP100ML</t>
  </si>
  <si>
    <t>TERPECTEXP.SYRUP60ML</t>
  </si>
  <si>
    <t>TUSQXCAPSULE10</t>
  </si>
  <si>
    <t xml:space="preserve">VISCODYNESSYRUP100ML                    </t>
  </si>
  <si>
    <t xml:space="preserve">ZEETEXP.SYRUP100ML                      </t>
  </si>
  <si>
    <t>ISOKOXI800TABLET10</t>
  </si>
  <si>
    <t>MONTO2TABLET4</t>
  </si>
  <si>
    <t xml:space="preserve">LOBATEGCREAM15G                         </t>
  </si>
  <si>
    <t xml:space="preserve">BENZACAC2.5%GEL20G                      </t>
  </si>
  <si>
    <t xml:space="preserve">BENZACAC5%GEL20G                        </t>
  </si>
  <si>
    <t xml:space="preserve">PERNEXAC2.5%GEL20G                      </t>
  </si>
  <si>
    <t xml:space="preserve">PERNOXGEL2.5%GEL20G                     </t>
  </si>
  <si>
    <t>PERNOXGEL5%GEL20G</t>
  </si>
  <si>
    <t>PERSOLFORTECREAM20G</t>
  </si>
  <si>
    <t xml:space="preserve">PERSOLGEL2.5%20G                        </t>
  </si>
  <si>
    <t xml:space="preserve">PERSOLGEL5%20G                          </t>
  </si>
  <si>
    <t xml:space="preserve">TRIKAFORTECAPSULE10                     </t>
  </si>
  <si>
    <t xml:space="preserve">TRIKAPLUSCAPSULE10                      </t>
  </si>
  <si>
    <t xml:space="preserve">TRAZINESCTABLET10                       </t>
  </si>
  <si>
    <t xml:space="preserve">TRINICALMFORTETABLET10                  </t>
  </si>
  <si>
    <t xml:space="preserve">TRINICALMPLUSTABLET10                   </t>
  </si>
  <si>
    <t xml:space="preserve">IOTIM0.05%DROPS5ML                      </t>
  </si>
  <si>
    <t>IOTIMDRP(EYE)0.25%5ML</t>
  </si>
  <si>
    <t xml:space="preserve">TIMOLET  DROPS 5ML                      </t>
  </si>
  <si>
    <t xml:space="preserve">TIMOLET0.005DROPS5ML                    </t>
  </si>
  <si>
    <t xml:space="preserve">TIMOLETPLUSDROPS5ML                     </t>
  </si>
  <si>
    <t>FUSIWAL2%CREAM5G</t>
  </si>
  <si>
    <t>FUSIWAL2%OINTMENT10G</t>
  </si>
  <si>
    <t>FUSIWAL2%OINTMENT5G</t>
  </si>
  <si>
    <t>WOKADINE5%CREAM15G</t>
  </si>
  <si>
    <t xml:space="preserve">WOKADINE5%OINTMENT15G                   </t>
  </si>
  <si>
    <t xml:space="preserve">WOKADINE5%POWDER10G                     </t>
  </si>
  <si>
    <t xml:space="preserve">WOKADINE5%SOLUTION100ML                 </t>
  </si>
  <si>
    <t>BETADINE5%OINTMENT125G</t>
  </si>
  <si>
    <t xml:space="preserve">NERVZCAP10CAP                           </t>
  </si>
  <si>
    <t xml:space="preserve">NEUCOBALFORTECAP10                      </t>
  </si>
  <si>
    <t>NEUCOBALPLUSTAB10</t>
  </si>
  <si>
    <t xml:space="preserve">MEFTALFORTETAB500+500MG10               </t>
  </si>
  <si>
    <t xml:space="preserve">CLINSODENT60GMTOOPDR                    </t>
  </si>
  <si>
    <t xml:space="preserve">SENSODENTKFTOOTHPASTE100                </t>
  </si>
  <si>
    <t xml:space="preserve">THERMOSEALRAPASTE50GM                   </t>
  </si>
  <si>
    <t xml:space="preserve">THERMOSEALRAPASTE100GM                  </t>
  </si>
  <si>
    <t xml:space="preserve">ALLRITE5MGTAB                           </t>
  </si>
  <si>
    <t>ALLRITEDTAB10</t>
  </si>
  <si>
    <t xml:space="preserve">ISOKIN300TABLET10                       </t>
  </si>
  <si>
    <t>HUMANACTRAPID100I.UMINJ10</t>
  </si>
  <si>
    <t xml:space="preserve">HUMANACTRAPID40I.UINJ10                 </t>
  </si>
  <si>
    <t>CLENORAGEL15ML</t>
  </si>
  <si>
    <t xml:space="preserve">SENQUELADORALRINSESOLN100               </t>
  </si>
  <si>
    <t xml:space="preserve">SENSOFORMGUMPAINTSOLN15ML               </t>
  </si>
  <si>
    <t xml:space="preserve">STOLINGUMPAINT15ML                      </t>
  </si>
  <si>
    <t xml:space="preserve">FMLDROPS5ML                             </t>
  </si>
  <si>
    <t xml:space="preserve">IOBRIMEYEDROP 5ML                       </t>
  </si>
  <si>
    <t xml:space="preserve">XPECTASYP100ML                          </t>
  </si>
  <si>
    <t xml:space="preserve">CRIXANGEL15GM                           </t>
  </si>
  <si>
    <t xml:space="preserve">PARAXIN500MGCAPSULE6                    </t>
  </si>
  <si>
    <t xml:space="preserve">PARAXINPALMITASUS125MG60                </t>
  </si>
  <si>
    <t xml:space="preserve">FULTERM5MGTABLET10                      </t>
  </si>
  <si>
    <t xml:space="preserve">MYORIL8MGCAPSULE10                      </t>
  </si>
  <si>
    <t xml:space="preserve">SAAZ500MGTABLET10                       </t>
  </si>
  <si>
    <t xml:space="preserve">SAAZDS1000MGTABDS10                     </t>
  </si>
  <si>
    <t xml:space="preserve">RABIPURINJECTION1ML                     </t>
  </si>
  <si>
    <t>B3GTAB30</t>
  </si>
  <si>
    <t>SPERTMANGOPDR200GM</t>
  </si>
  <si>
    <t xml:space="preserve">DARTTAB10                               </t>
  </si>
  <si>
    <t>FLEXITAL400MGTABLET10</t>
  </si>
  <si>
    <t xml:space="preserve">DUBOGEN5MGTABLET10                      </t>
  </si>
  <si>
    <t>CYTOVITTAB10</t>
  </si>
  <si>
    <t xml:space="preserve">FERRADOL SYRUP 450ML                    </t>
  </si>
  <si>
    <t xml:space="preserve">GABANEURONTAB10                         </t>
  </si>
  <si>
    <t>MECOBIONTAB10</t>
  </si>
  <si>
    <t>ALA100CAP15</t>
  </si>
  <si>
    <t>NAUSIFARMPSTABLET10</t>
  </si>
  <si>
    <t>PERINORM5MG/MLINJ10ML</t>
  </si>
  <si>
    <t>MAXERON5MG/5MLLIQUID30ML</t>
  </si>
  <si>
    <t xml:space="preserve">MEFTALP100MGTABLET10                    </t>
  </si>
  <si>
    <t>PONSTAN50MG/5MLSYP60ML</t>
  </si>
  <si>
    <t xml:space="preserve">XYZAL5MGTAB10                           </t>
  </si>
  <si>
    <t xml:space="preserve">1AL5MGTABLET10                          </t>
  </si>
  <si>
    <t>LEVOCETRIWAL5MGTABLET10</t>
  </si>
  <si>
    <t xml:space="preserve">STARCET5MGTABLET10                      </t>
  </si>
  <si>
    <t xml:space="preserve">IGOL POWDER 90GM                        </t>
  </si>
  <si>
    <t xml:space="preserve">FLATUNADRP15ML                          </t>
  </si>
  <si>
    <t xml:space="preserve">FLATUNATAB10                            </t>
  </si>
  <si>
    <t>DAKTACORTGEL5G</t>
  </si>
  <si>
    <t xml:space="preserve">DRAMINATE50MGTABLET10                   </t>
  </si>
  <si>
    <t>CYPLDROPS15ML</t>
  </si>
  <si>
    <t>CYPLLIQUID200ML</t>
  </si>
  <si>
    <t xml:space="preserve">PRACTIN2MG/5MLSYRUP200ML                </t>
  </si>
  <si>
    <t xml:space="preserve">PRACTINENSYRUP200ML                     </t>
  </si>
  <si>
    <t>PERITOL1.5MG/MLDROPS30ML</t>
  </si>
  <si>
    <t>PERITOL2MG/5MLSYRUP200ML</t>
  </si>
  <si>
    <t>CYCLOGIK1%W/VDROPS5ML</t>
  </si>
  <si>
    <t>CYCLOGYLEYEDROPS5ML</t>
  </si>
  <si>
    <t>CYCLOPENT0.50%DROPS5ML</t>
  </si>
  <si>
    <t>CYCLOPENT1%DROPS5ML</t>
  </si>
  <si>
    <t xml:space="preserve">CHERICOFLIQUID100ML                     </t>
  </si>
  <si>
    <t xml:space="preserve">CHERICOFLIQUID60ML                      </t>
  </si>
  <si>
    <t xml:space="preserve">CHESTONDISPERSIBLETAB10                 </t>
  </si>
  <si>
    <t>CLISTINSYRUP100ML</t>
  </si>
  <si>
    <t xml:space="preserve">VISCODYNEEXP.SYRUP100ML                 </t>
  </si>
  <si>
    <t xml:space="preserve">XPECTBSYRUP100ML                        </t>
  </si>
  <si>
    <t xml:space="preserve">ZEDEXSYRUP100ML                         </t>
  </si>
  <si>
    <t xml:space="preserve">ZEDEXPSYRUP60ML                         </t>
  </si>
  <si>
    <t xml:space="preserve">CLARIBID125MGDRYSYP30                   </t>
  </si>
  <si>
    <t xml:space="preserve">CLARIBID250MGTABLET4                    </t>
  </si>
  <si>
    <t xml:space="preserve">CLARIBID500MGTABLET4                    </t>
  </si>
  <si>
    <t>URCLAR250MGTABLET4</t>
  </si>
  <si>
    <t>CEBECT250MGTABLET10</t>
  </si>
  <si>
    <t>CEBECT500MGTABLET10</t>
  </si>
  <si>
    <t>CIPROBID100MGTABLET6</t>
  </si>
  <si>
    <t xml:space="preserve">CIPROBID250MGTABLET10                   </t>
  </si>
  <si>
    <t xml:space="preserve">CIPROBID500MGTABLET10                   </t>
  </si>
  <si>
    <t>CIPROLET100MGTABLET10</t>
  </si>
  <si>
    <t xml:space="preserve">CIPROLETDS500MGTAB10                    </t>
  </si>
  <si>
    <t xml:space="preserve">CIPROLETTAB250MG10                      </t>
  </si>
  <si>
    <t>POWERGESICGEL30GM</t>
  </si>
  <si>
    <t>CHLORPROMAZINE100MGTAB10</t>
  </si>
  <si>
    <t xml:space="preserve">CHLORPROMAZINE50MGTAB10                 </t>
  </si>
  <si>
    <t xml:space="preserve">WAXIKLINEARDRP15ML                      </t>
  </si>
  <si>
    <t>ZOVATECRM0.03%CRM20G</t>
  </si>
  <si>
    <t>FETUGARD5MGTABLET10</t>
  </si>
  <si>
    <t xml:space="preserve">CELOLCAP10                              </t>
  </si>
  <si>
    <t xml:space="preserve">METAGARD20MGTABLET10                    </t>
  </si>
  <si>
    <t>MYOVEDON20MGTABSR10</t>
  </si>
  <si>
    <t>ODPHYLLINE400MGTAB10</t>
  </si>
  <si>
    <t>BIOROX150MGTABLET10</t>
  </si>
  <si>
    <t>DEROX50MGKIDTABLET10</t>
  </si>
  <si>
    <t>DEROX50MG/5MLLIQUID30ML</t>
  </si>
  <si>
    <t>ROXEPTIN150MGTABLET10</t>
  </si>
  <si>
    <t>ROXEPTIN300MGTABLET5</t>
  </si>
  <si>
    <t>ROXEPTIN50MGKIDTABLET10</t>
  </si>
  <si>
    <t>ROXEPTIN50MG/5MLSUSP30ML</t>
  </si>
  <si>
    <t xml:space="preserve">ROXID50MGKIDTABLET10                    </t>
  </si>
  <si>
    <t>ROXISARA150MGTABLET10</t>
  </si>
  <si>
    <t xml:space="preserve">THROX150MGTABLET10                      </t>
  </si>
  <si>
    <t xml:space="preserve">THROX50MGTABLET10                       </t>
  </si>
  <si>
    <t>THROX50MG/5MLSUSP30ML</t>
  </si>
  <si>
    <t>ROSINORM2MGTABLET10</t>
  </si>
  <si>
    <t>ROSINORM4MGTABLET10</t>
  </si>
  <si>
    <t>WINDIA2MGTAB10</t>
  </si>
  <si>
    <t>WINDIA4MGTAB10</t>
  </si>
  <si>
    <t xml:space="preserve">OCURESTDROPS10ML                        </t>
  </si>
  <si>
    <t xml:space="preserve">OXETOL150MGTABLET10                     </t>
  </si>
  <si>
    <t xml:space="preserve">OXETOL300MGTABLET10                     </t>
  </si>
  <si>
    <t xml:space="preserve">SENSIVAL25MGTABLET10                    </t>
  </si>
  <si>
    <t xml:space="preserve">SINTAMIL25MGTABLET10                    </t>
  </si>
  <si>
    <t xml:space="preserve">SINTAMIL75MGTABLET10                    </t>
  </si>
  <si>
    <t xml:space="preserve">BEVONSOFTULE15                          </t>
  </si>
  <si>
    <t xml:space="preserve">BEVONSYRUP100ML                         </t>
  </si>
  <si>
    <t>EMVITCAPSULE15</t>
  </si>
  <si>
    <t>HOVITECAPSULE10</t>
  </si>
  <si>
    <t xml:space="preserve">HOVITEDROPS15ML                         </t>
  </si>
  <si>
    <t xml:space="preserve">HOVITESYRUP120ML                        </t>
  </si>
  <si>
    <t>MAXIMINFORTESYP100ML</t>
  </si>
  <si>
    <t>MAXIMINFORTESYP200ML</t>
  </si>
  <si>
    <t xml:space="preserve">RECOVITTABLET10                         </t>
  </si>
  <si>
    <t xml:space="preserve">RICONIA LIQUID 150ML                    </t>
  </si>
  <si>
    <t xml:space="preserve">SHARKOFERROLLIQUID200G                  </t>
  </si>
  <si>
    <t>VIDAYLINSYRUP200ML</t>
  </si>
  <si>
    <t>ZEVASOFTULE10</t>
  </si>
  <si>
    <t xml:space="preserve">VISYNERALZSYP100ML                      </t>
  </si>
  <si>
    <t xml:space="preserve">ZINCOVITSYRUP200ML                      </t>
  </si>
  <si>
    <t xml:space="preserve">METROGYLCOMPOUNDTAB15                   </t>
  </si>
  <si>
    <t xml:space="preserve">ROBINAXOLTABLET10                       </t>
  </si>
  <si>
    <t>ROBINAXOLDTABLET10</t>
  </si>
  <si>
    <t>LEVOCETDTAB10</t>
  </si>
  <si>
    <t xml:space="preserve">LEVORIDTAB10                            </t>
  </si>
  <si>
    <t>LERKA10MGTABLET10</t>
  </si>
  <si>
    <t>LERKA20MGTABLET10</t>
  </si>
  <si>
    <t>DUOLAXINLIQUID200ML</t>
  </si>
  <si>
    <t xml:space="preserve">FIBRILSFPOWDER100G                      </t>
  </si>
  <si>
    <t xml:space="preserve">IGOLGHUSK250G                           </t>
  </si>
  <si>
    <t xml:space="preserve">BIFILAC  CAPSULE 10                     </t>
  </si>
  <si>
    <t xml:space="preserve">ESLITECREAM20G                          </t>
  </si>
  <si>
    <t xml:space="preserve">EUKROMA4%CREAM20G                       </t>
  </si>
  <si>
    <t xml:space="preserve">GLYCO6CRM30GM                           </t>
  </si>
  <si>
    <t>GAITY200MGTABLET5</t>
  </si>
  <si>
    <t>GAITY400MGTABLET5</t>
  </si>
  <si>
    <t>GATILOX400MGTABLET5</t>
  </si>
  <si>
    <t xml:space="preserve">GATILOXDMEYEDROPS5ML                    </t>
  </si>
  <si>
    <t xml:space="preserve">BPROTINPOWDER400G                       </t>
  </si>
  <si>
    <t xml:space="preserve">BPROTINCHOC400GM                        </t>
  </si>
  <si>
    <t xml:space="preserve">BPROTINDRYFRUIT200GM                    </t>
  </si>
  <si>
    <t xml:space="preserve">BPROTINMANGOPDR200GBTL                  </t>
  </si>
  <si>
    <t xml:space="preserve">BPROTINPINEAPPPDR200GBTL                </t>
  </si>
  <si>
    <t xml:space="preserve">DPROTINPDR200GCHOC                      </t>
  </si>
  <si>
    <t>DPROTINPDR200GCOLCOFFECS</t>
  </si>
  <si>
    <t xml:space="preserve">G.R.D.BISCUIT250GPACK                   </t>
  </si>
  <si>
    <t xml:space="preserve">G.R.D.POWDER200GCHOC                    </t>
  </si>
  <si>
    <t xml:space="preserve">PROPLPOWDER400G                         </t>
  </si>
  <si>
    <t xml:space="preserve">PULMOCAREPOWDER200G                     </t>
  </si>
  <si>
    <t>SYUGGRAN200G</t>
  </si>
  <si>
    <t>SYUPOWDER200G</t>
  </si>
  <si>
    <t xml:space="preserve">ZEFRICHPOWDER200G                       </t>
  </si>
  <si>
    <t xml:space="preserve">ZEFRICHCHOCO200GMPDR                    </t>
  </si>
  <si>
    <t>ECOPROTPLUSPOWDER200G</t>
  </si>
  <si>
    <t>PEDIASURECHOCPOW400GM</t>
  </si>
  <si>
    <t xml:space="preserve">PEDIASUREPOWDER400GMVAN                 </t>
  </si>
  <si>
    <t>PRAMILACPOWDER400G</t>
  </si>
  <si>
    <t xml:space="preserve">ZESTDROPS15ML                           </t>
  </si>
  <si>
    <t>ZESTPOWDER200GM</t>
  </si>
  <si>
    <t>WYMESONE0.5MGTABLET10</t>
  </si>
  <si>
    <t>NEOLORIDIN5MGTABLET10</t>
  </si>
  <si>
    <t xml:space="preserve">CIFRANEYEDROPS10ML                      </t>
  </si>
  <si>
    <t>QUINTOR250MGTABLET10</t>
  </si>
  <si>
    <t>QUINTOR500MGTABLET10</t>
  </si>
  <si>
    <t xml:space="preserve">DICLONACMRTABLET6                       </t>
  </si>
  <si>
    <t>DUODILTABLET10</t>
  </si>
  <si>
    <t>FENAPLUSMRTABLET10</t>
  </si>
  <si>
    <t>FLAMARMXTABLET10</t>
  </si>
  <si>
    <t>MAGADOLSPTABLET10</t>
  </si>
  <si>
    <t xml:space="preserve">ULTRAZOXTABLET10                        </t>
  </si>
  <si>
    <t>CARBATOL200MGTABCR10</t>
  </si>
  <si>
    <t xml:space="preserve">MAZETOL100MGTABLET10                    </t>
  </si>
  <si>
    <t xml:space="preserve">MAZETOL200MGTABSR10                     </t>
  </si>
  <si>
    <t xml:space="preserve">MAZETOL200MGTABLET10                    </t>
  </si>
  <si>
    <t xml:space="preserve">MAZETOL400MGTABSR10                     </t>
  </si>
  <si>
    <t xml:space="preserve">MAZETOL400MGTABLET10                    </t>
  </si>
  <si>
    <t xml:space="preserve">TEGRITAL2%SYRUP100ML                    </t>
  </si>
  <si>
    <t>ZEPTOL100MGTABLET10</t>
  </si>
  <si>
    <t xml:space="preserve">ZEPTOL200MGTABCR10                      </t>
  </si>
  <si>
    <t xml:space="preserve">ZEPTOL200MGTABLET10                     </t>
  </si>
  <si>
    <t xml:space="preserve">ZEPTOL300MGTABCR10                      </t>
  </si>
  <si>
    <t xml:space="preserve">ZEPTOL400MGTABCR10                      </t>
  </si>
  <si>
    <t>ZEPTOL400MGTABLET10</t>
  </si>
  <si>
    <t>DIPROVATECREAM16G</t>
  </si>
  <si>
    <t>DIPROVATELOTION28ML</t>
  </si>
  <si>
    <t>DIPROVATERD0.01%CRM16G</t>
  </si>
  <si>
    <t>CELESTONETABLET10</t>
  </si>
  <si>
    <t>WALACORT0.5MGTABLET10</t>
  </si>
  <si>
    <t xml:space="preserve">EYEVITALLXCAP10                         </t>
  </si>
  <si>
    <t xml:space="preserve">EYEVITALTAB30AYR                        </t>
  </si>
  <si>
    <t xml:space="preserve">AZEE-1000CAP1000MG1                     </t>
  </si>
  <si>
    <t xml:space="preserve">ELIWEL10MGTABLET10                      </t>
  </si>
  <si>
    <t>ELIWEL25MGTABLET10</t>
  </si>
  <si>
    <t>ELIWEL75MGTABLET10</t>
  </si>
  <si>
    <t xml:space="preserve">TRYPTOMERSR50MGTABSR14                  </t>
  </si>
  <si>
    <t xml:space="preserve">ALFACIPPLUSCAP10                        </t>
  </si>
  <si>
    <t>CRYSTACALSYRUP120ML</t>
  </si>
  <si>
    <t xml:space="preserve">ACITROMTAB1MG10                         </t>
  </si>
  <si>
    <t xml:space="preserve">ACITROMTAB2MG10                         </t>
  </si>
  <si>
    <t xml:space="preserve">ACITROMTAB4MG                           </t>
  </si>
  <si>
    <t xml:space="preserve">CEPODEM50SYP30ML                        </t>
  </si>
  <si>
    <t xml:space="preserve">CEPODEMSUSP100MG/5ML30ML                </t>
  </si>
  <si>
    <t xml:space="preserve">ELMECOBODTAB10                          </t>
  </si>
  <si>
    <t xml:space="preserve">ELMECOBPLUSCAP10                        </t>
  </si>
  <si>
    <t xml:space="preserve">ELMECOBTAB10                            </t>
  </si>
  <si>
    <t>MEPLUSCAP10</t>
  </si>
  <si>
    <t>VALCIVIR 1GM TAB 3</t>
  </si>
  <si>
    <t>ODPHYLLIN600MGTABCR10</t>
  </si>
  <si>
    <t>THEOPA100MGTABLET10</t>
  </si>
  <si>
    <t>TRPHYLLIN125MGCAPTIME10</t>
  </si>
  <si>
    <t>TRPHYLLIN250MGCAPTIME10</t>
  </si>
  <si>
    <t xml:space="preserve">BRONCOREXSYP100ML                       </t>
  </si>
  <si>
    <t>REXPAR100MGTABLET6</t>
  </si>
  <si>
    <t>REXPAR200MGTABLET6</t>
  </si>
  <si>
    <t>SPARBACT100MGTABLET6</t>
  </si>
  <si>
    <t>SPARBACT200MGTABLET6</t>
  </si>
  <si>
    <t>SPARFLIN200MGTABLET6</t>
  </si>
  <si>
    <t>SPARTA100MGTABLET6</t>
  </si>
  <si>
    <t xml:space="preserve">SPARTA200MGTABLET6                      </t>
  </si>
  <si>
    <t>SPARX200MGTABLET6</t>
  </si>
  <si>
    <t>SPARZID200MGTABLET6</t>
  </si>
  <si>
    <t xml:space="preserve">ZOSPAR100MGTABLET6                      </t>
  </si>
  <si>
    <t xml:space="preserve">ZOSPAR200MGTABLET6                      </t>
  </si>
  <si>
    <t>ESLO1.25MGTABLET10</t>
  </si>
  <si>
    <t xml:space="preserve">ESLO2.5MGTABLET10                       </t>
  </si>
  <si>
    <t xml:space="preserve">ESLO5MGTABLET10                         </t>
  </si>
  <si>
    <t>ESPIN2.5MGTABLET10</t>
  </si>
  <si>
    <t>FORTIUS10MGTAB10</t>
  </si>
  <si>
    <t xml:space="preserve">RAZEL10MGTAB10                          </t>
  </si>
  <si>
    <t xml:space="preserve">RAZEL5MGTAB10                           </t>
  </si>
  <si>
    <t xml:space="preserve">ROZAVEL10MGTAB10                        </t>
  </si>
  <si>
    <t xml:space="preserve">ROZAVEL5MGTAB10                         </t>
  </si>
  <si>
    <t>RIVAMER1.5MGCAP10</t>
  </si>
  <si>
    <t xml:space="preserve">REDOTILTAB10                            </t>
  </si>
  <si>
    <t>MACROZIDE500MGTABLET6</t>
  </si>
  <si>
    <t>PYZINA1GTABLET10</t>
  </si>
  <si>
    <t>PYZINA300MGDISPTAB10</t>
  </si>
  <si>
    <t xml:space="preserve">PYZINA500MGTABLET10                     </t>
  </si>
  <si>
    <t xml:space="preserve">PYZINA750MGTABLET10                     </t>
  </si>
  <si>
    <t xml:space="preserve">PZACIBA1000MGTABLET10                   </t>
  </si>
  <si>
    <t>PZACIBA250MG/5MLSYP100ML</t>
  </si>
  <si>
    <t xml:space="preserve">PZACIBA250MGDISPTABPEAD10               </t>
  </si>
  <si>
    <t xml:space="preserve">PZACIBATABS500MG10                      </t>
  </si>
  <si>
    <t xml:space="preserve">PZACIBATABS750MG10                      </t>
  </si>
  <si>
    <t xml:space="preserve">KEMADRIN2.5MGTABLET10                   </t>
  </si>
  <si>
    <t xml:space="preserve">KEMADRIN5MGTABLET10                     </t>
  </si>
  <si>
    <t xml:space="preserve">OMNACORTILSYP60ML                       </t>
  </si>
  <si>
    <t>WYSOLONE30MGTABLET10</t>
  </si>
  <si>
    <t>WYSOLONE40MGTABLET10</t>
  </si>
  <si>
    <t>DIAVISTA15MGTABLET10</t>
  </si>
  <si>
    <t xml:space="preserve">MOPADAY15MGTAB10                        </t>
  </si>
  <si>
    <t>MOPADAY30MGTAB10</t>
  </si>
  <si>
    <t>MOPADAYHSTAB10</t>
  </si>
  <si>
    <t xml:space="preserve">PATH15MGTABLET10                        </t>
  </si>
  <si>
    <t xml:space="preserve">PATH30MGTABLET10                        </t>
  </si>
  <si>
    <t>PEPAR30MGTABLET10</t>
  </si>
  <si>
    <t xml:space="preserve">PIOGLU15MGTABLET10                      </t>
  </si>
  <si>
    <t>PIOGLU30MGTABLET10</t>
  </si>
  <si>
    <t>PIOLET15MGTABLET10</t>
  </si>
  <si>
    <t>PIOLET30MGTABLET10</t>
  </si>
  <si>
    <t>PIOSAFE30MGTABLET10</t>
  </si>
  <si>
    <t xml:space="preserve">PIOPAR15MGTAB10                         </t>
  </si>
  <si>
    <t xml:space="preserve">PIOPAR30MGTAB10                         </t>
  </si>
  <si>
    <t xml:space="preserve">LANOLERTAB10                            </t>
  </si>
  <si>
    <t xml:space="preserve">PANTIUM40MGTAB10                        </t>
  </si>
  <si>
    <t xml:space="preserve">PANTOCIDDSRCAP10                        </t>
  </si>
  <si>
    <t xml:space="preserve">PANTOP20MGTABLET10                      </t>
  </si>
  <si>
    <t xml:space="preserve">PANTOP40MGTABLET10                      </t>
  </si>
  <si>
    <t xml:space="preserve">PANTOPDTABLET10                         </t>
  </si>
  <si>
    <t>ZOVANTA40MGTABLET10</t>
  </si>
  <si>
    <t>LEVOZCAP</t>
  </si>
  <si>
    <t xml:space="preserve">DILOSYN8MGTABLET10                      </t>
  </si>
  <si>
    <t xml:space="preserve">ALEVO 500MG TAB 10                      </t>
  </si>
  <si>
    <t>GLEVO 250MG TAB 5</t>
  </si>
  <si>
    <t xml:space="preserve">GLEVO 500MG TAB 5                       </t>
  </si>
  <si>
    <t xml:space="preserve">LEVOFLOX250MGTABLET10                   </t>
  </si>
  <si>
    <t xml:space="preserve">LEVOFLOX500MGTABLET10                   </t>
  </si>
  <si>
    <t xml:space="preserve">LEVOMAC250MGTAB5                        </t>
  </si>
  <si>
    <t>LEVOMAC500MGTAB5</t>
  </si>
  <si>
    <t xml:space="preserve">LAN15MGCAPSULE10                        </t>
  </si>
  <si>
    <t xml:space="preserve">LAN30MGCAPSULE10                        </t>
  </si>
  <si>
    <t xml:space="preserve">LANPRO15MGCAPSULE10                     </t>
  </si>
  <si>
    <t xml:space="preserve">LANPRO30MGCAPSULE10                     </t>
  </si>
  <si>
    <t xml:space="preserve">NIZRALSHAMPOO2%W/V50ML                  </t>
  </si>
  <si>
    <t>TRIBENADLOTION120ML</t>
  </si>
  <si>
    <t xml:space="preserve">NIZRAL2%SOLN100ML                       </t>
  </si>
  <si>
    <t xml:space="preserve">ARCOLANESOLN.2%60ML                     </t>
  </si>
  <si>
    <t>SPORANOX100MGCAPSULE4</t>
  </si>
  <si>
    <t xml:space="preserve">CANDITRAL100MGCAPSULE4                  </t>
  </si>
  <si>
    <t xml:space="preserve">INMECIN25MGCAPSULE10                    </t>
  </si>
  <si>
    <t>INMECIN50MGCAPSULE10</t>
  </si>
  <si>
    <t>MICROCID25MGCAPSULE10</t>
  </si>
  <si>
    <t>MICROCID75MGCAPSULE10</t>
  </si>
  <si>
    <t xml:space="preserve">GRISO.D375MGTABLET30                    </t>
  </si>
  <si>
    <t xml:space="preserve">GRISOVINFP250MGTABLET10                 </t>
  </si>
  <si>
    <t>ECOGAT200MGTABLET5</t>
  </si>
  <si>
    <t>ECOGAT400MGTABLET5</t>
  </si>
  <si>
    <t xml:space="preserve">GATIQUIN200MGTABLET5                    </t>
  </si>
  <si>
    <t>GRES200MGTABLET10</t>
  </si>
  <si>
    <t>GRES400MGTABLET10</t>
  </si>
  <si>
    <t xml:space="preserve">FUROXONE25MG/5MLSUSP60ML                </t>
  </si>
  <si>
    <t>FLUANXOL1MGTABLET10</t>
  </si>
  <si>
    <t xml:space="preserve">FLUCORTH0.1%W/WOINT15G                  </t>
  </si>
  <si>
    <t xml:space="preserve">ESOGARDCAPSULE10                        </t>
  </si>
  <si>
    <t xml:space="preserve">ESOZ 20MG TAB 15                        </t>
  </si>
  <si>
    <t xml:space="preserve">ESOZ40MGTABLET10                        </t>
  </si>
  <si>
    <t xml:space="preserve">IZRA20MGTABLET10                        </t>
  </si>
  <si>
    <t xml:space="preserve">IZRA40MGTABLET10                        </t>
  </si>
  <si>
    <t xml:space="preserve">IZRAD20MGCAPSULE10                      </t>
  </si>
  <si>
    <t xml:space="preserve">IZRAD40MGCAPSULE10                      </t>
  </si>
  <si>
    <t xml:space="preserve">NEXPRO20MGTABLET10                      </t>
  </si>
  <si>
    <t xml:space="preserve">NEXPRO 40MG TABLET 15                   </t>
  </si>
  <si>
    <t xml:space="preserve">CPRAMS10MGTABLET10                      </t>
  </si>
  <si>
    <t xml:space="preserve">FELIZS10MGTABLET10                      </t>
  </si>
  <si>
    <t xml:space="preserve">FELIZS20MGTABLET10                      </t>
  </si>
  <si>
    <t xml:space="preserve">FELIZS5MGTABLET10                       </t>
  </si>
  <si>
    <t xml:space="preserve">ACNESOLGEL20GM                          </t>
  </si>
  <si>
    <t>ACNESOLSLN30ML</t>
  </si>
  <si>
    <t>CYCLOSPASMOL200MGCAP10</t>
  </si>
  <si>
    <t>CYCLOSPASMOL400MGCAP10</t>
  </si>
  <si>
    <t xml:space="preserve">EMODERMCRM50GM                          </t>
  </si>
  <si>
    <t xml:space="preserve">EMOLENECRM50GM                          </t>
  </si>
  <si>
    <t xml:space="preserve">NADOXINCCREAM10GM                       </t>
  </si>
  <si>
    <t>STATUM1%CREAM15G</t>
  </si>
  <si>
    <t xml:space="preserve">SURFAZ1%W/VCREAM15G                     </t>
  </si>
  <si>
    <t xml:space="preserve">SURFAZ1%W/VPOWDER30G                    </t>
  </si>
  <si>
    <t>SURFAZ 1 % W/V SOLUTION 10ML</t>
  </si>
  <si>
    <t xml:space="preserve">TRIBEN1%CREAM20G                        </t>
  </si>
  <si>
    <t xml:space="preserve">TRIBEN1%POWDER60G                       </t>
  </si>
  <si>
    <t xml:space="preserve">CANDIDVGEL30GM                          </t>
  </si>
  <si>
    <t xml:space="preserve">CANDIDV3TAB200MG3                       </t>
  </si>
  <si>
    <t xml:space="preserve">CANDIDV6TAB100MG6                       </t>
  </si>
  <si>
    <t xml:space="preserve">CLOFRANIL10MGTABLET10                   </t>
  </si>
  <si>
    <t xml:space="preserve">CLOFRANIL25MGTABLET10                   </t>
  </si>
  <si>
    <t xml:space="preserve">CLOFRANIL50MGTABLET10                   </t>
  </si>
  <si>
    <t>CLOFRANIL75MGTABSR10</t>
  </si>
  <si>
    <t xml:space="preserve">CLONIL50MGTABLET10                      </t>
  </si>
  <si>
    <t xml:space="preserve">CLONIL75MGTABSR10                       </t>
  </si>
  <si>
    <t xml:space="preserve">GEMCALSYP120ML                          </t>
  </si>
  <si>
    <t>SIGMACALVITINJ15ML</t>
  </si>
  <si>
    <t xml:space="preserve">CALBISIXTAB50                           </t>
  </si>
  <si>
    <t xml:space="preserve">MILICALXPTAB15                          </t>
  </si>
  <si>
    <t>OCALTAB30</t>
  </si>
  <si>
    <t xml:space="preserve">CALCIFIT250MGTAB30                      </t>
  </si>
  <si>
    <t xml:space="preserve">CALCIFIT500MGTAB30                      </t>
  </si>
  <si>
    <t xml:space="preserve">CALCIFITSYRUP200ML                      </t>
  </si>
  <si>
    <t xml:space="preserve">CALCIFLAVONETAB15                       </t>
  </si>
  <si>
    <t>ATM100MGKIDTABLET3</t>
  </si>
  <si>
    <t xml:space="preserve">AZEE100MGDISPTAB3                       </t>
  </si>
  <si>
    <t xml:space="preserve">AZEEREDIUSE100MG15                      </t>
  </si>
  <si>
    <t xml:space="preserve">AZEEREDIUSE200MG15                      </t>
  </si>
  <si>
    <t xml:space="preserve">AZIBACT250MGTABLET6                     </t>
  </si>
  <si>
    <t>AZIBACT 500 MG TABLET 3</t>
  </si>
  <si>
    <t>AZIFAST250MGTABLET6</t>
  </si>
  <si>
    <t xml:space="preserve">AZIFAST500MGTABLET3                     </t>
  </si>
  <si>
    <t>AZILIDE100MGDISPTAB3</t>
  </si>
  <si>
    <t xml:space="preserve">AZILIDE100MGREDSUSP15                   </t>
  </si>
  <si>
    <t>AZILIDE250MGTABLET6</t>
  </si>
  <si>
    <t>AZILIDE500MGTABLET3</t>
  </si>
  <si>
    <t xml:space="preserve">AZIWIN200MG/5MLLIQ15ML                  </t>
  </si>
  <si>
    <t xml:space="preserve">AZIWIN250MGTABLET6                      </t>
  </si>
  <si>
    <t xml:space="preserve">AZIWIN500MGTABLET3                      </t>
  </si>
  <si>
    <t xml:space="preserve">ZATHRIN100MGDISPTAB3                    </t>
  </si>
  <si>
    <t xml:space="preserve">ZATHRIN100MG/5MLREADYMIX                </t>
  </si>
  <si>
    <t xml:space="preserve">ZATHRIN200MG/5MLREADYMIX                </t>
  </si>
  <si>
    <t xml:space="preserve">ZATHRIN250MGTABLET6                     </t>
  </si>
  <si>
    <t xml:space="preserve">ZATHRIN500MGTABLET3                     </t>
  </si>
  <si>
    <t xml:space="preserve">AZIDERM10%CREAM15G                      </t>
  </si>
  <si>
    <t xml:space="preserve">ATCHOLASPTABLET10                       </t>
  </si>
  <si>
    <t xml:space="preserve">ATHEART10MGTABLET10                     </t>
  </si>
  <si>
    <t xml:space="preserve">ATORLIP40MGTABLET10                     </t>
  </si>
  <si>
    <t xml:space="preserve">ATORVA5MGTABLET10                       </t>
  </si>
  <si>
    <t xml:space="preserve">AZTOR40MGTABLET10                       </t>
  </si>
  <si>
    <t>AZTORASP75MGTAB10</t>
  </si>
  <si>
    <t>CHOLECHEK10MGTAB10</t>
  </si>
  <si>
    <t xml:space="preserve">COTRILO10MGTAB10                        </t>
  </si>
  <si>
    <t>LIPICOR10MGTABLET10</t>
  </si>
  <si>
    <t>LIPICOR20MGTABLET10</t>
  </si>
  <si>
    <t xml:space="preserve">LIPICOR5MGTABLET10                      </t>
  </si>
  <si>
    <t xml:space="preserve">LIPIKIND10MGTABLET10                    </t>
  </si>
  <si>
    <t xml:space="preserve">LIPIKIND20MGTABLET10                    </t>
  </si>
  <si>
    <t xml:space="preserve">MODLIP10MGTAB10                         </t>
  </si>
  <si>
    <t xml:space="preserve">STATIX10MGTAB10                         </t>
  </si>
  <si>
    <t xml:space="preserve">STATOREZ10TABLET10                      </t>
  </si>
  <si>
    <t xml:space="preserve">ZIVAST10MGTAB10                         </t>
  </si>
  <si>
    <t xml:space="preserve">ZIVAST20MGTAB10                         </t>
  </si>
  <si>
    <t xml:space="preserve">ZIVAST5MGTAB10                          </t>
  </si>
  <si>
    <t xml:space="preserve">ZIVASTE10TABLET10                       </t>
  </si>
  <si>
    <t>BENYLINLIQUID100ML</t>
  </si>
  <si>
    <t>BENYLINLIQUID60ML</t>
  </si>
  <si>
    <t xml:space="preserve">CHESTONCSLIQUID60ML                     </t>
  </si>
  <si>
    <t xml:space="preserve">COSCOPINLINCTUSSYP100ML                 </t>
  </si>
  <si>
    <t>COSCOPINPAEDSYP50ML</t>
  </si>
  <si>
    <t>COSCOPINPLUSSYRUP100ML</t>
  </si>
  <si>
    <t xml:space="preserve">COSOMESYRUP100ML                        </t>
  </si>
  <si>
    <t xml:space="preserve">DELETUSDLIQUID100ML                     </t>
  </si>
  <si>
    <t xml:space="preserve">EPHEDREXCAPSULE10                       </t>
  </si>
  <si>
    <t>SEDOSOLVINSUSPENSION100ML</t>
  </si>
  <si>
    <t>SEDOSOLVINSUSPENSION60ML</t>
  </si>
  <si>
    <t>SEDOSOLVINTABLET10</t>
  </si>
  <si>
    <t>SINOCLEARSYRUP60ML</t>
  </si>
  <si>
    <t xml:space="preserve">TOSSEXLIQUID100ML                       </t>
  </si>
  <si>
    <t xml:space="preserve">VISCODYNEDSYRUP100ML                    </t>
  </si>
  <si>
    <t xml:space="preserve">XL90SYRUP100ML                          </t>
  </si>
  <si>
    <t>ZEETLINCTUSSYRUP100ML</t>
  </si>
  <si>
    <t>ENFINITYCAPSULE15</t>
  </si>
  <si>
    <t xml:space="preserve">EXERGECAPSULE25                         </t>
  </si>
  <si>
    <t xml:space="preserve">MACUGOLDTABLET30                        </t>
  </si>
  <si>
    <t xml:space="preserve">NUCARNIT330MGDISPTAB6                   </t>
  </si>
  <si>
    <t xml:space="preserve">OXYBANCAPSULE10                         </t>
  </si>
  <si>
    <t>PRAVY L  TABLET 10</t>
  </si>
  <si>
    <t>RECHARGECAPSULE10</t>
  </si>
  <si>
    <t xml:space="preserve">RECHARGECAPSULEFORTE10                  </t>
  </si>
  <si>
    <t>RIDAGETABLET10</t>
  </si>
  <si>
    <t>DIOVOLTABLET10</t>
  </si>
  <si>
    <t>DIOVOLFORTESUSP170ML</t>
  </si>
  <si>
    <t xml:space="preserve">DIMOL40MGTABLET10                       </t>
  </si>
  <si>
    <t>NILCIDMPSSUSPENSION170ML</t>
  </si>
  <si>
    <t>NILCIDMPSTABLET10</t>
  </si>
  <si>
    <t xml:space="preserve">RIFLUXSYRUP200ML                        </t>
  </si>
  <si>
    <t xml:space="preserve">RIFLUXFORTESYRUP200ML                   </t>
  </si>
  <si>
    <t>SILOXOGENEGEL180ML</t>
  </si>
  <si>
    <t>ULGEL  TABLET 8</t>
  </si>
  <si>
    <t xml:space="preserve">VISCOLIQUID200ML                        </t>
  </si>
  <si>
    <t>ALERNYLBSYP60ML</t>
  </si>
  <si>
    <t xml:space="preserve">ADMAXCAP10                              </t>
  </si>
  <si>
    <t xml:space="preserve">MOVONPTAB10                             </t>
  </si>
  <si>
    <t>ELMECOB500MCGINJ1ML</t>
  </si>
  <si>
    <t xml:space="preserve">MATILDAFORTECAPSULE10                   </t>
  </si>
  <si>
    <t>ME12500MCGTABLET10</t>
  </si>
  <si>
    <t>MECOBAALPHACAPSULE10</t>
  </si>
  <si>
    <t xml:space="preserve">MECONERVPLUSCAPSULE10                   </t>
  </si>
  <si>
    <t xml:space="preserve">RESNERTABLET10                          </t>
  </si>
  <si>
    <t>BIOCOBAL500MGTABLET10</t>
  </si>
  <si>
    <t>VENIZXR37.5MGCAPER10</t>
  </si>
  <si>
    <t>VENIZXR75MGCAPER10</t>
  </si>
  <si>
    <t>VENLIFT37.5MGTABLET10</t>
  </si>
  <si>
    <t>VENLIFT75MGTABLET10</t>
  </si>
  <si>
    <t>TROPICACYLPLUSDRP(EYE)5ML</t>
  </si>
  <si>
    <t>TROPICAMET1%DROPS5ML</t>
  </si>
  <si>
    <t>TICLOBEST250MGTABLET10</t>
  </si>
  <si>
    <t>BRICANYL2.5MGTABLET20</t>
  </si>
  <si>
    <t>BRICANYL5MGTABLET20</t>
  </si>
  <si>
    <t>BRICANYLDURULES5MGTAB10</t>
  </si>
  <si>
    <t>BRICANYLDURULES7.5MGTAB10</t>
  </si>
  <si>
    <t>BRICAREXTABLET10</t>
  </si>
  <si>
    <t xml:space="preserve">BRICAREXEXPSYRUP100ML                   </t>
  </si>
  <si>
    <t xml:space="preserve">BRICAREXEXPSYRUP200ML                   </t>
  </si>
  <si>
    <t xml:space="preserve">BROZEETSYRUP100ML                       </t>
  </si>
  <si>
    <t>BRONCHOSOLVINSUSP100ML</t>
  </si>
  <si>
    <t xml:space="preserve">BRONCOREXEXPSYP50ML                     </t>
  </si>
  <si>
    <t xml:space="preserve">DELETUSBXLIQUID100ML                    </t>
  </si>
  <si>
    <t xml:space="preserve">GRILINCTUSBMPEADSYP30ML                 </t>
  </si>
  <si>
    <t xml:space="preserve">GRILINCTUSBMSYRUP100ML                  </t>
  </si>
  <si>
    <t>TERPECTTABLET10</t>
  </si>
  <si>
    <t>VENTIPHYLLINETTABLET10</t>
  </si>
  <si>
    <t xml:space="preserve">SEBIFIN1%CREAM10G                       </t>
  </si>
  <si>
    <t xml:space="preserve">TERBICIP1%W/WCREAM10G                   </t>
  </si>
  <si>
    <t xml:space="preserve">SUMINAT100MGTABLET1                     </t>
  </si>
  <si>
    <t xml:space="preserve">SUMINAT25MGTABLET1                      </t>
  </si>
  <si>
    <t xml:space="preserve">SUMINAT50MGTABLET1                      </t>
  </si>
  <si>
    <t>SIMCHOL10MGTABLET10</t>
  </si>
  <si>
    <t>SIMCHOL20MGTABLET10</t>
  </si>
  <si>
    <t>SIMCHOL5MGTABLET10</t>
  </si>
  <si>
    <t>VASTATIN10MGTABLET10</t>
  </si>
  <si>
    <t>VASTATIN20MGTABLET10</t>
  </si>
  <si>
    <t>SIBUTREX10MGCAPSULE10</t>
  </si>
  <si>
    <t>SIBUTREX5MGCAPSULE10</t>
  </si>
  <si>
    <t>SIBUTRIM10MGCAPSULE10</t>
  </si>
  <si>
    <t>SIBUTRIM5MGCAPSULE10</t>
  </si>
  <si>
    <t xml:space="preserve">SECNILFORTE1GTAB2                       </t>
  </si>
  <si>
    <t>TAGERAFORTE1GTABLET2</t>
  </si>
  <si>
    <t xml:space="preserve">RISDONE1MGTABLET10                      </t>
  </si>
  <si>
    <t xml:space="preserve">RISDONE2MGTABLET10                      </t>
  </si>
  <si>
    <t>RISNIA1MGTABLET10</t>
  </si>
  <si>
    <t>RISNIA2MGTABLET10</t>
  </si>
  <si>
    <t xml:space="preserve">SIZODON1MGTABLET10                      </t>
  </si>
  <si>
    <t>SIZODON1MG/MLSUSP60ML</t>
  </si>
  <si>
    <t xml:space="preserve">SIZODON2MGTABLET10                      </t>
  </si>
  <si>
    <t xml:space="preserve">EUREPA1MGTABLET10                       </t>
  </si>
  <si>
    <t xml:space="preserve">EUREPA2MGTABLET10                       </t>
  </si>
  <si>
    <t xml:space="preserve">NOVONORM0.5MGTABLET15                   </t>
  </si>
  <si>
    <t xml:space="preserve">NOVONORM1MGTABLET15                     </t>
  </si>
  <si>
    <t xml:space="preserve">NOVONORM2MGTABLET15                     </t>
  </si>
  <si>
    <t>RLOCTAB150MG10</t>
  </si>
  <si>
    <t xml:space="preserve">CIPLARLA40MGTAB10                       </t>
  </si>
  <si>
    <t xml:space="preserve">CIPLARLA80MGTAB10                       </t>
  </si>
  <si>
    <t xml:space="preserve">PILOCAR2%DROPS5ML                       </t>
  </si>
  <si>
    <t xml:space="preserve">COVERSYL8MGTABLET10                     </t>
  </si>
  <si>
    <t xml:space="preserve">COVERSYLPLUSTABLET10                    </t>
  </si>
  <si>
    <t>FORTAGESICTABLET10</t>
  </si>
  <si>
    <t>FEBREX125MG/5MLSUSP60ML</t>
  </si>
  <si>
    <t>LANOL125MG10</t>
  </si>
  <si>
    <t>PACIMOL125MG/5MLSUSP60ML</t>
  </si>
  <si>
    <t xml:space="preserve">PACIMOL650MGTABLET10                    </t>
  </si>
  <si>
    <t>PACIMOLMTABLET10</t>
  </si>
  <si>
    <t>PYRIGESICDRP15ML</t>
  </si>
  <si>
    <t xml:space="preserve">OXYSPASTAB2.5MG10                       </t>
  </si>
  <si>
    <t>ZODERMCRM10GM</t>
  </si>
  <si>
    <t xml:space="preserve">EMESET4MGTABLET10                       </t>
  </si>
  <si>
    <t xml:space="preserve">EMESET8MGTABLET10                       </t>
  </si>
  <si>
    <t xml:space="preserve">ONDEM8MGTABLET10                        </t>
  </si>
  <si>
    <t xml:space="preserve">ONDEMSYP30ML                            </t>
  </si>
  <si>
    <t>PERISET2MG/MLINJ2ML</t>
  </si>
  <si>
    <t>PERISET2MG/MLINJ4ML</t>
  </si>
  <si>
    <t>PERISET4MGTABLET10</t>
  </si>
  <si>
    <t>PERISET8MGTABLET10</t>
  </si>
  <si>
    <t>ALFLOX400MG10TAB</t>
  </si>
  <si>
    <t>BACIGYL100MG/5MLSUSP30ML</t>
  </si>
  <si>
    <t xml:space="preserve">NORFLOX100MGDISPTAB10                   </t>
  </si>
  <si>
    <t xml:space="preserve">NORFLOX200MGTABLET10                    </t>
  </si>
  <si>
    <t>NORILET200MGTABLET10</t>
  </si>
  <si>
    <t xml:space="preserve">NORILET400MGTABLET10                    </t>
  </si>
  <si>
    <t>OBAXTAB500MG10</t>
  </si>
  <si>
    <t>TAMFLOX400MGTABLET10</t>
  </si>
  <si>
    <t>UROFLOX400MGTABLET10</t>
  </si>
  <si>
    <t xml:space="preserve">AMBRODILDROPS7.5MG/ML15ML               </t>
  </si>
  <si>
    <t xml:space="preserve">ROMILAST 10 MG TABLET 15                </t>
  </si>
  <si>
    <t xml:space="preserve">ROMILAST4MGTABLET10                     </t>
  </si>
  <si>
    <t xml:space="preserve">ROMILAST5MGTABLET10                     </t>
  </si>
  <si>
    <t xml:space="preserve">ROMILASTGRAN4MGSACHET1                  </t>
  </si>
  <si>
    <t xml:space="preserve">MONTAIR4MGTABLET10                      </t>
  </si>
  <si>
    <t xml:space="preserve">MONTAIRPLUSTABLET10                     </t>
  </si>
  <si>
    <t xml:space="preserve">ELINA10MGTABLET10                       </t>
  </si>
  <si>
    <t xml:space="preserve">MIRTAZ15MGTABLET10                      </t>
  </si>
  <si>
    <t xml:space="preserve">MIRTAZ30MGTABLET10                      </t>
  </si>
  <si>
    <t>MINOLOX100MGTABLET10</t>
  </si>
  <si>
    <t xml:space="preserve">BETAGANDROPS5ML                         </t>
  </si>
  <si>
    <t xml:space="preserve">LEFUMIDE10MGTABLET10                    </t>
  </si>
  <si>
    <t xml:space="preserve">LEFUMIDE20MGTABLET10                    </t>
  </si>
  <si>
    <t xml:space="preserve">LAMETEC100MGDISPTAB10                   </t>
  </si>
  <si>
    <t xml:space="preserve">LAMETEC25MGDISPTAB10                    </t>
  </si>
  <si>
    <t>LAMETEC25MGTABLET10</t>
  </si>
  <si>
    <t>LAMETEC5MGDISPTAB10</t>
  </si>
  <si>
    <t>UDILAN10MGTABLET10</t>
  </si>
  <si>
    <t>SERENACE2MG/MLLIQUID15ML</t>
  </si>
  <si>
    <t xml:space="preserve">SERENACE5MGTABLET10                     </t>
  </si>
  <si>
    <t>SERENACE5MG/MLINJ1ML</t>
  </si>
  <si>
    <t>ZORYL4MGTABLET10</t>
  </si>
  <si>
    <t>NORMOLIPCAP300MG10</t>
  </si>
  <si>
    <t>TRIGLYDCAPSULE10</t>
  </si>
  <si>
    <t xml:space="preserve">FLUTIVATECRM10GM                        </t>
  </si>
  <si>
    <t xml:space="preserve">FLUTIVATEOINT20GM                       </t>
  </si>
  <si>
    <t xml:space="preserve">MGR10MGTABLET10                         </t>
  </si>
  <si>
    <t xml:space="preserve">FAS3KIT1                                </t>
  </si>
  <si>
    <t>FLUCAN150MGCAP1</t>
  </si>
  <si>
    <t>FLUZON150MGTABLET1</t>
  </si>
  <si>
    <t xml:space="preserve">FORCAN150MGCAPSULE1                     </t>
  </si>
  <si>
    <t xml:space="preserve">FORCAN200MGCAPSULE4                     </t>
  </si>
  <si>
    <t xml:space="preserve">FORCAN50MGCAPSULE4                      </t>
  </si>
  <si>
    <t xml:space="preserve">FUMYCIN150MGCAPSULE1                    </t>
  </si>
  <si>
    <t>FUSYS 50 MG DISPERSIBLE TABLET 4</t>
  </si>
  <si>
    <t>ONECAN150MGTABLET1</t>
  </si>
  <si>
    <t xml:space="preserve">ONECAN200MGTABLET2                      </t>
  </si>
  <si>
    <t>ONECAN50MGTABLET4</t>
  </si>
  <si>
    <t xml:space="preserve">SYSCAN100MGCAPSULE4                     </t>
  </si>
  <si>
    <t>SYSCAN50MGCAPSULE4</t>
  </si>
  <si>
    <t>ZOCON 100 MG TABLET 4</t>
  </si>
  <si>
    <t xml:space="preserve">ZOCON50MGTABLET4                        </t>
  </si>
  <si>
    <t xml:space="preserve">ZOCONASKIT1                             </t>
  </si>
  <si>
    <t>FAZE150MGTAB1</t>
  </si>
  <si>
    <t xml:space="preserve">FENOLIP160MGTAB10                       </t>
  </si>
  <si>
    <t xml:space="preserve">FINATECAPSULE10                         </t>
  </si>
  <si>
    <t>TORCOXIA60MGTAB10</t>
  </si>
  <si>
    <t xml:space="preserve">ETAMIDTAB250MG10                        </t>
  </si>
  <si>
    <t xml:space="preserve">ETHASYLTABLET10                         </t>
  </si>
  <si>
    <t xml:space="preserve">ETOSYSTABTABLET10                       </t>
  </si>
  <si>
    <t xml:space="preserve">DUTAS0.5MGCAPSULE10                     </t>
  </si>
  <si>
    <t>LAAEFTAB8</t>
  </si>
  <si>
    <t>DROTINMTABLET8</t>
  </si>
  <si>
    <t>DOMCETSUSPENSION30ML</t>
  </si>
  <si>
    <t xml:space="preserve">DOMCETTABLET10                          </t>
  </si>
  <si>
    <t>DOMPERON10MG/MLDROPS5ML</t>
  </si>
  <si>
    <t>DOMPERON5MGMELTINGTAB10</t>
  </si>
  <si>
    <t>DOMSTALOD30MGTABLET10</t>
  </si>
  <si>
    <t xml:space="preserve">DROTIN 40 MG TABLET 8                   </t>
  </si>
  <si>
    <t xml:space="preserve">DROTIN80MGDISPTAB10                     </t>
  </si>
  <si>
    <t xml:space="preserve">MOTILIUM M TAB 10                       </t>
  </si>
  <si>
    <t>NAUSIDOME1MG/MLSUSP30ML</t>
  </si>
  <si>
    <t>NAUSIDOME10MGTABLET10</t>
  </si>
  <si>
    <t xml:space="preserve">COLIMEXTABLET10                         </t>
  </si>
  <si>
    <t>CYCLOZOBIDTABLET10</t>
  </si>
  <si>
    <t xml:space="preserve">DYSMEN500MGTABLET10                     </t>
  </si>
  <si>
    <t xml:space="preserve">MEFTALSPASDSTABDS10                     </t>
  </si>
  <si>
    <t xml:space="preserve">GINETTE35TABLET28                       </t>
  </si>
  <si>
    <t>KLOX125MG/5MLSYRUP30ML</t>
  </si>
  <si>
    <t>KLOX250MGCAPSULE15</t>
  </si>
  <si>
    <t>KLOX500MGCAPSULE15</t>
  </si>
  <si>
    <t xml:space="preserve">CLAVIXAS150TABLET10                     </t>
  </si>
  <si>
    <t xml:space="preserve">CLAVIXAS75TABLET10                      </t>
  </si>
  <si>
    <t>CLOPREZ75MGTABLET10</t>
  </si>
  <si>
    <t xml:space="preserve">DOSPIN150MGTABLET10                     </t>
  </si>
  <si>
    <t>DOSPIN325MGTABLET10</t>
  </si>
  <si>
    <t xml:space="preserve">DOSPIN75MGTABLET10                      </t>
  </si>
  <si>
    <t>NOKLOTPLUS150MGTAB10</t>
  </si>
  <si>
    <t xml:space="preserve">NOKLOTPLUS75MGTAB10                     </t>
  </si>
  <si>
    <t xml:space="preserve">PLAGRIL75MGTABLET10                     </t>
  </si>
  <si>
    <t xml:space="preserve">PLAGRILACAPSULE10                       </t>
  </si>
  <si>
    <t xml:space="preserve">EUMOSONECREAM15G                        </t>
  </si>
  <si>
    <t xml:space="preserve">FEMCINOLAGEL10GM                        </t>
  </si>
  <si>
    <t xml:space="preserve">CLINDACA1%GEL10G                        </t>
  </si>
  <si>
    <t xml:space="preserve">CLINDACA1%SOLUTION25ML                  </t>
  </si>
  <si>
    <t xml:space="preserve">DALACINC150MGCAPSULE8                   </t>
  </si>
  <si>
    <t xml:space="preserve">DALACINC300MGCAPSULE8                   </t>
  </si>
  <si>
    <t>CLOKITJUNIORKIT4TAB</t>
  </si>
  <si>
    <t>CLOKITKIT4TAB</t>
  </si>
  <si>
    <t>NIVAQUINEP500MGTABFORTE10</t>
  </si>
  <si>
    <t>RESOCHIN100MG/10MLSYP60ML</t>
  </si>
  <si>
    <t>RESOCHIN500MGTABDS6</t>
  </si>
  <si>
    <t>NIVAQUINEP50MG/5MLSUSP60</t>
  </si>
  <si>
    <t xml:space="preserve">CEPODEM100MGDISPTAB10                   </t>
  </si>
  <si>
    <t xml:space="preserve">NEOMERCAZOLE10MGTAB100                  </t>
  </si>
  <si>
    <t xml:space="preserve">NEOMERCAZOLE20MGTAB100                  </t>
  </si>
  <si>
    <t xml:space="preserve">NEOMERCAZOLE5MGTAB100                   </t>
  </si>
  <si>
    <t xml:space="preserve">CANTAR4MGTABLET10                       </t>
  </si>
  <si>
    <t>CANTAR8MGTABLET10</t>
  </si>
  <si>
    <t>BEZALIPTABLET10</t>
  </si>
  <si>
    <t xml:space="preserve">BEZALIPRETARDTAB10                      </t>
  </si>
  <si>
    <t xml:space="preserve">AZIDERM20%CREAM15G                      </t>
  </si>
  <si>
    <t xml:space="preserve">SALACTINPAINT                           </t>
  </si>
  <si>
    <t>LMX250MGCAPSULE10</t>
  </si>
  <si>
    <t>LMX500MGTABLET6</t>
  </si>
  <si>
    <t xml:space="preserve">MOX125MG/5MLDRYSYP30ML                  </t>
  </si>
  <si>
    <t>MOX125MG/5MLDRYSYP60ML</t>
  </si>
  <si>
    <t xml:space="preserve">MOX125MG/5MLREDIMIX30ML                 </t>
  </si>
  <si>
    <t xml:space="preserve">MOX125MG/5MLREDIMIX60ML                 </t>
  </si>
  <si>
    <t xml:space="preserve">MOX250MGCAPSULE15                       </t>
  </si>
  <si>
    <t xml:space="preserve">MOX250MGKIDTABLET15                     </t>
  </si>
  <si>
    <t xml:space="preserve">MOX250MG/5MLDRYSYP60ML                  </t>
  </si>
  <si>
    <t xml:space="preserve">MOX250MG/5MLREDIMIX30ML                 </t>
  </si>
  <si>
    <t xml:space="preserve">MOX250MG/5MLREDIMIX60ML                 </t>
  </si>
  <si>
    <t xml:space="preserve">MOX500MGCAPSULE15                       </t>
  </si>
  <si>
    <t>MOXBDDISTAB200MG10</t>
  </si>
  <si>
    <t>MOXYDIL125MGDISPTAB10</t>
  </si>
  <si>
    <t>MOXYDIL125MGDRYSYP60</t>
  </si>
  <si>
    <t>NODIMOX125MGDRYSYP30</t>
  </si>
  <si>
    <t xml:space="preserve">NOVAMOX125MGDISPTAB15                   </t>
  </si>
  <si>
    <t>NOVAMOX125MG/5MLSYP30ML</t>
  </si>
  <si>
    <t xml:space="preserve">NOVAMOX125MG/5MLSYP60ML                 </t>
  </si>
  <si>
    <t xml:space="preserve">NOVAMOX250MGCAPSULE15                   </t>
  </si>
  <si>
    <t>NOVAMOX250MGDISPTAB15</t>
  </si>
  <si>
    <t xml:space="preserve">NOVAMOX500MGCAPSULE6                    </t>
  </si>
  <si>
    <t xml:space="preserve">NOVAMOXLB250MGCAPSULE10                 </t>
  </si>
  <si>
    <t xml:space="preserve">NOVAMOXREDIUSE100MLDRP10                </t>
  </si>
  <si>
    <t>NOVAMOXRED125MGSUSP60</t>
  </si>
  <si>
    <t>NOVAMOXRED250MGSUSP60</t>
  </si>
  <si>
    <t>WYMOX125MGKIDTABLET15</t>
  </si>
  <si>
    <t>WYMOX125MG/5MLSYRUP30ML</t>
  </si>
  <si>
    <t>WYMOX125MG/5MLSYRUP60ML</t>
  </si>
  <si>
    <t xml:space="preserve">WYMOX250MGCAPSULE15                     </t>
  </si>
  <si>
    <t>NODIMOXLB500MGTAB10</t>
  </si>
  <si>
    <t>NODIMOXLBPLUS250MGTAB10</t>
  </si>
  <si>
    <t xml:space="preserve">PRESSMOX250MGTAB10                      </t>
  </si>
  <si>
    <t>BANDYTABLET400MG</t>
  </si>
  <si>
    <t>COMBANTRINASUSP200MG/5</t>
  </si>
  <si>
    <t>COMBANTRINATABLET400MG</t>
  </si>
  <si>
    <t xml:space="preserve">NOWORMSUSP200MG/10ML                    </t>
  </si>
  <si>
    <t>NOWORMTABLET400MG</t>
  </si>
  <si>
    <t xml:space="preserve">DOLOKINDPLUSTAB10                       </t>
  </si>
  <si>
    <t>MOVON100MGTAB10</t>
  </si>
  <si>
    <t>SIGNOFLAMSR200MGTAB10</t>
  </si>
  <si>
    <t xml:space="preserve">SIGNOFLAMTABLET10                       </t>
  </si>
  <si>
    <t xml:space="preserve">ZERODOL100MGTAB10                       </t>
  </si>
  <si>
    <t xml:space="preserve">ZERODOLCR200MGTAB10                     </t>
  </si>
  <si>
    <t xml:space="preserve">ZERODOLMRTAB10                          </t>
  </si>
  <si>
    <t xml:space="preserve">ZERODOLPTAB10                           </t>
  </si>
  <si>
    <t>DOLOKIND100MGTAB10</t>
  </si>
  <si>
    <t xml:space="preserve">HIFENACMRTAB10                          </t>
  </si>
  <si>
    <t xml:space="preserve">HIFENACPTAB10                           </t>
  </si>
  <si>
    <t xml:space="preserve">HIFENACSRTAB10                          </t>
  </si>
  <si>
    <t xml:space="preserve">PYRICONTINTAB10                         </t>
  </si>
  <si>
    <t>BENEURONFORTETAB10</t>
  </si>
  <si>
    <t xml:space="preserve">DYTOR20MGTABLET10                       </t>
  </si>
  <si>
    <t xml:space="preserve">DYTOR5MGTABLET10                        </t>
  </si>
  <si>
    <t xml:space="preserve">NADOXINOINT10GM                         </t>
  </si>
  <si>
    <t>MEFTALMRTABLET10</t>
  </si>
  <si>
    <t xml:space="preserve">NIMULIDMRTABLET10                       </t>
  </si>
  <si>
    <t>ORTHOBIDMRTABLET10</t>
  </si>
  <si>
    <t xml:space="preserve">SIRDALUD2MGTABLET6                      </t>
  </si>
  <si>
    <t>TIZARANTABLET10</t>
  </si>
  <si>
    <t xml:space="preserve">ZULUTABLET10                            </t>
  </si>
  <si>
    <t xml:space="preserve">ZULUFORTETABLET10                       </t>
  </si>
  <si>
    <t xml:space="preserve">FASIGYNDSTAB2                           </t>
  </si>
  <si>
    <t>TINI150MG/5MLSUSP60ML</t>
  </si>
  <si>
    <t>FASIGYN1GTABLET2</t>
  </si>
  <si>
    <t xml:space="preserve">FASIGYN500MGTABLET4                     </t>
  </si>
  <si>
    <t xml:space="preserve">DYNAPRESCAPSULE10                       </t>
  </si>
  <si>
    <t xml:space="preserve">SPARACIDLIQUID100ML                     </t>
  </si>
  <si>
    <t xml:space="preserve">SUCRAFILOGEL                            </t>
  </si>
  <si>
    <t xml:space="preserve">SUCRAFILSUSPENSION200ML                 </t>
  </si>
  <si>
    <t xml:space="preserve">DAXID100MGTABLET10                      </t>
  </si>
  <si>
    <t xml:space="preserve">DAXID50MGTABLET10                       </t>
  </si>
  <si>
    <t>INOSERT100MGTABLET10</t>
  </si>
  <si>
    <t>INOSERT50MGTABLET10</t>
  </si>
  <si>
    <t xml:space="preserve">SERLIFT25MGTABLET10                     </t>
  </si>
  <si>
    <t xml:space="preserve">SERLIFT50MGTABLET10                     </t>
  </si>
  <si>
    <t xml:space="preserve">ZOSERT100MGTABLET10                     </t>
  </si>
  <si>
    <t xml:space="preserve">ZOSERT25MGTABLET10                      </t>
  </si>
  <si>
    <t xml:space="preserve">ZOSERT50MGTABLET10                      </t>
  </si>
  <si>
    <t xml:space="preserve">SEROBID25MCG/DOSINH200MD                </t>
  </si>
  <si>
    <t xml:space="preserve">SEROBIDROTACAPS50MCG30                  </t>
  </si>
  <si>
    <t xml:space="preserve">AMBRODILPLUSSYP100ML                    </t>
  </si>
  <si>
    <t xml:space="preserve">AMBRODILSSUSPENSION100ML                </t>
  </si>
  <si>
    <t xml:space="preserve">AMBROLITEDSYP60ML                       </t>
  </si>
  <si>
    <t>AMBROLITESSYP100ML</t>
  </si>
  <si>
    <t xml:space="preserve">AMBROLITESYP100ML                       </t>
  </si>
  <si>
    <t xml:space="preserve">SALMUCOLITESYRUP60ML                    </t>
  </si>
  <si>
    <t>SALMUCOLITETABLET10</t>
  </si>
  <si>
    <t xml:space="preserve">RCIN150MGCAPSULE10                      </t>
  </si>
  <si>
    <t xml:space="preserve">RCIN300MGCAPSULE10                      </t>
  </si>
  <si>
    <t xml:space="preserve">RCIN450MGCAPSULE10                      </t>
  </si>
  <si>
    <t xml:space="preserve">RCIN600MGCAPSULE3                       </t>
  </si>
  <si>
    <t xml:space="preserve">ACILOC TAB 300MG 15                     </t>
  </si>
  <si>
    <t>ZOMITACTABLET10</t>
  </si>
  <si>
    <t xml:space="preserve">RALISTA60MGTABLET10                     </t>
  </si>
  <si>
    <t>DBI25MGTABLET10</t>
  </si>
  <si>
    <t>DBITD50MGTABLET15</t>
  </si>
  <si>
    <t xml:space="preserve">PARI10MGTABLET10                        </t>
  </si>
  <si>
    <t xml:space="preserve">PARI20MGTABLET10                        </t>
  </si>
  <si>
    <t xml:space="preserve">TROPANTAB2.5MG10                        </t>
  </si>
  <si>
    <t xml:space="preserve">TROPANTAB5MG10                          </t>
  </si>
  <si>
    <t>DAZOLIC500MGTABLET10</t>
  </si>
  <si>
    <t xml:space="preserve">ORNI500MGTABLET10                       </t>
  </si>
  <si>
    <t>COSZOL20MGCAPSULE10</t>
  </si>
  <si>
    <t xml:space="preserve">LOMAC10MGCAPSULE10                      </t>
  </si>
  <si>
    <t xml:space="preserve">LOMAC20MGCAPSULE10                      </t>
  </si>
  <si>
    <t>OMEPRAZ10MGCAPSULE10</t>
  </si>
  <si>
    <t>OMETAB10MGTABLET10</t>
  </si>
  <si>
    <t xml:space="preserve">OMETAB20MGTABLET10                      </t>
  </si>
  <si>
    <t xml:space="preserve">OMEZ40MGTAB10                           </t>
  </si>
  <si>
    <t>OMICAP20MGTABLET10</t>
  </si>
  <si>
    <t>OMIZAC10MGCAP10</t>
  </si>
  <si>
    <t>OMIZAC20MGCAP10</t>
  </si>
  <si>
    <t xml:space="preserve">PROTOLOC20MGCAP10                       </t>
  </si>
  <si>
    <t>PROTOLOC40MGCAP10</t>
  </si>
  <si>
    <t>ROMESEC10MGTABLET10</t>
  </si>
  <si>
    <t>ROMESEC20MGTABLET10</t>
  </si>
  <si>
    <t>OLEANZRAPITAB5MG10</t>
  </si>
  <si>
    <t>OLEANZ5MGTABLET10</t>
  </si>
  <si>
    <t>OLIMELT5MGTAB10</t>
  </si>
  <si>
    <t xml:space="preserve">PEXEPCR25MGTAB10                        </t>
  </si>
  <si>
    <t xml:space="preserve">PEXEPCR-12.5MGTAB                       </t>
  </si>
  <si>
    <t>ZYPINE10MGTABLET10</t>
  </si>
  <si>
    <t xml:space="preserve">ZYPINE2.5MGTABLET10                     </t>
  </si>
  <si>
    <t>ZYPINE5MGTABLET10</t>
  </si>
  <si>
    <t xml:space="preserve">ZYPINE7.5MGTABLET10                     </t>
  </si>
  <si>
    <t xml:space="preserve">NIMULIDMDTAB100MG10                     </t>
  </si>
  <si>
    <t xml:space="preserve">NISEGEL30GM                             </t>
  </si>
  <si>
    <t xml:space="preserve">WILLGOTAB10                             </t>
  </si>
  <si>
    <t>NIMODIPTABLET10</t>
  </si>
  <si>
    <t>EMSULIDE100MGTABLET10</t>
  </si>
  <si>
    <t>EMSULIDE200MGTABLET10</t>
  </si>
  <si>
    <t xml:space="preserve">NIMEGESIC100MGTABLET10                  </t>
  </si>
  <si>
    <t>NIMEGESIC50MG/5MLSYP30ML</t>
  </si>
  <si>
    <t xml:space="preserve">NIMEK100MGTAB10                         </t>
  </si>
  <si>
    <t>NIMFAST100MGTABLET10</t>
  </si>
  <si>
    <t>NIMIRAPI50MGTABLET10</t>
  </si>
  <si>
    <t xml:space="preserve">NIMODOL100MGTABLET10                    </t>
  </si>
  <si>
    <t>NIMODOL50MG/5MLSYP60ML</t>
  </si>
  <si>
    <t>NIMULID100MGTABEFFER2</t>
  </si>
  <si>
    <t>NIMULID200MGTABDS10</t>
  </si>
  <si>
    <t>NIMULID50MGKIDTABLET10</t>
  </si>
  <si>
    <t>NIMUTAB100MGTABLET10</t>
  </si>
  <si>
    <t>NISE50MGDISPTAB10</t>
  </si>
  <si>
    <t xml:space="preserve">NIZER100MGTABLET10                      </t>
  </si>
  <si>
    <t>NIZER50MG/5MLSUSP60</t>
  </si>
  <si>
    <t xml:space="preserve">ORTHOBID100MGTABLET10                   </t>
  </si>
  <si>
    <t xml:space="preserve">ORTHOBID50MG/5MLSYP60ML                 </t>
  </si>
  <si>
    <t xml:space="preserve">PRONIM200MGTABLET10                     </t>
  </si>
  <si>
    <t>PRONIM50MG/5MLSYRUP30ML</t>
  </si>
  <si>
    <t>MYOGARD10MGTABLET10</t>
  </si>
  <si>
    <t xml:space="preserve">NIFEDINE10MGTABLET10                    </t>
  </si>
  <si>
    <t xml:space="preserve">NIFEDINE20MGTABSR10                     </t>
  </si>
  <si>
    <t xml:space="preserve">NIFEDINE5MGTABLET10                     </t>
  </si>
  <si>
    <t xml:space="preserve">NIFELAT10MGCAPSULE10                    </t>
  </si>
  <si>
    <t xml:space="preserve">NIFELAT20MGTABRETARD10                  </t>
  </si>
  <si>
    <t xml:space="preserve">NIFELAT5MGCAPSULE10                     </t>
  </si>
  <si>
    <t xml:space="preserve">KORANDIL10MGTABLET10                    </t>
  </si>
  <si>
    <t xml:space="preserve">KORANDIL5MGTABLET10                     </t>
  </si>
  <si>
    <t xml:space="preserve">NIKORAN10MGTABLET20                     </t>
  </si>
  <si>
    <t xml:space="preserve">ZYNICOR5MGTABLET20                      </t>
  </si>
  <si>
    <t>DECANEURABOL50MG/MLINJ1</t>
  </si>
  <si>
    <t>DURABOLIN25MGINJ1ML</t>
  </si>
  <si>
    <t>NEURABOL25MGCAPSULE10</t>
  </si>
  <si>
    <t xml:space="preserve">BROMHEXINE4MG/5MLSYP100ML               </t>
  </si>
  <si>
    <t xml:space="preserve">BROMHEXINE8MGTABLET10                   </t>
  </si>
  <si>
    <t>COSCORILSYRUP100ML</t>
  </si>
  <si>
    <t xml:space="preserve">MUCOLITE30MGTABLET10                    </t>
  </si>
  <si>
    <t xml:space="preserve">MUCOLITE30MG/5MLSYP100ML                </t>
  </si>
  <si>
    <t xml:space="preserve">MUCOLITE7.5MG/MLDRP15ML                 </t>
  </si>
  <si>
    <t xml:space="preserve">XL80SYRUP100ML                          </t>
  </si>
  <si>
    <t xml:space="preserve">CUTIZONE0.10%CREAM15G                   </t>
  </si>
  <si>
    <t xml:space="preserve">CUTIZONE0.10%OINTMENT15G                </t>
  </si>
  <si>
    <t xml:space="preserve">MOMATE0.10%CREAM5G                      </t>
  </si>
  <si>
    <t xml:space="preserve">MOMATECRM15GM                           </t>
  </si>
  <si>
    <t>MOMATEONT5GM</t>
  </si>
  <si>
    <t xml:space="preserve">MOMATESOINTMENT5G                       </t>
  </si>
  <si>
    <t>TOPCORT0.10%CREAM10G</t>
  </si>
  <si>
    <t xml:space="preserve">DAKTARIN2%GEL20G                        </t>
  </si>
  <si>
    <t xml:space="preserve">ZOLE2%LOTION15ML                        </t>
  </si>
  <si>
    <t>ZOLE2%POWDER15G</t>
  </si>
  <si>
    <t xml:space="preserve">METOLAR100MGTABLET10                    </t>
  </si>
  <si>
    <t xml:space="preserve">METOLARXR100MGCAPER10                   </t>
  </si>
  <si>
    <t xml:space="preserve">METOLARXR12.5MGCAPER10                  </t>
  </si>
  <si>
    <t xml:space="preserve">METOLARXR25MGCAPER10                    </t>
  </si>
  <si>
    <t xml:space="preserve">METOLARXR50MGCAPER10                    </t>
  </si>
  <si>
    <t>COSACOL400MGTABLET10</t>
  </si>
  <si>
    <t xml:space="preserve">COLOSPA135MGTABLET10                    </t>
  </si>
  <si>
    <t>AZTATIN10MGTABLET10</t>
  </si>
  <si>
    <t xml:space="preserve">LORFASTMELTINGTAB10                     </t>
  </si>
  <si>
    <t>HIPRIL2.5MGTABLET10</t>
  </si>
  <si>
    <t xml:space="preserve">LIPRIL H TABLET 15                      </t>
  </si>
  <si>
    <t>LISINACE10MGTABLET10</t>
  </si>
  <si>
    <t>LISINACE2.5MGTABLET10</t>
  </si>
  <si>
    <t>LISINACE5MGTABLET10</t>
  </si>
  <si>
    <t>LISORIL10MGTABLET10</t>
  </si>
  <si>
    <t xml:space="preserve">LISTRIL10MGTABLET15                     </t>
  </si>
  <si>
    <t xml:space="preserve">LISTRILPLUSTABLET10                     </t>
  </si>
  <si>
    <t>NORMOPRIL10MGTABLET10</t>
  </si>
  <si>
    <t>ZESTRIL10MGTABLET7</t>
  </si>
  <si>
    <t xml:space="preserve">XYLOCAINE5%OINT20G                      </t>
  </si>
  <si>
    <t xml:space="preserve">XYLOCAINEJELLY2%30G                     </t>
  </si>
  <si>
    <t xml:space="preserve">DICARISPAEDIATRICTAB50MG                </t>
  </si>
  <si>
    <t>DICARISTABLET150MG</t>
  </si>
  <si>
    <t xml:space="preserve">XARB150MGTABLET10                       </t>
  </si>
  <si>
    <t xml:space="preserve">XARB300MGTABLET10                       </t>
  </si>
  <si>
    <t xml:space="preserve">XARBHTABLET10                           </t>
  </si>
  <si>
    <t xml:space="preserve">DEPSONILPMCAPSULE10                     </t>
  </si>
  <si>
    <t xml:space="preserve">DEPSONIL25MGTABLET10                    </t>
  </si>
  <si>
    <t xml:space="preserve">METROGYLDGGEL20G                        </t>
  </si>
  <si>
    <t xml:space="preserve">GLIZID40MGTABLET10                      </t>
  </si>
  <si>
    <t xml:space="preserve">GLIZID80MGTABLET10                      </t>
  </si>
  <si>
    <t xml:space="preserve">GLIZIDMR30MGTABMR10                     </t>
  </si>
  <si>
    <t xml:space="preserve">GLIZIDMR60MGTABMR10                     </t>
  </si>
  <si>
    <t xml:space="preserve">GLUTIDECR30MGCAPCR10                    </t>
  </si>
  <si>
    <t xml:space="preserve">GLUTIDECR60MGCAPCR10                    </t>
  </si>
  <si>
    <t>GLYCINORM160MGTABLET10</t>
  </si>
  <si>
    <t>GABANTIN300MGCAPSULE10</t>
  </si>
  <si>
    <t>GABANTIN400MGCAPSULE10</t>
  </si>
  <si>
    <t xml:space="preserve">GABAPIN300MGCAPSULE10                   </t>
  </si>
  <si>
    <t>GABAPIN400MGCAPSULE10</t>
  </si>
  <si>
    <t xml:space="preserve">FLUDAC10MGCAPSULE10                     </t>
  </si>
  <si>
    <t xml:space="preserve">FLUDAC20MGCAPSULE10                     </t>
  </si>
  <si>
    <t xml:space="preserve">FLUDAC20MG/5MLSUSP60ML                  </t>
  </si>
  <si>
    <t xml:space="preserve">FLUDAC60MGCAPSULE10                     </t>
  </si>
  <si>
    <t xml:space="preserve">FLUNIL10MGCAPSULE10                     </t>
  </si>
  <si>
    <t xml:space="preserve">FLUNIL20MGCAPSULE10                     </t>
  </si>
  <si>
    <t xml:space="preserve">FLUNIL60MGCAPSULE10                     </t>
  </si>
  <si>
    <t>ZETISTAT10MGTAB10</t>
  </si>
  <si>
    <t xml:space="preserve">ETOSHINE120MGTABLET10                   </t>
  </si>
  <si>
    <t xml:space="preserve">ETOSHINE60MGTABLET10                    </t>
  </si>
  <si>
    <t xml:space="preserve">ETOSHINE90MGTABLET10                    </t>
  </si>
  <si>
    <t xml:space="preserve">ETOXIB120MGTABLET10                     </t>
  </si>
  <si>
    <t xml:space="preserve">ETOXIB60MGTABLET10                      </t>
  </si>
  <si>
    <t xml:space="preserve">ETOXIB90MGTABLET10                      </t>
  </si>
  <si>
    <t xml:space="preserve">ETROBAX120MGTABLET10                    </t>
  </si>
  <si>
    <t xml:space="preserve">ETROBAX60MGTABLET10                     </t>
  </si>
  <si>
    <t xml:space="preserve">ETROBAX90MGTABLET10                     </t>
  </si>
  <si>
    <t>EZACT90MGTAB10</t>
  </si>
  <si>
    <t xml:space="preserve">NUCOXIA60MG10                           </t>
  </si>
  <si>
    <t xml:space="preserve">NUCOXIA90MG10                           </t>
  </si>
  <si>
    <t xml:space="preserve">RETOZ120MG10                            </t>
  </si>
  <si>
    <t xml:space="preserve">RETOZ60MG10                             </t>
  </si>
  <si>
    <t xml:space="preserve">RETOZ90MG10                             </t>
  </si>
  <si>
    <t>ETHASYLTAB500MG10</t>
  </si>
  <si>
    <t xml:space="preserve">COMBUTOL1GTABLET10                      </t>
  </si>
  <si>
    <t xml:space="preserve">COMBUTOL200MGTABLET10                   </t>
  </si>
  <si>
    <t xml:space="preserve">COMBUTOL400MGTABLET10                   </t>
  </si>
  <si>
    <t xml:space="preserve">COMBUTOL600MGTABLET10                   </t>
  </si>
  <si>
    <t xml:space="preserve">COMBUTOL800MGTABLET10                   </t>
  </si>
  <si>
    <t>EBUTOL400MGTABLET10</t>
  </si>
  <si>
    <t xml:space="preserve">THEMIBUTOL1GTABLET10                    </t>
  </si>
  <si>
    <t>THEMIBUTOL200MGTABLET10</t>
  </si>
  <si>
    <t>THEMIBUTOL400MGTABLET10</t>
  </si>
  <si>
    <t>THEMIBUTOL600MGTABLET10</t>
  </si>
  <si>
    <t xml:space="preserve">THEMIBUTOL800MGTABLET10                 </t>
  </si>
  <si>
    <t xml:space="preserve">DEPAKOTE250MGTABLET10                   </t>
  </si>
  <si>
    <t xml:space="preserve">DEPAKOTE500MGTABLET10                   </t>
  </si>
  <si>
    <t>DILEX250MGTABLET10</t>
  </si>
  <si>
    <t>DILEX500MGTABLET10</t>
  </si>
  <si>
    <t>DIPROEXER500MGTABER10</t>
  </si>
  <si>
    <t xml:space="preserve">DIVAA250MGTABLET10                      </t>
  </si>
  <si>
    <t>VALANCE125MGTABLET10</t>
  </si>
  <si>
    <t xml:space="preserve">VALANCE250MGTABLET10                    </t>
  </si>
  <si>
    <t xml:space="preserve">VALANCE500MGTABLET10                    </t>
  </si>
  <si>
    <t xml:space="preserve">ZAPIZ0.25MGTAB10                        </t>
  </si>
  <si>
    <t xml:space="preserve">ZAPIZ0.5MGTAB10                         </t>
  </si>
  <si>
    <t xml:space="preserve">LONAZEP0.25MGTABLET10                   </t>
  </si>
  <si>
    <t xml:space="preserve">LONAZEP0.5MGTABLET10                    </t>
  </si>
  <si>
    <t>LONAZEP1MGTABLET10</t>
  </si>
  <si>
    <t>FERTOTAB25MGTABLET10</t>
  </si>
  <si>
    <t>FERTOTAB50MGTABLET10</t>
  </si>
  <si>
    <t xml:space="preserve">REJUNURONCAP                            </t>
  </si>
  <si>
    <t>REJUNURONODCAPS10</t>
  </si>
  <si>
    <t xml:space="preserve">SIPHENE100MGTABLET5                     </t>
  </si>
  <si>
    <t>SIPHENE50MGTABLET5</t>
  </si>
  <si>
    <t xml:space="preserve">CLOPCRM30GM                             </t>
  </si>
  <si>
    <t xml:space="preserve">LOBATECREAM15G                          </t>
  </si>
  <si>
    <t>CPRAM10MGTABLET10</t>
  </si>
  <si>
    <t xml:space="preserve">CITADEP10MGTABLET10                     </t>
  </si>
  <si>
    <t xml:space="preserve">CITADEP20MGTABLET10                     </t>
  </si>
  <si>
    <t>CITADEP40MGTABLET10</t>
  </si>
  <si>
    <t>CITOPAM10MGTABLET10</t>
  </si>
  <si>
    <t xml:space="preserve">CITOPAM20MGTABLET10                     </t>
  </si>
  <si>
    <t>CITOPAM40MGTABLET10</t>
  </si>
  <si>
    <t xml:space="preserve">CETRINE1MG/MLSYRUP60ML                  </t>
  </si>
  <si>
    <t xml:space="preserve">CETRINE10MGTABLET10                     </t>
  </si>
  <si>
    <t>CETRIWAL10MGTABLET10</t>
  </si>
  <si>
    <t xml:space="preserve">CETRIZET10MGTABLET10                    </t>
  </si>
  <si>
    <t>CETRIZET5MGTABLET10</t>
  </si>
  <si>
    <t>ONCET10MGTABLET10</t>
  </si>
  <si>
    <t>TRIZ10MGTABLET10</t>
  </si>
  <si>
    <t>CEFF125MGKIDTABLET10</t>
  </si>
  <si>
    <t xml:space="preserve">CEFF125MG/5MLSYRUP30ML                  </t>
  </si>
  <si>
    <t xml:space="preserve">CEFF250MGCAPSULE10                      </t>
  </si>
  <si>
    <t xml:space="preserve">CEFF 250 MG DISPERSIBLE TABLET 10       </t>
  </si>
  <si>
    <t xml:space="preserve">CEFF500MGCAPSULE10                      </t>
  </si>
  <si>
    <t xml:space="preserve">CEFFPREMIX125MG/5MLSYP30                </t>
  </si>
  <si>
    <t>CEFFPREMIX250MGSYP30</t>
  </si>
  <si>
    <t xml:space="preserve">NUFEX250MGTABLET10                      </t>
  </si>
  <si>
    <t xml:space="preserve">PHEXIN250MGCAPSULE10                    </t>
  </si>
  <si>
    <t xml:space="preserve">PHEXIN250MGDISPTAB10                    </t>
  </si>
  <si>
    <t xml:space="preserve">PHEXIN250MG/5MLSYRUP30ML                </t>
  </si>
  <si>
    <t xml:space="preserve">PHEXIN500MGCAPSULE10                    </t>
  </si>
  <si>
    <t xml:space="preserve">PHEXINBD375MGTABLET10                   </t>
  </si>
  <si>
    <t>SEPEXIN125MGKIDTABLET10</t>
  </si>
  <si>
    <t>SEPEXIN250MGCAPSULE10</t>
  </si>
  <si>
    <t>SEPEXIN500MGCAPSULE10</t>
  </si>
  <si>
    <t>SPORIDEX100MG/MLDRP10ML</t>
  </si>
  <si>
    <t>SPORIDEX125MGDISPTAB10</t>
  </si>
  <si>
    <t>SPORIDEX125MG/5MLGRA30ML</t>
  </si>
  <si>
    <t xml:space="preserve">SPORIDEX125MG/5REDIMIX30M               </t>
  </si>
  <si>
    <t xml:space="preserve">SPORIDEX250MGCAPSULE10                  </t>
  </si>
  <si>
    <t>SPORIDEX250MGDISPTAB10</t>
  </si>
  <si>
    <t xml:space="preserve">SPORIDEX250MG/5REDIMIX30M               </t>
  </si>
  <si>
    <t xml:space="preserve">SPORIDEX250MG/5MLSYP30ML                </t>
  </si>
  <si>
    <t xml:space="preserve">SPORIDEX500MGCAPSULE10                  </t>
  </si>
  <si>
    <t xml:space="preserve">SPORIDEXAF375MGTABER10                  </t>
  </si>
  <si>
    <t>ZYCEL200MGCAP10</t>
  </si>
  <si>
    <t>ALTACEFSUSP125MG/5ML30ML</t>
  </si>
  <si>
    <t xml:space="preserve">ALTACEFTAB250MG4                        </t>
  </si>
  <si>
    <t xml:space="preserve">FORCEF250MGTABLET4                      </t>
  </si>
  <si>
    <t>FORCEF500MGTABLET4</t>
  </si>
  <si>
    <t>BICEF125MGDISPTAB10</t>
  </si>
  <si>
    <t>BICEF125MG/5MLSUSP30ML</t>
  </si>
  <si>
    <t>BICEF250MGDISPTAB10</t>
  </si>
  <si>
    <t>BICEF250MG/5MLSUSP30ML</t>
  </si>
  <si>
    <t>BICEF500MGDISPTAB10</t>
  </si>
  <si>
    <t>BIDLB500MGCAPSULE10</t>
  </si>
  <si>
    <t xml:space="preserve">CEFADROX500MGTABLET10                   </t>
  </si>
  <si>
    <t xml:space="preserve">CEFADUR500MGCAPSULE10                   </t>
  </si>
  <si>
    <t xml:space="preserve">CEFADURRED125MG/530                     </t>
  </si>
  <si>
    <t xml:space="preserve">CEFADURRED250MG/530                     </t>
  </si>
  <si>
    <t>CEFOXID 500 MG DISPERSIBLE TABLET 6</t>
  </si>
  <si>
    <t>DROXYL125MGDISPTAB10</t>
  </si>
  <si>
    <t>DROXYL250MGDISPTAB10</t>
  </si>
  <si>
    <t>DROXYL250MG/5MLSUSP30ML</t>
  </si>
  <si>
    <t xml:space="preserve">DROXYL 500 MG TABLET 10                 </t>
  </si>
  <si>
    <t>LYDROXIL125MG/5MLSYP30ML</t>
  </si>
  <si>
    <t>LYDROXIL250MGKIDTAB10</t>
  </si>
  <si>
    <t>LYDROXIL500MGCAPSULE4</t>
  </si>
  <si>
    <t xml:space="preserve">ODOXIL125MG/5MLSUSP30ML                 </t>
  </si>
  <si>
    <t xml:space="preserve">ODOXIL250MGDISPTAB10                    </t>
  </si>
  <si>
    <t xml:space="preserve">ODOXIL250MG/5MLDSSUSP30ML               </t>
  </si>
  <si>
    <t>ODOXILPREMIX125MG5SUSP30</t>
  </si>
  <si>
    <t xml:space="preserve">ODOXILTAB500MG10                        </t>
  </si>
  <si>
    <t>VEPAN100MG/MLDROPS10ML</t>
  </si>
  <si>
    <t>VEPAN125MGKIDTABLET10</t>
  </si>
  <si>
    <t>VEPAN125MG/5MLDRYSYP30ML</t>
  </si>
  <si>
    <t>VEPAN250MG/5MLDRYSYP30ML</t>
  </si>
  <si>
    <t>VEPAN250MG/5MLREDSUSP30</t>
  </si>
  <si>
    <t>ZADRO125MGDISPTAB10</t>
  </si>
  <si>
    <t>ZADRO125MGREADYMIX30ML</t>
  </si>
  <si>
    <t xml:space="preserve">ZADRO250MGDISPTAB10                     </t>
  </si>
  <si>
    <t>ZADRO250MGREADYMIX30ML</t>
  </si>
  <si>
    <t xml:space="preserve">ZADRO500MGTABLET10                      </t>
  </si>
  <si>
    <t>VEPAN250MGDISPTAB10</t>
  </si>
  <si>
    <t>CARVETREND3.125MGTAB10</t>
  </si>
  <si>
    <t xml:space="preserve">CARVETREND6.25MGTABLET10                </t>
  </si>
  <si>
    <t xml:space="preserve">FINTOPCREAM1%CREAM15G                   </t>
  </si>
  <si>
    <t xml:space="preserve">LODOZ2.5MGTABLET10                      </t>
  </si>
  <si>
    <t xml:space="preserve">LODOZ5MGTABLET10                        </t>
  </si>
  <si>
    <t xml:space="preserve">SELOKENXL100MGTAB7                      </t>
  </si>
  <si>
    <t xml:space="preserve">ZABESTAXTAB10                           </t>
  </si>
  <si>
    <t xml:space="preserve">BENZYZINETAB10                          </t>
  </si>
  <si>
    <t>BAMBUDIL1MG/MLORALSOLN60</t>
  </si>
  <si>
    <t>BETADAY10MGTABLET10</t>
  </si>
  <si>
    <t>BETADAY20MGTABLET10</t>
  </si>
  <si>
    <t>BETADAY5MG/5MLORALSOLN60</t>
  </si>
  <si>
    <t>CALCHEK10MGTABLET10</t>
  </si>
  <si>
    <t xml:space="preserve">CORVADIL10MGTABLET10                    </t>
  </si>
  <si>
    <t>DIP5MGTABLET10</t>
  </si>
  <si>
    <t>EMADINE10MGTABLET10</t>
  </si>
  <si>
    <t xml:space="preserve">EMADINE5MGTABLET10                      </t>
  </si>
  <si>
    <t xml:space="preserve">NEBI5MGTAB10                            </t>
  </si>
  <si>
    <t xml:space="preserve">PRIMODIL2.5MGTABLET10                   </t>
  </si>
  <si>
    <t xml:space="preserve">PRIMODIL5MGTABLET10                     </t>
  </si>
  <si>
    <t>TRUZICDTAB</t>
  </si>
  <si>
    <t xml:space="preserve">ALPRAXTAB1MG10                          </t>
  </si>
  <si>
    <t xml:space="preserve">RESTYL0.5MGTABSR10                      </t>
  </si>
  <si>
    <t xml:space="preserve">RESTYL1MGTABLET10                       </t>
  </si>
  <si>
    <t>RESTYL1MGTABSR10</t>
  </si>
  <si>
    <t>TRIKA0.125MGTABLET10</t>
  </si>
  <si>
    <t xml:space="preserve">TRIKA1MGTABLET10                        </t>
  </si>
  <si>
    <t xml:space="preserve">TRIKASR0.5MGTABLET10                    </t>
  </si>
  <si>
    <t xml:space="preserve">TRIKASR1MGTABLET10                      </t>
  </si>
  <si>
    <t>TRIKASR1.5MGTABLET10</t>
  </si>
  <si>
    <t>ZOCAM0.25MGTABLET10</t>
  </si>
  <si>
    <t>ZOCAM0.5MGTABLET10</t>
  </si>
  <si>
    <t xml:space="preserve">ZOLAX0.25MGTABLET10                     </t>
  </si>
  <si>
    <t xml:space="preserve">ZOLAX0.5MGTABLET10                      </t>
  </si>
  <si>
    <t>ZOLDAC0.25MGTABLET10</t>
  </si>
  <si>
    <t xml:space="preserve">NEXITO10MGTAB10                         </t>
  </si>
  <si>
    <t xml:space="preserve">TRENAXA 500MG TAB6                      </t>
  </si>
  <si>
    <t>ZOPICONTABLET10</t>
  </si>
  <si>
    <t>ARISTROLFORTECAP10</t>
  </si>
  <si>
    <t>NE200PLUSSOFTGELCAP10</t>
  </si>
  <si>
    <t>NE200I.U.CAPSULE10</t>
  </si>
  <si>
    <t>ROLSICALCAPSULE10</t>
  </si>
  <si>
    <t>CECONDRP100MG/MLDRP15ML</t>
  </si>
  <si>
    <t xml:space="preserve">CLEARZCREAM15G                          </t>
  </si>
  <si>
    <t xml:space="preserve">VALENT40MGCAP10                         </t>
  </si>
  <si>
    <t xml:space="preserve">VALENT80MGCAP10                         </t>
  </si>
  <si>
    <t>ACNELAK75GMSOAP</t>
  </si>
  <si>
    <t xml:space="preserve">RETINOA0.025%CREAM20G                   </t>
  </si>
  <si>
    <t xml:space="preserve">RETINOA0.05%CREAM20G                    </t>
  </si>
  <si>
    <t>TRAMAZACTCTABLET</t>
  </si>
  <si>
    <t>TERALFA1MGTABLET10</t>
  </si>
  <si>
    <t>TERALFA2MGTABLET10</t>
  </si>
  <si>
    <t>FORZEST10MGTABLET4</t>
  </si>
  <si>
    <t xml:space="preserve">FORZEST20MGTABLET4                      </t>
  </si>
  <si>
    <t>BETHADOXINXLCAPSULE10</t>
  </si>
  <si>
    <t xml:space="preserve">YUTOPAR10MGTABLET10                     </t>
  </si>
  <si>
    <t xml:space="preserve">ENCEPHABOLSUSPENSION100ML               </t>
  </si>
  <si>
    <t xml:space="preserve">ENCEPHABOLTABLET10                      </t>
  </si>
  <si>
    <t>MOVON20MGTABLET10</t>
  </si>
  <si>
    <t xml:space="preserve">PIROX10MGCAPSULE10                      </t>
  </si>
  <si>
    <t xml:space="preserve">PIROX20MGCAPSULE10                      </t>
  </si>
  <si>
    <t xml:space="preserve">PIROX20MGDISPTAB10                      </t>
  </si>
  <si>
    <t xml:space="preserve">SUGANRIL20MGTABLET10                    </t>
  </si>
  <si>
    <t xml:space="preserve">NORMABRAINCAPSULE6                      </t>
  </si>
  <si>
    <t xml:space="preserve">DILANTIN100MGCAPSULE100                 </t>
  </si>
  <si>
    <t xml:space="preserve">DILANTIN25MG/MLSUSP100ML                </t>
  </si>
  <si>
    <t>EVAFLOX200MGTABLET6</t>
  </si>
  <si>
    <t>EVAFLOX400MGTABLET6</t>
  </si>
  <si>
    <t xml:space="preserve">OF200TAB200MG10                         </t>
  </si>
  <si>
    <t xml:space="preserve">OF400MGTAB10                            </t>
  </si>
  <si>
    <t xml:space="preserve">OFSYP30ML                               </t>
  </si>
  <si>
    <t>OFLIN100MGTABLET10</t>
  </si>
  <si>
    <t>OFLIN200MGTABLET10</t>
  </si>
  <si>
    <t xml:space="preserve">OFLOX200MGTABLET10                      </t>
  </si>
  <si>
    <t xml:space="preserve">OFLOX400MGTABLET10                      </t>
  </si>
  <si>
    <t>OQ200MGTAB10</t>
  </si>
  <si>
    <t xml:space="preserve">ZANOCIN200MGTABLET10                    </t>
  </si>
  <si>
    <t>ZANOCIN400MGTABLET10</t>
  </si>
  <si>
    <t xml:space="preserve">NODON5MGTABLET10                        </t>
  </si>
  <si>
    <t xml:space="preserve">NUBETA2.5MGTABLET10                     </t>
  </si>
  <si>
    <t xml:space="preserve">NUBETA5MGTABLET10                       </t>
  </si>
  <si>
    <t xml:space="preserve">SUPIROCIN2%W/WOINT5G                    </t>
  </si>
  <si>
    <t>MOSASEF5MGTABLET10</t>
  </si>
  <si>
    <t xml:space="preserve">MOSIDMT5MGMELTINGTAB10                  </t>
  </si>
  <si>
    <t xml:space="preserve">MOZAMPS125MGTAB10                       </t>
  </si>
  <si>
    <t xml:space="preserve">MOZAPLUSCAP10                           </t>
  </si>
  <si>
    <t>MOZAX5MGTAB10</t>
  </si>
  <si>
    <t xml:space="preserve">ROOTZ5%SOLUTION60ML                     </t>
  </si>
  <si>
    <t>DEPNON10MGTABLET10</t>
  </si>
  <si>
    <t xml:space="preserve">DIAMETSR500MGTABSR10                    </t>
  </si>
  <si>
    <t>DIBIMET500MGTABLET10</t>
  </si>
  <si>
    <t xml:space="preserve">ISMET500MGTAB10                         </t>
  </si>
  <si>
    <t>METCHEK500MGTABLET10</t>
  </si>
  <si>
    <t>METCHEK850MGTABLET10</t>
  </si>
  <si>
    <t xml:space="preserve">OBIMET500MGTABLET10                     </t>
  </si>
  <si>
    <t xml:space="preserve">OBIMETSRTAB10                           </t>
  </si>
  <si>
    <t xml:space="preserve">RIOMETOD1000MGTABLET10                  </t>
  </si>
  <si>
    <t xml:space="preserve">RIOMETOD500MGTABLET10                   </t>
  </si>
  <si>
    <t>WALAPHAGE500MGTABLET10</t>
  </si>
  <si>
    <t>XMET850MGTABLET10</t>
  </si>
  <si>
    <t xml:space="preserve">ZOMET500MGTABLET10                      </t>
  </si>
  <si>
    <t xml:space="preserve">ZOMET500MGTABSR10                       </t>
  </si>
  <si>
    <t xml:space="preserve">MCAM15MGTABLET10                        </t>
  </si>
  <si>
    <t xml:space="preserve">MCAM7.5MGTABLET10                       </t>
  </si>
  <si>
    <t xml:space="preserve">MUVERA15MGTABLET10                      </t>
  </si>
  <si>
    <t>MUVERA7.5MGTABLET10</t>
  </si>
  <si>
    <t xml:space="preserve">DUPHALAC10G/15MLLIQ200ML                </t>
  </si>
  <si>
    <t xml:space="preserve">LOOZSYP150ML                            </t>
  </si>
  <si>
    <t>ASTHAFEN1MG/5MLSYRUP60ML</t>
  </si>
  <si>
    <t xml:space="preserve">CHERICAP10                              </t>
  </si>
  <si>
    <t>BRUZENMR400MGCAPTAB6</t>
  </si>
  <si>
    <t>RIBUFENGEL30G</t>
  </si>
  <si>
    <t>GLUCOLIP5MGTABLET10</t>
  </si>
  <si>
    <t xml:space="preserve">GLYTOPSR2.5MGTABFORTSR10                </t>
  </si>
  <si>
    <t xml:space="preserve">GLYTOPSR5MGTABSR10                      </t>
  </si>
  <si>
    <t>CECURESOFTGELCAP10</t>
  </si>
  <si>
    <t>PRAVY5MGCAPSULE10</t>
  </si>
  <si>
    <t>ENAPRILHTTABLET10</t>
  </si>
  <si>
    <t>ENAPRILLDTABLET10</t>
  </si>
  <si>
    <t>ENCARDIL10MGTABLET10</t>
  </si>
  <si>
    <t>ENCARDIL2.5MGTABLET10</t>
  </si>
  <si>
    <t xml:space="preserve">ENCARDIL5MGTABLET10                     </t>
  </si>
  <si>
    <t>HYTROL10MGTABLET10</t>
  </si>
  <si>
    <t>HYTROL2.5MGTABLET10</t>
  </si>
  <si>
    <t>HYTROL5MGTABLET10</t>
  </si>
  <si>
    <t>MYOACE2.5MGTABLET10</t>
  </si>
  <si>
    <t>MYOACE5MGTABLET10</t>
  </si>
  <si>
    <t>DOREME25MGTABLET10</t>
  </si>
  <si>
    <t>DOREME75MGTABLET10</t>
  </si>
  <si>
    <t xml:space="preserve">DONEP5MGTABLET10                        </t>
  </si>
  <si>
    <t>DOTHIP25MGTABLET10</t>
  </si>
  <si>
    <t>DOTHIP50MGTABLET10</t>
  </si>
  <si>
    <t xml:space="preserve">DONECEPT10MGTABLET10                    </t>
  </si>
  <si>
    <t xml:space="preserve">DONECEPT5MGTABLET10                     </t>
  </si>
  <si>
    <t>ICIDILCD120MGCAPSULE7</t>
  </si>
  <si>
    <t>ICIDILCD90MGCAPSULE7</t>
  </si>
  <si>
    <t>KAIZEMCD30MGCAPSULE10</t>
  </si>
  <si>
    <t>KAIZEMCD60MGCAPSULE10</t>
  </si>
  <si>
    <t>KAIZEMCD90MGCAPSULE7</t>
  </si>
  <si>
    <t xml:space="preserve">SIZOPIN25MGTABLET10                     </t>
  </si>
  <si>
    <t xml:space="preserve">SIZOPIN50MGTABLET10                     </t>
  </si>
  <si>
    <t>CIZA1MG/MLSUSPENSION30ML</t>
  </si>
  <si>
    <t>CIZA1MG/MLSUSPENSION60ML</t>
  </si>
  <si>
    <t>CIZA20MGTABLET10</t>
  </si>
  <si>
    <t>CIZA5MGTABLET10</t>
  </si>
  <si>
    <t>CIZAMPSTABLET10</t>
  </si>
  <si>
    <t>AMBCETSYP60ML</t>
  </si>
  <si>
    <t>CELIB100MGCAPSULE10</t>
  </si>
  <si>
    <t>CELIB200MGCAPSULE10</t>
  </si>
  <si>
    <t xml:space="preserve">BUSPIN10MGTABLET10                      </t>
  </si>
  <si>
    <t xml:space="preserve">BUSPIN5MGTABLET10                       </t>
  </si>
  <si>
    <t xml:space="preserve">BUPRONSR150MGTABSR10                    </t>
  </si>
  <si>
    <t xml:space="preserve">IOBETDROPS5ML                           </t>
  </si>
  <si>
    <t xml:space="preserve">OPTIPRES0.005DROPS5ML                   </t>
  </si>
  <si>
    <t xml:space="preserve">OPTIPRESSEYEDROPS5ML                    </t>
  </si>
  <si>
    <t>DERIVA0.10%AQUEOUSGEL15G</t>
  </si>
  <si>
    <t>DERIVACGEL15GM</t>
  </si>
  <si>
    <t xml:space="preserve">ACIVIRCRM5%5GM                          </t>
  </si>
  <si>
    <t xml:space="preserve">HERPEX5%W/WCREAM5G                      </t>
  </si>
  <si>
    <t xml:space="preserve">HERPEX200MGTABLET10                     </t>
  </si>
  <si>
    <t xml:space="preserve">OCUVIR200MGTABLET10                     </t>
  </si>
  <si>
    <t xml:space="preserve">OCUVIR400MGTABLET5                      </t>
  </si>
  <si>
    <t>OCUVIRCREAM5%CREAM5G</t>
  </si>
  <si>
    <t xml:space="preserve">ACIVIRDTTAB200MG10                      </t>
  </si>
  <si>
    <t xml:space="preserve">ACIVIRDTTAB400MG5                       </t>
  </si>
  <si>
    <t xml:space="preserve">CONTRAMAL100MGTABSR10                   </t>
  </si>
  <si>
    <t xml:space="preserve">CONTRAMAL50MGCAPSULE10                  </t>
  </si>
  <si>
    <t xml:space="preserve">DOMADOL50MGCAPSULE10                    </t>
  </si>
  <si>
    <t>DOMADOL100MGCAPSR10</t>
  </si>
  <si>
    <t xml:space="preserve">TIBOFEM2.5MGTABLET14                    </t>
  </si>
  <si>
    <t xml:space="preserve">HOPACE1.25MGCAPSULE10                   </t>
  </si>
  <si>
    <t xml:space="preserve">HOPACE2.5MGCAPSULE10                    </t>
  </si>
  <si>
    <t xml:space="preserve">HOPACE5MGCAPSULE10                      </t>
  </si>
  <si>
    <t xml:space="preserve">HOPECARD2.5MGCAPSULE10                  </t>
  </si>
  <si>
    <t xml:space="preserve">HOPECARD5MGCAPSULE10                    </t>
  </si>
  <si>
    <t>RAMICHEK1.25MGTABLET10</t>
  </si>
  <si>
    <t>RAMICHEK5MGTABLET10</t>
  </si>
  <si>
    <t>RAMIT5MGTAB10</t>
  </si>
  <si>
    <t xml:space="preserve">ZIRAM2.5MGCAP10                         </t>
  </si>
  <si>
    <t xml:space="preserve">ZIRAM5MGCAP10                           </t>
  </si>
  <si>
    <t xml:space="preserve">QUTIPIN100MGTABLET10                    </t>
  </si>
  <si>
    <t xml:space="preserve">QUTIPIN200MGTABLET10                    </t>
  </si>
  <si>
    <t xml:space="preserve">QUTIPIN25MGTABLET10                     </t>
  </si>
  <si>
    <t xml:space="preserve">QUTIPIN50MGTABLET10                     </t>
  </si>
  <si>
    <t xml:space="preserve">RENOLENDROPS10ML                        </t>
  </si>
  <si>
    <t xml:space="preserve">EBAST10MGTABLET10                       </t>
  </si>
  <si>
    <t>VENEX300MGTABLET10</t>
  </si>
  <si>
    <t>VENEX500MGTABLET10</t>
  </si>
  <si>
    <t xml:space="preserve">LOBAZAM10MGTABLET10                     </t>
  </si>
  <si>
    <t>LOBAZAM20MGTABLET10</t>
  </si>
  <si>
    <t xml:space="preserve">LOBAZAM5MGTABLET10                      </t>
  </si>
  <si>
    <t>CEFI200MGTABLET10</t>
  </si>
  <si>
    <t>FIXX100MGDISPTAB4</t>
  </si>
  <si>
    <t xml:space="preserve">FIXX200MGCAPSULE4                       </t>
  </si>
  <si>
    <t xml:space="preserve">FIXX50MG/5MLDRYSYP30ML                  </t>
  </si>
  <si>
    <t xml:space="preserve">TAXIMO100MGDISPTAB10                    </t>
  </si>
  <si>
    <t xml:space="preserve">TAXIMO50MG/5MLDRYSYP30ML                </t>
  </si>
  <si>
    <t>ZIFILBREADYMIX30MLLIQ</t>
  </si>
  <si>
    <t>ZIFI100MGDISPTAB10</t>
  </si>
  <si>
    <t xml:space="preserve">ZIFI200MGTABLET10                       </t>
  </si>
  <si>
    <t>ZIFI50MGDISPTAB10</t>
  </si>
  <si>
    <t xml:space="preserve">ZIFI50MG/5MLDRYSYP30ML                  </t>
  </si>
  <si>
    <t>ZIFILBX100MGTAB10</t>
  </si>
  <si>
    <t xml:space="preserve">CEFDIEL300MGCAPSULE4                    </t>
  </si>
  <si>
    <t xml:space="preserve">DISTACLOR125MGDISPTAB6                  </t>
  </si>
  <si>
    <t xml:space="preserve">DISTACLOR125MG/5MLSUSP30                </t>
  </si>
  <si>
    <t xml:space="preserve">DISTACLOR187MG/5MLSUSP30                </t>
  </si>
  <si>
    <t xml:space="preserve">DISTACLOR50MG/MLDRP10ML                 </t>
  </si>
  <si>
    <t>ATENEX100MGTABLET14</t>
  </si>
  <si>
    <t xml:space="preserve">ATENOLOL100MGTABLET30                   </t>
  </si>
  <si>
    <t>ATENOLOL50MGTABLET30</t>
  </si>
  <si>
    <t>ATPARK100MGTABLET14</t>
  </si>
  <si>
    <t>BETENTAB50MG14</t>
  </si>
  <si>
    <t>CATENOL100MGTABLET14</t>
  </si>
  <si>
    <t>CATENOL25MGTABLET14</t>
  </si>
  <si>
    <t>CATENOL50MGTABLET14</t>
  </si>
  <si>
    <t>EMBETA50MGTABLET10</t>
  </si>
  <si>
    <t xml:space="preserve">METPUREXL25MGTAB10                      </t>
  </si>
  <si>
    <t>OBETA25MGTABLET14</t>
  </si>
  <si>
    <t>OBETA50MGTABLET14</t>
  </si>
  <si>
    <t>ACINILOSYP120ML</t>
  </si>
  <si>
    <t>ACINILSYP170ML</t>
  </si>
  <si>
    <t xml:space="preserve">RAIM30MGCAP10                           </t>
  </si>
  <si>
    <t>ACARB50MGTAB10</t>
  </si>
  <si>
    <t>REBOSE25MGTABLET10</t>
  </si>
  <si>
    <t>REBOSE50MGTABLET10</t>
  </si>
  <si>
    <t>NEUVESCACAP10</t>
  </si>
  <si>
    <t xml:space="preserve">LICAB300MGTABLET10                      </t>
  </si>
  <si>
    <t xml:space="preserve">LITHOSUN300MGTABLET10                   </t>
  </si>
  <si>
    <t xml:space="preserve">LITHOSUN400MGTABSR10                    </t>
  </si>
  <si>
    <t xml:space="preserve">WOSULIN30/70INJ40IU10ML                 </t>
  </si>
  <si>
    <t>HUMANMIXACTH30/7010ML</t>
  </si>
  <si>
    <t>SPECTRABANULTRASUNSCRLT60</t>
  </si>
  <si>
    <t xml:space="preserve">SPECTRA10MGCAPSULE10                    </t>
  </si>
  <si>
    <t xml:space="preserve">SPECTRA25MGCAPSULE10                    </t>
  </si>
  <si>
    <t xml:space="preserve">SPECTRA75MGCAPSULE10                    </t>
  </si>
  <si>
    <t xml:space="preserve">BONIUMTABLET10                          </t>
  </si>
  <si>
    <t xml:space="preserve">LOGICAL250TABLET30                      </t>
  </si>
  <si>
    <t xml:space="preserve">LOGICAL500TABLET15                      </t>
  </si>
  <si>
    <t>OCIUMTABLET20</t>
  </si>
  <si>
    <t>OMILCALLIQUID200ML</t>
  </si>
  <si>
    <t xml:space="preserve">OMILCALTABTABLET100                     </t>
  </si>
  <si>
    <t>OSSIVITE250TABLET10</t>
  </si>
  <si>
    <t xml:space="preserve">OSSIVITE500TABLET10                     </t>
  </si>
  <si>
    <t>OSSOPANTABLETFORTE10</t>
  </si>
  <si>
    <t>OSSOPAN500TABLET10</t>
  </si>
  <si>
    <t>SETCAL250TABLET30</t>
  </si>
  <si>
    <t>SETCAL500TABLET30</t>
  </si>
  <si>
    <t>TROYCAL250TABLET30</t>
  </si>
  <si>
    <t xml:space="preserve">TROYCAL500TABLET30                      </t>
  </si>
  <si>
    <t xml:space="preserve">ZESTCALCAPSULE30                        </t>
  </si>
  <si>
    <t xml:space="preserve">ASPISOL150MGTABLET10                    </t>
  </si>
  <si>
    <t>TANTUM5%GEL20G</t>
  </si>
  <si>
    <t xml:space="preserve">SMUTHTAB10                              </t>
  </si>
  <si>
    <t xml:space="preserve">ACNEAIDSOAPOILY100GM                    </t>
  </si>
  <si>
    <t xml:space="preserve">BIOCOBALFORTETAB10                      </t>
  </si>
  <si>
    <t xml:space="preserve">DIVAA500MGTAB10                         </t>
  </si>
  <si>
    <t xml:space="preserve">DULANE20MGCAP10                         </t>
  </si>
  <si>
    <t xml:space="preserve">DULANE30MGCAP10                         </t>
  </si>
  <si>
    <t xml:space="preserve">DUTAGENTAB10                            </t>
  </si>
  <si>
    <t xml:space="preserve">DUZELA20MGTAB10                         </t>
  </si>
  <si>
    <t xml:space="preserve">DUZELA30MGTAB10                         </t>
  </si>
  <si>
    <t>FONGITAR100MLSHAMPOO</t>
  </si>
  <si>
    <t>GREGSR500MGTAB10</t>
  </si>
  <si>
    <t xml:space="preserve">HOSITTAB10                              </t>
  </si>
  <si>
    <t xml:space="preserve">KZCRM30GM                               </t>
  </si>
  <si>
    <t xml:space="preserve">KZLOTION50ML                            </t>
  </si>
  <si>
    <t>LETOVAL 2.5MG TAB 5</t>
  </si>
  <si>
    <t xml:space="preserve">LETROZ2.5MGTAB5                         </t>
  </si>
  <si>
    <t xml:space="preserve">MIGNAR25MGTAB10                         </t>
  </si>
  <si>
    <t>NEBRACINDMEYEDROP3ML</t>
  </si>
  <si>
    <t xml:space="preserve">NEXITO5MGTAB10                          </t>
  </si>
  <si>
    <t xml:space="preserve">REPALOLTAB10                            </t>
  </si>
  <si>
    <t xml:space="preserve">REVELOLXL50MGTAB10                      </t>
  </si>
  <si>
    <t xml:space="preserve">ROLSICALPLUSCAP10                       </t>
  </si>
  <si>
    <t xml:space="preserve">STILOZ100MGTAB10                        </t>
  </si>
  <si>
    <t xml:space="preserve">STILOZ50MGTAB10                         </t>
  </si>
  <si>
    <t xml:space="preserve">TAGON6MGTAB10                           </t>
  </si>
  <si>
    <t xml:space="preserve">URSOCOL150MGTAB10                       </t>
  </si>
  <si>
    <t xml:space="preserve">URSOCOL300MGTAB10                       </t>
  </si>
  <si>
    <t xml:space="preserve">VELTAMFTAB10                            </t>
  </si>
  <si>
    <t>ZIPARK2MGTAB10</t>
  </si>
  <si>
    <t xml:space="preserve">ZYTANIX5MGTAB10                         </t>
  </si>
  <si>
    <t xml:space="preserve">MIGNAR50MGTAB10                         </t>
  </si>
  <si>
    <t xml:space="preserve">TAMFLO0.4MGCAP10                        </t>
  </si>
  <si>
    <t xml:space="preserve">COLLOSOLIODINEORAL8LIQ100               </t>
  </si>
  <si>
    <t xml:space="preserve">ZIMIGTAB7                               </t>
  </si>
  <si>
    <t xml:space="preserve">SATROGYLOTAB10                          </t>
  </si>
  <si>
    <t xml:space="preserve">SARILTAB10                              </t>
  </si>
  <si>
    <t xml:space="preserve">OILATUMBAR50GM                          </t>
  </si>
  <si>
    <t xml:space="preserve">OILATUMBARSOAP100MG                     </t>
  </si>
  <si>
    <t>OILATUMCRM</t>
  </si>
  <si>
    <t xml:space="preserve">ZIMIGCRM10GM                            </t>
  </si>
  <si>
    <t xml:space="preserve">Z&amp;BCAPSULE10                            </t>
  </si>
  <si>
    <t>ZIFERRINTRCAPSULE10</t>
  </si>
  <si>
    <t xml:space="preserve">ZINFATETABLET10                         </t>
  </si>
  <si>
    <t>ALOEDERMOINT50GM</t>
  </si>
  <si>
    <t>MIXOGENINJECTION1ML</t>
  </si>
  <si>
    <t xml:space="preserve">LACALMPLUSTAB5+2MG10                    </t>
  </si>
  <si>
    <t xml:space="preserve">COLIZOLESUSPENSION50ML                  </t>
  </si>
  <si>
    <t>COMBIMISTRESPULEEACH</t>
  </si>
  <si>
    <t>DUOLINRESPIRATORSOLN15ML</t>
  </si>
  <si>
    <t xml:space="preserve">MANIXCAPSULE20                          </t>
  </si>
  <si>
    <t xml:space="preserve">QUGYL  TABLET 10                        </t>
  </si>
  <si>
    <t>FEGEMSYRSYRUP150ML</t>
  </si>
  <si>
    <t>FEREDTABLET10</t>
  </si>
  <si>
    <t>FEROLUVSYRUP150MG</t>
  </si>
  <si>
    <t>FEROLUVTABLET10</t>
  </si>
  <si>
    <t xml:space="preserve">FOLINALPLUSTABLET10                     </t>
  </si>
  <si>
    <t>HBFASTKIDTABLET10</t>
  </si>
  <si>
    <t>HBFASTSYRUP150ML</t>
  </si>
  <si>
    <t>HBFASTTABLET10</t>
  </si>
  <si>
    <t>HBFASTZTABLET10</t>
  </si>
  <si>
    <t xml:space="preserve">PHOSFOMINIRONSYRUP150ML                 </t>
  </si>
  <si>
    <t xml:space="preserve">HYPOTEARSPLUSDROPS10ML                  </t>
  </si>
  <si>
    <t xml:space="preserve">ILUBEEYEDROPS10ML                       </t>
  </si>
  <si>
    <t>ILUBEUNIMSDRP30MLUNIMS</t>
  </si>
  <si>
    <t>IRISOLPLUSDROPS10ML</t>
  </si>
  <si>
    <t xml:space="preserve">LUBREXEYEDROPS10ML                      </t>
  </si>
  <si>
    <t>MOISOLPFS2%INJ2ML</t>
  </si>
  <si>
    <t xml:space="preserve">REFRESHLIQUIGELDPS15                    </t>
  </si>
  <si>
    <t>PROFENACDROPS5ML</t>
  </si>
  <si>
    <t>CUGAPLUSTAB10</t>
  </si>
  <si>
    <t xml:space="preserve">LYSOFLAM10                              </t>
  </si>
  <si>
    <t>NIMULASEDTAB10</t>
  </si>
  <si>
    <t>IGESICDROPS5ML</t>
  </si>
  <si>
    <t xml:space="preserve">DEFCORT6MGTAB6                          </t>
  </si>
  <si>
    <t>CLOPMGCRM10GM</t>
  </si>
  <si>
    <t>CHLORMETDROPS10ML</t>
  </si>
  <si>
    <t>MAGNEXIV/IM1GINJECTION1</t>
  </si>
  <si>
    <t xml:space="preserve">FITTYDENTPOWDER20G                      </t>
  </si>
  <si>
    <t>ULCIKITKIT6</t>
  </si>
  <si>
    <t>ALBUTAMOLTAB10</t>
  </si>
  <si>
    <t xml:space="preserve">CADIPHYLATEELIXIR200ML                  </t>
  </si>
  <si>
    <t>DERIPHYLLINTABLET250</t>
  </si>
  <si>
    <t>STYPTOMETTABLET10</t>
  </si>
  <si>
    <t>STYPTOVITTABLET10</t>
  </si>
  <si>
    <t>TINILOXMPSSUSPENSION60ML</t>
  </si>
  <si>
    <t>TINILOXMPSTABLET10</t>
  </si>
  <si>
    <t>COXTER4FDTABLET10</t>
  </si>
  <si>
    <t>INFEZ4KIT1</t>
  </si>
  <si>
    <t xml:space="preserve">URILISERSOLUTION200ML                   </t>
  </si>
  <si>
    <t xml:space="preserve">FLIXONASEAQSPRAY12GM                    </t>
  </si>
  <si>
    <t xml:space="preserve">LACTACYDLIQUID250ML                     </t>
  </si>
  <si>
    <t xml:space="preserve">LACTACYDLIQUID60ML                      </t>
  </si>
  <si>
    <t xml:space="preserve">FEMIPLEX TABLET 75                      </t>
  </si>
  <si>
    <t xml:space="preserve">ISOFLAVCRCAPCR10                        </t>
  </si>
  <si>
    <t>M2-TONE  TABLET 20</t>
  </si>
  <si>
    <t xml:space="preserve">PROFASIINJECTION1                       </t>
  </si>
  <si>
    <t xml:space="preserve">PROFASIINJECTION3                       </t>
  </si>
  <si>
    <t xml:space="preserve">LEMOLINCTUSSYRUP60ML                    </t>
  </si>
  <si>
    <t xml:space="preserve">ONCETCFTABLET10                         </t>
  </si>
  <si>
    <t>RALCIDINFORTETABLET10</t>
  </si>
  <si>
    <t xml:space="preserve">CEBRANEYEDROPS5ML                       </t>
  </si>
  <si>
    <t>CIPROLETEYE/EARDRP5ML</t>
  </si>
  <si>
    <t xml:space="preserve">MILFLOX0.3%W/VDROPS5ML                  </t>
  </si>
  <si>
    <t xml:space="preserve">AUGMENTIN1.2GINJECTION1                 </t>
  </si>
  <si>
    <t>AUGMENTIN300MGINJECTION1</t>
  </si>
  <si>
    <t xml:space="preserve">AUGPENSUSP30ML                          </t>
  </si>
  <si>
    <t>AUGPENSUSPDS30ML</t>
  </si>
  <si>
    <t xml:space="preserve">AUGPENSUSPHS30ML                        </t>
  </si>
  <si>
    <t>CLAMOX1GTABLET5</t>
  </si>
  <si>
    <t>CLAMOX375MGTABLET6</t>
  </si>
  <si>
    <t xml:space="preserve">CLAMOX625MGTABLET6                      </t>
  </si>
  <si>
    <t>CLAMOXBIDDSYPDRY30ML</t>
  </si>
  <si>
    <t xml:space="preserve">CLAMPKIDFORTETABLET6                    </t>
  </si>
  <si>
    <t>CLAVAMINJECTION0.3G</t>
  </si>
  <si>
    <t>CLAVAMINJECTION1.2G</t>
  </si>
  <si>
    <t>CLAVAMLB625TAB10</t>
  </si>
  <si>
    <t>CLAVAMLBBIDDRYSYP30ML</t>
  </si>
  <si>
    <t>ENHANCINTABLET6</t>
  </si>
  <si>
    <t xml:space="preserve">MOXCLAVDISPERSIBLETAB6                  </t>
  </si>
  <si>
    <t xml:space="preserve">MOXCLAVSUSPENSION30ML                   </t>
  </si>
  <si>
    <t xml:space="preserve">MOXCLAV375MGTABLET10                    </t>
  </si>
  <si>
    <t xml:space="preserve">MOXCLAV625MGTABLET10                    </t>
  </si>
  <si>
    <t>MOXCLAVBD1000MGTABBD4</t>
  </si>
  <si>
    <t xml:space="preserve">MOXCLAVBD228.5MGDISPTAB6                </t>
  </si>
  <si>
    <t>MOXCLAVBD228.5MGSUSPBD30</t>
  </si>
  <si>
    <t xml:space="preserve">MOXIKINDCVDRYSYRUP30ML                  </t>
  </si>
  <si>
    <t xml:space="preserve">MOXIKINDCV375MGTABLET6                  </t>
  </si>
  <si>
    <t xml:space="preserve">MOXIKINDCV625MGTABLET6                  </t>
  </si>
  <si>
    <t>NUCLAVSUSPENSION30ML</t>
  </si>
  <si>
    <t>CARVASCLTABLET10</t>
  </si>
  <si>
    <t>CIPLOXCREAM5%CREAM15G</t>
  </si>
  <si>
    <t>LYNX2%GEL10G</t>
  </si>
  <si>
    <t xml:space="preserve">CROMALEYE2%DRP5ML                       </t>
  </si>
  <si>
    <t>CROMALEYE4%DRP5ML</t>
  </si>
  <si>
    <t>MICROGEST400MSOFTGELCAP10</t>
  </si>
  <si>
    <t>NIDAGEN100MGCAPSULE10</t>
  </si>
  <si>
    <t>PUREGEST400MGSOFTGELCAP10</t>
  </si>
  <si>
    <t xml:space="preserve">SUSTEN400MGSOFTGELCAP10                 </t>
  </si>
  <si>
    <t>ROLETRADTABER6</t>
  </si>
  <si>
    <t>HICETDCTABLET10</t>
  </si>
  <si>
    <t>CELADRINCREAM30G</t>
  </si>
  <si>
    <t>MEDICREMECREAM30G</t>
  </si>
  <si>
    <t>MEFTALFORTECRM25G</t>
  </si>
  <si>
    <t>MEFTALFORTECRM50G</t>
  </si>
  <si>
    <t>MEFTALFORTESPY30G</t>
  </si>
  <si>
    <t>MOVELISINGEL20G</t>
  </si>
  <si>
    <t xml:space="preserve">GROMINSYRUP200ML                        </t>
  </si>
  <si>
    <t>KINETONEPLUSCAPSULE10</t>
  </si>
  <si>
    <t xml:space="preserve">KINETONEPLUSSYRUP200ML                  </t>
  </si>
  <si>
    <t xml:space="preserve">PHOSFOMIN  SYRUP 150ML                  </t>
  </si>
  <si>
    <t xml:space="preserve">SIOTONECAPSULE10                        </t>
  </si>
  <si>
    <t xml:space="preserve">EFADERMCREAM60G                         </t>
  </si>
  <si>
    <t xml:space="preserve">HIRUDOIDCREAM14G                        </t>
  </si>
  <si>
    <t xml:space="preserve">BETATROPTABLET10                        </t>
  </si>
  <si>
    <t>NILOLHDTABLET10</t>
  </si>
  <si>
    <t>GASTROGYLMSUSPENSION30ML</t>
  </si>
  <si>
    <t xml:space="preserve">GRAMOGYLSUSPENSION30ML                  </t>
  </si>
  <si>
    <t xml:space="preserve">GRAMOGYLTABLET10                        </t>
  </si>
  <si>
    <t>POWERGYLSUSPENSION30ML</t>
  </si>
  <si>
    <t>CEBECTTZH250+300MGTAB10</t>
  </si>
  <si>
    <t xml:space="preserve">MOXCLAVBDDRYSYP30ML                     </t>
  </si>
  <si>
    <t>CARVASCATABLET10</t>
  </si>
  <si>
    <t xml:space="preserve">BAYCIPTZTABLET10                        </t>
  </si>
  <si>
    <t>CEBRANTNTABLET10</t>
  </si>
  <si>
    <t>CIPROGLENTZTABLET10</t>
  </si>
  <si>
    <t>CIPROTINITABLET10</t>
  </si>
  <si>
    <t>CITISUSPENSION60ML</t>
  </si>
  <si>
    <t>CITITABLET10</t>
  </si>
  <si>
    <t>CITIHTABLET10</t>
  </si>
  <si>
    <t>GASTROGYLSUSPENSION60ML</t>
  </si>
  <si>
    <t>QUINTORTZTABLET10</t>
  </si>
  <si>
    <t>TINICFTABLET10</t>
  </si>
  <si>
    <t>WINCIPTABLET6</t>
  </si>
  <si>
    <t>WINCIPDSTABDS10</t>
  </si>
  <si>
    <t xml:space="preserve">CIFRANCTTABLET10                        </t>
  </si>
  <si>
    <t xml:space="preserve">CIFRANCTHTABLET10                       </t>
  </si>
  <si>
    <t xml:space="preserve">CIPLOXTZHTABLET10                       </t>
  </si>
  <si>
    <t>CITIZOLSUSPENSION60ML</t>
  </si>
  <si>
    <t>CITIZOLTABLET10</t>
  </si>
  <si>
    <t>GASTROGYLTABLET10</t>
  </si>
  <si>
    <t>GASTROGYLPLUSTABLET10</t>
  </si>
  <si>
    <t>MINICITIZOLTABLET10</t>
  </si>
  <si>
    <t>PATHG1CAPSULE10</t>
  </si>
  <si>
    <t xml:space="preserve">GAROINTABLET10                          </t>
  </si>
  <si>
    <t>ASTYMIN3INJECTION20ML</t>
  </si>
  <si>
    <t xml:space="preserve">MAXTRADROPS15ML                         </t>
  </si>
  <si>
    <t xml:space="preserve">MAXTRASYRUP60ML                         </t>
  </si>
  <si>
    <t>WALAMYCIN.12.5MGSUSP30</t>
  </si>
  <si>
    <t>WALAMYCIN.12.5MGSUSP60</t>
  </si>
  <si>
    <t>SCARABCREAM25G</t>
  </si>
  <si>
    <t>CALCISTRONG3ACAPS10</t>
  </si>
  <si>
    <t>OSSIDOSSYRUP180ML</t>
  </si>
  <si>
    <t xml:space="preserve">EYEMIST EYE DROP 10ML                   </t>
  </si>
  <si>
    <t>VENTSYRUP100ML</t>
  </si>
  <si>
    <t>VENTTABLET10</t>
  </si>
  <si>
    <t>VENTTABLETFORTE10</t>
  </si>
  <si>
    <t>BRONCORDILPLUSSYRUP100ML</t>
  </si>
  <si>
    <t>BRONKOPLUSSYRUP100ML</t>
  </si>
  <si>
    <t>BRONKOPLUSTABLET10</t>
  </si>
  <si>
    <t xml:space="preserve">RHEFDTABLET6                            </t>
  </si>
  <si>
    <t>RHEKITKIT1</t>
  </si>
  <si>
    <t>RIFA1 6EKIT1</t>
  </si>
  <si>
    <t>FYNALOZTABLET10</t>
  </si>
  <si>
    <t>LEVOFLOXOZKIT2</t>
  </si>
  <si>
    <t>RIFAI6KIDTABS100+100MG10</t>
  </si>
  <si>
    <t>EFCORLININJ100MGINJ1TWIN</t>
  </si>
  <si>
    <t>CARTIVITTABLET30</t>
  </si>
  <si>
    <t xml:space="preserve">EFATOPPECREAM60G                        </t>
  </si>
  <si>
    <t>KERALINOINTMENT15G</t>
  </si>
  <si>
    <t>IONAXTSOLUTION60ML</t>
  </si>
  <si>
    <t xml:space="preserve">NODIMOXPLUS250MGTAB10                   </t>
  </si>
  <si>
    <t xml:space="preserve">NODIMOXPLUS500MGCAP10                   </t>
  </si>
  <si>
    <t>NUMOXLBDISPERSIBLETAB15</t>
  </si>
  <si>
    <t>TORMOXINPLUSCAPSULE10</t>
  </si>
  <si>
    <t xml:space="preserve">TRESMOXLBCAPSULE10                      </t>
  </si>
  <si>
    <t xml:space="preserve">TRESMOXLBKIDTABLET10                    </t>
  </si>
  <si>
    <t xml:space="preserve">NORBIDTTABLET10                         </t>
  </si>
  <si>
    <t>TININFSUSPENSION30ML</t>
  </si>
  <si>
    <t>TINIBANTABLET10</t>
  </si>
  <si>
    <t>MEGANORTABLET10</t>
  </si>
  <si>
    <t>ZOSPARDROPS5ML</t>
  </si>
  <si>
    <t>CAVISAN10%W/WCREAM100G</t>
  </si>
  <si>
    <t>CAVISAN10%W/WCREAM50G</t>
  </si>
  <si>
    <t xml:space="preserve">LIVOMYNSYRUP100ML                       </t>
  </si>
  <si>
    <t>LIVOMYN  TABLET 30</t>
  </si>
  <si>
    <t xml:space="preserve">SENQUELADGARGLE200ML                    </t>
  </si>
  <si>
    <t xml:space="preserve">PIONORMM30TABLET10                      </t>
  </si>
  <si>
    <t xml:space="preserve">LEVOLIN1MGTABLET10                      </t>
  </si>
  <si>
    <t xml:space="preserve">LEVOLININH50MCGINH200MDI                </t>
  </si>
  <si>
    <t xml:space="preserve">LEVOLINROTACAPS100MCG30                 </t>
  </si>
  <si>
    <t xml:space="preserve">IBUFLAMARPTAB400+300MG10                </t>
  </si>
  <si>
    <t xml:space="preserve">HYPONIDDTABLET20                        </t>
  </si>
  <si>
    <t>SYNDREX1GTABDS10</t>
  </si>
  <si>
    <t>SYNDREX500MGCAPSULE10</t>
  </si>
  <si>
    <t xml:space="preserve">GATIQUINDROPS5ML                        </t>
  </si>
  <si>
    <t>GATTDROPS5ML</t>
  </si>
  <si>
    <t>ZIGATDROPS5ML</t>
  </si>
  <si>
    <t>SYSCANCTKIT1</t>
  </si>
  <si>
    <t xml:space="preserve">JONACPLUSTABLET10                       </t>
  </si>
  <si>
    <t xml:space="preserve">NACPLUS10                               </t>
  </si>
  <si>
    <t>POWERFLAMPLUSTAB10</t>
  </si>
  <si>
    <t xml:space="preserve">POLARAMINE2MGTABLET10                   </t>
  </si>
  <si>
    <t>POLARAMINE6MGREPETAB10</t>
  </si>
  <si>
    <t xml:space="preserve">HEPASULFOLAATABLET30                    </t>
  </si>
  <si>
    <t>BACICLOXCAPSULE4</t>
  </si>
  <si>
    <t>BAXIN250MGINJECTION1</t>
  </si>
  <si>
    <t>BAXIN500MGINJECTION1</t>
  </si>
  <si>
    <t>BROADICLOX500MGCAPSULE10</t>
  </si>
  <si>
    <t>BROADICLOXLB500MGCAP10</t>
  </si>
  <si>
    <t>CLAMPINJECTION1</t>
  </si>
  <si>
    <t>DUOCLOX1GINJECTION1</t>
  </si>
  <si>
    <t>DUOCLOX250MGINJECTION1</t>
  </si>
  <si>
    <t>DUOCLOX500MGINJECTION1</t>
  </si>
  <si>
    <t>MEGAPENKIDTABLET10</t>
  </si>
  <si>
    <t>IMOXCLO500MGCAPSULE6</t>
  </si>
  <si>
    <t>IMOXCLODT125MGDISPTAB6</t>
  </si>
  <si>
    <t xml:space="preserve">MOXBRO500MGCAPSULE10                    </t>
  </si>
  <si>
    <t>MOXBROKID125MGKIDTAB12</t>
  </si>
  <si>
    <t>MOXBROKID125MGSYRUP60ML</t>
  </si>
  <si>
    <t>RESPIMOX250MGCAPSULE15</t>
  </si>
  <si>
    <t xml:space="preserve">EXOPREDEYEDROP 5ML                      </t>
  </si>
  <si>
    <t>RIFAI6KIDFORTE200+150MG10</t>
  </si>
  <si>
    <t xml:space="preserve">OCUPOLDROPS(EYE/EAR)5ML                 </t>
  </si>
  <si>
    <t xml:space="preserve">OCUPOLOINTMENT5G                        </t>
  </si>
  <si>
    <t>NORBACTINEYEDROPS5ML</t>
  </si>
  <si>
    <t>NORILETEYE/EARDRP5ML</t>
  </si>
  <si>
    <t>NORMAXE/EDROPS5ML</t>
  </si>
  <si>
    <t>AZELASTDROPS5ML</t>
  </si>
  <si>
    <t>MEZOLDROPS10ML</t>
  </si>
  <si>
    <t xml:space="preserve">MILDROPS10ML                            </t>
  </si>
  <si>
    <t>PRICHEKM1MGTABLET10</t>
  </si>
  <si>
    <t xml:space="preserve">PRICHEKM2MGTABLET10                     </t>
  </si>
  <si>
    <t xml:space="preserve">HEPAMERZTABLET10                        </t>
  </si>
  <si>
    <t xml:space="preserve">HEPA MERZ SACHET 5GM                    </t>
  </si>
  <si>
    <t xml:space="preserve">LORNITLIQUID60ML                        </t>
  </si>
  <si>
    <t>LORNIT150MGTABLET10</t>
  </si>
  <si>
    <t>LORNIT500MGTABLET10</t>
  </si>
  <si>
    <t xml:space="preserve">IPRAVENT20MCGINH200MD                   </t>
  </si>
  <si>
    <t xml:space="preserve">IPRAVENT40MCGROTACAPS30                 </t>
  </si>
  <si>
    <t>IPRAVENTFORT40MCGINH120MD</t>
  </si>
  <si>
    <t xml:space="preserve">IPRAVENT RESPIRATOR SOLN 500MCG 2.5ML   </t>
  </si>
  <si>
    <t xml:space="preserve">IPRAVENTRESPSOLN250MC15ML               </t>
  </si>
  <si>
    <t>HUMANMONOTARD40I.UINJ10</t>
  </si>
  <si>
    <t xml:space="preserve">IBUFLAMARPSUSPENSION60ML                </t>
  </si>
  <si>
    <t>IMOLSUSPENSION60ML</t>
  </si>
  <si>
    <t>IMOLTABLET10</t>
  </si>
  <si>
    <t>IMOLPLUSTABFILMCOAT10</t>
  </si>
  <si>
    <t>BUFEXKIDKIDTABLET10</t>
  </si>
  <si>
    <t>BUFEXPLUSTABLET10</t>
  </si>
  <si>
    <t>OCUFLUR0.03%W/V.DRP5ML</t>
  </si>
  <si>
    <t>SYSCANEYEDROPS5ML</t>
  </si>
  <si>
    <t>CATAPRESTAB150MCG10</t>
  </si>
  <si>
    <t xml:space="preserve">CLOPMCRM20GM                            </t>
  </si>
  <si>
    <t xml:space="preserve">CLOPGCRM10GM                            </t>
  </si>
  <si>
    <t>CEFFLA250MGTABLET10</t>
  </si>
  <si>
    <t>CEFFLA500MGTABLET10</t>
  </si>
  <si>
    <t>BECLATEINH250MCG200DOSS</t>
  </si>
  <si>
    <t>BRIMODINDPSDROPS5ML</t>
  </si>
  <si>
    <t>BRIMODINPDPS5ML</t>
  </si>
  <si>
    <t xml:space="preserve">FLOMEXDPSDROPS5ML                       </t>
  </si>
  <si>
    <t xml:space="preserve">FLOMEXNDROPS5ML                         </t>
  </si>
  <si>
    <t xml:space="preserve">FLOMONDROPS5ML                          </t>
  </si>
  <si>
    <t xml:space="preserve">KENALOGSOPH.OINTMENT3G                  </t>
  </si>
  <si>
    <t>LOTEFLAM5MG/MLDRP5ML</t>
  </si>
  <si>
    <t xml:space="preserve">MICROFLOX DX  DROPS 10ML                </t>
  </si>
  <si>
    <t>MILBETADROPS5ML</t>
  </si>
  <si>
    <t>MILBETANDROPS5ML</t>
  </si>
  <si>
    <t xml:space="preserve">MILFLOXDMDROPS5ML                       </t>
  </si>
  <si>
    <t xml:space="preserve">OCUPOLDDRP(EYE/EAR)5ML                  </t>
  </si>
  <si>
    <t xml:space="preserve">OCUPOLDOINTMENT5G                       </t>
  </si>
  <si>
    <t>OFLACIN DX  DROPS 10ML</t>
  </si>
  <si>
    <t xml:space="preserve">EYEBREXDROPS5ML                         </t>
  </si>
  <si>
    <t>OFLOMACTZTABLET10</t>
  </si>
  <si>
    <t>OJENTZTABLET10</t>
  </si>
  <si>
    <t xml:space="preserve">ZANOCINTZTABLET4                        </t>
  </si>
  <si>
    <t>ZANOCINTZ(H)TABLET4</t>
  </si>
  <si>
    <t>COXTER2TABLET10</t>
  </si>
  <si>
    <t xml:space="preserve">MACOX PLUS 450MG TABLET 6               </t>
  </si>
  <si>
    <t xml:space="preserve">MACOXPLUS600MGTAB6                      </t>
  </si>
  <si>
    <t xml:space="preserve">MACOXPLUSKIDTABLET10                    </t>
  </si>
  <si>
    <t xml:space="preserve">RCINEXKTKIDTABLET10                     </t>
  </si>
  <si>
    <t>RIFA16TABLET10</t>
  </si>
  <si>
    <t xml:space="preserve">HYCLEANCRM50GM                          </t>
  </si>
  <si>
    <t xml:space="preserve">O2SUSPENSION30ML                        </t>
  </si>
  <si>
    <t xml:space="preserve">O2TABLET6                               </t>
  </si>
  <si>
    <t xml:space="preserve">ORNOFTABLET10                           </t>
  </si>
  <si>
    <t xml:space="preserve">ORNOF700MGTABLET10                      </t>
  </si>
  <si>
    <t xml:space="preserve">ZILOTABLET10                            </t>
  </si>
  <si>
    <t>LEKACEPTAB10</t>
  </si>
  <si>
    <t xml:space="preserve">GLYKINDMTABLET10                        </t>
  </si>
  <si>
    <t>NUZIDEMTABLET10</t>
  </si>
  <si>
    <t>OKACINDROPS5ML</t>
  </si>
  <si>
    <t xml:space="preserve">FULL 365 CAP 10                         </t>
  </si>
  <si>
    <t xml:space="preserve">FULL365SYP100ML                         </t>
  </si>
  <si>
    <t xml:space="preserve">DIPEPCAPSULE10                          </t>
  </si>
  <si>
    <t>OJUSSYRUP200ML</t>
  </si>
  <si>
    <t xml:space="preserve">PAPYTAZYMESYRUP200ML                    </t>
  </si>
  <si>
    <t xml:space="preserve">XYMEXSYRUP200ML                         </t>
  </si>
  <si>
    <t xml:space="preserve">XYMEXMPSTABLET10                        </t>
  </si>
  <si>
    <t>HYTROLAM1010MGCAP10</t>
  </si>
  <si>
    <t>HYTROLAM55MGCAPSULE10</t>
  </si>
  <si>
    <t xml:space="preserve">CEFI XL 200 MG TABLET 10                </t>
  </si>
  <si>
    <t>PROPYDERMCRM15GM</t>
  </si>
  <si>
    <t>PROPYGENTAECRM20GM</t>
  </si>
  <si>
    <t>PROPYGENTAECRM30GM</t>
  </si>
  <si>
    <t>PROPYNATELTN50ML</t>
  </si>
  <si>
    <t>MEGAPEN500MGCAPS10</t>
  </si>
  <si>
    <t>ZINCORENDROPS10ML</t>
  </si>
  <si>
    <t>OCUCINDROPS5ML</t>
  </si>
  <si>
    <t>OFLACINDROPS5ML</t>
  </si>
  <si>
    <t>OFLORENDROPS5ML</t>
  </si>
  <si>
    <t xml:space="preserve">SENQUELTOOTHPASTE100G                   </t>
  </si>
  <si>
    <t>SENQUELTOOTHPASTE50G</t>
  </si>
  <si>
    <t xml:space="preserve">SENQUELFTOOTHPASTE50G                   </t>
  </si>
  <si>
    <t xml:space="preserve">SENSODENTKTOOTHPST100G                  </t>
  </si>
  <si>
    <t xml:space="preserve">SENSODENTKFTOOTHPST50G                  </t>
  </si>
  <si>
    <t xml:space="preserve">KETODROPS5ML                            </t>
  </si>
  <si>
    <t xml:space="preserve">PREMARIN0.625MGTABLET28                 </t>
  </si>
  <si>
    <t>PREMARIN1.25MGTABLET28</t>
  </si>
  <si>
    <t xml:space="preserve">FLOMISTAQNASALDROP                      </t>
  </si>
  <si>
    <t>RHINOCORTNASALSPRAY200MD</t>
  </si>
  <si>
    <t>ORGAMED10MGTABLET10</t>
  </si>
  <si>
    <t xml:space="preserve">LEVORIDDTABLET10                        </t>
  </si>
  <si>
    <t>BOVINELONGACTINJ10ML</t>
  </si>
  <si>
    <t>HUMANLONGACTINJ10ML</t>
  </si>
  <si>
    <t xml:space="preserve">HUMINSULINN40I.U.INJ10                  </t>
  </si>
  <si>
    <t>INSULATARDHMPENFILL3ML</t>
  </si>
  <si>
    <t xml:space="preserve">INSULATARDNOVOLETINJ3ML                 </t>
  </si>
  <si>
    <t xml:space="preserve">CARTISAFEFORTETABLET10                  </t>
  </si>
  <si>
    <t xml:space="preserve">OSICARECAPSULE10                        </t>
  </si>
  <si>
    <t xml:space="preserve">OSICAREDS1GTABLET10                     </t>
  </si>
  <si>
    <t>GLIXMTAB10</t>
  </si>
  <si>
    <t>COMBITIDE125MCGINH1</t>
  </si>
  <si>
    <t>COMBITIDE250MCG/1</t>
  </si>
  <si>
    <t xml:space="preserve">FLOHALE100MCGROTACAP30                  </t>
  </si>
  <si>
    <t xml:space="preserve">FLOHALE125MCGINH120MDI                  </t>
  </si>
  <si>
    <t>FLOHALE25MCGDOSINH200MDI</t>
  </si>
  <si>
    <t>FLOHALE250MCGROTACAPS30</t>
  </si>
  <si>
    <t>FLOHALE50MCGROTACAPS30</t>
  </si>
  <si>
    <t xml:space="preserve">FLOHALE50MCGDOSINH200MDI                </t>
  </si>
  <si>
    <t>SERETIDEACCUHALE1/60</t>
  </si>
  <si>
    <t xml:space="preserve">GOODMORNTABLET10                        </t>
  </si>
  <si>
    <t xml:space="preserve">CUTICARECREAM15G                        </t>
  </si>
  <si>
    <t>ZOVATESCREAM20G</t>
  </si>
  <si>
    <t>CROMAL5MG/DOSINH112MD</t>
  </si>
  <si>
    <t xml:space="preserve">RUPANEX10MGTABLET10                     </t>
  </si>
  <si>
    <t>PLACIDIN25MGTABLET10</t>
  </si>
  <si>
    <t xml:space="preserve">QUTAN100MGTABLET10                      </t>
  </si>
  <si>
    <t xml:space="preserve">QUTAN200MGTABLET10                      </t>
  </si>
  <si>
    <t xml:space="preserve">QUTAN50MGTABLET10                       </t>
  </si>
  <si>
    <t>SEROQUIN100MGTABLET10</t>
  </si>
  <si>
    <t>SEROQUIN25MGTABLET10</t>
  </si>
  <si>
    <t>FENOXNASALDRP15ML</t>
  </si>
  <si>
    <t xml:space="preserve">BUDENASEAQINH150MD                      </t>
  </si>
  <si>
    <t xml:space="preserve">DUONASE70MDNASALSPRAY                   </t>
  </si>
  <si>
    <t xml:space="preserve">FLOMIST50MCSPYAQUANASE100               </t>
  </si>
  <si>
    <t>METASPRAYMETEREDDOSE100</t>
  </si>
  <si>
    <t>RHINOCORTAQUANASALSPY200</t>
  </si>
  <si>
    <t>AZELASTNASASOLN10MLWITHSP</t>
  </si>
  <si>
    <t xml:space="preserve">AZEPNASALSPRAYSOLN10ML                  </t>
  </si>
  <si>
    <t xml:space="preserve">FLUTICONENSLSPR100MCG120                </t>
  </si>
  <si>
    <t>NASOCLEARPLUS15ML</t>
  </si>
  <si>
    <t>PROSTANORM160MGSOFTGECA10</t>
  </si>
  <si>
    <t>DEPOMEDROLINJECTION1ML</t>
  </si>
  <si>
    <t xml:space="preserve">DEPOMEDROLINJECTION2ML                  </t>
  </si>
  <si>
    <t xml:space="preserve">MODUS10MGTABLET10                       </t>
  </si>
  <si>
    <t>MODUS2.5MGTABLET10</t>
  </si>
  <si>
    <t>ENGERIXB10MCGINJ0.5ML</t>
  </si>
  <si>
    <t>ENGERIXB20MCGINJ1ML</t>
  </si>
  <si>
    <t xml:space="preserve">GTNSPY0.4MGDOSROTACAPS200               </t>
  </si>
  <si>
    <t xml:space="preserve">BUDAMATE200MCGCAPSULE30                 </t>
  </si>
  <si>
    <t xml:space="preserve">BUDAMATEINH200MCG1                      </t>
  </si>
  <si>
    <t xml:space="preserve">BUDAMATEINH400MCG1                      </t>
  </si>
  <si>
    <t xml:space="preserve">DUOVAROTACAPS15                         </t>
  </si>
  <si>
    <t xml:space="preserve">FORACORT400MGROTACAPS30                 </t>
  </si>
  <si>
    <t>FORATEC12MCGINH120MD</t>
  </si>
  <si>
    <t xml:space="preserve">FORATEC12MCGROTACAPS30                  </t>
  </si>
  <si>
    <t xml:space="preserve">NEOTOMICENEMALIQUID20ML                 </t>
  </si>
  <si>
    <t xml:space="preserve">BUDECORTINH100MCG/DOS                   </t>
  </si>
  <si>
    <t xml:space="preserve">BUDECORTINH200MCG200                    </t>
  </si>
  <si>
    <t xml:space="preserve">BUDECORTNEOHALER100MG200                </t>
  </si>
  <si>
    <t>BUDEZ100MCG/DOSINH1UNIT</t>
  </si>
  <si>
    <t>BUDEZ200MCG/DOSINH1UNIT</t>
  </si>
  <si>
    <t xml:space="preserve">FORMONIDEINH100MCG120MD                 </t>
  </si>
  <si>
    <t xml:space="preserve">FORMONIDEINH200MCG120MD                 </t>
  </si>
  <si>
    <t xml:space="preserve">FORMONIDE400MCGINH120MD                 </t>
  </si>
  <si>
    <t xml:space="preserve">FORMONIDERESPICAP200MG30                </t>
  </si>
  <si>
    <t xml:space="preserve">FORMONIDERESPICAP400MG30                </t>
  </si>
  <si>
    <t>PULMICORT100MCG/DOSINH400</t>
  </si>
  <si>
    <t>PULMICORT400MCG/DOSINH100</t>
  </si>
  <si>
    <t>VENTFBINH200MCG</t>
  </si>
  <si>
    <t xml:space="preserve">BETAMIL GM CREAM 20G                    </t>
  </si>
  <si>
    <t xml:space="preserve">BETAMILMCREAM10G                        </t>
  </si>
  <si>
    <t>BETAMILNCREAM10G</t>
  </si>
  <si>
    <t xml:space="preserve">LUPIDERMGMCREAM10G                      </t>
  </si>
  <si>
    <t>LUPIDERMMCREAM10G</t>
  </si>
  <si>
    <t>LUPIDERMSCREAM10G</t>
  </si>
  <si>
    <t>SALTOPICCREAM20G</t>
  </si>
  <si>
    <t xml:space="preserve">ACNIL75GMSOAP                           </t>
  </si>
  <si>
    <t>PHOTOBAN1560ML</t>
  </si>
  <si>
    <t xml:space="preserve">OSTEOFOS 35MG TAB 4                     </t>
  </si>
  <si>
    <t xml:space="preserve">BETONINPLUSSYP400ML                     </t>
  </si>
  <si>
    <t>MUCOPAINGEL7.5GM</t>
  </si>
  <si>
    <t>MUCOPAINONT5GM</t>
  </si>
  <si>
    <t xml:space="preserve">CAVERTA100MGTABLET4                     </t>
  </si>
  <si>
    <t xml:space="preserve">MANFORCE100MGTABLET4                    </t>
  </si>
  <si>
    <t>MANFORCE50MGTABLET9</t>
  </si>
  <si>
    <t xml:space="preserve">PENEGRA100MGTABLET4                     </t>
  </si>
  <si>
    <t>COXTER3FDTABLET10</t>
  </si>
  <si>
    <t xml:space="preserve">MACOXZHKIDTABLET10                      </t>
  </si>
  <si>
    <t xml:space="preserve">RABEE20MGTABLET10                       </t>
  </si>
  <si>
    <t xml:space="preserve">RABEKIND2020MGTABLET10                  </t>
  </si>
  <si>
    <t xml:space="preserve">RABEKINDDSRCAPSULE10                    </t>
  </si>
  <si>
    <t>RABIFAST20MGTABLET10</t>
  </si>
  <si>
    <t xml:space="preserve">RABIUM20MGTABLET10                      </t>
  </si>
  <si>
    <t xml:space="preserve">RABLETDCAPSULE10                        </t>
  </si>
  <si>
    <t>RAZOIV20MGINJECTION1</t>
  </si>
  <si>
    <t xml:space="preserve">REKOOL20MGTABLET10                      </t>
  </si>
  <si>
    <t xml:space="preserve">REKOOLDCAPSULE10                        </t>
  </si>
  <si>
    <t>POTRATESYP200ML</t>
  </si>
  <si>
    <t>GARDIANTABLET10</t>
  </si>
  <si>
    <t>NIMEGESICTGEL30GM</t>
  </si>
  <si>
    <t>NIMIRAPIGEL20G</t>
  </si>
  <si>
    <t>GIFTAN50MGTABLET10</t>
  </si>
  <si>
    <t xml:space="preserve">LOSAKIND50MGTABLET10                    </t>
  </si>
  <si>
    <t xml:space="preserve">LOSAKINDH50MGTABLET10                   </t>
  </si>
  <si>
    <t>PRESARTAN25MGTABLET10</t>
  </si>
  <si>
    <t xml:space="preserve">PRESARTAN50MGTABLET10                   </t>
  </si>
  <si>
    <t>FLUCORTMZOINTMENT15G</t>
  </si>
  <si>
    <t xml:space="preserve">FLUCORTNOINTMENT15G                     </t>
  </si>
  <si>
    <t>FLUCREMENMOINTMENT10G</t>
  </si>
  <si>
    <t>FLUCREMENMOINTMENT5G</t>
  </si>
  <si>
    <t>TRIBENMNCREAM10G</t>
  </si>
  <si>
    <t xml:space="preserve">PROGYNOVA2MGTABLET28                    </t>
  </si>
  <si>
    <t xml:space="preserve">BUTAPROXYVONGEL30G                      </t>
  </si>
  <si>
    <t xml:space="preserve">DICLOTALGEL1%30G                        </t>
  </si>
  <si>
    <t xml:space="preserve">JONAC1.16%GEL30G                        </t>
  </si>
  <si>
    <t>NACGEL2%30G</t>
  </si>
  <si>
    <t xml:space="preserve">NOBELGEL30G                             </t>
  </si>
  <si>
    <t>ONTACGEL30G</t>
  </si>
  <si>
    <t xml:space="preserve">OXALGINGELGEL30G                        </t>
  </si>
  <si>
    <t>POWERFLAMGEL30G</t>
  </si>
  <si>
    <t>WALAGESICTABLET10</t>
  </si>
  <si>
    <t>CABISYL500MGCAP10</t>
  </si>
  <si>
    <t xml:space="preserve">DOBEST500MGCAPSULE10                    </t>
  </si>
  <si>
    <t>DENFOS35MGTABLET4</t>
  </si>
  <si>
    <t>DENFOS70MGTABLET4</t>
  </si>
  <si>
    <t xml:space="preserve">OSTEOFOS10MGTABLET10                    </t>
  </si>
  <si>
    <t>OSTEOFOS5MGTABLET10</t>
  </si>
  <si>
    <t>RESTOFOS10MGTABLET10</t>
  </si>
  <si>
    <t xml:space="preserve">RESTOFOS70MGTABLET4                     </t>
  </si>
  <si>
    <t>BNCCAPSULE10</t>
  </si>
  <si>
    <t xml:space="preserve">B.G.PROTSOLUTION400ML                   </t>
  </si>
  <si>
    <t xml:space="preserve">BETONINELIXIR400ML                      </t>
  </si>
  <si>
    <t xml:space="preserve">POLYBIONLSYRUP250ML                     </t>
  </si>
  <si>
    <t>SIOPLEXLYSINESYRUP200ML</t>
  </si>
  <si>
    <t>SURBEXTCAPSULE100</t>
  </si>
  <si>
    <t xml:space="preserve">POLYBIONLSYRUP100ML                     </t>
  </si>
  <si>
    <t>INFLADASE10MGTABLET10</t>
  </si>
  <si>
    <t>INFLADASE5MGTABLET10</t>
  </si>
  <si>
    <t>PRIMEDASEFORTETAB10</t>
  </si>
  <si>
    <t xml:space="preserve">PEDITRALPOWDER29.5G                     </t>
  </si>
  <si>
    <t>PEDITRALPOWDER5.9G</t>
  </si>
  <si>
    <t xml:space="preserve">HAEMATINGACAPSULE15                     </t>
  </si>
  <si>
    <t xml:space="preserve">HBRICHLIQUID200ML                       </t>
  </si>
  <si>
    <t>HEMSISYRUP200ML</t>
  </si>
  <si>
    <t xml:space="preserve">HEPATOGLOBINELIQUID450ML                </t>
  </si>
  <si>
    <t>IROSSGOLDCAPSULE1</t>
  </si>
  <si>
    <t>JECTOCOSCAPSULE10</t>
  </si>
  <si>
    <t>PROBOFEXCAPSULE6</t>
  </si>
  <si>
    <t xml:space="preserve">AYAPONTABLET50                          </t>
  </si>
  <si>
    <t xml:space="preserve">PROGYNOVA1MGTABLET21                    </t>
  </si>
  <si>
    <t xml:space="preserve">ICEGEL25GM                              </t>
  </si>
  <si>
    <t>JONAC100MG10</t>
  </si>
  <si>
    <t>JONAC50MG10</t>
  </si>
  <si>
    <t>NAC100MG10</t>
  </si>
  <si>
    <t>NAC75MG10</t>
  </si>
  <si>
    <t>POWERFLAMTAB10</t>
  </si>
  <si>
    <t xml:space="preserve">SUBSYDECR100MGCAPSULE10                 </t>
  </si>
  <si>
    <t>EUMOSONEGCREAM10G</t>
  </si>
  <si>
    <t xml:space="preserve">EUMOSONEMCREAM15G                       </t>
  </si>
  <si>
    <t>LOZEEGMCREAM15G</t>
  </si>
  <si>
    <t>NUSPRIN100MGTABLET10</t>
  </si>
  <si>
    <t>NUSPRIN150MGTABLET10</t>
  </si>
  <si>
    <t>NUSPRIN75MGTABLET10</t>
  </si>
  <si>
    <t xml:space="preserve">BETADINEVAG.TAB10                       </t>
  </si>
  <si>
    <t>EMIDOXYN5MGTABLET10</t>
  </si>
  <si>
    <t>GR8CAPSULE10</t>
  </si>
  <si>
    <t>NIMICAPLUS10</t>
  </si>
  <si>
    <t>NIMSAIDPSYP60ML</t>
  </si>
  <si>
    <t>NIMULASETAB10</t>
  </si>
  <si>
    <t xml:space="preserve">DUOVIRTABLET10                          </t>
  </si>
  <si>
    <t>DUOVIRNTABLET30</t>
  </si>
  <si>
    <t>ODIVIR400KITKIT1</t>
  </si>
  <si>
    <t>TRIOMUNE30TABLET30</t>
  </si>
  <si>
    <t xml:space="preserve">TRIOMUNE40TABLET30                      </t>
  </si>
  <si>
    <t xml:space="preserve">HUMINSULINN(NPH)40IU10ML                </t>
  </si>
  <si>
    <t>LANTUS100I.U./MLINJ10ML</t>
  </si>
  <si>
    <t>BOVINEMIXACTINJ10ML</t>
  </si>
  <si>
    <t>HUMANMIXTARD100I.UMLINJ10</t>
  </si>
  <si>
    <t xml:space="preserve">HUMINSULIN30:70100IUINJ10               </t>
  </si>
  <si>
    <t xml:space="preserve">HUMINSULININJ30/70CART                  </t>
  </si>
  <si>
    <t xml:space="preserve">INSUMAN25/7540I.UMLINJ10                </t>
  </si>
  <si>
    <t>INSUMAN50/5040I.UMLINJ10</t>
  </si>
  <si>
    <t xml:space="preserve">MIXTARD30HMPENFIL100IU3M                </t>
  </si>
  <si>
    <t xml:space="preserve">MIXTARD50HMPENFIL100I.U3M               </t>
  </si>
  <si>
    <t xml:space="preserve">NOVOMIX30FLEXPEN3ML                     </t>
  </si>
  <si>
    <t>BENYCINEEXP.LIQUID100ML</t>
  </si>
  <si>
    <t>BENYCINEEXP.LIQUID60ML</t>
  </si>
  <si>
    <t xml:space="preserve">INGAHISTXEXP.SYP100ML                   </t>
  </si>
  <si>
    <t xml:space="preserve">KOFARESTPDLIQUID60ML                    </t>
  </si>
  <si>
    <t>MUCOSOLSYRUP100ML</t>
  </si>
  <si>
    <t xml:space="preserve">PIRITEXYLBRLIQUID100ML                  </t>
  </si>
  <si>
    <t xml:space="preserve">REXCOFSYP100ML                          </t>
  </si>
  <si>
    <t>SOVENTUSSYRUP100ML</t>
  </si>
  <si>
    <t>TOSSEXAXLIQUID100ML</t>
  </si>
  <si>
    <t xml:space="preserve">VENTRYLEXPSYRUP60ML                     </t>
  </si>
  <si>
    <t>CLOBETAMILGCREAM10G</t>
  </si>
  <si>
    <t xml:space="preserve">CLOPGCRM20G                             </t>
  </si>
  <si>
    <t>CLOPMGCRM15G</t>
  </si>
  <si>
    <t xml:space="preserve">CLOPSCRM20G                             </t>
  </si>
  <si>
    <t xml:space="preserve">COSVATEGCREAM15G                        </t>
  </si>
  <si>
    <t xml:space="preserve">COSVATEGMCREAM15G                       </t>
  </si>
  <si>
    <t xml:space="preserve">LOBATEGMCREAM15G                        </t>
  </si>
  <si>
    <t xml:space="preserve">LOBATEMCREAM15G                         </t>
  </si>
  <si>
    <t xml:space="preserve">LOBATESCREAM15G                         </t>
  </si>
  <si>
    <t xml:space="preserve">TOPISALOINTMENT20G                      </t>
  </si>
  <si>
    <t xml:space="preserve">ZINCODERMGCREAM15G                      </t>
  </si>
  <si>
    <t>ZINCODERMGMCREAM15G</t>
  </si>
  <si>
    <t>ZINCODERMMCREAM15G</t>
  </si>
  <si>
    <t>ZINCODERMSOINTMENT15G</t>
  </si>
  <si>
    <t xml:space="preserve">NORMAXINRTTABLET10                      </t>
  </si>
  <si>
    <t>RESTYLFORTETABLET10</t>
  </si>
  <si>
    <t>RESTYLPLUSTABLET10</t>
  </si>
  <si>
    <t xml:space="preserve">KESOL20LIQ200ML                         </t>
  </si>
  <si>
    <t xml:space="preserve">BEXOLTABLET10                           </t>
  </si>
  <si>
    <t>NEOCALMFORTETABLET10</t>
  </si>
  <si>
    <t xml:space="preserve">NEOCALMPLUSTABLET10                     </t>
  </si>
  <si>
    <t>CLIP500MGTABLET10</t>
  </si>
  <si>
    <t xml:space="preserve">PAUSETABLET10                           </t>
  </si>
  <si>
    <t xml:space="preserve">PAUSEMFTABLET6                          </t>
  </si>
  <si>
    <t xml:space="preserve">IOTIMPLUSDROPS5ML                       </t>
  </si>
  <si>
    <t xml:space="preserve">NYOLOL0.5%DROPS5ML                      </t>
  </si>
  <si>
    <t xml:space="preserve">TIMOLETGFSGEL3ML                        </t>
  </si>
  <si>
    <t>FUSIGEN20MG/GOINTMENT10G</t>
  </si>
  <si>
    <t>FUSIGEN20MG/GOINTMENT5G</t>
  </si>
  <si>
    <t>FUTOP20MG/GOINTMENT10G</t>
  </si>
  <si>
    <t>WOKADINEVAG.5%CREAM15G</t>
  </si>
  <si>
    <t>POVICLEANOINTMENT15G</t>
  </si>
  <si>
    <t>JECTOCOSINJ1.5ML</t>
  </si>
  <si>
    <t xml:space="preserve">JECTOCOSPLUSINJ1.5                      </t>
  </si>
  <si>
    <t>NIMEKSPASTAB10</t>
  </si>
  <si>
    <t>SOLONEX100MGDISPTAB10</t>
  </si>
  <si>
    <t>SOLONEX300MGTABLET10</t>
  </si>
  <si>
    <t>HUMANFASTACTINJ10ML</t>
  </si>
  <si>
    <t xml:space="preserve">HUMINSULINR100I.UMLINJ10                </t>
  </si>
  <si>
    <t xml:space="preserve">HUMINSULINR40I.U.INJ10                  </t>
  </si>
  <si>
    <t xml:space="preserve">CROTORAXHCCREAM10G                      </t>
  </si>
  <si>
    <t xml:space="preserve">CUTISOFT CREAM 10GM                     </t>
  </si>
  <si>
    <t xml:space="preserve">CONTRACTUBEXGEL20G                      </t>
  </si>
  <si>
    <t>DOLOGELGEL10G</t>
  </si>
  <si>
    <t xml:space="preserve">DOLOGELGEL15G                           </t>
  </si>
  <si>
    <t xml:space="preserve">DOLOGELCTTUBE10G                        </t>
  </si>
  <si>
    <t>OREXCREAM10G</t>
  </si>
  <si>
    <t>OREXMGEL10G</t>
  </si>
  <si>
    <t>CHLOROMYCETIN250MGCAP10</t>
  </si>
  <si>
    <t xml:space="preserve">CHLOROMYCETIN500MGCAP6                  </t>
  </si>
  <si>
    <t>VERORABINJECTION0.5ML</t>
  </si>
  <si>
    <t xml:space="preserve">KINETAL400MGTABLET10                    </t>
  </si>
  <si>
    <t>NORGEST5MGTABLET10</t>
  </si>
  <si>
    <t>PERINORMCD15MGCAPSULE10</t>
  </si>
  <si>
    <t>NORLEVO750MCGTABLET2</t>
  </si>
  <si>
    <t>ELRIZ5MGTABLET10</t>
  </si>
  <si>
    <t>LCETRIZET5MGTABLET10</t>
  </si>
  <si>
    <t xml:space="preserve">LEVORID5MGTABLET10                      </t>
  </si>
  <si>
    <t xml:space="preserve">LEVOSIZ10MGTABLET10                     </t>
  </si>
  <si>
    <t>LEVOSIZ5MGTABLET10</t>
  </si>
  <si>
    <t xml:space="preserve">XEVOR5MGTABLET10                        </t>
  </si>
  <si>
    <t xml:space="preserve">GRAVOL50MGTABLET10                      </t>
  </si>
  <si>
    <t>CYPROWALSYRUP100ML</t>
  </si>
  <si>
    <t>CYPROWALSYRUP200ML</t>
  </si>
  <si>
    <t xml:space="preserve">ORAXINSYRUP200ML                        </t>
  </si>
  <si>
    <t xml:space="preserve">PERITOL4MGTABLET10                      </t>
  </si>
  <si>
    <t>COFTONSYRUP60ML</t>
  </si>
  <si>
    <t xml:space="preserve">LUPIHISTSYRUP100ML                      </t>
  </si>
  <si>
    <t xml:space="preserve">PIRITEXYLSYRUP100ML                     </t>
  </si>
  <si>
    <t xml:space="preserve">PLANOKUFCOUGHSYRUP100ML                 </t>
  </si>
  <si>
    <t>PLANOKUFCOUGHSYRUP60ML</t>
  </si>
  <si>
    <t>PLANOKUFD60MLSYP</t>
  </si>
  <si>
    <t>CLAR250MGTABLET4</t>
  </si>
  <si>
    <t>CLARBACT250MGTABLET4</t>
  </si>
  <si>
    <t>CLARITHRO250MGTABLET4</t>
  </si>
  <si>
    <t>CLARITHRO500MGTABLET4</t>
  </si>
  <si>
    <t>CLEAR250MGTABLET6</t>
  </si>
  <si>
    <t xml:space="preserve">MACLAR250MGTABLET4                      </t>
  </si>
  <si>
    <t>MACLAR500MGTABLET4</t>
  </si>
  <si>
    <t xml:space="preserve">CLEARGEL20GM                            </t>
  </si>
  <si>
    <t>BAYCIPURO100MGTABLET6</t>
  </si>
  <si>
    <t>CEBECT750MGTABLET10</t>
  </si>
  <si>
    <t>CEBRAN100MGTABLET10</t>
  </si>
  <si>
    <t>CEBRAN250MGTABLET10</t>
  </si>
  <si>
    <t xml:space="preserve">CEBRAN500MGTABLET10                     </t>
  </si>
  <si>
    <t>CIPRODAC500MGTABLET10</t>
  </si>
  <si>
    <t>CIPROGLEN250MGTABLET10</t>
  </si>
  <si>
    <t>CIPROGLEN500MGTABLET10</t>
  </si>
  <si>
    <t>CIPROLET750MGTABLET10</t>
  </si>
  <si>
    <t>MICROFLOX 250 MG TABLET 10</t>
  </si>
  <si>
    <t>EMETIL100MGTABLET10</t>
  </si>
  <si>
    <t>EMETIL200MGTABLET10</t>
  </si>
  <si>
    <t>EMETIL25MGTABLET10</t>
  </si>
  <si>
    <t>EMETIL50MGTABLET10</t>
  </si>
  <si>
    <t xml:space="preserve">CYTOGARD20MGTABLET10                    </t>
  </si>
  <si>
    <t xml:space="preserve">CYTOGARDOD60MGCAPCR10                   </t>
  </si>
  <si>
    <t xml:space="preserve">LEDERCORT0.1%OINTMENT15G                </t>
  </si>
  <si>
    <t>LEDERCORTNOINTMENT15G</t>
  </si>
  <si>
    <t xml:space="preserve">KENACORTORALPASTE5G                     </t>
  </si>
  <si>
    <t>KENACORTTABLET10</t>
  </si>
  <si>
    <t xml:space="preserve">LEDERCORTTABLET10                       </t>
  </si>
  <si>
    <t>BDROX150MGTABLET10</t>
  </si>
  <si>
    <t xml:space="preserve">DEROX150MGTABLET10                      </t>
  </si>
  <si>
    <t>DEROX25MG/MLDROPS10ML</t>
  </si>
  <si>
    <t>ROXCERTABLET10</t>
  </si>
  <si>
    <t>ROXEM50MGKIDTABLET10</t>
  </si>
  <si>
    <t>ROXEM50MG/5MLSUSP30ML</t>
  </si>
  <si>
    <t>ROXIBEST150MGTABLET10</t>
  </si>
  <si>
    <t>ROXIBEST25MGDROPS10ML</t>
  </si>
  <si>
    <t>ROXIBEST50MG/MLSUSP30ML</t>
  </si>
  <si>
    <t>ROXIBID150MGTABLET10</t>
  </si>
  <si>
    <t>ROXIBID50MGDISPTAB10</t>
  </si>
  <si>
    <t>ROXITAS50MGKIDTABLET10</t>
  </si>
  <si>
    <t>ROXITHRO150MGTABLET10</t>
  </si>
  <si>
    <t>ROGLIN2MGTABLET10</t>
  </si>
  <si>
    <t>DERMOQUINOL4%CREAM25G</t>
  </si>
  <si>
    <t>DERMOQUINOL8%CREAM25G</t>
  </si>
  <si>
    <t xml:space="preserve">PROTOMID250MGTABLET10                   </t>
  </si>
  <si>
    <t xml:space="preserve">PRIMOSADNCAP10                          </t>
  </si>
  <si>
    <t>DROSYNEYEDROPS5ML</t>
  </si>
  <si>
    <t>DROSYNTEYEDROPS5ML</t>
  </si>
  <si>
    <t xml:space="preserve">OCURESTAHDROPS10ML                      </t>
  </si>
  <si>
    <t>OLEPTAL600MGTABLET10</t>
  </si>
  <si>
    <t xml:space="preserve">OXETOL450MGTABLET10                     </t>
  </si>
  <si>
    <t xml:space="preserve">OXETOL600MGTABLET10                     </t>
  </si>
  <si>
    <t>FURACIN0.2%W/WCREAM20G</t>
  </si>
  <si>
    <t>FURACIN0.2%W/WOINT25G</t>
  </si>
  <si>
    <t>SALZALIQUID150ML</t>
  </si>
  <si>
    <t>SALZATABLET15</t>
  </si>
  <si>
    <t xml:space="preserve">SHARKOFERROLLIQUID450G                  </t>
  </si>
  <si>
    <t>COHEROTABLET10</t>
  </si>
  <si>
    <t>CYLTABSTABLET10</t>
  </si>
  <si>
    <t xml:space="preserve">REVUPCAPSULE10                          </t>
  </si>
  <si>
    <t>PRESTAKIND200MCGTABLET4</t>
  </si>
  <si>
    <t xml:space="preserve">METROGYLVGEL30G                         </t>
  </si>
  <si>
    <t xml:space="preserve">METRON200MG/5MLSUSP30ML                 </t>
  </si>
  <si>
    <t xml:space="preserve">METRON400MGTABFORTE10                   </t>
  </si>
  <si>
    <t xml:space="preserve">METROGYLPOINT15GM                       </t>
  </si>
  <si>
    <t xml:space="preserve">FLEXINOLTABLET10                        </t>
  </si>
  <si>
    <t>ROBIFLAMTABLET10</t>
  </si>
  <si>
    <t>ROBINAX500MGTABLET10</t>
  </si>
  <si>
    <t>CELLUBRILSYRUP60ML</t>
  </si>
  <si>
    <t>CELLUBRIL100MGCAPSULE6</t>
  </si>
  <si>
    <t>LAVIESTCAPSULE10</t>
  </si>
  <si>
    <t>ISONITB6TAB10</t>
  </si>
  <si>
    <t>EUKROMASGCREAM20G</t>
  </si>
  <si>
    <t>HPKITCAP6</t>
  </si>
  <si>
    <t>LANPROACKIT1</t>
  </si>
  <si>
    <t xml:space="preserve">PYLOBACTKIT6                            </t>
  </si>
  <si>
    <t>PYLOKITKIT1</t>
  </si>
  <si>
    <t>ZOVANTAKIT6</t>
  </si>
  <si>
    <t>GAITYATABLET10</t>
  </si>
  <si>
    <t>GATOX200MGTABLET5</t>
  </si>
  <si>
    <t>GATOX400MGTABLET5</t>
  </si>
  <si>
    <t>GATT400MGTABLET5</t>
  </si>
  <si>
    <t>LYFLOX200MGTABLET5</t>
  </si>
  <si>
    <t>LYFLOX400MGTABLET5</t>
  </si>
  <si>
    <t>MYGAT400MGTABLET10</t>
  </si>
  <si>
    <t>POWERGAT200MGTABLET5</t>
  </si>
  <si>
    <t>POWERGAT400MGTABLET5</t>
  </si>
  <si>
    <t>ZIGAT400MGTABLET5</t>
  </si>
  <si>
    <t>ZIGAT400MGTAB10</t>
  </si>
  <si>
    <t xml:space="preserve">GATILOX0.3%EYEDRP5ML                    </t>
  </si>
  <si>
    <t xml:space="preserve">DPROTINPOWDER400G                       </t>
  </si>
  <si>
    <t xml:space="preserve">MENOPROPOWDER200GM                      </t>
  </si>
  <si>
    <t xml:space="preserve">PROTOBEXPOWDER200G                      </t>
  </si>
  <si>
    <t xml:space="preserve">PROTOBEXSYRUP200ML                      </t>
  </si>
  <si>
    <t>TROPHOXPOWDER500G</t>
  </si>
  <si>
    <t xml:space="preserve">DEXOLACPREMIUM1PDR500G                  </t>
  </si>
  <si>
    <t>DEXOLACPREMIUM2PDR500G</t>
  </si>
  <si>
    <t>DEXOLACSPECIALPDRPDR500G</t>
  </si>
  <si>
    <t xml:space="preserve">LACTARECAPSULE15                        </t>
  </si>
  <si>
    <t xml:space="preserve">NUSOBEECASEINPOWDER400G                 </t>
  </si>
  <si>
    <t>PERITOLGLIQUID200ML</t>
  </si>
  <si>
    <t>PROTALMPOWDER200G</t>
  </si>
  <si>
    <t xml:space="preserve">DESOD5MGTABLET10                        </t>
  </si>
  <si>
    <t>LORDAY5MGTABLET10</t>
  </si>
  <si>
    <t xml:space="preserve">BAYCIP250MGTABLET10                     </t>
  </si>
  <si>
    <t xml:space="preserve">BAYCIP500MGTABLET10                     </t>
  </si>
  <si>
    <t>BIOCIP500MGTABLET10</t>
  </si>
  <si>
    <t xml:space="preserve">CIFRANOD1000MGTAB5                      </t>
  </si>
  <si>
    <t xml:space="preserve">CIFRANOD500MGTABER5                     </t>
  </si>
  <si>
    <t xml:space="preserve">CIFRANTAB750MG4                         </t>
  </si>
  <si>
    <t xml:space="preserve">CIPLOX20MG/10MLINF100ML                 </t>
  </si>
  <si>
    <t xml:space="preserve">CIPLOX750MGTABLET10                     </t>
  </si>
  <si>
    <t>CIPLOXOD1GTABER5</t>
  </si>
  <si>
    <t>CIPROWIN250MGTABLET10</t>
  </si>
  <si>
    <t>CIPROWIN500MGTABLET10</t>
  </si>
  <si>
    <t>QUINTOR750MGTABLET4</t>
  </si>
  <si>
    <t>MOBIFENTABLET6</t>
  </si>
  <si>
    <t xml:space="preserve">NIMUFLEXMRTABLET10                      </t>
  </si>
  <si>
    <t>ONTACPLUSTABLET10</t>
  </si>
  <si>
    <t>MAZETOL100MG/5MLSYP100ML</t>
  </si>
  <si>
    <t xml:space="preserve">SICRIPTIN1.25MGTABLET10                 </t>
  </si>
  <si>
    <t>SICRIPTIN2.5MGTABLET10</t>
  </si>
  <si>
    <t>SEMIBROM1.25MGTABLET10</t>
  </si>
  <si>
    <t>BETAFOAMFOAM30G</t>
  </si>
  <si>
    <t>BETAFOAMSFOAM30G</t>
  </si>
  <si>
    <t>BETAMILCREAM10G</t>
  </si>
  <si>
    <t xml:space="preserve">DIPLENE-AF0.64MG/GCREAM20G              </t>
  </si>
  <si>
    <t>LUPIDERM0.05%CREAM10G</t>
  </si>
  <si>
    <t>PENGLOBE200MGTABLET6</t>
  </si>
  <si>
    <t xml:space="preserve">MENOFITTAB10                            </t>
  </si>
  <si>
    <t>SAROTENA10MGTABLET10</t>
  </si>
  <si>
    <t>SAROTENA25MGTABLET10</t>
  </si>
  <si>
    <t>SAROTENA50MGTABLET10</t>
  </si>
  <si>
    <t>SHELCALOS250MGTAB10</t>
  </si>
  <si>
    <t xml:space="preserve">SHELCALOS500MGTAB15                     </t>
  </si>
  <si>
    <t>CALCOMCAPSULE10</t>
  </si>
  <si>
    <t>SHELCAL OS CAPSULE (500MG)15</t>
  </si>
  <si>
    <t xml:space="preserve">CEPODEMTAB200MG10                       </t>
  </si>
  <si>
    <t>BRONCORDILELIXIRSYP200ML</t>
  </si>
  <si>
    <t>BRONCORDILXL200MGTABSR10</t>
  </si>
  <si>
    <t>THEOPED50MG/5MLSYP100ML</t>
  </si>
  <si>
    <t>TRPHYLLINSYRUP100ML</t>
  </si>
  <si>
    <t xml:space="preserve">RESTECLIN250MGCAPSULE10                 </t>
  </si>
  <si>
    <t xml:space="preserve">RESTECLIN 500 MG TABLET 10              </t>
  </si>
  <si>
    <t xml:space="preserve">NUVIR40MGCAPSULE30                      </t>
  </si>
  <si>
    <t>SCATTAB400MGTABLET10</t>
  </si>
  <si>
    <t>SPARKLE100MGTABLET6</t>
  </si>
  <si>
    <t>SPARLOX100MGTABLET6</t>
  </si>
  <si>
    <t>SPARLOX200MGTABLET6</t>
  </si>
  <si>
    <t>SPARTIN200MGTABLET6</t>
  </si>
  <si>
    <t>TOROSPAR200MGTABLET6</t>
  </si>
  <si>
    <t>TOROSPAR400MGTABDS6</t>
  </si>
  <si>
    <t xml:space="preserve">RIVAMER3MGTAB10                         </t>
  </si>
  <si>
    <t>MACROZIDE1GTABLET6</t>
  </si>
  <si>
    <t>MACROZIDE1.5GTABLET6</t>
  </si>
  <si>
    <t xml:space="preserve">MACROZIDE750MGTABLET10                  </t>
  </si>
  <si>
    <t xml:space="preserve">KIDPREDSUSPENSION60ML                   </t>
  </si>
  <si>
    <t xml:space="preserve">KIDPREDSUSPFORTE60ML                    </t>
  </si>
  <si>
    <t>PREDONESYRUPFORTE60ML</t>
  </si>
  <si>
    <t>OGLO30MGTABLET10</t>
  </si>
  <si>
    <t>OPAM15MGTABLET10</t>
  </si>
  <si>
    <t>OPAM30MGTABLET10</t>
  </si>
  <si>
    <t xml:space="preserve">PIOMED15MGTABLET10                      </t>
  </si>
  <si>
    <t>PIOMED30MGTABLET10</t>
  </si>
  <si>
    <t xml:space="preserve">PIONORM15MGTABLET10                     </t>
  </si>
  <si>
    <t>PANSA20MGTABLET10</t>
  </si>
  <si>
    <t xml:space="preserve">PANSA40MGTABLET10                       </t>
  </si>
  <si>
    <t xml:space="preserve">PANSADTABLET10                          </t>
  </si>
  <si>
    <t>PANTAKIND40MGTABLET10</t>
  </si>
  <si>
    <t>PANTEC20MGTABLET10</t>
  </si>
  <si>
    <t>PANTEC40MGTABLET10</t>
  </si>
  <si>
    <t>PANTIUMI.V.40MGINJIV1</t>
  </si>
  <si>
    <t>PANTOCIDINFUINTRAVENOUS</t>
  </si>
  <si>
    <t>PANTODACINJECTION1</t>
  </si>
  <si>
    <t xml:space="preserve">PRAIZE20MGTABLET10                      </t>
  </si>
  <si>
    <t>PRAIZEDCAPSULE10</t>
  </si>
  <si>
    <t>PRAIZEDFORTECAPSULE10</t>
  </si>
  <si>
    <t xml:space="preserve">NIZONIDETABLET500MG                     </t>
  </si>
  <si>
    <t xml:space="preserve">NIZONIDE200MGDISPTAB                    </t>
  </si>
  <si>
    <t xml:space="preserve">NIZONIDEODRYSYP100MG                    </t>
  </si>
  <si>
    <t>ISOVONTAB10</t>
  </si>
  <si>
    <t>GRAMONEG300MG/5MLSUSP30</t>
  </si>
  <si>
    <t>GRAMONEG500MGDISPTAB8</t>
  </si>
  <si>
    <t xml:space="preserve">IMUTREX10MGTABLET4                      </t>
  </si>
  <si>
    <t xml:space="preserve">IMUTREX2.5MGTABLET10                    </t>
  </si>
  <si>
    <t>LOMFLOX400MGTABLET4</t>
  </si>
  <si>
    <t xml:space="preserve">LOMITAS400MGTABLET4                     </t>
  </si>
  <si>
    <t>FYNAL250MGTABLET10</t>
  </si>
  <si>
    <t>GLEVO750MGTAB5</t>
  </si>
  <si>
    <t xml:space="preserve">LCIN250MGTABLET5                        </t>
  </si>
  <si>
    <t xml:space="preserve">LCIN500MGTABLET5                        </t>
  </si>
  <si>
    <t>L CIN 750 MG TABLET 10</t>
  </si>
  <si>
    <t xml:space="preserve">LEVOBACT 500 MG TABLET 5                </t>
  </si>
  <si>
    <t xml:space="preserve">LEVOFLOX750MGTABLET5                    </t>
  </si>
  <si>
    <t xml:space="preserve">LOXOF 500 MG TABLET 5                   </t>
  </si>
  <si>
    <t xml:space="preserve">LOXOF750MGTABLET5                       </t>
  </si>
  <si>
    <t xml:space="preserve">TAVANIC500MGTABLET5                     </t>
  </si>
  <si>
    <t xml:space="preserve">ZILEE 500 MG TABLET 5                   </t>
  </si>
  <si>
    <t>LANCUS30MGCAPSULE10</t>
  </si>
  <si>
    <t>LANSDXCAPSULE10</t>
  </si>
  <si>
    <t>LANSMD15MGCAPSULE10</t>
  </si>
  <si>
    <t>LANSOD30MGCAPSULE10</t>
  </si>
  <si>
    <t>SPLANZ30MGCAPSULE10</t>
  </si>
  <si>
    <t>FUNGICIDE200MGTAB10</t>
  </si>
  <si>
    <t xml:space="preserve">KETOVATE200MGTABLET10                   </t>
  </si>
  <si>
    <t>KETOVATETOPICAL2%CRM15G</t>
  </si>
  <si>
    <t xml:space="preserve">KTCSHAMPOOLOTION50ML                    </t>
  </si>
  <si>
    <t xml:space="preserve">NIZRALSOLU.2%W/WCRM15G                  </t>
  </si>
  <si>
    <t xml:space="preserve">NIZRAL200MGTABLET10                     </t>
  </si>
  <si>
    <t>PHYTORALOINT2%W/W15G</t>
  </si>
  <si>
    <t>PHYTORALSHAMPOO2%LOT75</t>
  </si>
  <si>
    <t xml:space="preserve">CANDISTAT100MGCAP4                      </t>
  </si>
  <si>
    <t xml:space="preserve">ITASPOR100MGCAPSULE4                    </t>
  </si>
  <si>
    <t xml:space="preserve">ISOTROIN10MGCAP10                       </t>
  </si>
  <si>
    <t xml:space="preserve">ISOTROIN20MG10CAP                       </t>
  </si>
  <si>
    <t>INMECINPCAPSULE10</t>
  </si>
  <si>
    <t>BRITECREAM20G</t>
  </si>
  <si>
    <t xml:space="preserve">MELALITECREAM50G                        </t>
  </si>
  <si>
    <t xml:space="preserve">MELALITE15CREAM30GMS                    </t>
  </si>
  <si>
    <t xml:space="preserve">MELALITEFORTECRM30GM                    </t>
  </si>
  <si>
    <t xml:space="preserve">FLOXIGAT200MGTABLET5                    </t>
  </si>
  <si>
    <t>GATE400MGTABLET5</t>
  </si>
  <si>
    <t>GATICIN400MGTABLET5</t>
  </si>
  <si>
    <t>GATIMAC400MGTAB5</t>
  </si>
  <si>
    <t xml:space="preserve">GATIQUIN400MGTABLET5                    </t>
  </si>
  <si>
    <t>GATISPAN200MGTABLET5</t>
  </si>
  <si>
    <t>GATISPAN400MGTABLET5</t>
  </si>
  <si>
    <t>GATOR200MGTABLET5</t>
  </si>
  <si>
    <t>GATRI200MGTABLET5</t>
  </si>
  <si>
    <t xml:space="preserve">GATRI400MGTABLET5                       </t>
  </si>
  <si>
    <t xml:space="preserve">GATRIOZTABLET10                         </t>
  </si>
  <si>
    <t xml:space="preserve">RAGACIN400MGTABLET5                     </t>
  </si>
  <si>
    <t xml:space="preserve">FUDICCREAM10GM                          </t>
  </si>
  <si>
    <t>FLUANXOL3MGTABLET10</t>
  </si>
  <si>
    <t>FLUANXOLDEPOT20MGINJ1ML</t>
  </si>
  <si>
    <t>FLUANXOLDEPOT40MGINJ2ML</t>
  </si>
  <si>
    <t xml:space="preserve">SEBOWASH0.01%SHAMPOO60ML                </t>
  </si>
  <si>
    <t>FEXO120MGTABLET6</t>
  </si>
  <si>
    <t>FEXO180MGTABLET6</t>
  </si>
  <si>
    <t xml:space="preserve">NEXPRORD40MGCAP10                       </t>
  </si>
  <si>
    <t>ESPRA20MGTABLET10MG</t>
  </si>
  <si>
    <t>ESTAB20MGTABLET10</t>
  </si>
  <si>
    <t xml:space="preserve">CIPRALEXTABLET10MG                      </t>
  </si>
  <si>
    <t xml:space="preserve">SCITADEP20MGTABLET10                    </t>
  </si>
  <si>
    <t xml:space="preserve">STALOPAM10MGTABLET10                    </t>
  </si>
  <si>
    <t>STALOPAM20MGTABLET10</t>
  </si>
  <si>
    <t>STALOPAM5MGTABLET10</t>
  </si>
  <si>
    <t>STALOPAMPLUSTABLET10</t>
  </si>
  <si>
    <t>PRIMIPROST0.5MGTABLET4</t>
  </si>
  <si>
    <t xml:space="preserve">CANDID1%GEL15G                          </t>
  </si>
  <si>
    <t xml:space="preserve">CANESTEN VAGINAL 100 MG TABLET 6        </t>
  </si>
  <si>
    <t xml:space="preserve">CANESTENVAGINAL20MG/G30G                </t>
  </si>
  <si>
    <t>CANESTENVAGI200TAB6</t>
  </si>
  <si>
    <t>IMIDIL1%W/WSOLUTION15ML</t>
  </si>
  <si>
    <t xml:space="preserve">IMIDIL1%CREAM15G                        </t>
  </si>
  <si>
    <t xml:space="preserve">IMIDIL1%POWDER30G                       </t>
  </si>
  <si>
    <t>IMIDILPLUSCREAM10G</t>
  </si>
  <si>
    <t>IMIDILVAGINAL100MGTAB6</t>
  </si>
  <si>
    <t>LOTRIL1%CREAM10G</t>
  </si>
  <si>
    <t>LOTRIL1%LOTION15ML</t>
  </si>
  <si>
    <t xml:space="preserve">OLEANZ2.5MGTABLET10                     </t>
  </si>
  <si>
    <t>SOMAFLAMTABLET10</t>
  </si>
  <si>
    <t xml:space="preserve">LOGICALSYP200ML                         </t>
  </si>
  <si>
    <t>DAIVONEX50#G/1GCREAM30G</t>
  </si>
  <si>
    <t xml:space="preserve">CALUTIDE50MGTABLET10                    </t>
  </si>
  <si>
    <t>AZEE500MGINJECTION500MG</t>
  </si>
  <si>
    <t>ZADY250MGTABLET6</t>
  </si>
  <si>
    <t xml:space="preserve">ASTIN10MGTABLET10                       </t>
  </si>
  <si>
    <t xml:space="preserve">ATORVA40MGTABLET10                      </t>
  </si>
  <si>
    <t>LIPONORM10MGTABLET10</t>
  </si>
  <si>
    <t>NIYATTABLET10</t>
  </si>
  <si>
    <t xml:space="preserve">STORVAS40MGTAB10                        </t>
  </si>
  <si>
    <t>TRAVA10MGTABLET10</t>
  </si>
  <si>
    <t>TRAVA20MGTABLET10</t>
  </si>
  <si>
    <t xml:space="preserve">EPHEDREXSYRUP100ML                      </t>
  </si>
  <si>
    <t>EXIPLONSYRUP100ML</t>
  </si>
  <si>
    <t>EXIPLONSYRUP50ML</t>
  </si>
  <si>
    <t>EXIPLONDMSYRUP100ML</t>
  </si>
  <si>
    <t>EXIPLONDMSYRUP50ML</t>
  </si>
  <si>
    <t xml:space="preserve">INGAHISTPLUSSYRUP100ML                  </t>
  </si>
  <si>
    <t>LASTUSSCT10MGTABLET10</t>
  </si>
  <si>
    <t>LINCOTUSS15MG/5MLSYP120ML</t>
  </si>
  <si>
    <t>LINCOTUSS15MG/5MLSYP60ML</t>
  </si>
  <si>
    <t>MONTOKUFSYRUP100ML</t>
  </si>
  <si>
    <t>MONTOKUFSYRUP60ML</t>
  </si>
  <si>
    <t>NUTUSSICSYRUP60ML</t>
  </si>
  <si>
    <t>RESPIRADSYRUP100ML</t>
  </si>
  <si>
    <t xml:space="preserve">XL90SOFTGELCAPSULE10                    </t>
  </si>
  <si>
    <t xml:space="preserve">CARNIVIT500MGCAP10                      </t>
  </si>
  <si>
    <t xml:space="preserve">MENOEASECAPSULE10                       </t>
  </si>
  <si>
    <t>REINCARCAPSULE10</t>
  </si>
  <si>
    <t>DIMOLDROPS10ML</t>
  </si>
  <si>
    <t>DISOGELSOLUTION175ML</t>
  </si>
  <si>
    <t xml:space="preserve">HIMCOCIDSUSPENSION200ML                 </t>
  </si>
  <si>
    <t xml:space="preserve">MAYLOXGEL170ML                          </t>
  </si>
  <si>
    <t>MAYLOXTABLET10</t>
  </si>
  <si>
    <t>PEPTICAGEL200ML</t>
  </si>
  <si>
    <t xml:space="preserve">PEPTICAINELIQUID120ML                   </t>
  </si>
  <si>
    <t>PERINORMMPSCHEWTAB10</t>
  </si>
  <si>
    <t>SORBACIDLIQUID170ML</t>
  </si>
  <si>
    <t>SORBACIDTABLET10</t>
  </si>
  <si>
    <t xml:space="preserve">MEGANEURON750MCGTAB10                   </t>
  </si>
  <si>
    <t>MEGANEURON-ODCAP10</t>
  </si>
  <si>
    <t>MINORESTCCAPSULE10</t>
  </si>
  <si>
    <t>AZONA20MGCAPSULE10</t>
  </si>
  <si>
    <t>AZONA40MGCAPSULE10</t>
  </si>
  <si>
    <t xml:space="preserve">MATILDAPLUSCAPSULE10                    </t>
  </si>
  <si>
    <t>NUROKIND1500MCTABSUBLIN10</t>
  </si>
  <si>
    <t xml:space="preserve">NUROKIND500MCGTABLET10                  </t>
  </si>
  <si>
    <t xml:space="preserve">UNICOBALPLUSSOFTGELCAP10                </t>
  </si>
  <si>
    <t>MECOVONODCAPSULE10</t>
  </si>
  <si>
    <t xml:space="preserve">FLAVIXXR75MGTABLET10                    </t>
  </si>
  <si>
    <t xml:space="preserve">VENLAXR37.5MGTABXR10                    </t>
  </si>
  <si>
    <t xml:space="preserve">VENLAXR75MGTABLETXR10                   </t>
  </si>
  <si>
    <t xml:space="preserve">VENLIFTOD37.5MGCAP10                    </t>
  </si>
  <si>
    <t xml:space="preserve">VENLIFTOD75MGCAPSULE10                  </t>
  </si>
  <si>
    <t>TIKLEEN250MGTABLET10</t>
  </si>
  <si>
    <t xml:space="preserve">TYKLID250MGTABLET10                     </t>
  </si>
  <si>
    <t xml:space="preserve">ASMOTONEPLUSLIQUID100ML                 </t>
  </si>
  <si>
    <t>ASTHAKINDSYRUP100ML</t>
  </si>
  <si>
    <t xml:space="preserve">BRICANYL1.5MG/5MLSYP100ML               </t>
  </si>
  <si>
    <t>BRICANYLINH/250MCG200</t>
  </si>
  <si>
    <t>BRICANYLNEBUSINSOL10MG10</t>
  </si>
  <si>
    <t xml:space="preserve">GRILINCTUSBMTABLET10                    </t>
  </si>
  <si>
    <t xml:space="preserve">DASKIL250MGTABLET7                      </t>
  </si>
  <si>
    <t xml:space="preserve">DERMAFINE1%CREAM10G                     </t>
  </si>
  <si>
    <t>EXIFINE1%CREAM10G</t>
  </si>
  <si>
    <t>FUNGOTEK1%CREAM5G</t>
  </si>
  <si>
    <t>HIFEN1%CREAM10G</t>
  </si>
  <si>
    <t xml:space="preserve">FUNGOTEK250MGTABLET7                    </t>
  </si>
  <si>
    <t>HIFENTAB250MGTABLET4</t>
  </si>
  <si>
    <t xml:space="preserve">SEBIFINTABLET7                          </t>
  </si>
  <si>
    <t>OBEGO10MGCAPSULE10</t>
  </si>
  <si>
    <t xml:space="preserve">OBESTAT10MGCAPSULE10                    </t>
  </si>
  <si>
    <t>OBESTAT5MGCAPSULE10</t>
  </si>
  <si>
    <t>OBIRAX10MGCAPSULE10</t>
  </si>
  <si>
    <t xml:space="preserve">DERIHALERRESPSOLN15                     </t>
  </si>
  <si>
    <t>DERIHALER100MCG/DOSINH200</t>
  </si>
  <si>
    <t>VENTINH100MCGINH1UNIT</t>
  </si>
  <si>
    <t xml:space="preserve">RIZACT10MGTABLET4                       </t>
  </si>
  <si>
    <t xml:space="preserve">RIZACT5MGTABLET4                        </t>
  </si>
  <si>
    <t xml:space="preserve">RESPIDON1MGTABLET10                     </t>
  </si>
  <si>
    <t>RESPIDON2MGTABLET10</t>
  </si>
  <si>
    <t xml:space="preserve">RESPIDON3MGTABLET10                     </t>
  </si>
  <si>
    <t xml:space="preserve">RESPIDON4MGTABLET10                     </t>
  </si>
  <si>
    <t xml:space="preserve">RISDONE3MGTABLET10                      </t>
  </si>
  <si>
    <t xml:space="preserve">RISDONE4MGTABLET10                      </t>
  </si>
  <si>
    <t xml:space="preserve">RISDONE PLUS TAB 10                     </t>
  </si>
  <si>
    <t xml:space="preserve">RISNIA1MG/MLSYRUP30ML                   </t>
  </si>
  <si>
    <t xml:space="preserve">RISNIA3MGTABLET10                       </t>
  </si>
  <si>
    <t>RISNIA4MGTABLET10</t>
  </si>
  <si>
    <t>RISNIAPLUSTABLET10</t>
  </si>
  <si>
    <t xml:space="preserve">SIZODON3MGTABLET10                      </t>
  </si>
  <si>
    <t>SIZODON4MGTABLET10</t>
  </si>
  <si>
    <t>SIZODONFORTETABLET10</t>
  </si>
  <si>
    <t xml:space="preserve">SIZODONPLUSTABLET10                     </t>
  </si>
  <si>
    <t xml:space="preserve">RISOFOSTABLET4                          </t>
  </si>
  <si>
    <t xml:space="preserve">RISOFOS35MGTABLET4                      </t>
  </si>
  <si>
    <t>RAPILIN1MGTABLET10</t>
  </si>
  <si>
    <t>RAPILIN2MGTABLET10</t>
  </si>
  <si>
    <t xml:space="preserve">RABEMAC20MGTAB                          </t>
  </si>
  <si>
    <t xml:space="preserve">RABEMACDSRCAP10                         </t>
  </si>
  <si>
    <t>PILOCAR4%DROPS5ML</t>
  </si>
  <si>
    <t xml:space="preserve">PERIGARD2MGTABLET10                     </t>
  </si>
  <si>
    <t>PERIGARD4MGTABLET10</t>
  </si>
  <si>
    <t>PERIGARDDTABLET10</t>
  </si>
  <si>
    <t>PERIGARDDFTABLET10</t>
  </si>
  <si>
    <t>COFAMOL250MG/5MLSUSP60ML</t>
  </si>
  <si>
    <t xml:space="preserve">LOTEMP250MG/5MLSUSP60ML                 </t>
  </si>
  <si>
    <t>METOPARSUSPENSION60ML</t>
  </si>
  <si>
    <t>METOPARTABLET10</t>
  </si>
  <si>
    <t xml:space="preserve">NUROKINDPLUSCAP6                        </t>
  </si>
  <si>
    <t>ZODERM1%CREAM20G</t>
  </si>
  <si>
    <t>ZODERM1%LOTION30G</t>
  </si>
  <si>
    <t xml:space="preserve">EMIGO2MG/5MLSUSP30ML                    </t>
  </si>
  <si>
    <t>VOMIKIND4MGTAB10</t>
  </si>
  <si>
    <t>NORBACTIN400MGTABLET10</t>
  </si>
  <si>
    <t>NORBID100MGDISPTAB8</t>
  </si>
  <si>
    <t>NORBID200MGTABLET10</t>
  </si>
  <si>
    <t>NORBID 400 MG TABLET 8</t>
  </si>
  <si>
    <t>NORFLOX800MGTABLET4</t>
  </si>
  <si>
    <t>NORILET100MGDISPTAB10</t>
  </si>
  <si>
    <t>NORMAX400MGTABLET10</t>
  </si>
  <si>
    <t>NORSPAN100MGDISPTAB10</t>
  </si>
  <si>
    <t>NORSPAN200MGDISPTAB10</t>
  </si>
  <si>
    <t xml:space="preserve">MIRNITE15MGTABLET10                     </t>
  </si>
  <si>
    <t xml:space="preserve">MIRTAZ7.5MGTABLET10                     </t>
  </si>
  <si>
    <t xml:space="preserve">MELANOCYLOINTMENT25G                    </t>
  </si>
  <si>
    <t xml:space="preserve">MELANOCYL0.75%SOLN25ML                  </t>
  </si>
  <si>
    <t xml:space="preserve">MELANOCYL10MGTABLET40                   </t>
  </si>
  <si>
    <t>DIACOBALSTAB10</t>
  </si>
  <si>
    <t>WORMINSYRUP100MG/5ML</t>
  </si>
  <si>
    <t>WORMINTABLET100MG</t>
  </si>
  <si>
    <t>CLEFT10MGTABLET10</t>
  </si>
  <si>
    <t>CLEFT20MGTABLET10</t>
  </si>
  <si>
    <t xml:space="preserve">LEFRA10MGTABLET10                       </t>
  </si>
  <si>
    <t xml:space="preserve">LEFRA20MGTABLET10                       </t>
  </si>
  <si>
    <t xml:space="preserve">9PMEYEDPS.50MCG/MLDRP10                 </t>
  </si>
  <si>
    <t xml:space="preserve">LATOPROST0.005%EYEDROPS                 </t>
  </si>
  <si>
    <t xml:space="preserve">XALATANEYEDROPS2.5ML                    </t>
  </si>
  <si>
    <t xml:space="preserve">LAMETEC50MGDISPTAB10                    </t>
  </si>
  <si>
    <t xml:space="preserve">LAMITORDT100MGDISPTAB10                 </t>
  </si>
  <si>
    <t>LAMITORDT25MGDISPTAB10</t>
  </si>
  <si>
    <t>CALFLAVONETABLET30</t>
  </si>
  <si>
    <t xml:space="preserve">HOMIDEDROPS5ML                          </t>
  </si>
  <si>
    <t>CORTILATE0.10%OINTMENT15G</t>
  </si>
  <si>
    <t>CORTILATESOINTMENT15G</t>
  </si>
  <si>
    <t xml:space="preserve">GLIMESTAR1MGTABLET10                    </t>
  </si>
  <si>
    <t xml:space="preserve">GLIMESTAR2MGTABLET10                    </t>
  </si>
  <si>
    <t>PRICHEK4MGTABLET10</t>
  </si>
  <si>
    <t>LOPIDTABLETOD10</t>
  </si>
  <si>
    <t xml:space="preserve">LOPIDCAP300MG10                         </t>
  </si>
  <si>
    <t xml:space="preserve">FLUVOXIN100MGTABLET10                   </t>
  </si>
  <si>
    <t xml:space="preserve">FLUVOXIN50MGTABLET10                    </t>
  </si>
  <si>
    <t xml:space="preserve">MIGARID10MGTABLET10                     </t>
  </si>
  <si>
    <t xml:space="preserve">FLUCOS150MGTABLET1                      </t>
  </si>
  <si>
    <t xml:space="preserve">FLUCOS200MGTABLET2                      </t>
  </si>
  <si>
    <t>FLUCOS50MGTABLET4</t>
  </si>
  <si>
    <t>FLUZON50MGTABLET4</t>
  </si>
  <si>
    <t>FORCAN100MGDISPTAB4</t>
  </si>
  <si>
    <t xml:space="preserve">FUNGALF150MGTABLET1                     </t>
  </si>
  <si>
    <t xml:space="preserve">FUNGALF200MGTABLET2                     </t>
  </si>
  <si>
    <t xml:space="preserve">FUNSPOR150MGTABLET1                     </t>
  </si>
  <si>
    <t xml:space="preserve">FUSYS200MGTABLET2                       </t>
  </si>
  <si>
    <t>NIPCAN150MGTABLET1</t>
  </si>
  <si>
    <t>NIPCAN200MGTABLET2</t>
  </si>
  <si>
    <t>NIPCAN50MGTABLET4</t>
  </si>
  <si>
    <t xml:space="preserve">NUFORCETAB150MGMOUTDISSO1               </t>
  </si>
  <si>
    <t>SYSCAN200MGCAPSULE4</t>
  </si>
  <si>
    <t xml:space="preserve">ZOCON200MGTABLET2                       </t>
  </si>
  <si>
    <t xml:space="preserve">FINASTTCAPSULE10                        </t>
  </si>
  <si>
    <t xml:space="preserve">VIROVIR250MGTABLET6                     </t>
  </si>
  <si>
    <t xml:space="preserve">VIROVIR500MGTABLET3                     </t>
  </si>
  <si>
    <t xml:space="preserve">ETHIDE (THEMIS) 250 MG TABLET 6         </t>
  </si>
  <si>
    <t xml:space="preserve">ETHOMID250MGTABLET10                    </t>
  </si>
  <si>
    <t>SYLATEM250TABLET10</t>
  </si>
  <si>
    <t xml:space="preserve">SYLATEM500TABLET10                      </t>
  </si>
  <si>
    <t xml:space="preserve">DUPROSTCAP10                            </t>
  </si>
  <si>
    <t>LENTECLIN100MGCAPSULE10</t>
  </si>
  <si>
    <t>MARTIDOX M 100 MG TABLET 8</t>
  </si>
  <si>
    <t>MARTIDOXM200MGTABLET8</t>
  </si>
  <si>
    <t>MICRODOX100MGDISPTAB10</t>
  </si>
  <si>
    <t>MICRODOXDR100MGCAP10</t>
  </si>
  <si>
    <t xml:space="preserve">DORZOXEYE20MG/MLDRP5                    </t>
  </si>
  <si>
    <t>MOTINORM1MG/5MLSYRUP30ML</t>
  </si>
  <si>
    <t xml:space="preserve">MOTINORM10MGDISPTAB10                   </t>
  </si>
  <si>
    <t>MOTINORMDROP15ML</t>
  </si>
  <si>
    <t>MOTINORMPTABLET10</t>
  </si>
  <si>
    <t>TROSPA40MGTABLET10</t>
  </si>
  <si>
    <t>TROSPA80MGTABLET10</t>
  </si>
  <si>
    <t xml:space="preserve">COXERIN250MGCAPSULE10                   </t>
  </si>
  <si>
    <t>KLOX250MGINJECTION1</t>
  </si>
  <si>
    <t>KLOX500MGINJECTION1</t>
  </si>
  <si>
    <t>CLOPIRADA150MGTABLET10</t>
  </si>
  <si>
    <t>CLOPIRADA75MGTABLET10</t>
  </si>
  <si>
    <t>PLATFREE75MGTABLET10</t>
  </si>
  <si>
    <t>HANSEPRAN100MGCAPSULE10</t>
  </si>
  <si>
    <t xml:space="preserve">HANSEPRAN50MGCAPSULE10                  </t>
  </si>
  <si>
    <t xml:space="preserve">CINTIGO25MGTABLET10                     </t>
  </si>
  <si>
    <t>CINTIGO75MGTABFORTE10</t>
  </si>
  <si>
    <t>EMQUIN250MGTABLET10</t>
  </si>
  <si>
    <t>EMQUIN500MGTABDS5</t>
  </si>
  <si>
    <t xml:space="preserve">LARIAGO40MG/MLINJ30ML                   </t>
  </si>
  <si>
    <t>EMQUINSUSP60ML</t>
  </si>
  <si>
    <t>BECEF1GINJECTION1</t>
  </si>
  <si>
    <t>BECEF125MGINJECTION1</t>
  </si>
  <si>
    <t>BECEF250MGINJECTION1</t>
  </si>
  <si>
    <t>BECEF500MGINJECTION1</t>
  </si>
  <si>
    <t>MONOCEFI.V.1GINJECTION1</t>
  </si>
  <si>
    <t>MONOCEFI.V.125MGINJ1</t>
  </si>
  <si>
    <t>CEFOPROX100MGTABLET6</t>
  </si>
  <si>
    <t>CEFOPROX100MG5MLDRYSYP30</t>
  </si>
  <si>
    <t xml:space="preserve">DOXCEF100MGTABLET10                     </t>
  </si>
  <si>
    <t xml:space="preserve">DOXCEF200MGTABLET10                     </t>
  </si>
  <si>
    <t>MONOCEF O 100 MG TABLET 6</t>
  </si>
  <si>
    <t xml:space="preserve">MONOCEFO200MGTABLET10                   </t>
  </si>
  <si>
    <t>MONOCEFO50MG/5MLSUSP30ML</t>
  </si>
  <si>
    <t>MONOTAXO200MGTABLET6</t>
  </si>
  <si>
    <t>CANDELONG16MGTABLET10</t>
  </si>
  <si>
    <t>CANDELONG4MGTABLET10</t>
  </si>
  <si>
    <t>CANDELONG8MGTABLET10</t>
  </si>
  <si>
    <t>CANDESAR16MGTABLET10</t>
  </si>
  <si>
    <t xml:space="preserve">CANDESAR4MGTABLET10                     </t>
  </si>
  <si>
    <t xml:space="preserve">CANDESAR8MGTABLET10                     </t>
  </si>
  <si>
    <t xml:space="preserve">BETAVERT16MGTABLET10                    </t>
  </si>
  <si>
    <t xml:space="preserve">BETAVERT8MGTABLET10                     </t>
  </si>
  <si>
    <t xml:space="preserve">ATTENTROL10MGCAPSULE10                  </t>
  </si>
  <si>
    <t>AXL250MGDISPTAB10</t>
  </si>
  <si>
    <t>AXL500MGCAPSULE6</t>
  </si>
  <si>
    <t xml:space="preserve">BLUMOX250MGCAPSULE10                    </t>
  </si>
  <si>
    <t>IMOX125MGDISPTAB10</t>
  </si>
  <si>
    <t>IMOX250MGCAPSULE10</t>
  </si>
  <si>
    <t>IMOX500MGCAPSULE6</t>
  </si>
  <si>
    <t>LAMOXY125MGKIDTABLET10</t>
  </si>
  <si>
    <t>LAMOXY125MG/5MLSYRUP30ML</t>
  </si>
  <si>
    <t>LAMOXY250MGCAPSULE15</t>
  </si>
  <si>
    <t>LAMOXY250MGDISPTAB10</t>
  </si>
  <si>
    <t>LAMOXY500MGCAPSULE10</t>
  </si>
  <si>
    <t>MOXBDDISTAB400MG10</t>
  </si>
  <si>
    <t xml:space="preserve">MOXP250MGTABLET15                       </t>
  </si>
  <si>
    <t xml:space="preserve">MOXP500MGTABLET15                       </t>
  </si>
  <si>
    <t>MOXIKINDLBDRYSYRUP30ML</t>
  </si>
  <si>
    <t>MOXYDIL250MGCAPSULE15</t>
  </si>
  <si>
    <t>MOXYDIL250MGDISPTAB10</t>
  </si>
  <si>
    <t>MOXYDIL500MGCAPSULE15</t>
  </si>
  <si>
    <t xml:space="preserve">NOVAMOXAXREDIUSESUSP60ML                </t>
  </si>
  <si>
    <t>NOVAMOXAX250MGTABLET15</t>
  </si>
  <si>
    <t xml:space="preserve">NOVAMOXAX500MGTABLET6                   </t>
  </si>
  <si>
    <t xml:space="preserve">NOVAMOX LB 500 MG CAPSULE 6             </t>
  </si>
  <si>
    <t>SYMOXYLLB125MKIDTABDISP10</t>
  </si>
  <si>
    <t xml:space="preserve">SYMOXYL LB 250 MG CAPSULE 10            </t>
  </si>
  <si>
    <t xml:space="preserve">SYMOXYLLB250MGDISPTAB10                 </t>
  </si>
  <si>
    <t xml:space="preserve">SYMOXYL LB 500 MG CAPSULE 10            </t>
  </si>
  <si>
    <t xml:space="preserve">TORMOXIN125MGTABLET10                   </t>
  </si>
  <si>
    <t>TORMOXIN250MGCAPSULE10</t>
  </si>
  <si>
    <t>TORMOXIN500MGCAPSULE10</t>
  </si>
  <si>
    <t>WARCILIN125MGDRYSYP30</t>
  </si>
  <si>
    <t>WARCILIN125MGDRYSYP60</t>
  </si>
  <si>
    <t>WARCILIN250MGCAPSULE15</t>
  </si>
  <si>
    <t>WARCILIN500MGCAPSULE15</t>
  </si>
  <si>
    <t xml:space="preserve">WYMOX250MGDISPTAB15                     </t>
  </si>
  <si>
    <t>MACLAR 125 MG DISPERSIBLE TABLET 10</t>
  </si>
  <si>
    <t>NODIMOXPLUSLB500MGTAB10</t>
  </si>
  <si>
    <t>LOGOUT100MGTABLET10</t>
  </si>
  <si>
    <t xml:space="preserve">LOGOUT250MGCAPSR10                      </t>
  </si>
  <si>
    <t>OLBANSUSPENSION200MG/5ML</t>
  </si>
  <si>
    <t>OLBANTABLET400MG</t>
  </si>
  <si>
    <t>SIOBANSUSP200MG/5ML</t>
  </si>
  <si>
    <t>WORMINASUSP200MG/5ML</t>
  </si>
  <si>
    <t>WORMINATABLET400MG</t>
  </si>
  <si>
    <t>FLEXIDOLTABLET10</t>
  </si>
  <si>
    <t>FLEXIDOLPTABLET10</t>
  </si>
  <si>
    <t xml:space="preserve">MAHADOLTABLET10                         </t>
  </si>
  <si>
    <t>ZIDOVIR300MGTABLET10</t>
  </si>
  <si>
    <t xml:space="preserve">TOPAMAC100MGTABLET10                    </t>
  </si>
  <si>
    <t xml:space="preserve">TOPAMAC25MGTABLET10                     </t>
  </si>
  <si>
    <t xml:space="preserve">TOPAMAC50MGTABLET10                     </t>
  </si>
  <si>
    <t>IMMUMODSYRUP200ML</t>
  </si>
  <si>
    <t>TINI75MG/5MLSUSP60ML</t>
  </si>
  <si>
    <t>CANDIZOLETVAGINALTAB8</t>
  </si>
  <si>
    <t>ENIDAZOL500MGTABLET4</t>
  </si>
  <si>
    <t xml:space="preserve">TINIMOXTABLET10                         </t>
  </si>
  <si>
    <t xml:space="preserve">MENABOL2MGTABLET10                      </t>
  </si>
  <si>
    <t>SERLIFT100MGTABLET10</t>
  </si>
  <si>
    <t>ZERTOD100MGTABLET10</t>
  </si>
  <si>
    <t>ZERTOD25MGTABLET10</t>
  </si>
  <si>
    <t>ZERTOD50MGTABLET10</t>
  </si>
  <si>
    <t>ELDEPRYL10MGTABLET10</t>
  </si>
  <si>
    <t>ESIFLO125MCGINHALER1</t>
  </si>
  <si>
    <t>ESIFLO250MCGCAPSULE30</t>
  </si>
  <si>
    <t xml:space="preserve">ESIFLO250MCGINHALER1                    </t>
  </si>
  <si>
    <t xml:space="preserve">FORAIR125MCGINH120MD                    </t>
  </si>
  <si>
    <t>FORAIR250MCGINH120MD</t>
  </si>
  <si>
    <t xml:space="preserve">FORAIR250MCGROTACAPS30                  </t>
  </si>
  <si>
    <t>FORAIR500MCGROTACAPS30</t>
  </si>
  <si>
    <t>SALMETERINH200MD</t>
  </si>
  <si>
    <t>EXIPLONBRSYRUP100ML</t>
  </si>
  <si>
    <t>INSTARYLSYRUP100ML</t>
  </si>
  <si>
    <t>INSTARYLPSYRUP100ML</t>
  </si>
  <si>
    <t>MUCOLINCTABLET10</t>
  </si>
  <si>
    <t>MACOX300MGTABLET6</t>
  </si>
  <si>
    <t xml:space="preserve">MACOX450MGCAPSULE6                      </t>
  </si>
  <si>
    <t>RIMACTANE150MGCAPSULE4</t>
  </si>
  <si>
    <t xml:space="preserve">RIMACTANE300MGCAPSULE4                  </t>
  </si>
  <si>
    <t xml:space="preserve">RIMACTANE450MGCAPSULE4                  </t>
  </si>
  <si>
    <t xml:space="preserve">LYDINTABLET10                           </t>
  </si>
  <si>
    <t>MALIRID15MGTABDS7</t>
  </si>
  <si>
    <t xml:space="preserve">MALIRID7.5MGTABLET10                    </t>
  </si>
  <si>
    <t>CERECETAM800MGTAB10</t>
  </si>
  <si>
    <t>PELOX400MGINFUSION100ML</t>
  </si>
  <si>
    <t xml:space="preserve">PELOX400MGTABLET10                      </t>
  </si>
  <si>
    <t>PARI30MGTABLET10</t>
  </si>
  <si>
    <t xml:space="preserve">PARICR12.5MGTABCR10                     </t>
  </si>
  <si>
    <t xml:space="preserve">PARICR25MGTABCR10                       </t>
  </si>
  <si>
    <t xml:space="preserve">PARICR37.5MGTABCR10                     </t>
  </si>
  <si>
    <t>PAROTIN10MGTABLET10</t>
  </si>
  <si>
    <t>PAROTIN20MGTABLET10</t>
  </si>
  <si>
    <t>PAROTIN25MGTABCR10</t>
  </si>
  <si>
    <t>PAROTIN40MGTABLET10</t>
  </si>
  <si>
    <t xml:space="preserve">PAXIDEPCR12.5MGTAB10                    </t>
  </si>
  <si>
    <t>PAXIDEPCR37.5MGTAB10</t>
  </si>
  <si>
    <t xml:space="preserve">XET10MGTABLET10                         </t>
  </si>
  <si>
    <t xml:space="preserve">XET20MGTABLET10                         </t>
  </si>
  <si>
    <t>ILDAMEN24MGTABLET10</t>
  </si>
  <si>
    <t>GIRO500MGTABLET10</t>
  </si>
  <si>
    <t xml:space="preserve">ORNIDA500MGTABLET10                     </t>
  </si>
  <si>
    <t>LOKIT10MGCAPSULE10</t>
  </si>
  <si>
    <t>LOKIT20MGCAPSULE10</t>
  </si>
  <si>
    <t>OLIT10MGCAPSULE10</t>
  </si>
  <si>
    <t>OLIT20MGCAPSULE10</t>
  </si>
  <si>
    <t>OMEPRAL10MGCAPSULE10</t>
  </si>
  <si>
    <t>OMEPRAL20MGCAPSULE10</t>
  </si>
  <si>
    <t>OMEPREN20MGCAPSULE10</t>
  </si>
  <si>
    <t>PPI20MGCAPSULE10</t>
  </si>
  <si>
    <t>PROMISEC10MGCAPSULE10</t>
  </si>
  <si>
    <t xml:space="preserve">PROMISEC20MGCAPSULE10                   </t>
  </si>
  <si>
    <t>JOYZOL10MGTABLET10</t>
  </si>
  <si>
    <t>JOYZOL2.5MGTABLET10</t>
  </si>
  <si>
    <t>JOYZOL5MGTABLET10</t>
  </si>
  <si>
    <t>JOYZOL7.5MGTABLET10</t>
  </si>
  <si>
    <t xml:space="preserve">OLANDUS5MGTABLET10                      </t>
  </si>
  <si>
    <t xml:space="preserve">OLANEX10MGTABLET10                      </t>
  </si>
  <si>
    <t xml:space="preserve">OLANEX2.5MGTABLET10                     </t>
  </si>
  <si>
    <t>OLANEX5MGTABLET10</t>
  </si>
  <si>
    <t>OLANEX7.5MGTABLET10</t>
  </si>
  <si>
    <t xml:space="preserve">OLEANZ10MGTABLET10                      </t>
  </si>
  <si>
    <t>OLEANZRAPITAB2.5MG10</t>
  </si>
  <si>
    <t xml:space="preserve">OLEANZ7.5MGTABLET10                     </t>
  </si>
  <si>
    <t xml:space="preserve">OLIMELT10MGTAB10                        </t>
  </si>
  <si>
    <t xml:space="preserve">OLIMELT2.5MGTAB10                       </t>
  </si>
  <si>
    <t>OLIZA10MGTABLET10</t>
  </si>
  <si>
    <t xml:space="preserve">OLIZA2.5MGTABLET10                      </t>
  </si>
  <si>
    <t>OLIZA5MGTABLET10</t>
  </si>
  <si>
    <t xml:space="preserve">OLIZA7.5MGTABLET10                      </t>
  </si>
  <si>
    <t>NITRAVET5MGTABLET10</t>
  </si>
  <si>
    <t>NITROSUN10MGTABLET10</t>
  </si>
  <si>
    <t xml:space="preserve">NITROSUN5MGTABLET10                     </t>
  </si>
  <si>
    <t xml:space="preserve">NIMODIPTAB30MG10                        </t>
  </si>
  <si>
    <t>LEKACETAB10</t>
  </si>
  <si>
    <t>NSIDEBETA100MGTABLET10</t>
  </si>
  <si>
    <t>NIMBID100MGTABLET10</t>
  </si>
  <si>
    <t>NIMBID50MG/5MLSUSP60ML</t>
  </si>
  <si>
    <t>NIMEGESICDROPS10ML</t>
  </si>
  <si>
    <t>NIMEGESIC50MGKIDTAB10</t>
  </si>
  <si>
    <t>NIMEGESICIR100MGTABIR10</t>
  </si>
  <si>
    <t>NIMEGESICOD200MGTAB10</t>
  </si>
  <si>
    <t>NIMICA100MGDISPTAB10</t>
  </si>
  <si>
    <t>NIMICA50MG/5MLSUSP30ML</t>
  </si>
  <si>
    <t>NIMIND50MG/5MLSYP60ML</t>
  </si>
  <si>
    <t>NIMTECH100MGTAB10</t>
  </si>
  <si>
    <t>NIMUFLEX100MGDISPTAB10</t>
  </si>
  <si>
    <t xml:space="preserve">NIMUFLEX50MG/5MLSUSP60ML                </t>
  </si>
  <si>
    <t xml:space="preserve">NIMULEXFDTABLET10                       </t>
  </si>
  <si>
    <t>NIMULEXFD50MG/5MLSUSP60</t>
  </si>
  <si>
    <t>PRONIM50MGKIDTABLET10</t>
  </si>
  <si>
    <t xml:space="preserve">PRONIM50MG/5MLSYRUP60ML                 </t>
  </si>
  <si>
    <t>PRONIMQR100MGTABLET10</t>
  </si>
  <si>
    <t>MYOGARD20MGTABLONGACTIN10</t>
  </si>
  <si>
    <t>MYOGARD5MGTAB10</t>
  </si>
  <si>
    <t>CORFLO5MGTABLET20</t>
  </si>
  <si>
    <t xml:space="preserve">ZYNICOR10MGTABLET20                     </t>
  </si>
  <si>
    <t xml:space="preserve">MUCODYNE150MGCAPSULE10                  </t>
  </si>
  <si>
    <t>MUCODYNE150MG/5MLSYP100ML</t>
  </si>
  <si>
    <t>XL80TABLET15</t>
  </si>
  <si>
    <t>MOMTAS1MGOINTMENT10G</t>
  </si>
  <si>
    <t>CANDISTAT2%CRM15G</t>
  </si>
  <si>
    <t xml:space="preserve">MICOGEL2%CREAM15G                       </t>
  </si>
  <si>
    <t>METOER50MGTAB10</t>
  </si>
  <si>
    <t>METOLAZ5MGTABLET10</t>
  </si>
  <si>
    <t xml:space="preserve">VIBOLIV500MGTABLET10                    </t>
  </si>
  <si>
    <t>RECOLTABLET10</t>
  </si>
  <si>
    <t>LORIDIN1MG/MLSUSP30ML</t>
  </si>
  <si>
    <t xml:space="preserve">LORMEG10MGDISPTAB10                     </t>
  </si>
  <si>
    <t>ROLETRA1MG/MLSUSP30ML</t>
  </si>
  <si>
    <t>ROLETRA10MGTABLET10</t>
  </si>
  <si>
    <t>ODACE2.5MGTABLET10</t>
  </si>
  <si>
    <t>LYNX125MG/MLSYRUP60ML</t>
  </si>
  <si>
    <t>LYNX500MGCAPSULE10</t>
  </si>
  <si>
    <t>LIGNOX2%ADRINJ30ML</t>
  </si>
  <si>
    <t xml:space="preserve">LIGNOX2%GEL30G                          </t>
  </si>
  <si>
    <t>XYLOCAINE2%INJ30ML</t>
  </si>
  <si>
    <t>VERMISOLTABLET150MG</t>
  </si>
  <si>
    <t>VERMISOLTABLET50MG</t>
  </si>
  <si>
    <t xml:space="preserve">LAMIVIR150MGTABLET10                    </t>
  </si>
  <si>
    <t>LACIVAS2MGTABLET10</t>
  </si>
  <si>
    <t>LACIVAS4MGTABLET10</t>
  </si>
  <si>
    <t>IVERMECTOLTABLET6MG</t>
  </si>
  <si>
    <t xml:space="preserve">IROVEL150MGTABLET10                     </t>
  </si>
  <si>
    <t xml:space="preserve">IROVEL300MGTABLET10                     </t>
  </si>
  <si>
    <t>IROVELHTABLET10</t>
  </si>
  <si>
    <t>INDICONTIN1.5MGCAPLETCR10</t>
  </si>
  <si>
    <t>NUZIDE40MGTABLET10</t>
  </si>
  <si>
    <t>NUZIDEXL30MGTABLET10</t>
  </si>
  <si>
    <t>NUZIDEXL60MGTABLET10</t>
  </si>
  <si>
    <t>GLIX40MGTAB10</t>
  </si>
  <si>
    <t xml:space="preserve">GLIX80MGTAB10                           </t>
  </si>
  <si>
    <t>GLIXMR60MGTAB10</t>
  </si>
  <si>
    <t xml:space="preserve">GABANTIN100MGCAP10                      </t>
  </si>
  <si>
    <t xml:space="preserve">GABAPIN100MGTAB10                       </t>
  </si>
  <si>
    <t>INSUMIN400MGCAP10</t>
  </si>
  <si>
    <t>NUZAC10MGCAPSULE10</t>
  </si>
  <si>
    <t>NUZAC20MGCAPSULE10</t>
  </si>
  <si>
    <t xml:space="preserve">PLATIN20MGCAPSULE14                     </t>
  </si>
  <si>
    <t>PRODAC20MGCAPSULE10</t>
  </si>
  <si>
    <t>FAMONITE40MGTABLET14</t>
  </si>
  <si>
    <t xml:space="preserve">ETODY120MGTABLET10                      </t>
  </si>
  <si>
    <t xml:space="preserve">ETODY60MGTABLET10                       </t>
  </si>
  <si>
    <t xml:space="preserve">ETODY90MGTABLET10                       </t>
  </si>
  <si>
    <t xml:space="preserve">ECOX1GTABLET10                          </t>
  </si>
  <si>
    <t>KOXI1GTABLET10</t>
  </si>
  <si>
    <t>KOXI800MGTABLET10</t>
  </si>
  <si>
    <t xml:space="preserve">MYCOBUTOL800MGTABLET10                  </t>
  </si>
  <si>
    <t xml:space="preserve">VALANCEOD500MGTABOD10                   </t>
  </si>
  <si>
    <t xml:space="preserve">VALANCEOD750MGTABOD10                   </t>
  </si>
  <si>
    <t xml:space="preserve">CROTORAX10%CREAM20G                     </t>
  </si>
  <si>
    <t xml:space="preserve">ZAPIZ1MGTAB10                           </t>
  </si>
  <si>
    <t xml:space="preserve">ZAPIZ2MGTAB10                           </t>
  </si>
  <si>
    <t xml:space="preserve">CLONOTRIL2MGTABLET10                    </t>
  </si>
  <si>
    <t xml:space="preserve">LONAZEP2MGTABLET10                      </t>
  </si>
  <si>
    <t>OZEPAM2MGTABLET10</t>
  </si>
  <si>
    <t xml:space="preserve">FERTOMID25MGTABLET10                    </t>
  </si>
  <si>
    <t xml:space="preserve">FERTOMID50MGTABLET10                    </t>
  </si>
  <si>
    <t>REJUNURONPLUSCAP10</t>
  </si>
  <si>
    <t>CLOBETAMILCREAM10G</t>
  </si>
  <si>
    <t xml:space="preserve">COSVATE0.05%CREAM15G                    </t>
  </si>
  <si>
    <t>TOPINATE0.05%CREAM10G</t>
  </si>
  <si>
    <t>TOPINATE0.05%GEL15G</t>
  </si>
  <si>
    <t>TAVEGYL0.67MG/5MLSYP30ML</t>
  </si>
  <si>
    <t xml:space="preserve">TAVEGYL0.67MG/5MLSYP60ML                </t>
  </si>
  <si>
    <t xml:space="preserve">TAVEGYL1.34MGTABLET10                   </t>
  </si>
  <si>
    <t xml:space="preserve">CELICA10MGTABLET10                      </t>
  </si>
  <si>
    <t>CELICA20MGTABLET10</t>
  </si>
  <si>
    <t>CITARA20MGTABLET10</t>
  </si>
  <si>
    <t xml:space="preserve">CILODOC50MGTABLET10                     </t>
  </si>
  <si>
    <t>CLETUS100MGTABLET10</t>
  </si>
  <si>
    <t>CLETUS50MGTABLET10</t>
  </si>
  <si>
    <t xml:space="preserve">PLETOZ100MGTABLET10                     </t>
  </si>
  <si>
    <t xml:space="preserve">PLETOZ50MGTABLET10                      </t>
  </si>
  <si>
    <t>CETRIZINE10MGTABLET10</t>
  </si>
  <si>
    <t>COSZIN10MGTABLET10</t>
  </si>
  <si>
    <t>COSZIN5MG/5MLSYRUP30ML</t>
  </si>
  <si>
    <t>HICET10MGTABLET10</t>
  </si>
  <si>
    <t>HISNOFIL10MGTABLET10</t>
  </si>
  <si>
    <t>ZIMAT10MGDISPTAB10</t>
  </si>
  <si>
    <t>CITACEPH250MGCAPSULE10</t>
  </si>
  <si>
    <t>CITACEPH500MGCAPSULE10</t>
  </si>
  <si>
    <t>NUFEX375MGTABSR10</t>
  </si>
  <si>
    <t xml:space="preserve">NUFEX500MGTABLET10                      </t>
  </si>
  <si>
    <t>NUFEX6MG/10MLDROPS10ML</t>
  </si>
  <si>
    <t>NUFEX750MGTABSR10</t>
  </si>
  <si>
    <t>PHEXIN100MG/MLDROPS10ML</t>
  </si>
  <si>
    <t xml:space="preserve">PHEXINBD750MGTABLET10                   </t>
  </si>
  <si>
    <t>SEPEXIN125MG/5MLSYP30ML</t>
  </si>
  <si>
    <t>SEPEXIN250MGDISPTAB10</t>
  </si>
  <si>
    <t xml:space="preserve">SPORIDEXAF750MGTABER10                  </t>
  </si>
  <si>
    <t>CELIPRES100MGTABLET10</t>
  </si>
  <si>
    <t>CELIPRES200MGTABLET10</t>
  </si>
  <si>
    <t>C TRI500MGTABLET4</t>
  </si>
  <si>
    <t xml:space="preserve">CEFAKIND250MGTABLET10                   </t>
  </si>
  <si>
    <t>CEFAKIND500MGTABLET6</t>
  </si>
  <si>
    <t>KEFSTAR125MGTABLET4</t>
  </si>
  <si>
    <t xml:space="preserve">ZOCEF125MGTABLET10                      </t>
  </si>
  <si>
    <t xml:space="preserve">ZOCEF250MGTABLET6                       </t>
  </si>
  <si>
    <t xml:space="preserve">ZOCEF500MGTABLET6                       </t>
  </si>
  <si>
    <t>ZOCEF750MGINJECTION1</t>
  </si>
  <si>
    <t xml:space="preserve">ZOCEFDRYSYRUP30ML                       </t>
  </si>
  <si>
    <t xml:space="preserve">OMNATAX1GINJECTION1                     </t>
  </si>
  <si>
    <t>OMNATAX500MGINJECTION1</t>
  </si>
  <si>
    <t xml:space="preserve">TAXIM1GINJECTION1                       </t>
  </si>
  <si>
    <t>TAXIM125MGINJECTION1</t>
  </si>
  <si>
    <t>TAXIM2GINJECTION1</t>
  </si>
  <si>
    <t>TAXIM250MGINJECTION1</t>
  </si>
  <si>
    <t>TAXIM500MGINJECTION1</t>
  </si>
  <si>
    <t>CEFCARE500MGCAPSULE10</t>
  </si>
  <si>
    <t>CEFOLAC200MGTAB</t>
  </si>
  <si>
    <t>KEFLOXIN125MGDISPTAB10</t>
  </si>
  <si>
    <t>KEFLOXIN125MGDRYSYP30</t>
  </si>
  <si>
    <t>KEFLOXIN250MGDISPTAB10</t>
  </si>
  <si>
    <t>KEFLOXIN500MGCAPSULE10</t>
  </si>
  <si>
    <t>ODOXILOD1GTABLET5</t>
  </si>
  <si>
    <t>PENDROX500MGTABLET10</t>
  </si>
  <si>
    <t xml:space="preserve">VEPAN500MGTABLET10                      </t>
  </si>
  <si>
    <t>WALADROX250MGDISPTAB4</t>
  </si>
  <si>
    <t>WALADROX 500 MG TABLET 10</t>
  </si>
  <si>
    <t>PROSTODIN125MCGINJ1ML</t>
  </si>
  <si>
    <t xml:space="preserve">MIACALCICNASALSPY2                      </t>
  </si>
  <si>
    <t xml:space="preserve">CABERLIN0.5MGTAB10                      </t>
  </si>
  <si>
    <t xml:space="preserve">CABGOLIN 0.5MG TAB 4                    </t>
  </si>
  <si>
    <t xml:space="preserve">BUTOPCREAM1%CREAM15G                    </t>
  </si>
  <si>
    <t>FALCIGO50MGTABLET4</t>
  </si>
  <si>
    <t>FALCIGO60MGINJECTION1</t>
  </si>
  <si>
    <t>BROADICILIN250MGINJ1</t>
  </si>
  <si>
    <t>ROSCILLIN250MGCAPSULE8</t>
  </si>
  <si>
    <t xml:space="preserve">ROSCILLIN500MGCAPSULE8                  </t>
  </si>
  <si>
    <t>CARVASC10MGTABLET10</t>
  </si>
  <si>
    <t>CARVASC5MGTABLET10</t>
  </si>
  <si>
    <t>DIP10MGTABLET10</t>
  </si>
  <si>
    <t>MYODURA10MGTABLET7</t>
  </si>
  <si>
    <t>MYODURA2.5MGTABLET7</t>
  </si>
  <si>
    <t>MYODURA5MGTABLET7</t>
  </si>
  <si>
    <t xml:space="preserve">PRIMODIL10MGTABLET10                    </t>
  </si>
  <si>
    <t>EURYTHMICTABLET10</t>
  </si>
  <si>
    <t>ZAMITOL0.5MGTABLET10</t>
  </si>
  <si>
    <t xml:space="preserve">ZOLAX0.5MGTABSR10                       </t>
  </si>
  <si>
    <t xml:space="preserve">ZOLAX1MGTABLET10                        </t>
  </si>
  <si>
    <t xml:space="preserve">ZOLAX1MGTABSR10                         </t>
  </si>
  <si>
    <t xml:space="preserve">ZOLAX1.5MGTABSR10                       </t>
  </si>
  <si>
    <t xml:space="preserve">TRENAXAMF500/250MGTAB6                  </t>
  </si>
  <si>
    <t>EPHYNAL200MGCAPSULE10</t>
  </si>
  <si>
    <t xml:space="preserve">EPHYNAL400MGCAPSULE10                   </t>
  </si>
  <si>
    <t xml:space="preserve">TRAZONIL25MGTABLET10                    </t>
  </si>
  <si>
    <t xml:space="preserve">TRAZONIL50MGTABLET10                    </t>
  </si>
  <si>
    <t xml:space="preserve">MEGALIS10MGTAB4                         </t>
  </si>
  <si>
    <t xml:space="preserve">MEGALIS20MGTAB4                         </t>
  </si>
  <si>
    <t xml:space="preserve">LIMARIN140MGTABLET10                    </t>
  </si>
  <si>
    <t xml:space="preserve">LIMARIN70MGTABLET10                     </t>
  </si>
  <si>
    <t xml:space="preserve">SILYBON140MGTABLET10                    </t>
  </si>
  <si>
    <t xml:space="preserve">SILYBON35MG/5MLSUSP100ML                </t>
  </si>
  <si>
    <t xml:space="preserve">SILYBON70MGTABLET10                     </t>
  </si>
  <si>
    <t>RITODINE10MGTABLET10</t>
  </si>
  <si>
    <t>RIBAVIN200MGCAPSULE4</t>
  </si>
  <si>
    <t>QPRIL10MGTAB10</t>
  </si>
  <si>
    <t>QPRIL5MGTAB10</t>
  </si>
  <si>
    <t xml:space="preserve">MYSOLINE250MGTABLET10                   </t>
  </si>
  <si>
    <t xml:space="preserve">CYCLADOLTABLET4                         </t>
  </si>
  <si>
    <t>CERECETAMTABLET10</t>
  </si>
  <si>
    <t>NEUROCETAMCAPS800MG10</t>
  </si>
  <si>
    <t>NEUROCETAMSYRUP100ML</t>
  </si>
  <si>
    <t>NEUROCETAMCAPS400MG10</t>
  </si>
  <si>
    <t xml:space="preserve">NOOTROPILINJECTION15ML                  </t>
  </si>
  <si>
    <t xml:space="preserve">NOOTROPILCAP1200MG10                    </t>
  </si>
  <si>
    <t xml:space="preserve">NOOTROPILSYP100                         </t>
  </si>
  <si>
    <t xml:space="preserve">NOOTROPILTAB800MG30                     </t>
  </si>
  <si>
    <t xml:space="preserve">NORMABRAINTABLET10                      </t>
  </si>
  <si>
    <t>PIRAMENTTABLET10</t>
  </si>
  <si>
    <t>PIRAMENT800MGTAB10</t>
  </si>
  <si>
    <t xml:space="preserve">EPSOLIN100MGTABLET100                   </t>
  </si>
  <si>
    <t xml:space="preserve">HARPOON400MGTABLET5                     </t>
  </si>
  <si>
    <t>OFLA200MGTABLET10</t>
  </si>
  <si>
    <t>OFLATOON200MGTABLET10</t>
  </si>
  <si>
    <t>OFLATOON400MGTABLET10</t>
  </si>
  <si>
    <t>OFLATOON50MG5MLSUSP60</t>
  </si>
  <si>
    <t>OFLER200MGTABLET10</t>
  </si>
  <si>
    <t>OFLER400MGTABLET10</t>
  </si>
  <si>
    <t>OFLIN400MGTABLET10</t>
  </si>
  <si>
    <t>OFLINOD400MGTABLET5</t>
  </si>
  <si>
    <t>OFLOMAC100MGTABLET10</t>
  </si>
  <si>
    <t xml:space="preserve">OFLOMAC200MGTABLET10                    </t>
  </si>
  <si>
    <t xml:space="preserve">OFLOMAC400MGTABLET10                    </t>
  </si>
  <si>
    <t>OFLOMACFORTESYP30ML</t>
  </si>
  <si>
    <t>OFLOMACMNSYP30ML</t>
  </si>
  <si>
    <t>OFLOMACSYRUP30ML</t>
  </si>
  <si>
    <t>OFLOREN200MGTABLET10</t>
  </si>
  <si>
    <t>OFLOREN400MGTABLET10</t>
  </si>
  <si>
    <t>OFLOX100MGDISPTAB10</t>
  </si>
  <si>
    <t>OFLOX200MGINFUSION100ML</t>
  </si>
  <si>
    <t xml:space="preserve">OFLOX50MG/5MLSUSP60ML                   </t>
  </si>
  <si>
    <t xml:space="preserve">OFMSYP30ML                              </t>
  </si>
  <si>
    <t>OFTEK100MGTABLET10</t>
  </si>
  <si>
    <t>OFTEK200MGTABLET10</t>
  </si>
  <si>
    <t>OFTEK400MGTABLET10</t>
  </si>
  <si>
    <t>OJEN200MGTABLET10</t>
  </si>
  <si>
    <t>OLFI100MGTABLET10</t>
  </si>
  <si>
    <t>OLFI200MGTABLET10</t>
  </si>
  <si>
    <t>OLFI400MGTABLET10</t>
  </si>
  <si>
    <t>OXWAL200MGTABLET10</t>
  </si>
  <si>
    <t>OXWAL400MGTABLET10</t>
  </si>
  <si>
    <t xml:space="preserve">TARIVID200MGTABLET5                     </t>
  </si>
  <si>
    <t xml:space="preserve">TARIVID400MGTABLET5                     </t>
  </si>
  <si>
    <t xml:space="preserve">ZANOCIN100MGTABLET10                    </t>
  </si>
  <si>
    <t xml:space="preserve">ZANOCINOD400MGTABLET5                   </t>
  </si>
  <si>
    <t xml:space="preserve">ZANOCINOD800MGTABLET5                   </t>
  </si>
  <si>
    <t xml:space="preserve">ZENFLOX200MGTABLET10                    </t>
  </si>
  <si>
    <t xml:space="preserve">ZENFLOX400MGTABLET10                    </t>
  </si>
  <si>
    <t>ZO100MGTABLET10</t>
  </si>
  <si>
    <t xml:space="preserve">ZO200MGTAB10                            </t>
  </si>
  <si>
    <t xml:space="preserve">ZO400MGTABLET10                         </t>
  </si>
  <si>
    <t>MOSIDOD15MGTABLET10</t>
  </si>
  <si>
    <t xml:space="preserve">FULSED1MG/MLINJ10ML                     </t>
  </si>
  <si>
    <t>GLYCURBFORTETABLET10</t>
  </si>
  <si>
    <t xml:space="preserve">METLONG500MGTABLET10                    </t>
  </si>
  <si>
    <t>WALAPHAGE850MGTABLET10</t>
  </si>
  <si>
    <t>MELOD7.5MGTABLET10</t>
  </si>
  <si>
    <t>MELOSET3MGTABLET10</t>
  </si>
  <si>
    <t>TRAPEX1MGTABLET10</t>
  </si>
  <si>
    <t xml:space="preserve">TRAPEX2MGTABLET10                       </t>
  </si>
  <si>
    <t>LIZOLID600MGTABLET4</t>
  </si>
  <si>
    <t xml:space="preserve">DUPHALAC10G/15MLLIQ450ML                </t>
  </si>
  <si>
    <t>EVICT10G/15MLLIQUID100ML</t>
  </si>
  <si>
    <t>EVICT10G/15MLLIQUID200ML</t>
  </si>
  <si>
    <t>KETASMA1MGTABLET10</t>
  </si>
  <si>
    <t xml:space="preserve">KETLUREYEDROPS5ML                       </t>
  </si>
  <si>
    <t xml:space="preserve">KETANOV10MGTABLET10                     </t>
  </si>
  <si>
    <t xml:space="preserve">KETOROL10MGDISPTAB10                    </t>
  </si>
  <si>
    <t>BRUCODIN400MGTABLET6</t>
  </si>
  <si>
    <t xml:space="preserve">GLYTOPSR10MGTABSR10                     </t>
  </si>
  <si>
    <t xml:space="preserve">PRODEP10MGCAP10                         </t>
  </si>
  <si>
    <t xml:space="preserve">PRODEPCAP20MG10                         </t>
  </si>
  <si>
    <t xml:space="preserve">CYTOMID250MGTABLET10                    </t>
  </si>
  <si>
    <t>VASONORM5MGTABLET10</t>
  </si>
  <si>
    <t>VASONORMHTABLET10</t>
  </si>
  <si>
    <t xml:space="preserve">DEROBIN  OINTMENT 30G                   </t>
  </si>
  <si>
    <t>KAIZEMCD120MGCAPSULE7</t>
  </si>
  <si>
    <t>LOZAPIN100MGTABLET10</t>
  </si>
  <si>
    <t>LOZAPIN25MGTABLET10</t>
  </si>
  <si>
    <t xml:space="preserve">SIZOPIN100MGTABLET10                    </t>
  </si>
  <si>
    <t xml:space="preserve">SKIZORIL100MGTABLET10                   </t>
  </si>
  <si>
    <t>CISAWAL10MGTABLET10</t>
  </si>
  <si>
    <t>ESORID20MGTABLET10</t>
  </si>
  <si>
    <t>ESORID5MGTABLET10</t>
  </si>
  <si>
    <t>ESORIDMPSTABLET10</t>
  </si>
  <si>
    <t>PREPULSID10MGTABLET10</t>
  </si>
  <si>
    <t>PREPULSID20MGTABLET10</t>
  </si>
  <si>
    <t>PREPULSID5MGTABLET10</t>
  </si>
  <si>
    <t>CELCOX100MGCAPSULE10</t>
  </si>
  <si>
    <t>CELCOX200MGCAPSULE10</t>
  </si>
  <si>
    <t>SMOQUITSR150MGTABSR10</t>
  </si>
  <si>
    <t>ZADINE1MGTABLET10</t>
  </si>
  <si>
    <t>ZADINE5MG/5MLSYRUP60ML</t>
  </si>
  <si>
    <t xml:space="preserve">HERPERAXCREAM5G                         </t>
  </si>
  <si>
    <t xml:space="preserve">HERPERAXTAB400MGTAB10                   </t>
  </si>
  <si>
    <t>OCUVIR800MGSUSP60ML</t>
  </si>
  <si>
    <t xml:space="preserve">OCUVIR800MGTABLET5                      </t>
  </si>
  <si>
    <t xml:space="preserve">ZOVIRAX200MGTABLET5                     </t>
  </si>
  <si>
    <t>ZOVIRAX400MGTABLET10</t>
  </si>
  <si>
    <t>ZOVIRAX800MGTABLET5</t>
  </si>
  <si>
    <t xml:space="preserve">ACIVIRDTTAB800MG5                       </t>
  </si>
  <si>
    <t>SOVE10MGTABLET10</t>
  </si>
  <si>
    <t>SOVE5MGTABLET10</t>
  </si>
  <si>
    <t>XIPAMID20MGTABLET10</t>
  </si>
  <si>
    <t>LIVIAL2.5MGTABLET28</t>
  </si>
  <si>
    <t xml:space="preserve">HOPACEHCAPSULE10                        </t>
  </si>
  <si>
    <t xml:space="preserve">HOPECARD1.25MGCAPSULE10                 </t>
  </si>
  <si>
    <t>HOPRIL5MGTAB10</t>
  </si>
  <si>
    <t>RAMIDIL1.25MGCAPSULE10</t>
  </si>
  <si>
    <t>RAMIDIL2.5MGCAPSULE10</t>
  </si>
  <si>
    <t>RAMIDIL5MGCAPSULE10</t>
  </si>
  <si>
    <t>RAMPRIL2.5MGCAPSULE10</t>
  </si>
  <si>
    <t>RAMPRIL5MGCAPSULE10</t>
  </si>
  <si>
    <t>SERVACE2.5MGCAPSULE10</t>
  </si>
  <si>
    <t xml:space="preserve">MOZEP2MGTABLET10                        </t>
  </si>
  <si>
    <t>MOZEP4MGTABLET10</t>
  </si>
  <si>
    <t>XENARCR750MGTABCR6</t>
  </si>
  <si>
    <t>XENOBID275MGTABLET10</t>
  </si>
  <si>
    <t xml:space="preserve">MISOBITTABLET25MG                       </t>
  </si>
  <si>
    <t xml:space="preserve">MISOBITTABLET50MG                       </t>
  </si>
  <si>
    <t>LOXAPAC10MGCAPSULE10</t>
  </si>
  <si>
    <t>LOXAPAC25MGCAPSULE10</t>
  </si>
  <si>
    <t>LOXAPAC25MG/MLLIQUID15ML</t>
  </si>
  <si>
    <t xml:space="preserve">MEDROL 16MG TAB 14                      </t>
  </si>
  <si>
    <t xml:space="preserve">MEDROL4MGTAB10                          </t>
  </si>
  <si>
    <t>SECALIACREAM50GM</t>
  </si>
  <si>
    <t xml:space="preserve">LOTEPRED5MGDROPS5ML                     </t>
  </si>
  <si>
    <t xml:space="preserve">VENUSMIN 150 MG TABLET 8                </t>
  </si>
  <si>
    <t xml:space="preserve">VENUSMIN300MGTABLET8                    </t>
  </si>
  <si>
    <t>CALMPOSE2MG/5MLSUSP60ML</t>
  </si>
  <si>
    <t>PLACIDOX10MGTABLET10</t>
  </si>
  <si>
    <t xml:space="preserve">PLACIDOX2MGTABLET10                     </t>
  </si>
  <si>
    <t xml:space="preserve">PLACIDOX5MGTABLET10                     </t>
  </si>
  <si>
    <t xml:space="preserve">DESOWENCRM0.05%CRM10G                   </t>
  </si>
  <si>
    <t>DESOWENCRM0.05%LOT30ML</t>
  </si>
  <si>
    <t>CTAXOTABLET10</t>
  </si>
  <si>
    <t>CEFIOD400MGTABLET5</t>
  </si>
  <si>
    <t xml:space="preserve">CEFSPAN100MGCAPSULE4                    </t>
  </si>
  <si>
    <t xml:space="preserve">CEFSPAN100MG/5MLDRYSYP30                </t>
  </si>
  <si>
    <t xml:space="preserve">CEFSPAN200MGCAPSULE4                    </t>
  </si>
  <si>
    <t>CEFTAS100MGTABLET10</t>
  </si>
  <si>
    <t xml:space="preserve">CEFTAS200MGTABLET10                     </t>
  </si>
  <si>
    <t>LYCEFTO200MGTABLET4</t>
  </si>
  <si>
    <t>LYCEFTO50MG/5MLDRYSYP30</t>
  </si>
  <si>
    <t xml:space="preserve">MAHACEF100MGDISPTAB10                   </t>
  </si>
  <si>
    <t xml:space="preserve">MAHACEF200MGTABLET10                    </t>
  </si>
  <si>
    <t xml:space="preserve">OMNATAXO125MG/5MLLIQ30ML                </t>
  </si>
  <si>
    <t>SECEF400MGCAPSULE4</t>
  </si>
  <si>
    <t xml:space="preserve">SECEF50MG/MLDRYSYP30ML                  </t>
  </si>
  <si>
    <t>TOPCEF100MGDISPTAB10</t>
  </si>
  <si>
    <t xml:space="preserve">TOPCEF200MGTABLET10                     </t>
  </si>
  <si>
    <t>TOPCEF50MGDISPTAB10</t>
  </si>
  <si>
    <t>TOPCEF50MG5MINSTAUSESYP30</t>
  </si>
  <si>
    <t xml:space="preserve">SEFDIN300MGCAP10                        </t>
  </si>
  <si>
    <t xml:space="preserve">DISTACLOR250MGDISPTAB6                  </t>
  </si>
  <si>
    <t xml:space="preserve">DISTACLOR375MGTABCONTDE10               </t>
  </si>
  <si>
    <t xml:space="preserve">DISTACLOR500MGCAPSULE3                  </t>
  </si>
  <si>
    <t xml:space="preserve">DISTACLOR750MGTABCONTDEL6               </t>
  </si>
  <si>
    <t>KEFLOR125MGDISPTAB6</t>
  </si>
  <si>
    <t xml:space="preserve">KEFLOR125MGREDIMIX30ML                  </t>
  </si>
  <si>
    <t xml:space="preserve">KEFLOR187MGDRYSYP30ML                   </t>
  </si>
  <si>
    <t>KEFLOR250MGCAPSULE10</t>
  </si>
  <si>
    <t>KEFLOR250MGDISPTAB6</t>
  </si>
  <si>
    <t xml:space="preserve">KEFLOR50MG/MLDROPS10ML                  </t>
  </si>
  <si>
    <t xml:space="preserve">KEFLORDRYSYP125MG/5ML30ML               </t>
  </si>
  <si>
    <t>DISTACLOR250MGCAPSULE10</t>
  </si>
  <si>
    <t>VERCEFREDIMIX30ML</t>
  </si>
  <si>
    <t>VERCEF125MGDISPTAB6</t>
  </si>
  <si>
    <t>VERCEF125MG/5MLSUSP30ML</t>
  </si>
  <si>
    <t>ATRORENPDROPS(EYE)5ML</t>
  </si>
  <si>
    <t>OMNITAN25MGTAB10</t>
  </si>
  <si>
    <t xml:space="preserve">OMNITANHTAB10                           </t>
  </si>
  <si>
    <t xml:space="preserve">POLYCROLFORTEGEL170ML                   </t>
  </si>
  <si>
    <t>ASUCROSE50MGTABLET10</t>
  </si>
  <si>
    <t>LALITHIUM300MGTAB10</t>
  </si>
  <si>
    <t xml:space="preserve">DANOGEN100MGCAPSULE10                   </t>
  </si>
  <si>
    <t xml:space="preserve">DANOGEN200MGCAPSULE10                   </t>
  </si>
  <si>
    <t xml:space="preserve">DANOGEN50MGCAPSULE10                    </t>
  </si>
  <si>
    <t xml:space="preserve">IONAXTSCALPSOLN.60ML                    </t>
  </si>
  <si>
    <t xml:space="preserve">CALCINOLSYRUP120ML                      </t>
  </si>
  <si>
    <t xml:space="preserve">CALCINOLRBTABLET100                     </t>
  </si>
  <si>
    <t xml:space="preserve">CAVIT250SYRUP150ML                      </t>
  </si>
  <si>
    <t xml:space="preserve">CAVIT500TABLET10                        </t>
  </si>
  <si>
    <t xml:space="preserve">CAVITPMTABLET10                         </t>
  </si>
  <si>
    <t>EVACALTABLET10</t>
  </si>
  <si>
    <t>INCAD400TABLET10</t>
  </si>
  <si>
    <t xml:space="preserve">OSSOPANDSUSPENSION200ML                 </t>
  </si>
  <si>
    <t xml:space="preserve">SHELCAL 250  TABLET 30                  </t>
  </si>
  <si>
    <t xml:space="preserve">SHELCAL M  TABLET 15                    </t>
  </si>
  <si>
    <t>SHELCALMSUSP150ML</t>
  </si>
  <si>
    <t>SOVICALLIQUID200ML</t>
  </si>
  <si>
    <t>SOVICALTABLET30</t>
  </si>
  <si>
    <t>TROYCALFORTETABLET10</t>
  </si>
  <si>
    <t xml:space="preserve">VEBA PLUS TABLET 15                     </t>
  </si>
  <si>
    <t xml:space="preserve">NOVALGIN0.5G/MLINJ30ML                  </t>
  </si>
  <si>
    <t>IOPARSRCAPSR10</t>
  </si>
  <si>
    <t xml:space="preserve">CLINGENVAGTAB7                          </t>
  </si>
  <si>
    <t xml:space="preserve">DICORATEER750MGTAB10                    </t>
  </si>
  <si>
    <t xml:space="preserve">HYDROQUIN200MGTAB10                     </t>
  </si>
  <si>
    <t xml:space="preserve">LORLIP10/200MGTAB10                     </t>
  </si>
  <si>
    <t xml:space="preserve">MUSKELTAB6                              </t>
  </si>
  <si>
    <t xml:space="preserve">PRAMIPEX0.125MGTAB10                    </t>
  </si>
  <si>
    <t xml:space="preserve">TRIOPTAL300MGTAB                        </t>
  </si>
  <si>
    <t xml:space="preserve">XENIA12.5MGTAB15                        </t>
  </si>
  <si>
    <t xml:space="preserve">ZARGO50MGTAB10                          </t>
  </si>
  <si>
    <t xml:space="preserve">ZENOXA300MGTAB10                        </t>
  </si>
  <si>
    <t xml:space="preserve">DAROLACCAP10                            </t>
  </si>
  <si>
    <t>KBINDSACHET</t>
  </si>
  <si>
    <t>LEPTOSE10MGCAP</t>
  </si>
  <si>
    <t>LEPTOSE15MGTAB10</t>
  </si>
  <si>
    <t xml:space="preserve">REJUNEXODTAB10                          </t>
  </si>
  <si>
    <t xml:space="preserve">REJUNEXTAB10                            </t>
  </si>
  <si>
    <t xml:space="preserve">DERMADEWCREAM                           </t>
  </si>
  <si>
    <t>POLYZEECAPSULE30</t>
  </si>
  <si>
    <t>ZICOMPLEXCAPSULE30</t>
  </si>
  <si>
    <t>TRYMOTABLET8</t>
  </si>
  <si>
    <t>SODIUMLACTATEIV500ML</t>
  </si>
  <si>
    <t xml:space="preserve">NIALIP375GTABCR7                        </t>
  </si>
  <si>
    <t>FEGEM100TABLET10</t>
  </si>
  <si>
    <t>FEGEM50TABLET10</t>
  </si>
  <si>
    <t>FERRIINJECTION1</t>
  </si>
  <si>
    <t xml:space="preserve">FLOGELDROPS10ML                         </t>
  </si>
  <si>
    <t>PVATEARS1.14%DROPS10ML</t>
  </si>
  <si>
    <t xml:space="preserve">HIBERIX0.5MLINJECTION                   </t>
  </si>
  <si>
    <t xml:space="preserve">VITILOLIQUID60ML                        </t>
  </si>
  <si>
    <t>DEKOFCYNTABLET50</t>
  </si>
  <si>
    <t xml:space="preserve">KOFOLSYRUP100ML                         </t>
  </si>
  <si>
    <t>KOFEEZCOUGHSYP125ML</t>
  </si>
  <si>
    <t xml:space="preserve">HUCOGINJECTION1                         </t>
  </si>
  <si>
    <t>PUBERGENINJECTION1</t>
  </si>
  <si>
    <t>NOCOLDSYRUP60ML</t>
  </si>
  <si>
    <t>NOCOLDTABLET10</t>
  </si>
  <si>
    <t>PRENOXID100MGTABLET10</t>
  </si>
  <si>
    <t>QUINOBACT0.3%WV.DRP5</t>
  </si>
  <si>
    <t>CEPROLENEYEDROPS5ML</t>
  </si>
  <si>
    <t xml:space="preserve">SULBACINTABLET4                         </t>
  </si>
  <si>
    <t>SULBACIN0.75GINJECTION1</t>
  </si>
  <si>
    <t>SULBACIN1.5GINJECTION1</t>
  </si>
  <si>
    <t>AUGMENTIN600MGINJECTION1</t>
  </si>
  <si>
    <t>OXYTETRACYCLINEOINT15G</t>
  </si>
  <si>
    <t>OXYTETRACYCLINEOINT5G</t>
  </si>
  <si>
    <t>LARIDOXSUSPENSION10ML</t>
  </si>
  <si>
    <t>LARIDOXTABLET2</t>
  </si>
  <si>
    <t>LARIDOXFORTETAB2</t>
  </si>
  <si>
    <t xml:space="preserve">ENDOGEST100MGCAPSULE10                  </t>
  </si>
  <si>
    <t>PUREGEST100MGINJECTION1</t>
  </si>
  <si>
    <t xml:space="preserve">MELAGARDLOTION50ML                      </t>
  </si>
  <si>
    <t xml:space="preserve">NORINMZSUSPENSION30ML                   </t>
  </si>
  <si>
    <t>NORLICAMZSUSPENSION30ML</t>
  </si>
  <si>
    <t xml:space="preserve">RHOGAM300#GINJ1PREFSYR                  </t>
  </si>
  <si>
    <t>MUCOBRONCAPSULE6</t>
  </si>
  <si>
    <t>MUCOBRONDRYSYRUP60ML</t>
  </si>
  <si>
    <t>TENOLOCAM25TABLET10</t>
  </si>
  <si>
    <t>TENOLOCAM50TABLET10</t>
  </si>
  <si>
    <t>PROXTINTABLET10</t>
  </si>
  <si>
    <t>CIPROWINTZ250MGTAB10</t>
  </si>
  <si>
    <t>CIPROWINTZ500MGTAB10</t>
  </si>
  <si>
    <t>ZOREP2TABLET10</t>
  </si>
  <si>
    <t xml:space="preserve">FEPANIL250MGSYP60ML                     </t>
  </si>
  <si>
    <t>ASTYMIN3INFUSION200ML</t>
  </si>
  <si>
    <t xml:space="preserve">SINARESTAFDROPS15ML                     </t>
  </si>
  <si>
    <t xml:space="preserve">SINARESTAFSYRUP60ML                     </t>
  </si>
  <si>
    <t>SINARESTAFTABLET10</t>
  </si>
  <si>
    <t>CARBICEFCAPSULE10</t>
  </si>
  <si>
    <t>CARBICEFCAPSULE4</t>
  </si>
  <si>
    <t>CARBICEFSUSPENSION30ML</t>
  </si>
  <si>
    <t xml:space="preserve">PHOSTATTABLET10                         </t>
  </si>
  <si>
    <t xml:space="preserve">MAXICAL TABLET 15                       </t>
  </si>
  <si>
    <t>BRONKOPLUSFORTETABLET10</t>
  </si>
  <si>
    <t>DIOFSUSPENSION30ML</t>
  </si>
  <si>
    <t>HYDROCORTISON100MGINJ1</t>
  </si>
  <si>
    <t>OSTIWELCAPSULE10</t>
  </si>
  <si>
    <t xml:space="preserve">SALICYLIXSFCREAM1                       </t>
  </si>
  <si>
    <t>NUMOXLBCAPSULE10</t>
  </si>
  <si>
    <t>SUPRIMOX500MGCAPSULE15</t>
  </si>
  <si>
    <t>SUPRIMOXKIDTAB10</t>
  </si>
  <si>
    <t xml:space="preserve">MEGANEGTABLET10                         </t>
  </si>
  <si>
    <t xml:space="preserve">PARAMINOLLOTION15ML                     </t>
  </si>
  <si>
    <t xml:space="preserve">MOXICIPEYEDROPS3ML                      </t>
  </si>
  <si>
    <t>SFLO0.20%MOUTHWASH100ML</t>
  </si>
  <si>
    <t>PIOMEDM15TABLET10</t>
  </si>
  <si>
    <t>PIOZULINM15TABLET10</t>
  </si>
  <si>
    <t xml:space="preserve">PIZORADMSR15MGTABLET10                  </t>
  </si>
  <si>
    <t xml:space="preserve">LEVOLIN RESPULES 0.31 MG RESPULE 2ML    </t>
  </si>
  <si>
    <t xml:space="preserve">LEVOLINRESPULES0.63MG2.5                </t>
  </si>
  <si>
    <t xml:space="preserve">LEVOLINRESPULES1.25MG2.5                </t>
  </si>
  <si>
    <t>DIVRET1.5MGTABLET</t>
  </si>
  <si>
    <t xml:space="preserve">FRUSELACTAB50+20MG10                    </t>
  </si>
  <si>
    <t>NUFORCE3KIT</t>
  </si>
  <si>
    <t>DYNACLOXCAPSULE10</t>
  </si>
  <si>
    <t xml:space="preserve">SUPRIMOX250MGKIDTAB10                   </t>
  </si>
  <si>
    <t>OCUCELEYE0.01WVDRP5ML</t>
  </si>
  <si>
    <t>HEPAMERZ5GINFUSION10ML</t>
  </si>
  <si>
    <t>LORNITINJECTION10ML</t>
  </si>
  <si>
    <t>CALPOLPLUSTABLET10</t>
  </si>
  <si>
    <t>IBUCLINJRTABLET10</t>
  </si>
  <si>
    <t>WYCORT25MG/MLINJ5ML</t>
  </si>
  <si>
    <t xml:space="preserve">FLORICOTTABLET10                        </t>
  </si>
  <si>
    <t>PREDACE1%DROPS5ML</t>
  </si>
  <si>
    <t>SULPHAFHDROPS(EYE)5ML</t>
  </si>
  <si>
    <t xml:space="preserve">ZODDROPS10ML                            </t>
  </si>
  <si>
    <t xml:space="preserve">TACROZ0.03%OINT10GM                     </t>
  </si>
  <si>
    <t xml:space="preserve">TACROZFORTEOINT0.1%10GM                 </t>
  </si>
  <si>
    <t xml:space="preserve">TAFGM10GM                               </t>
  </si>
  <si>
    <t>OBRADROPS5ML</t>
  </si>
  <si>
    <t>DTOTABLET10</t>
  </si>
  <si>
    <t>IPCACINKIDTABSTABLET10</t>
  </si>
  <si>
    <t>MONTONEXFORTETABLET4</t>
  </si>
  <si>
    <t>MONTONEXKIDTABLET10</t>
  </si>
  <si>
    <t>PYRIDO60MGSYP1</t>
  </si>
  <si>
    <t>ORDENTTABLET10</t>
  </si>
  <si>
    <t>ZENFLOXOZSUSPENSION30ML</t>
  </si>
  <si>
    <t>ZENFLOXOZTABLET6</t>
  </si>
  <si>
    <t>LOMIBACTEYEDRP5ML</t>
  </si>
  <si>
    <t>ENDOSCAPSULE10</t>
  </si>
  <si>
    <t>PHENOSULFDROPS10ML</t>
  </si>
  <si>
    <t>PHENTOSOL10MG/MLINJ1</t>
  </si>
  <si>
    <t>ELMYCINEYEDROPS3ML</t>
  </si>
  <si>
    <t>NITRAGEL100G</t>
  </si>
  <si>
    <t>DOLOKETDPS5MG/MLDRP5ML</t>
  </si>
  <si>
    <t>HALEEZYTABLETSTABLET20</t>
  </si>
  <si>
    <t>PANTOVITINJECTION3ML</t>
  </si>
  <si>
    <t>PYRIMINE12INJECTION10ML</t>
  </si>
  <si>
    <t>SIONEURONFORTEINJ2ML</t>
  </si>
  <si>
    <t>PRUSIDE50MG/MLINJ5ML</t>
  </si>
  <si>
    <t>BURNHEALCREAM15G</t>
  </si>
  <si>
    <t>SILVERSULPHADIA1%W25G</t>
  </si>
  <si>
    <t>SILVERSULPHA1%CRM500</t>
  </si>
  <si>
    <t>ZOTTAB10</t>
  </si>
  <si>
    <t xml:space="preserve">METASPRAYNASAL10ML                      </t>
  </si>
  <si>
    <t>PARDOPA110MGTABLET10</t>
  </si>
  <si>
    <t>LECOPEADTABLET10</t>
  </si>
  <si>
    <t>NORMALSALINEIV500MLOTPACK</t>
  </si>
  <si>
    <t xml:space="preserve">INSUMANBASAL40I.UMLINJ10                </t>
  </si>
  <si>
    <t>GYNONYSDEPOT250MG/MLINJ1</t>
  </si>
  <si>
    <t>GYNONYSDEPOT250MG/MLINJ2</t>
  </si>
  <si>
    <t>GSO4TABLET10</t>
  </si>
  <si>
    <t>OSTIWELFORTETAB10</t>
  </si>
  <si>
    <t>VIATRIX500MGCAPSULE10</t>
  </si>
  <si>
    <t>PLEGIOCARDSOLUTION20ML</t>
  </si>
  <si>
    <t>CUTINORMCREAM15G</t>
  </si>
  <si>
    <t>NIFUGALBOINTMENT10G</t>
  </si>
  <si>
    <t>RHINENASAL0.65%WVDPS15</t>
  </si>
  <si>
    <t>PYGINAL50MGCAPSULE10</t>
  </si>
  <si>
    <t xml:space="preserve">SHANVACB10MCGINJ0.5ML                   </t>
  </si>
  <si>
    <t xml:space="preserve">SHANVACB10MCGINJ1ML                     </t>
  </si>
  <si>
    <t>HBVAC20MCGINJECTION1ML</t>
  </si>
  <si>
    <t>REVACBINJECTION1ML</t>
  </si>
  <si>
    <t>HAVRIX360UINJECTION0.5ML</t>
  </si>
  <si>
    <t xml:space="preserve">HAVRIX1440UINJ1.0ML                     </t>
  </si>
  <si>
    <t xml:space="preserve">HAVRIX720UINJECTION0.5ML                </t>
  </si>
  <si>
    <t>FOSOLININJECTION10ML</t>
  </si>
  <si>
    <t xml:space="preserve">DUOVA120MDIINHALER1                     </t>
  </si>
  <si>
    <t>VARILRIXINJECTION0.5ML</t>
  </si>
  <si>
    <t>PURECEF1GINJECTION1</t>
  </si>
  <si>
    <t xml:space="preserve">CIPCAL500MGTAB15                        </t>
  </si>
  <si>
    <t xml:space="preserve">BUDESALRESPULES0.5MG2.5                 </t>
  </si>
  <si>
    <t xml:space="preserve">FOURDERMCREAM5G                         </t>
  </si>
  <si>
    <t>LOTRIDERMCREAM10G</t>
  </si>
  <si>
    <t>MISALICOINTMENT20G</t>
  </si>
  <si>
    <t xml:space="preserve">TRIVATEMFOINTMENT10G                    </t>
  </si>
  <si>
    <t>XTRADERMCREAM15G</t>
  </si>
  <si>
    <t>JONTYORANGE8GMPDRSACHET</t>
  </si>
  <si>
    <t>HYVISC10MG/MLDROPS0.55ML</t>
  </si>
  <si>
    <t>SODIUMBICARBON7.5%INJ25</t>
  </si>
  <si>
    <t xml:space="preserve">MONTORIPCAPSULE4                        </t>
  </si>
  <si>
    <t>MONTORIPFORTETABLET4</t>
  </si>
  <si>
    <t>MONTORIPKIDDISPTAB10</t>
  </si>
  <si>
    <t>RIFATERTABLET10</t>
  </si>
  <si>
    <t>RIMACTAZID+ZTABLET3</t>
  </si>
  <si>
    <t xml:space="preserve">RINIZIDEFORTEDTDISPTAB6                 </t>
  </si>
  <si>
    <t>PROTAMINESULPHATEINJ5ML</t>
  </si>
  <si>
    <t xml:space="preserve">LOSIUM50MGTABLET10                      </t>
  </si>
  <si>
    <t xml:space="preserve">SUMO GEL 30                             </t>
  </si>
  <si>
    <t xml:space="preserve">LACTOCOMFORTECAPSULE10                  </t>
  </si>
  <si>
    <t>NVMINJFORTE2ML</t>
  </si>
  <si>
    <t>NVMTABTABLET50</t>
  </si>
  <si>
    <t>PLEXBIOFORTESYRUP100ML</t>
  </si>
  <si>
    <t xml:space="preserve">POLYBIONSYRUP400ML                      </t>
  </si>
  <si>
    <t>PEPZEN10MGTABLET10</t>
  </si>
  <si>
    <t>PUNARJALGRANULESPOWDER30G</t>
  </si>
  <si>
    <t>PUNARJAL GRANULES POWDER 4.4GM</t>
  </si>
  <si>
    <t xml:space="preserve">HAEMUPGEMSCAPSULE100                    </t>
  </si>
  <si>
    <t>HBRICH300CAPSULE6</t>
  </si>
  <si>
    <t>IROSSCAPSULE15</t>
  </si>
  <si>
    <t>IROSSZFCAPSULE15</t>
  </si>
  <si>
    <t>NURIFIERCAPSULE30</t>
  </si>
  <si>
    <t>PREGNAFITKITTAB1</t>
  </si>
  <si>
    <t xml:space="preserve">ZESTAZCAPSULE30                         </t>
  </si>
  <si>
    <t>DICLORAN75MGINJECTION3ML</t>
  </si>
  <si>
    <t>DYNAPAR25MG/MLINJ3ML</t>
  </si>
  <si>
    <t>INAC50MGTABLET10</t>
  </si>
  <si>
    <t>NUFENAC25MG/ML3ML</t>
  </si>
  <si>
    <t>NUFENAC50MG10</t>
  </si>
  <si>
    <t xml:space="preserve">VOVERAN100MGTABLET10                    </t>
  </si>
  <si>
    <t>ZOBIDD50MGTAB10</t>
  </si>
  <si>
    <t xml:space="preserve">OLAMIN1%W/WCREAM15G                     </t>
  </si>
  <si>
    <t>CVSPRIN150MGTABLET10</t>
  </si>
  <si>
    <t>ENCORATE100MGINJECTION1</t>
  </si>
  <si>
    <t>EPILEX500MGTABLET10</t>
  </si>
  <si>
    <t>REZQ300MG/MLINJ1ML</t>
  </si>
  <si>
    <t>REZQ300MG/MLINJ2ML</t>
  </si>
  <si>
    <t xml:space="preserve">STEMETILINJ12.5MGINJ1ML                 </t>
  </si>
  <si>
    <t>COSZOLDCAPSULE10</t>
  </si>
  <si>
    <t>NOBELPLUS10</t>
  </si>
  <si>
    <t>DUOVIRTABLET60</t>
  </si>
  <si>
    <t xml:space="preserve">INSUMAN25/75OPTISETOP3M                 </t>
  </si>
  <si>
    <t>AVILEXPECTORANTSYP100ML</t>
  </si>
  <si>
    <t>BRONKOSYRUPEX.SYRUP100ML</t>
  </si>
  <si>
    <t>COSYPESYRUP100ML</t>
  </si>
  <si>
    <t>DILOSYNEXPSYRUP450ML</t>
  </si>
  <si>
    <t xml:space="preserve">PIRITONEXPLIQUID460ML                   </t>
  </si>
  <si>
    <t>SUPRIVENTEXP.SYRUP100ML</t>
  </si>
  <si>
    <t xml:space="preserve">CLOBACTGMCREAM10G                       </t>
  </si>
  <si>
    <t>BIOVACTYPHOIDINJ0.5ML</t>
  </si>
  <si>
    <t>PAUSEINJECTION5</t>
  </si>
  <si>
    <t xml:space="preserve">LAMIVIRS30TABLET60                      </t>
  </si>
  <si>
    <t xml:space="preserve">LAMIVIRS40TABLET60                      </t>
  </si>
  <si>
    <t>BETADINESURG7.5%SOLN500</t>
  </si>
  <si>
    <t xml:space="preserve">BETADINESURG7.5%SOLN50                  </t>
  </si>
  <si>
    <t>WOKADINE5%OINTMENT125G</t>
  </si>
  <si>
    <t>WOKADINE5%OINTMENT250G</t>
  </si>
  <si>
    <t xml:space="preserve">WOKADINE5%SOLUTION500ML                 </t>
  </si>
  <si>
    <t xml:space="preserve">BETADINE5%OINTMENT250G                  </t>
  </si>
  <si>
    <t>BETADINE5%SOLUTION500ML</t>
  </si>
  <si>
    <t>MVACINJECTION1</t>
  </si>
  <si>
    <t>IPCAZIDELIQUID100ML</t>
  </si>
  <si>
    <t>INSUMANRAPID40I.UMLINJ10</t>
  </si>
  <si>
    <t>LOCOIDLIPOLOTION10G</t>
  </si>
  <si>
    <t>LOCOIDLIPO1%CREAM10G</t>
  </si>
  <si>
    <t>PYROLATE0.2MGINJ1ML</t>
  </si>
  <si>
    <t>PERITONEALDIAYSIS1000</t>
  </si>
  <si>
    <t>CHLOROMYCETIN125M/5SUSP60</t>
  </si>
  <si>
    <t>GYNONYSTAB5MGTABLET10</t>
  </si>
  <si>
    <t>TRIPLEANTIGENINJ0.5ML</t>
  </si>
  <si>
    <t xml:space="preserve">RINGERLACTATESOLNPDPL500                </t>
  </si>
  <si>
    <t>FLEXITAL20MG/MLINJ15ML</t>
  </si>
  <si>
    <t>TRENTAL300MGINFUSION15ML</t>
  </si>
  <si>
    <t>REGLAN5MG/MLINJ10ML</t>
  </si>
  <si>
    <t>MAXERON5MG/MLINJ10ML</t>
  </si>
  <si>
    <t>MAXERON5MG/MLINJ2ML</t>
  </si>
  <si>
    <t>METOCONTINTAB10</t>
  </si>
  <si>
    <t>NOVIGANMTABLET10</t>
  </si>
  <si>
    <t xml:space="preserve">HUMALOG100I.U./MLINJ3ML                 </t>
  </si>
  <si>
    <t>PENTOLDROPS3ML</t>
  </si>
  <si>
    <t xml:space="preserve">DASLINLIQUID100ML                       </t>
  </si>
  <si>
    <t>RESPISYRUP100ML</t>
  </si>
  <si>
    <t>BAYCIP750MGTABLET2</t>
  </si>
  <si>
    <t>CEBRAN200MGINFUSION100ML</t>
  </si>
  <si>
    <t>CEBRAN750MGTABLET10</t>
  </si>
  <si>
    <t>CIPRODEL250MGTABLET10</t>
  </si>
  <si>
    <t>CIPRODEL500MGTABLET10</t>
  </si>
  <si>
    <t>CIPROLET20MG/10MLINF100</t>
  </si>
  <si>
    <t>COSFLOX250MGTABLET10</t>
  </si>
  <si>
    <t>COSFLOX500MGTABLET10</t>
  </si>
  <si>
    <t>DISQUIN100MGTABLET10</t>
  </si>
  <si>
    <t>WYSERIN250MGTABLET4</t>
  </si>
  <si>
    <t>WYSERIN500MGTABLET2</t>
  </si>
  <si>
    <t>COPAMIDE250MGTABLET10</t>
  </si>
  <si>
    <t xml:space="preserve">KENACORTINJECTION1ML                    </t>
  </si>
  <si>
    <t xml:space="preserve">REVOCON25MGTABLET10                     </t>
  </si>
  <si>
    <t>ROKCIN150MGDISPTAB10</t>
  </si>
  <si>
    <t>ROKCIN50MGDISPTAB10</t>
  </si>
  <si>
    <t>ROKCIN50MG/5MLSUSP30ML</t>
  </si>
  <si>
    <t>ROXEM150MGTABLET10</t>
  </si>
  <si>
    <t>ROXEPTINMETABLET10</t>
  </si>
  <si>
    <t>ROXETOMIN150MGTABLET10</t>
  </si>
  <si>
    <t>ROXETOMIN50MGKIDTAB10</t>
  </si>
  <si>
    <t>ROXETOMIN50MG/5MLSUSP30ML</t>
  </si>
  <si>
    <t>ROXYROL150MGTABLET10</t>
  </si>
  <si>
    <t>ROXYROL300MGTABLET5</t>
  </si>
  <si>
    <t>ROXYROL50MGKIDTABLET10</t>
  </si>
  <si>
    <t>ROXYROL75MGTABLET10</t>
  </si>
  <si>
    <t>PROTHICID250MGTABLET10</t>
  </si>
  <si>
    <t>STEROTOP0.10%CREAM5G</t>
  </si>
  <si>
    <t>STEROTOP0.25%CREAM15G</t>
  </si>
  <si>
    <t>OXCARB300MGTABLET10</t>
  </si>
  <si>
    <t>PRIMOX25MGTABLET10</t>
  </si>
  <si>
    <t>MEZICATABLET10</t>
  </si>
  <si>
    <t>PEDICDROPS10ML</t>
  </si>
  <si>
    <t>METROGYL500MG/5MLIV100ML</t>
  </si>
  <si>
    <t>ROBINAX100MG/MLINJ10ML</t>
  </si>
  <si>
    <t>JULAX10MGTABLET10</t>
  </si>
  <si>
    <t>LACTOBACILCAPSULE10</t>
  </si>
  <si>
    <t>LAFFTABLET10</t>
  </si>
  <si>
    <t>HYNIDASE1500I.U.INJ</t>
  </si>
  <si>
    <t>GCEBRAN200MGTABLET5</t>
  </si>
  <si>
    <t>RESPIGATSRTABLET5</t>
  </si>
  <si>
    <t>ZYQUIN400MGINFUSION200ML</t>
  </si>
  <si>
    <t>ZYQUIN400MGTABLET5</t>
  </si>
  <si>
    <t>PROBETESPOWDER200G</t>
  </si>
  <si>
    <t>PROTIVISTAPOWDER200G</t>
  </si>
  <si>
    <t>PROTOMORPOWDER200G</t>
  </si>
  <si>
    <t>NUTRIHARGRAN200G</t>
  </si>
  <si>
    <t>WYMESONE.4MGINJECTION2ML</t>
  </si>
  <si>
    <t>NUCOPE5MGTABLET10</t>
  </si>
  <si>
    <t xml:space="preserve">CIFRAN200MGINFUSION100ML                </t>
  </si>
  <si>
    <t>CIPROWIN750MGTABLET10</t>
  </si>
  <si>
    <t>COFLOX1GTABLET10</t>
  </si>
  <si>
    <t>COFLOX500MGTABLET10</t>
  </si>
  <si>
    <t>COFLOX750MGTABLET10</t>
  </si>
  <si>
    <t>QUINTOR2MG/MLINFU100ML</t>
  </si>
  <si>
    <t>PACIZOXTABLET6</t>
  </si>
  <si>
    <t>PARAFONDSC500MGTABLET6</t>
  </si>
  <si>
    <t>SPAZOBIDFORTETABLET10</t>
  </si>
  <si>
    <t>CARMAZ100MGTABLET10</t>
  </si>
  <si>
    <t>CARMAZ200MGTABLET10</t>
  </si>
  <si>
    <t>MAZETOL100MGCHEWABLETAB10</t>
  </si>
  <si>
    <t>BCRIP2.5MGTABLET10</t>
  </si>
  <si>
    <t>BETNESOL4MGINJECTION1ML</t>
  </si>
  <si>
    <t xml:space="preserve">CALCIROLGRA60000I.U1G                   </t>
  </si>
  <si>
    <t>RIDAZIN100MGTABLET10</t>
  </si>
  <si>
    <t>RIDAZIN25MGTABLET10</t>
  </si>
  <si>
    <t>RIDAZIN50MGTABLET10</t>
  </si>
  <si>
    <t>THEORESP400MGTABCR10</t>
  </si>
  <si>
    <t>SUSTANO 250 INJ1ML</t>
  </si>
  <si>
    <t xml:space="preserve">TESTOVIRONDEPOT100MGINJ1                </t>
  </si>
  <si>
    <t xml:space="preserve">TESTOVIRONDEPOT250MGINJ1                </t>
  </si>
  <si>
    <t>NOVOSPAR200MGTABLET10</t>
  </si>
  <si>
    <t>PUFAM200MGTABLET6</t>
  </si>
  <si>
    <t>SPOXINTABLET6</t>
  </si>
  <si>
    <t xml:space="preserve">SNUMLO2.5MGTABLET10                     </t>
  </si>
  <si>
    <t xml:space="preserve">SNUMLO5MGTABLET10                       </t>
  </si>
  <si>
    <t xml:space="preserve">ROZATTABLET10                           </t>
  </si>
  <si>
    <t xml:space="preserve">ZYROVATABLET10                          </t>
  </si>
  <si>
    <t>RIVASMINE4.5MGCAPSULE10</t>
  </si>
  <si>
    <t>RIVASMINE6MGCAPSULE10</t>
  </si>
  <si>
    <t>PZIDE1GTABLET10</t>
  </si>
  <si>
    <t>PZIDE500MGTABLET10</t>
  </si>
  <si>
    <t>PZIDE750MGTABLET10</t>
  </si>
  <si>
    <t xml:space="preserve">PHENERGANPLUSSYRUP60ML                  </t>
  </si>
  <si>
    <t xml:space="preserve">TAZACT2.25GINJECTION                    </t>
  </si>
  <si>
    <t>PIOREST15MGTABLET10</t>
  </si>
  <si>
    <t>PIOZED15MGTABLET10</t>
  </si>
  <si>
    <t>POZITIV30MGTABLET10</t>
  </si>
  <si>
    <t>PRECITROL15MGTABLET10</t>
  </si>
  <si>
    <t>PRECITROL30MGTABLET10</t>
  </si>
  <si>
    <t>PANLOC40MGTABLET10</t>
  </si>
  <si>
    <t>PANTADOMCAPSULE6</t>
  </si>
  <si>
    <t>PANTOP40MGINJECTION10</t>
  </si>
  <si>
    <t>PENTASTAR20MGTABLET10</t>
  </si>
  <si>
    <t>PENTASTAR40MGINJ10ML</t>
  </si>
  <si>
    <t>PONY40MGINJECTION1</t>
  </si>
  <si>
    <t>PREDOMCAPSULE10</t>
  </si>
  <si>
    <t>CARDIF10MGTABLET10</t>
  </si>
  <si>
    <t>CARDIF20MGTABLET10</t>
  </si>
  <si>
    <t>CALSETTAB10</t>
  </si>
  <si>
    <t>CARBOFLOTTAB15</t>
  </si>
  <si>
    <t xml:space="preserve">MIFEGEST200MGTABLET10                   </t>
  </si>
  <si>
    <t>MTPILL200MGKIT1</t>
  </si>
  <si>
    <t xml:space="preserve">UNWANTED200MGTABLET1                    </t>
  </si>
  <si>
    <t xml:space="preserve">ONCOTREX2.5MGTABLET10                   </t>
  </si>
  <si>
    <t xml:space="preserve">FOLITRAXACTIVA2.5MGTAB10                </t>
  </si>
  <si>
    <t xml:space="preserve">FOLITRAXACTIVA5MGTAB10                  </t>
  </si>
  <si>
    <t xml:space="preserve">FOLITRAXACTIVA7.5MGTAB10                </t>
  </si>
  <si>
    <t>MANNITOL20%CORE20%IV100</t>
  </si>
  <si>
    <t>LEVOFLOX500MGINFU100ML</t>
  </si>
  <si>
    <t xml:space="preserve">LOXOF250MGTABLET5                       </t>
  </si>
  <si>
    <t xml:space="preserve">LOXOF500MGTABLET5                       </t>
  </si>
  <si>
    <t>ZENTOR500MGTABLET5</t>
  </si>
  <si>
    <t>KETOZOLE200MGTABLET10</t>
  </si>
  <si>
    <t>IDICIN25MGCAPSULE10</t>
  </si>
  <si>
    <t>WALAVIN250MGTABLET10</t>
  </si>
  <si>
    <t>GABACT400MGTABLET10</t>
  </si>
  <si>
    <t xml:space="preserve">QUZAR400MGTABLET10                      </t>
  </si>
  <si>
    <t xml:space="preserve">RACIPER20MGTABLET10                     </t>
  </si>
  <si>
    <t xml:space="preserve">RACIPER40MGTABLET10                     </t>
  </si>
  <si>
    <t>DNSIV500ML</t>
  </si>
  <si>
    <t>REBALANZ 21.5 SACHET 21.5GM</t>
  </si>
  <si>
    <t xml:space="preserve">DEXTROSE25PDPL25%IV100ML                </t>
  </si>
  <si>
    <t>DEXTROSE10%PDPL10%IV500M</t>
  </si>
  <si>
    <t xml:space="preserve">MINIRINTABLET15                         </t>
  </si>
  <si>
    <t>MARTISPASMOL200MGTABLET8</t>
  </si>
  <si>
    <t>MARTISPASMOL400MGTABLET8</t>
  </si>
  <si>
    <t>GYNOSTATUM100MGTABLET6</t>
  </si>
  <si>
    <t>GYNOSTATUM2%CREAM30G</t>
  </si>
  <si>
    <t>LOTRIM1%CREAM15G</t>
  </si>
  <si>
    <t>UROGYNGEL15</t>
  </si>
  <si>
    <t xml:space="preserve">CANSOFT100MSOGEPESSARIES6               </t>
  </si>
  <si>
    <t>CLOTRINBCREAM10GM</t>
  </si>
  <si>
    <t xml:space="preserve">CLENORUSHTROCHE10MGTAB10                </t>
  </si>
  <si>
    <t>CARISOMATABLET10</t>
  </si>
  <si>
    <t>CIPCALBLISTERTABLET15</t>
  </si>
  <si>
    <t>CIPCALBLISTERTABLET30</t>
  </si>
  <si>
    <t>AVINDO250MGTABLET6</t>
  </si>
  <si>
    <t>AVINDO500MGTABLET3</t>
  </si>
  <si>
    <t xml:space="preserve">LIPONORM20MGTABLET10                    </t>
  </si>
  <si>
    <t xml:space="preserve">ORVAS10TABLET10                         </t>
  </si>
  <si>
    <t xml:space="preserve">CODEINESULPHATE15MGTAB10                </t>
  </si>
  <si>
    <t xml:space="preserve">CODINELINCTUSLIQ100                     </t>
  </si>
  <si>
    <t>KOFEXSYRUP100ML</t>
  </si>
  <si>
    <t>CARNITOR1G/5MLINJ5ML</t>
  </si>
  <si>
    <t>CARNITOR500MG/5MLSYP30ML</t>
  </si>
  <si>
    <t>CONFITCAPSULE10</t>
  </si>
  <si>
    <t>ECOZYMESOFTGELCAPSULE10</t>
  </si>
  <si>
    <t xml:space="preserve">LUTIVITCAPSULE10                        </t>
  </si>
  <si>
    <t xml:space="preserve">LYCOSTARSOFTGELCAPSULE10                </t>
  </si>
  <si>
    <t xml:space="preserve">NUROSENZCAPSULE7                        </t>
  </si>
  <si>
    <t>REVOXCAPSULE10</t>
  </si>
  <si>
    <t>DIOVOLFORTESUSP450ML</t>
  </si>
  <si>
    <t>DISOGELSOLUTION450ML</t>
  </si>
  <si>
    <t>NORPERSUSPENSION200ML</t>
  </si>
  <si>
    <t>POLYCIDGEL175ML</t>
  </si>
  <si>
    <t xml:space="preserve">MEGANEURON500MCGINJ1ML                  </t>
  </si>
  <si>
    <t>NUROMSYRUP100ML</t>
  </si>
  <si>
    <t>NUROMTABLET10</t>
  </si>
  <si>
    <t>NUROBESTCAPSULE10</t>
  </si>
  <si>
    <t>NUVOLT1500MCGTABLET6</t>
  </si>
  <si>
    <t>REGEN500MCGTABLET10</t>
  </si>
  <si>
    <t xml:space="preserve">UNICOBALD1.5MGTABLET10                  </t>
  </si>
  <si>
    <t xml:space="preserve">NUROKINDMORETABLET10                    </t>
  </si>
  <si>
    <t>NUROKINDPLUSINJ2ML</t>
  </si>
  <si>
    <t>VENLA25MGTABLET10</t>
  </si>
  <si>
    <t>ITROPPLUSDROPS5ML</t>
  </si>
  <si>
    <t>BRICANYL0.5MG/MLINJ1ML</t>
  </si>
  <si>
    <t xml:space="preserve">TETAN40MGTABLET10                       </t>
  </si>
  <si>
    <t>PROZACTIN1GTABLET2</t>
  </si>
  <si>
    <t>SECZOL1GTABDS2</t>
  </si>
  <si>
    <t>RISPID1MGTABLET10</t>
  </si>
  <si>
    <t>RISPOND2MGTABLET10</t>
  </si>
  <si>
    <t>NICETAMOLDROPS15ML</t>
  </si>
  <si>
    <t>PACIMOL500MGTABLET10</t>
  </si>
  <si>
    <t>PANACT125MG/5MLSYRUP60ML</t>
  </si>
  <si>
    <t xml:space="preserve">PARACIP500MGTABLET10                    </t>
  </si>
  <si>
    <t xml:space="preserve">PARACIP650MGTABLET10                    </t>
  </si>
  <si>
    <t>PYREXON650MGDISPTAB6</t>
  </si>
  <si>
    <t>ULTRAGIN250MG/MLINJ2ML</t>
  </si>
  <si>
    <t>ULTRAGIN250MG/MLINJ30ML</t>
  </si>
  <si>
    <t>NUSET2MG/MLINJECTION2ML</t>
  </si>
  <si>
    <t>NUSET2MG/MLINJECTION4ML</t>
  </si>
  <si>
    <t xml:space="preserve">ONDEM2MG/MLINJECTION2ML                 </t>
  </si>
  <si>
    <t xml:space="preserve">ONDEM4MGTABLET10                        </t>
  </si>
  <si>
    <t>NORU400MGTABLET10</t>
  </si>
  <si>
    <t>NATELIDE60MGTABLET10</t>
  </si>
  <si>
    <t>NATIZ60MGTABLET10</t>
  </si>
  <si>
    <t>MONTI10MGTABLET10</t>
  </si>
  <si>
    <t xml:space="preserve">RIMAREX150MGCAPSULE10                   </t>
  </si>
  <si>
    <t>RIMAREX300MGCAPSULE10</t>
  </si>
  <si>
    <t>MELADERM10MGTABLET30</t>
  </si>
  <si>
    <t>DUVADILAN5MG/MLINJ2ML</t>
  </si>
  <si>
    <t>PREGNIN10MGTABLET10</t>
  </si>
  <si>
    <t>HALOPIDOL5MGTABLET10</t>
  </si>
  <si>
    <t>HEXIDOL1.5MGTABLET10</t>
  </si>
  <si>
    <t>HEXIDOL10MGTABLET10</t>
  </si>
  <si>
    <t>HEXIDOL5MGTABLET10</t>
  </si>
  <si>
    <t>SENORM5MGINJECTION1</t>
  </si>
  <si>
    <t>SENORML.A.INJECTION1ML</t>
  </si>
  <si>
    <t xml:space="preserve">GLIMCIP1MGTABLET10                      </t>
  </si>
  <si>
    <t xml:space="preserve">GLIMCIP2MGTABLET10                      </t>
  </si>
  <si>
    <t>GLIMSER2MGTABLET10</t>
  </si>
  <si>
    <t>FLUCO50MGCAPSULE10</t>
  </si>
  <si>
    <t xml:space="preserve">FINCARTAB5MG10                          </t>
  </si>
  <si>
    <t xml:space="preserve">FAMTREX250MGTABLET10                    </t>
  </si>
  <si>
    <t>FAMTREX500MGTABLET7</t>
  </si>
  <si>
    <t>MYOBID250MGTABLET10</t>
  </si>
  <si>
    <t>ETHASYLINJECTION2ML</t>
  </si>
  <si>
    <t>DOMPERONOD30MGCAPSULE10</t>
  </si>
  <si>
    <t>DOMPERONPLUS.TABLET10</t>
  </si>
  <si>
    <t>DROTIN20MG/MLINJ2ML</t>
  </si>
  <si>
    <t xml:space="preserve">CYCLOPAM10MGINJECTION2ML                </t>
  </si>
  <si>
    <t xml:space="preserve">SPASMOPROXYVONCAPSULE8                  </t>
  </si>
  <si>
    <t>SPASMOPROXYVON20MGINJ2ML</t>
  </si>
  <si>
    <t xml:space="preserve">TRIGANDTABLET10                         </t>
  </si>
  <si>
    <t xml:space="preserve">DEXTROSE5%ALBERT500ML                   </t>
  </si>
  <si>
    <t>CLOPI150MGTABLET10</t>
  </si>
  <si>
    <t>DALCAP150MGCAPSULE4</t>
  </si>
  <si>
    <t>NIVAQUINEP40MG/MLINJ2ML</t>
  </si>
  <si>
    <t>NIVAQUINEP40MG/MLINJ30ML</t>
  </si>
  <si>
    <t>NIVAQUINEP40MG/MLINJ5ML</t>
  </si>
  <si>
    <t>RESOCHIN40MG/MLINJ5ML</t>
  </si>
  <si>
    <t>TOROCEF1GINJECTION1</t>
  </si>
  <si>
    <t>FOTARAN1GINJECTION</t>
  </si>
  <si>
    <t>TAZID1GINJECTION1</t>
  </si>
  <si>
    <t>TAZID250MGINJECTION1</t>
  </si>
  <si>
    <t>TAZID500MGINJECTION1</t>
  </si>
  <si>
    <t>METOXIM200MGTABLET4</t>
  </si>
  <si>
    <t>MICROCEF100MG/5MLSUSP30ML</t>
  </si>
  <si>
    <t>MICROCEF50MGDISPTAB10</t>
  </si>
  <si>
    <t xml:space="preserve">SENSORCAINEHEAVYINJ4ML                  </t>
  </si>
  <si>
    <t xml:space="preserve">VERTISTAR16MGTABLET10                   </t>
  </si>
  <si>
    <t>VERTISTAR8MGTABLET10</t>
  </si>
  <si>
    <t>JETMOX125MGDISPTAB10</t>
  </si>
  <si>
    <t>JETMOX125MGDRYSYP60ML</t>
  </si>
  <si>
    <t>JETMOX250MGDISPTAB10</t>
  </si>
  <si>
    <t>JETMOX500MGDISPTAB10</t>
  </si>
  <si>
    <t>OPTIMOX125MGDISPTAB10</t>
  </si>
  <si>
    <t>OPTIMOX250MGDISPTAB10</t>
  </si>
  <si>
    <t>OPTIMOX500MGDISPTAB10</t>
  </si>
  <si>
    <t>ROMEXYL125MGDISPTAB10</t>
  </si>
  <si>
    <t>ROMEXYL250MGDISPTAB10</t>
  </si>
  <si>
    <t>ROMEXYL500MGTABLET10</t>
  </si>
  <si>
    <t>ROMEXYL750MGTABLET10</t>
  </si>
  <si>
    <t>SYMOXYL125MG/5MLSYP30ML</t>
  </si>
  <si>
    <t xml:space="preserve">SYMOXYL125MG/5MLSYP60ML                 </t>
  </si>
  <si>
    <t xml:space="preserve">CIPLORIC300MGTABLET10                   </t>
  </si>
  <si>
    <t xml:space="preserve">OLWORMSYRUP200MG/5ML                    </t>
  </si>
  <si>
    <t>VOLTANECPRTABLET10</t>
  </si>
  <si>
    <t>ZIXSTAB10</t>
  </si>
  <si>
    <t>NORCURON4MGINJECTION1ML</t>
  </si>
  <si>
    <t>CITANZSOFTGELCAPSULE10</t>
  </si>
  <si>
    <t>PRINIMTTABLET10</t>
  </si>
  <si>
    <t xml:space="preserve">STABLON12.5MGTABLET10                   </t>
  </si>
  <si>
    <t>SERENATA100MGTABLET10</t>
  </si>
  <si>
    <t>SERENATA50MGTABLET10</t>
  </si>
  <si>
    <t>BRONKOTAB4EXTABLET10</t>
  </si>
  <si>
    <t>BRONKOTABEXTABLET10</t>
  </si>
  <si>
    <t>PULMORESTPLUSTABLET10</t>
  </si>
  <si>
    <t>VENTAKOFSYRUP100ML</t>
  </si>
  <si>
    <t>TICIN450MGTABLET10</t>
  </si>
  <si>
    <t>RLOCINJECTION2ML</t>
  </si>
  <si>
    <t>RANITIDINE(ALB)TABLET10</t>
  </si>
  <si>
    <t xml:space="preserve">RANITIDINE(ZYDUS)INJ2ML                 </t>
  </si>
  <si>
    <t>RANITININJECTION2ML</t>
  </si>
  <si>
    <t xml:space="preserve">HAEMACCELSOLUTION300ML                  </t>
  </si>
  <si>
    <t>PERMARID 5% CREAM 15GM</t>
  </si>
  <si>
    <t>PAROTIN12.5MGTABCR10</t>
  </si>
  <si>
    <t>PAXTAL30MG/5MLINJ5ML</t>
  </si>
  <si>
    <t>TACKOMTABLET10</t>
  </si>
  <si>
    <t>TACKODOM20MGCAPSULE10</t>
  </si>
  <si>
    <t>PSYCHOLANZ10MGTABLET10</t>
  </si>
  <si>
    <t>PSYCHOLANZ15MGTABLET10</t>
  </si>
  <si>
    <t>PSYCHOLANZ2.5MGTABLET10</t>
  </si>
  <si>
    <t>PSYCHOLANZ5MGTABLET10</t>
  </si>
  <si>
    <t>PSYCHOLANZ7.5MGTABLET10</t>
  </si>
  <si>
    <t>PSYCHOZAP10MGTABLET10</t>
  </si>
  <si>
    <t xml:space="preserve">NICIPPLUSTABLET10                       </t>
  </si>
  <si>
    <t>NIMERIL100MGTABLET10</t>
  </si>
  <si>
    <t>NIMIND100MGCHEWTAB10</t>
  </si>
  <si>
    <t>NUGESIC50MG/5MLSUSP30ML</t>
  </si>
  <si>
    <t>PYREXICARE50MG/5MLSUSP60</t>
  </si>
  <si>
    <t xml:space="preserve">NUCORIL5MGTABLET20                      </t>
  </si>
  <si>
    <t>PROTOMARK25MGINJ1ML</t>
  </si>
  <si>
    <t>NILTIS500MG10</t>
  </si>
  <si>
    <t>NILTIS750MG10</t>
  </si>
  <si>
    <t>MUCODYNE250MG/5MLSYP100ML</t>
  </si>
  <si>
    <t>MUCODYNE375MGCAPSULE10</t>
  </si>
  <si>
    <t xml:space="preserve">MUCOMIX400MGINJECTION2ML                </t>
  </si>
  <si>
    <t>MOMTAS1MG/GCREAM10G</t>
  </si>
  <si>
    <t>BETALOCINJ1MG/ML5ML</t>
  </si>
  <si>
    <t>SELOPRESTABLET10</t>
  </si>
  <si>
    <t>MESACOL500MGSUPP10</t>
  </si>
  <si>
    <t xml:space="preserve">LARIMEF250MGTABLET6                     </t>
  </si>
  <si>
    <t>MEFLOC250MGTABLET4</t>
  </si>
  <si>
    <t xml:space="preserve">MEFQUE250MGTABLET4                      </t>
  </si>
  <si>
    <t xml:space="preserve">MOREASE135MGTABLET10                    </t>
  </si>
  <si>
    <t>SATIN 10MG TAB 10</t>
  </si>
  <si>
    <t>CLARIDIN10MGTABLET10</t>
  </si>
  <si>
    <t>CLARIDIN5MGTABLET10</t>
  </si>
  <si>
    <t>LORINOL10MGTABLET10</t>
  </si>
  <si>
    <t>TIRLOR10MGTABLET10</t>
  </si>
  <si>
    <t>BIOPRIL2.5MGTABLET10</t>
  </si>
  <si>
    <t>LYNX300MG/MLINJECTION1ML</t>
  </si>
  <si>
    <t>LYNX300MG/MLINJECTION2ML</t>
  </si>
  <si>
    <t>LIGNOX2%PLAININJ30M</t>
  </si>
  <si>
    <t>LIGNOX4%TOPICALINJ10</t>
  </si>
  <si>
    <t>XYLOCAINE5%HEAVYINJ2ML</t>
  </si>
  <si>
    <t xml:space="preserve">XYLOCAINETOPICA4%INJ30                  </t>
  </si>
  <si>
    <t>XYLOCAINEADRENALINE2NJ30</t>
  </si>
  <si>
    <t xml:space="preserve">PRILOXOINTMENT30G                       </t>
  </si>
  <si>
    <t>PRILOXOINTMENT5G</t>
  </si>
  <si>
    <t xml:space="preserve">LUPRIDE4MGINJECTION                     </t>
  </si>
  <si>
    <t>LAMIVIR50MG5MLORALSOLN100</t>
  </si>
  <si>
    <t>LAMIVIRHBV100MGTABLET10</t>
  </si>
  <si>
    <t>DIURIX2.5MGTABLET10</t>
  </si>
  <si>
    <t>GARAMYCIN60MGINJ1.5ML</t>
  </si>
  <si>
    <t>GARAMYCIN80MGINJ2ML</t>
  </si>
  <si>
    <t>HONVAN120MGTABLET10</t>
  </si>
  <si>
    <t xml:space="preserve">INGAFOL5MGTABLET10                      </t>
  </si>
  <si>
    <t>LOFTIL20MGCAPSULE10</t>
  </si>
  <si>
    <t xml:space="preserve">PERSONA20MGCAPSULE10                    </t>
  </si>
  <si>
    <t xml:space="preserve">PRODEP10MGTABLET10                      </t>
  </si>
  <si>
    <t>TRIZAC20MGCAPSULE10</t>
  </si>
  <si>
    <t>RETRIDE50MGTABLET10</t>
  </si>
  <si>
    <t xml:space="preserve">PEPDINTABLET10                          </t>
  </si>
  <si>
    <t xml:space="preserve">DICLOGEM500MGTAB10                      </t>
  </si>
  <si>
    <t>CLOFOAM0.05%FOAM30G</t>
  </si>
  <si>
    <t>ZILAST100MGTABLET10</t>
  </si>
  <si>
    <t>ZILAST50MGTABLET10</t>
  </si>
  <si>
    <t>CETRIDOC10MGTABLET10</t>
  </si>
  <si>
    <t>CTZ10MGTABLET10</t>
  </si>
  <si>
    <t>NZIN5MG/5MLLIQUID30ML</t>
  </si>
  <si>
    <t xml:space="preserve">ZYRTEC10MGTABLET10                      </t>
  </si>
  <si>
    <t xml:space="preserve">ZYRTEC5MG/5MLSYRUP60ML                  </t>
  </si>
  <si>
    <t xml:space="preserve">EXEPTION500MGTABLET4                    </t>
  </si>
  <si>
    <t>KEFSTAR500MGTABLET4</t>
  </si>
  <si>
    <t>PULMOCEF125MGTABLET4</t>
  </si>
  <si>
    <t>PULMOCEF500MGTABLET4</t>
  </si>
  <si>
    <t>WIDECEF250MGTABLET4</t>
  </si>
  <si>
    <t xml:space="preserve">WIDECEF500MGTABLET4                     </t>
  </si>
  <si>
    <t>NUTAXIN1GINJECTION1</t>
  </si>
  <si>
    <t>CEDROX250MGDISPTAB10</t>
  </si>
  <si>
    <t>CEDROX500MGTABLET4</t>
  </si>
  <si>
    <t>DELCEF250MGTABLET10</t>
  </si>
  <si>
    <t>VEPANAX125MGTABLET10</t>
  </si>
  <si>
    <t>VEPANAX250MGTABLET10</t>
  </si>
  <si>
    <t>CASLOT12.5MGTABLET10</t>
  </si>
  <si>
    <t>CASLOT25MGTABLET10</t>
  </si>
  <si>
    <t>CASLOT3.125MGTABLET10</t>
  </si>
  <si>
    <t>CASLOT6.25MGTABLET10</t>
  </si>
  <si>
    <t xml:space="preserve">MYCOSPOR7.5GCREAM                       </t>
  </si>
  <si>
    <t>ROBUROL10MGTABLET10</t>
  </si>
  <si>
    <t>ROBUROL20MGTABLET10</t>
  </si>
  <si>
    <t>BIOCILIN1GINJECTION1</t>
  </si>
  <si>
    <t>BROADICILIN500MGINJ1</t>
  </si>
  <si>
    <t>CAMPICILIN250MGCAPSULE10</t>
  </si>
  <si>
    <t>EURYTHMICINJECTION3ML</t>
  </si>
  <si>
    <t>BESQUIL0.25MGTABLET10</t>
  </si>
  <si>
    <t>PROCALM0.25MGTABLET10</t>
  </si>
  <si>
    <t>ADRENALININJ1ML</t>
  </si>
  <si>
    <t xml:space="preserve">CALAIDCAPSULE10                         </t>
  </si>
  <si>
    <t>CELIN100MGTABLET1000</t>
  </si>
  <si>
    <t>CITRAVITECHEWABLETAB10</t>
  </si>
  <si>
    <t xml:space="preserve">VITANPIL50000IUTABCHW10                 </t>
  </si>
  <si>
    <t xml:space="preserve">TRETINOA0.03%CREAM20G                   </t>
  </si>
  <si>
    <t xml:space="preserve">TRETINOA0.05%CREAM20G                   </t>
  </si>
  <si>
    <t xml:space="preserve">TRAZALON25MGTABLET10                    </t>
  </si>
  <si>
    <t>TRAZALON50MGTABLET10</t>
  </si>
  <si>
    <t>NOVOTIL20MGTABLET10</t>
  </si>
  <si>
    <t>TADACIP20MGTABLET4</t>
  </si>
  <si>
    <t xml:space="preserve">STAVIR30MGCAPSULE10                     </t>
  </si>
  <si>
    <t>RITODINE10MGINJECTION1ML</t>
  </si>
  <si>
    <t>FELDEX20MGTABLET10</t>
  </si>
  <si>
    <t>MINICAMD.T.20MGTABLET10</t>
  </si>
  <si>
    <t xml:space="preserve">PIROX20MG/MLINJECTION1ML                </t>
  </si>
  <si>
    <t>PYRODEXTABLET10</t>
  </si>
  <si>
    <t>CERECETAMSUSPENSION30ML</t>
  </si>
  <si>
    <t>NOOTROPILINJECTION60ML</t>
  </si>
  <si>
    <t xml:space="preserve">NORMABRAININJECTION15ML                 </t>
  </si>
  <si>
    <t xml:space="preserve">NUPIRACIMSYRUP1                         </t>
  </si>
  <si>
    <t xml:space="preserve">OFLOMAC300MGTABLET10                    </t>
  </si>
  <si>
    <t>OFLOMACSUS60ML</t>
  </si>
  <si>
    <t>TARIVID200MGINFU100ML</t>
  </si>
  <si>
    <t>TARIVID400MGINFU100ML</t>
  </si>
  <si>
    <t>ZANOCIN200MGINFU100ML</t>
  </si>
  <si>
    <t>ZO SUSP 30ML</t>
  </si>
  <si>
    <t>MOSART5MGTABLET10</t>
  </si>
  <si>
    <t>PRIMACORIVINJECTION10</t>
  </si>
  <si>
    <t>CETAPIN500MGTABLET10</t>
  </si>
  <si>
    <t>EMNORM250MGTABLET10</t>
  </si>
  <si>
    <t>EMNORM500MGTABLET10</t>
  </si>
  <si>
    <t>EMNORM850MGTABLET10</t>
  </si>
  <si>
    <t>EXERMET1GTABER10</t>
  </si>
  <si>
    <t>EXERMET500MGTABER10</t>
  </si>
  <si>
    <t>GLIDIETTABLET7</t>
  </si>
  <si>
    <t>GLIDIETM(WIN)TABLET7</t>
  </si>
  <si>
    <t xml:space="preserve">MELMET500MGTABLET10                     </t>
  </si>
  <si>
    <t xml:space="preserve">METLONG1GTABLET10                       </t>
  </si>
  <si>
    <t>NORMADATE100MGCAPSULE10</t>
  </si>
  <si>
    <t xml:space="preserve">KANAMAC1GINJECTION5                     </t>
  </si>
  <si>
    <t>KANAMAC500MGINJECTION5</t>
  </si>
  <si>
    <t>KANAMAC750MGINJECTION5</t>
  </si>
  <si>
    <t>KANAMYCIN1GINJECTION1</t>
  </si>
  <si>
    <t>POSID100MGCAPSULE4</t>
  </si>
  <si>
    <t>ENVAS1.25MGINJECTION1ML</t>
  </si>
  <si>
    <t>DILZEM5MG/MLINJECTION5ML</t>
  </si>
  <si>
    <t>IONOZEMCD90MGTABCONTDEL10</t>
  </si>
  <si>
    <t>CATAPRESDIUTABLET10</t>
  </si>
  <si>
    <t xml:space="preserve">PLATIN0.5MG/MLINJ20                     </t>
  </si>
  <si>
    <t xml:space="preserve">PERISTIL1MG/MLSUSP60ML                  </t>
  </si>
  <si>
    <t>TAMSPAR5MGTABLET10</t>
  </si>
  <si>
    <t>NOPRESDROPS5ML</t>
  </si>
  <si>
    <t xml:space="preserve">ZOLDEM10MGTABLET6                       </t>
  </si>
  <si>
    <t>ZOLPID10MGTABLET10</t>
  </si>
  <si>
    <t>DOLOTRAM100MGINJ1ML</t>
  </si>
  <si>
    <t>DOLOTRAM50MGCAPSULE10</t>
  </si>
  <si>
    <t>DOLOTRAM50MGINJECTION1ML</t>
  </si>
  <si>
    <t>DOMADOL50MG/MLINJ2ML</t>
  </si>
  <si>
    <t>TRAMAZAC100MGINJ2ML</t>
  </si>
  <si>
    <t>TRAMAZAC50MGINJECTION1ML</t>
  </si>
  <si>
    <t>ODIPRIL2.5MGCAPSULE10</t>
  </si>
  <si>
    <t>PITOCIN0.5MLINJ0.5ML</t>
  </si>
  <si>
    <t xml:space="preserve">PITOCIN1MLINJECTION1ML                  </t>
  </si>
  <si>
    <t>SYNTOCINONINJ1ML</t>
  </si>
  <si>
    <t xml:space="preserve">DIAMIGTABLET25MG                        </t>
  </si>
  <si>
    <t>DIAMIGTABLET50MG</t>
  </si>
  <si>
    <t xml:space="preserve">GLUCAGENHYPOKIT1MGINJ                   </t>
  </si>
  <si>
    <t>MOSSEYEDROPS10ML</t>
  </si>
  <si>
    <t xml:space="preserve">CALMPOSE10MG/2MLINJ2ML                  </t>
  </si>
  <si>
    <t>PAXUM5MG/MLINJECTION2ML</t>
  </si>
  <si>
    <t xml:space="preserve">PLACIDOX10MGINJ2ML                      </t>
  </si>
  <si>
    <t>RECDZ5MG/MLSOLUTION5ML</t>
  </si>
  <si>
    <t>CEFTIWIN100MGTABLET10</t>
  </si>
  <si>
    <t>NOVAPIME2GINJECTION1</t>
  </si>
  <si>
    <t>VERCEF250MGDISPTAB6</t>
  </si>
  <si>
    <t>VERCEFAFTABMR6</t>
  </si>
  <si>
    <t>PERTENOL100MGTABLET14</t>
  </si>
  <si>
    <t xml:space="preserve">TETANUS5MLINJ                           </t>
  </si>
  <si>
    <t>BEPARINEINJ5000IU/ML</t>
  </si>
  <si>
    <t>DIGITRAN250TABLET10</t>
  </si>
  <si>
    <t>PLASMEXINFUSION500ML</t>
  </si>
  <si>
    <t>DAPSONE100MGTABLET1000</t>
  </si>
  <si>
    <t>DAPSONE50MGTABLET1000</t>
  </si>
  <si>
    <t>CAD250TABTABLET10</t>
  </si>
  <si>
    <t>CAD500TABTABLET10</t>
  </si>
  <si>
    <t>CALCINGATABLET15</t>
  </si>
  <si>
    <t xml:space="preserve">METHYCALTABLET10                        </t>
  </si>
  <si>
    <t>REVOCALTABLET15</t>
  </si>
  <si>
    <t>ATROPINESULPHATEINJ1ML</t>
  </si>
  <si>
    <t xml:space="preserve">SARTEL20MGTAB10                         </t>
  </si>
  <si>
    <t>MYCOPASGRANULES100G</t>
  </si>
  <si>
    <t xml:space="preserve">MYCOPASTABLET6                          </t>
  </si>
  <si>
    <t xml:space="preserve">TRESIVACINJECTION1                      </t>
  </si>
  <si>
    <t xml:space="preserve">ZEST  SYRUP 200ML                       </t>
  </si>
  <si>
    <t>THYROX0.2MGTABLET30</t>
  </si>
  <si>
    <t xml:space="preserve">TETMOSOL                                </t>
  </si>
  <si>
    <t xml:space="preserve">REVITAL CAP 10'S                        </t>
  </si>
  <si>
    <t xml:space="preserve">REVITAL CAP 30'S                        </t>
  </si>
  <si>
    <t xml:space="preserve">REVITAL LIQUID 100ML                    </t>
  </si>
  <si>
    <t xml:space="preserve">GARLIC PEARLS 30'S                      </t>
  </si>
  <si>
    <t xml:space="preserve">GARLIC PEARLS 100'S                     </t>
  </si>
  <si>
    <t xml:space="preserve">PEPFIZ  TAB'S                           </t>
  </si>
  <si>
    <t>GASCIDITY TABLET</t>
  </si>
  <si>
    <t>GASCIDITY SYRUP</t>
  </si>
  <si>
    <t>GASCIDITY POWDER</t>
  </si>
  <si>
    <t xml:space="preserve">ONETOUCH ULTRA STRIP-25S - J&amp;J          </t>
  </si>
  <si>
    <t xml:space="preserve">ORCERIN 50 MG CAP 10                    </t>
  </si>
  <si>
    <t xml:space="preserve">NICIP 100 MG TAB 10                     </t>
  </si>
  <si>
    <t xml:space="preserve">DYCERIN 50 MG CAP 10                    </t>
  </si>
  <si>
    <t>FICO-SP TAB 10</t>
  </si>
  <si>
    <t xml:space="preserve">LEON 500 MG TAB 10                      </t>
  </si>
  <si>
    <t>INDCLAV-LB TAB 10</t>
  </si>
  <si>
    <t>AF 150MG TAB DISPERS 1</t>
  </si>
  <si>
    <t>ADVENT SYRUP DRY 30ML 1</t>
  </si>
  <si>
    <t>ACUDROX 500MG TAB 10</t>
  </si>
  <si>
    <t xml:space="preserve">AMLOKIND-AT 5MG TAB 10                  </t>
  </si>
  <si>
    <t xml:space="preserve">AMACE 5MG TAB 10                        </t>
  </si>
  <si>
    <t>S-NUMLO  5 MG TAB 10</t>
  </si>
  <si>
    <t xml:space="preserve">POLYTORVA 5 MG CAP 10                   </t>
  </si>
  <si>
    <t xml:space="preserve">PLAVIX  75 MG TAB 14                    </t>
  </si>
  <si>
    <t xml:space="preserve">NITRODERM TTS TRANSDPATCH 5MG1          </t>
  </si>
  <si>
    <t xml:space="preserve">STROCIT 500 MG TAB 10                   </t>
  </si>
  <si>
    <t xml:space="preserve">SOMAZINA  500 MG TAB 6                  </t>
  </si>
  <si>
    <t>NEUGABA 75 MG CAP 10</t>
  </si>
  <si>
    <t xml:space="preserve">MAXGALIN 75 MG CAP 10                   </t>
  </si>
  <si>
    <t xml:space="preserve">MELACARE CREAM 15 GM                    </t>
  </si>
  <si>
    <t xml:space="preserve">TRIPRIDE 2 MG TAB 10                    </t>
  </si>
  <si>
    <t xml:space="preserve">ITONE EYE DROP 10ML                     </t>
  </si>
  <si>
    <t xml:space="preserve">VOLIX 0.30MG TAB 10                     </t>
  </si>
  <si>
    <t xml:space="preserve">VOLIX 0.20MG TAB 10                     </t>
  </si>
  <si>
    <t xml:space="preserve">OVRAL-G  0.25MG TAB 20                  </t>
  </si>
  <si>
    <t>TADACIP 20MG TAB 4</t>
  </si>
  <si>
    <t xml:space="preserve">AGAROL EMULSION 120 ML1                 </t>
  </si>
  <si>
    <t>ALFUSIN 10MG ER TAB 10</t>
  </si>
  <si>
    <t>SPASMO-PROXYVON CAP  8</t>
  </si>
  <si>
    <t>VELTAM-F 0.40MG TAB 10</t>
  </si>
  <si>
    <t xml:space="preserve">MT PILL 200MG TAB 1                     </t>
  </si>
  <si>
    <t xml:space="preserve">MISOPROST 200MG TAB 4                   </t>
  </si>
  <si>
    <t xml:space="preserve">URIMAX-D 0.40MG TAB 10                  </t>
  </si>
  <si>
    <t>PRORAB-D 20MG CAP 10</t>
  </si>
  <si>
    <t>ACERA  20MG CAP 10</t>
  </si>
  <si>
    <t>MANOLL GEL 450GM</t>
  </si>
  <si>
    <t xml:space="preserve">GEMFOS 35MGTAB 4                        </t>
  </si>
  <si>
    <t xml:space="preserve">CHERI SYRUP 200 ML                      </t>
  </si>
  <si>
    <t xml:space="preserve">CALUFT CAP 10                           </t>
  </si>
  <si>
    <t xml:space="preserve">TRINERGIC PLUS CAP 10                   </t>
  </si>
  <si>
    <t xml:space="preserve">SYNASMA  400MG TAB 10                   </t>
  </si>
  <si>
    <t xml:space="preserve">DILO-BM SYRUP EXPECT 100ML              </t>
  </si>
  <si>
    <t>TETANUS ANTITOXIN INJ 1500IU 1ML</t>
  </si>
  <si>
    <t xml:space="preserve">DABUR SHILAJIT 100S                     </t>
  </si>
  <si>
    <t xml:space="preserve">NATURE CARE PLAIN 375 GM                </t>
  </si>
  <si>
    <t xml:space="preserve">SUNDARI KALP 200                        </t>
  </si>
  <si>
    <t xml:space="preserve">SUNDARI KALP 450                        </t>
  </si>
  <si>
    <t xml:space="preserve">VITA EX.GOLD                            </t>
  </si>
  <si>
    <t xml:space="preserve">VITA EX.GOLD 20                         </t>
  </si>
  <si>
    <t>GAISHANTAK BATI 40</t>
  </si>
  <si>
    <t xml:space="preserve">BAIDYANATH SHANKHAPUSHPI 200ML          </t>
  </si>
  <si>
    <t xml:space="preserve">BAIDYANATH SHANKHAPUSHPI 450ML          </t>
  </si>
  <si>
    <t xml:space="preserve">MAHABHRINGRAJ TEL 100                   </t>
  </si>
  <si>
    <t xml:space="preserve">MAHABHRINGRAJ TEL 200                   </t>
  </si>
  <si>
    <t xml:space="preserve">TRIPHALA CHURN 60                       </t>
  </si>
  <si>
    <t xml:space="preserve">TRIPHALA CHURN 120                      </t>
  </si>
  <si>
    <t xml:space="preserve">TRIPHALA CHURN 240                      </t>
  </si>
  <si>
    <t xml:space="preserve">LAVAN BHASKAR CHURNA 120 GM             </t>
  </si>
  <si>
    <t xml:space="preserve">HINGVASHTAK CHURN 30                    </t>
  </si>
  <si>
    <t xml:space="preserve">SITOPALADI CHURN 30                     </t>
  </si>
  <si>
    <t xml:space="preserve">TRIPHALA GUGGULU 50GM                   </t>
  </si>
  <si>
    <t xml:space="preserve">NITYAM CHURNA                           </t>
  </si>
  <si>
    <t xml:space="preserve">RHUMASYL LINI 100ML                     </t>
  </si>
  <si>
    <t xml:space="preserve">B&amp;L RENU MULTIPLUS 120ML/4OZ IN623322   </t>
  </si>
  <si>
    <t xml:space="preserve">B&amp;L RENU MULTIPLUS 360ML/12OZ IN623326  </t>
  </si>
  <si>
    <t xml:space="preserve">B&amp;L RENU MULTIPLUS 500ML/16OZ IN623328  </t>
  </si>
  <si>
    <t xml:space="preserve">RANTAC TAB 150MG 20                     </t>
  </si>
  <si>
    <t xml:space="preserve">AVIL 25 MG TABLET 15                    </t>
  </si>
  <si>
    <t xml:space="preserve">DISPOSABLE SYRINGE WITHOUT NEEDLE 2 ML  </t>
  </si>
  <si>
    <t xml:space="preserve">DISPOSABLE SYRINGE WITHOUT NEEDLE 5 ML  </t>
  </si>
  <si>
    <t xml:space="preserve">DISPOSABLE SYRINGE WITHOUT NEEDLE 10 ML </t>
  </si>
  <si>
    <t xml:space="preserve">DISPOSABLE NEEDLE 21 X 1                </t>
  </si>
  <si>
    <t xml:space="preserve">DISPOSABLE NEEDLE 22 X 1                </t>
  </si>
  <si>
    <t xml:space="preserve">DISPOSABLE NEEDLE 23 X 1                </t>
  </si>
  <si>
    <t xml:space="preserve">DISPOSABLE NEEDLE 24 X 1                </t>
  </si>
  <si>
    <t xml:space="preserve">DISPOSABLE NEEDLE 26 X 1/2              </t>
  </si>
  <si>
    <t>I.V. CANNULA W PORT 18G X 1 1/2</t>
  </si>
  <si>
    <t>I.V. CANNULA W PORT 20G X 1 1/4</t>
  </si>
  <si>
    <t>CUFF BP MONITOR WITH SINGLE MEMORY</t>
  </si>
  <si>
    <t xml:space="preserve">KNEE CAP-L                              </t>
  </si>
  <si>
    <t xml:space="preserve">KNEE CAP-M                              </t>
  </si>
  <si>
    <t xml:space="preserve">KNEE CAP-S                              </t>
  </si>
  <si>
    <t>CAL.SANDOZ SOFTCHEW T 30 CHOCOLATE</t>
  </si>
  <si>
    <t xml:space="preserve">GD 1KG - ORANGE - CEKA                  </t>
  </si>
  <si>
    <t xml:space="preserve">ADUSOL TULSI 200ML SYP                  </t>
  </si>
  <si>
    <t xml:space="preserve">ADUSOL TULSI SYRUP 100ML                </t>
  </si>
  <si>
    <t xml:space="preserve">AMRUTANJAN PAIN BALM 9 GM BTL           </t>
  </si>
  <si>
    <t xml:space="preserve">ASHWIN CASTOR OIL 400ML                 </t>
  </si>
  <si>
    <t xml:space="preserve">BORIC ACID I.P. 200GM                   </t>
  </si>
  <si>
    <t xml:space="preserve">CASTOR OIL 100                          </t>
  </si>
  <si>
    <t>ELECTRAL POWDER { BIG} 21.8</t>
  </si>
  <si>
    <t>GELUSIL-MPS TABS 8S</t>
  </si>
  <si>
    <t xml:space="preserve">GLYCERIN IP 100GM                       </t>
  </si>
  <si>
    <t xml:space="preserve">HAWABAN HARDE  100 GM BTL               </t>
  </si>
  <si>
    <t xml:space="preserve">KAILAS JEEVAN 60 GRAMS                  </t>
  </si>
  <si>
    <t>KRACK CREAM 25GM</t>
  </si>
  <si>
    <t>LISTERINE MOUTHWASH 250ML</t>
  </si>
  <si>
    <t xml:space="preserve">MAHA NARAYAN TEL 100ML                  </t>
  </si>
  <si>
    <t>STREPSILS MENTHOL 8S</t>
  </si>
  <si>
    <t>STREPSILS REGULAR 8S</t>
  </si>
  <si>
    <t>VICKS ACTION 500 TAB</t>
  </si>
  <si>
    <t xml:space="preserve">BAIDYANATH CHYAVANPRASH SPL 1           </t>
  </si>
  <si>
    <t>EQUAL SACHETS 25</t>
  </si>
  <si>
    <t>EQUAL TABLET-100 TAB(NOT TO USE)</t>
  </si>
  <si>
    <t>EQUAL TABLET-300 TAB(NOT TO BE USED)</t>
  </si>
  <si>
    <t xml:space="preserve">KAILAS JEEVAN 20 GRAMS                  </t>
  </si>
  <si>
    <t xml:space="preserve">ROGHAN BADAM SHIRIN 50ML                </t>
  </si>
  <si>
    <t xml:space="preserve">SAFI SYRUP 100ML                        </t>
  </si>
  <si>
    <t xml:space="preserve">SAFI SYRUP 500ML                        </t>
  </si>
  <si>
    <t xml:space="preserve">BAIDYANATH CHYAVANPRASH SPL 1 500GM     </t>
  </si>
  <si>
    <t>ABZ SUSP 10 ML</t>
  </si>
  <si>
    <t xml:space="preserve">ABZ TABLET 400 MG 1                     </t>
  </si>
  <si>
    <t>ACECLO-MR TABLETS 10</t>
  </si>
  <si>
    <t>ACECLO-SERA TABLETS 10</t>
  </si>
  <si>
    <t>ACENAC SR TABLET 200MG 10</t>
  </si>
  <si>
    <t>ACEROC TABLETS 100 MG 10</t>
  </si>
  <si>
    <t xml:space="preserve">ACEROC SR TABLETS 200 MG10              </t>
  </si>
  <si>
    <t xml:space="preserve">ACEROC-P TABLETS 100MG 10               </t>
  </si>
  <si>
    <t xml:space="preserve">ACIVIR EYE OINTMENT 3% 5G               </t>
  </si>
  <si>
    <t xml:space="preserve">ACTIFED DM SYRUP 100ML                  </t>
  </si>
  <si>
    <t>ACTIFED TABLETS 10</t>
  </si>
  <si>
    <t>ACUDROX DIS TABLETS 250MG 10</t>
  </si>
  <si>
    <t xml:space="preserve">ACULAR LS OPHTHSOLUT 0.40% 5ML          </t>
  </si>
  <si>
    <t xml:space="preserve">AEROCORT ROTACAPS 200MG 30              </t>
  </si>
  <si>
    <t xml:space="preserve">ALCIPRO TABLETS 250 MG 10               </t>
  </si>
  <si>
    <t>ALERGIN TABLET 10</t>
  </si>
  <si>
    <t>ALLERCET-DC TABLETS 10MG 10</t>
  </si>
  <si>
    <t xml:space="preserve">AMLOKIND TABLETS 5MG 10                 </t>
  </si>
  <si>
    <t xml:space="preserve">AQUASOL-A CAPS 50 K  30                 </t>
  </si>
  <si>
    <t xml:space="preserve">ARFLUR-P TABLETS 100MG 10               </t>
  </si>
  <si>
    <t xml:space="preserve">ARISTOGYL-F SUSPENSION 60ML             </t>
  </si>
  <si>
    <t xml:space="preserve">VELOCIT TEST KIT                        </t>
  </si>
  <si>
    <t xml:space="preserve">SUMOFLAM TABLET 10                      </t>
  </si>
  <si>
    <t xml:space="preserve">TRINERGIC FORTE CAP 10                  </t>
  </si>
  <si>
    <t xml:space="preserve">SYNASMA TABLET 400 MG 10                </t>
  </si>
  <si>
    <t xml:space="preserve">T-MINIC TABLET 10MG 10                  </t>
  </si>
  <si>
    <t>UTERGIN TABLET 0.125 MG 10</t>
  </si>
  <si>
    <t>CIPLADINE OINT 5% 10GM</t>
  </si>
  <si>
    <t>CORIMINIC PLUS SYRUP 60ML</t>
  </si>
  <si>
    <t xml:space="preserve">OKACET TABLET 10MG 10                   </t>
  </si>
  <si>
    <t xml:space="preserve">DERMADEW SOAP 75G                       </t>
  </si>
  <si>
    <t xml:space="preserve">DIPGENTA PLUS CRM 0.05% 20G             </t>
  </si>
  <si>
    <t xml:space="preserve">PARIT TABLET 20MG 7                     </t>
  </si>
  <si>
    <t xml:space="preserve">TAXIM-O TABLET 200MG 10                 </t>
  </si>
  <si>
    <t xml:space="preserve">TIDILAN RETARD TAB 40MG10               </t>
  </si>
  <si>
    <t xml:space="preserve">RENERVE PLUS CAP 10                     </t>
  </si>
  <si>
    <t xml:space="preserve">MULMIN DROP 15ML                        </t>
  </si>
  <si>
    <t xml:space="preserve">MULMIN PLUS CAP 10                      </t>
  </si>
  <si>
    <t xml:space="preserve">MULMIN SYP 100ML                        </t>
  </si>
  <si>
    <t xml:space="preserve">NERVIT OD  CAP 10                       </t>
  </si>
  <si>
    <t>BIOCOBAL 1.5MG TAB10</t>
  </si>
  <si>
    <t>OTRIVIN O NASAL SPRAY 10ML</t>
  </si>
  <si>
    <t xml:space="preserve">GLYCODIN EXP SYP 50 ML                  </t>
  </si>
  <si>
    <t xml:space="preserve">GLYCODIN EXP SYP 100 ML                 </t>
  </si>
  <si>
    <t>BENADRYL COUGH FORMULA100ML</t>
  </si>
  <si>
    <t>BENADRYL COUGH FORMULA 50ML</t>
  </si>
  <si>
    <t xml:space="preserve">GELUSIL MPS LIQUID170ML                 </t>
  </si>
  <si>
    <t xml:space="preserve">GELUSIL MPS LIQUID 400ML                </t>
  </si>
  <si>
    <t xml:space="preserve">GELUSIL MPS TABLET 8                    </t>
  </si>
  <si>
    <t xml:space="preserve">SARIDON TABLET 10                       </t>
  </si>
  <si>
    <t>LISTERINE MINT MOUTHWASH 250ML</t>
  </si>
  <si>
    <t>LISTERINE MINT MOUTHWASH 85ML</t>
  </si>
  <si>
    <t>LISTERINE  MOUTH WASH 85ML</t>
  </si>
  <si>
    <t>LISTERINE  MOUTH WASH 250ML</t>
  </si>
  <si>
    <t>ABSOLUT SYRUP 100ML</t>
  </si>
  <si>
    <t xml:space="preserve">ACUDROX 125MG DISP TABLET 10            </t>
  </si>
  <si>
    <t xml:space="preserve">ACUVIN FILM C.TABS 37.5 MG X 10 (/325)  </t>
  </si>
  <si>
    <t xml:space="preserve">AKT 2 TABLETS 450MG 10                  </t>
  </si>
  <si>
    <t xml:space="preserve">ALEX COUGH LOZENGES 5MG 10              </t>
  </si>
  <si>
    <t xml:space="preserve">ALPRAX PLUS SR 0.50MG CAPSULES 10       </t>
  </si>
  <si>
    <t>ALTRAFLAM SR 200MG TABLETS 10</t>
  </si>
  <si>
    <t xml:space="preserve">AMCHEK TAB UNCOATED 5 MG X 10           </t>
  </si>
  <si>
    <t xml:space="preserve">AMICLINE PLUS TABS X 10                 </t>
  </si>
  <si>
    <t xml:space="preserve">AMITONE TABS 10 MG X 10                 </t>
  </si>
  <si>
    <t xml:space="preserve">AMLO 5MG TABLETS 10                     </t>
  </si>
  <si>
    <t xml:space="preserve">AMLOSAFE 10MG TABLETS 10                </t>
  </si>
  <si>
    <t xml:space="preserve">AMLOVAS 10MG TABLETS 10                 </t>
  </si>
  <si>
    <t>AMLOZAAR 25MG TABLETS 10</t>
  </si>
  <si>
    <t xml:space="preserve">AROFF PLUS 100MG TABLETS 10             </t>
  </si>
  <si>
    <t>AROFF-EZ TABLETS 10</t>
  </si>
  <si>
    <t xml:space="preserve">ASOMEX-D 12.5MG TABLETS 10              </t>
  </si>
  <si>
    <t xml:space="preserve">AVAS-EZ 10MG TABLETS 10                 </t>
  </si>
  <si>
    <t xml:space="preserve">BANDY-PLUS 400MG TABLET 1               </t>
  </si>
  <si>
    <t xml:space="preserve">BENADRYL COUGH FORMULA LIQ450ML         </t>
  </si>
  <si>
    <t xml:space="preserve">BETACARD-H 12.5MG TABLETS 10            </t>
  </si>
  <si>
    <t xml:space="preserve">BIFILAC-HP CAPSULES 10                  </t>
  </si>
  <si>
    <t>BIOCOBAL PLUS TABLETS 10</t>
  </si>
  <si>
    <t xml:space="preserve">BIOZOBID PLUS TABLETS 10                </t>
  </si>
  <si>
    <t xml:space="preserve">BLISTO-MF FILM C.TABS 2 MG X 10 (/1G)   </t>
  </si>
  <si>
    <t>BRUFEN-MR 400MG CAPSULES 10</t>
  </si>
  <si>
    <t xml:space="preserve">CALBISIX LIQUID 200ML                   </t>
  </si>
  <si>
    <t xml:space="preserve">CALTEN-D TABLETS 10                     </t>
  </si>
  <si>
    <t>CETAPIN SR 1000MG TABLETS 10</t>
  </si>
  <si>
    <t xml:space="preserve">CHERICOF SOFTULES 10                    </t>
  </si>
  <si>
    <t xml:space="preserve">CHYMORAL 50K TABLETS 10                 </t>
  </si>
  <si>
    <t xml:space="preserve">CHYMORAL PLUS TABLETS 10                </t>
  </si>
  <si>
    <t>CINARYL TABS X 10</t>
  </si>
  <si>
    <t xml:space="preserve">CLONATE LOTION 25ML                     </t>
  </si>
  <si>
    <t xml:space="preserve">DEFCORT 30MG TABLET 6                   </t>
  </si>
  <si>
    <t xml:space="preserve">DIACOBAL FORTE TABLET 10                </t>
  </si>
  <si>
    <t>DIACOBAL PLUS TABLETS 10</t>
  </si>
  <si>
    <t>DOMPAN FORTE 40MG TABLETS 10</t>
  </si>
  <si>
    <t xml:space="preserve">DOXICIP TABS 100 MG X 8                 </t>
  </si>
  <si>
    <t>DOXOBID TAB UNCOATED 400 MG X 10</t>
  </si>
  <si>
    <t xml:space="preserve">EBOV TABLETS 90MG 10                    </t>
  </si>
  <si>
    <t xml:space="preserve">ENUFF 100MG CAPSULES 10                 </t>
  </si>
  <si>
    <t xml:space="preserve">ERYTOP GEL 20 GM                        </t>
  </si>
  <si>
    <t xml:space="preserve">EXEL-G CREAM 0.05% 10GM                 </t>
  </si>
  <si>
    <t>FICO-SP TABLETS 10</t>
  </si>
  <si>
    <t xml:space="preserve">FLANZEN 2.5MG TABLETS 10                </t>
  </si>
  <si>
    <t xml:space="preserve">GABANTIN FORTE 500MG TABLETS 10         </t>
  </si>
  <si>
    <t>GATIMAC 200MG TABLETS 5</t>
  </si>
  <si>
    <t xml:space="preserve">GEMITROL CAPSULES 10                    </t>
  </si>
  <si>
    <t>GLADOR 4MG TABLETS 10</t>
  </si>
  <si>
    <t xml:space="preserve">HAPPI-M 20MG CAPSULES 10                </t>
  </si>
  <si>
    <t>HIFEN 200MG DIS TABLETS 10</t>
  </si>
  <si>
    <t>HIFENAC TL 37.5MG TABLETS 10</t>
  </si>
  <si>
    <t xml:space="preserve">HOSIT PLUS CAPSULES 10                  </t>
  </si>
  <si>
    <t xml:space="preserve">IMMUMOD TABLETS 500MG 10                </t>
  </si>
  <si>
    <t xml:space="preserve">IMMUNACE PLUS TABLETS 6                 </t>
  </si>
  <si>
    <t xml:space="preserve">KIDCARE PLUS SYRUP 200ML                </t>
  </si>
  <si>
    <t xml:space="preserve">LACALM FORTE TABLETS 10                 </t>
  </si>
  <si>
    <t>LAMITOR OD 100MG TABLETS 10</t>
  </si>
  <si>
    <t>LAMITOR OD 50MG TABLETS 10</t>
  </si>
  <si>
    <t xml:space="preserve">LAVETA 5MG TABLETS 10                   </t>
  </si>
  <si>
    <t>LEE 500MG TABLETS 5</t>
  </si>
  <si>
    <t>LEVOCET 2.5MG SYRUP 30ML</t>
  </si>
  <si>
    <t xml:space="preserve">LEVOMAC 750MG TABLETS 7                 </t>
  </si>
  <si>
    <t xml:space="preserve">LEVOZ SYRUP 100ML                       </t>
  </si>
  <si>
    <t xml:space="preserve">LOPEZ 2MG TABLETS 10                    </t>
  </si>
  <si>
    <t xml:space="preserve">LORFAST-AM 5MG TABLETS 10               </t>
  </si>
  <si>
    <t xml:space="preserve">LOSTAT-H 12.5MG TABLETS 10              </t>
  </si>
  <si>
    <t xml:space="preserve">LOTENSYL 20MG TABLETS 10                </t>
  </si>
  <si>
    <t>MACOX PLUS 150MG TABLETS 6</t>
  </si>
  <si>
    <t xml:space="preserve">MACOX ZH TABLETS 6                      </t>
  </si>
  <si>
    <t>MAHACEF-XL 200MG TABLETS 10</t>
  </si>
  <si>
    <t>MEDICREME OINTMENT 20G</t>
  </si>
  <si>
    <t>MELALITE-15 CREAM 50GM</t>
  </si>
  <si>
    <t xml:space="preserve">MELMET SR 1GM TABLETS 10                </t>
  </si>
  <si>
    <t>MENOPACE PLUS CAPSULES 6</t>
  </si>
  <si>
    <t>MESACOL 800MG TABLETS 10</t>
  </si>
  <si>
    <t xml:space="preserve">MET XL AM 25MG TABLETS 10               </t>
  </si>
  <si>
    <t xml:space="preserve">MET XL AM 50MG TABLETS 10               </t>
  </si>
  <si>
    <t xml:space="preserve">METACIN 150MG DROPS 15ML                </t>
  </si>
  <si>
    <t xml:space="preserve">METADOZE-IPR SR 850MG TABLETS 10        </t>
  </si>
  <si>
    <t xml:space="preserve">MONIT SR 60MG TABLETS 10                </t>
  </si>
  <si>
    <t>MONOSPRIN TR 60MG CAPSULES 10</t>
  </si>
  <si>
    <t xml:space="preserve">MOVON-MR TABLETS 10                     </t>
  </si>
  <si>
    <t>MUMFER 500MG CHEWABLE TABLETS 10</t>
  </si>
  <si>
    <t xml:space="preserve">MYORIL 4MG CAPSULES 10                  </t>
  </si>
  <si>
    <t xml:space="preserve">NEBI 2.50MG TABLETS 10                  </t>
  </si>
  <si>
    <t xml:space="preserve">NEBI-H 12.5MG TABLETS 10                </t>
  </si>
  <si>
    <t xml:space="preserve">NEBISTAR-H 12.5MG TABLETS 10            </t>
  </si>
  <si>
    <t xml:space="preserve">NERVIJEN PLUS CAPSULES 10               </t>
  </si>
  <si>
    <t xml:space="preserve">NERVZ-B CAPSULES 10                     </t>
  </si>
  <si>
    <t xml:space="preserve">NEUCOBAL-G TABLETS 300MG 10             </t>
  </si>
  <si>
    <t xml:space="preserve">NEXITO 20MG TABLETS 10                  </t>
  </si>
  <si>
    <t xml:space="preserve">NEXPRO-RD 20MG CAPSULES 10              </t>
  </si>
  <si>
    <t>NILITIS TABLETS 500MG 10</t>
  </si>
  <si>
    <t xml:space="preserve">NITROFIX SR CAPULES 30MG 10             </t>
  </si>
  <si>
    <t xml:space="preserve">NITROFIX 20MG TABLETS 10                </t>
  </si>
  <si>
    <t xml:space="preserve">NIZONIDE-O 500MG TABLETS 6              </t>
  </si>
  <si>
    <t>NOBEL GEL 10GM</t>
  </si>
  <si>
    <t>NODON AM 5MG TABLETS 10</t>
  </si>
  <si>
    <t>NUMLO-D 12.5MG TABLETS 10</t>
  </si>
  <si>
    <t>OFLOMIL-OZ 200MG TABLETS 10</t>
  </si>
  <si>
    <t xml:space="preserve">OILATUM CREAM 40GM                      </t>
  </si>
  <si>
    <t xml:space="preserve">OLIMELT 7.5MG TABLET 10                 </t>
  </si>
  <si>
    <t>OMEZ FF 20MG TABLETS 10</t>
  </si>
  <si>
    <t>OMEZ FF 40MG TABLETS 10</t>
  </si>
  <si>
    <t>OMNI GEL 10GM</t>
  </si>
  <si>
    <t xml:space="preserve">OMNITAN 50MG TABLETS 10                 </t>
  </si>
  <si>
    <t xml:space="preserve">ORASEP-OT PAINT 1% 15ML                 </t>
  </si>
  <si>
    <t xml:space="preserve">PANTIUM-DSR 40MG CAPSULES 10            </t>
  </si>
  <si>
    <t xml:space="preserve">PANTOCID IT 150MG CAPSULES 10           </t>
  </si>
  <si>
    <t xml:space="preserve">PEPCIA-D 20MG CAPSULES 10               </t>
  </si>
  <si>
    <t>PHEXIN 125MG SUSP REDIMIX 60ML</t>
  </si>
  <si>
    <t xml:space="preserve">PIOSYS 15MG TABLETS 10                  </t>
  </si>
  <si>
    <t xml:space="preserve">PREGALIN 75MG CAPSULES 10               </t>
  </si>
  <si>
    <t xml:space="preserve">PREGNACARE PLUS TABLETS 15              </t>
  </si>
  <si>
    <t>PREMENCE PLUS CAPSULES 6</t>
  </si>
  <si>
    <t xml:space="preserve">PREVA-AS 75MG TABLETS 10                </t>
  </si>
  <si>
    <t xml:space="preserve">PROPYSALIC-NF OINTMENT 20GM             </t>
  </si>
  <si>
    <t xml:space="preserve">PROTUSSA SYRUP 60ML                     </t>
  </si>
  <si>
    <t xml:space="preserve">PULMICORT RESPULES 0.5MG 2ML            </t>
  </si>
  <si>
    <t>R.B.TONE DROPS 15ML</t>
  </si>
  <si>
    <t xml:space="preserve">RABEMAC 10MG TABLETS 10                 </t>
  </si>
  <si>
    <t xml:space="preserve">RABIUM PLUS 150MG CAPSULES 10           </t>
  </si>
  <si>
    <t xml:space="preserve">RABIUM-DSR 20MG CAPSULES 10             </t>
  </si>
  <si>
    <t xml:space="preserve">RANITIN TABLETS 300MG 10                </t>
  </si>
  <si>
    <t xml:space="preserve">RANTAC-PP TABLETS 20MG 10               </t>
  </si>
  <si>
    <t>REPACE TABLETS 100MG 10</t>
  </si>
  <si>
    <t xml:space="preserve">REPALOL-H TABLETS 10                    </t>
  </si>
  <si>
    <t xml:space="preserve">REXIPRA 10MG TABLETS 10                 </t>
  </si>
  <si>
    <t xml:space="preserve">RHE-FD 150MG TABLETS 6                  </t>
  </si>
  <si>
    <t xml:space="preserve">RHINO TABLET 10                         </t>
  </si>
  <si>
    <t xml:space="preserve">RISDONE FORTE 4MG TABLETS 10            </t>
  </si>
  <si>
    <t xml:space="preserve">ROLITEN 2MG TABLETS 10                  </t>
  </si>
  <si>
    <t>SALLAKI 600MG TABLETS 10</t>
  </si>
  <si>
    <t xml:space="preserve">SANDOCAL PLUS TABLETS 15                </t>
  </si>
  <si>
    <t xml:space="preserve">SARTEL 40MG TABLETS 10                  </t>
  </si>
  <si>
    <t>SHADE LOTION 40 ML</t>
  </si>
  <si>
    <t>SIGMADERM CREAM 5GM</t>
  </si>
  <si>
    <t xml:space="preserve">SIZODON 0.5MG TABLETS MOU.DIS. 10       </t>
  </si>
  <si>
    <t>SPARX 100MG TABLETS 6</t>
  </si>
  <si>
    <t xml:space="preserve">SUHAGRA 50MG TABLETS 4                  </t>
  </si>
  <si>
    <t xml:space="preserve">SURBEX-XT TABLETS 10                    </t>
  </si>
  <si>
    <t xml:space="preserve">SWEETEX 13MG PELLETS 250                </t>
  </si>
  <si>
    <t xml:space="preserve">SWICH 100MG DISP TABLETS 10             </t>
  </si>
  <si>
    <t xml:space="preserve">SYMBAL 20MG TABLETS 10                  </t>
  </si>
  <si>
    <t xml:space="preserve">TELMA 80MG TABLETS 10                   </t>
  </si>
  <si>
    <t>THRIVE RD POWDER ORANGE 50GM</t>
  </si>
  <si>
    <t>TIDE TABLETS 10MG 10</t>
  </si>
  <si>
    <t xml:space="preserve">TINADERM 0.50% LOTION 15ML              </t>
  </si>
  <si>
    <t xml:space="preserve">TONACT 40MG TABLETS 6                   </t>
  </si>
  <si>
    <t>TORCOXIA 90MG TABLETS 10</t>
  </si>
  <si>
    <t>TORCOXIA BCD 90MG TABLETS 10</t>
  </si>
  <si>
    <t>TOROXX AP 100MG TABLETS 10</t>
  </si>
  <si>
    <t xml:space="preserve">TRIOPTAL 150MG TABLETS 10               </t>
  </si>
  <si>
    <t xml:space="preserve">TRIPRIDE 1MG TABLETS 10                 </t>
  </si>
  <si>
    <t xml:space="preserve">TUSQ-DX SYRUP 100ML                     </t>
  </si>
  <si>
    <t xml:space="preserve">UDILIV 75MG DISP TABLETS 10             </t>
  </si>
  <si>
    <t xml:space="preserve">ULGEL LIQUID SAUNF 170ML                </t>
  </si>
  <si>
    <t xml:space="preserve">UNICOBAL FORTE CAPSULES 10              </t>
  </si>
  <si>
    <t xml:space="preserve">URSOCOL SR 450MG CAPSULES 10            </t>
  </si>
  <si>
    <t xml:space="preserve">VALIUM 10MG TABLETS 10                  </t>
  </si>
  <si>
    <t xml:space="preserve">VELOZ-M 20MG CAPSULES 10                </t>
  </si>
  <si>
    <t xml:space="preserve">VOVERAN PLUS 50MG TABLETS 10            </t>
  </si>
  <si>
    <t>XENIA 25MG TABLETS 15</t>
  </si>
  <si>
    <t xml:space="preserve">XET CR 12.5MG TABLETS 10                </t>
  </si>
  <si>
    <t xml:space="preserve">ZABESTA-AM 5MG TABLETS 10               </t>
  </si>
  <si>
    <t xml:space="preserve">ZICAM 0.25MG DIS TAB 10                 </t>
  </si>
  <si>
    <t>ZIFI-LBX  200MG DIS TAB 10</t>
  </si>
  <si>
    <t xml:space="preserve">ZINCONIA SYRUP 20MG 50ML                </t>
  </si>
  <si>
    <t xml:space="preserve">ZIRAM-AM CAPSULES 10                    </t>
  </si>
  <si>
    <t>ZYCEL CAPSULES 100MG 10</t>
  </si>
  <si>
    <t xml:space="preserve">ZYLORIC TABLETS 300MG 10                </t>
  </si>
  <si>
    <t xml:space="preserve">ZYTANIX 2.50MG TABLETS 10               </t>
  </si>
  <si>
    <t>ASHWAGANDHA CHURNA 50 G</t>
  </si>
  <si>
    <t>SUNTHA (GINGER) CHURNA 50 G</t>
  </si>
  <si>
    <t>TRIPHALA CHURNA 50 G</t>
  </si>
  <si>
    <t>MADHUHAR CHURNA 100 G</t>
  </si>
  <si>
    <t xml:space="preserve">ABANA TABLETS 60                        </t>
  </si>
  <si>
    <t xml:space="preserve">ARJUNA CAPSULES 60                      </t>
  </si>
  <si>
    <t xml:space="preserve">SEPTILIN SYRUP 200ML                    </t>
  </si>
  <si>
    <t xml:space="preserve">SEPTILIN TABLETS 60                     </t>
  </si>
  <si>
    <t xml:space="preserve">AMALAKI CAPSULES 60                     </t>
  </si>
  <si>
    <t xml:space="preserve">KOFLET SYRUP 100ML                      </t>
  </si>
  <si>
    <t xml:space="preserve">DIAKOF SYRUP 100ML                      </t>
  </si>
  <si>
    <t xml:space="preserve">KOFLET LOZENGE 10                       </t>
  </si>
  <si>
    <t>KOFLET LOZENGE BOX 250</t>
  </si>
  <si>
    <t xml:space="preserve">RUMALAYA TABLETS 60                     </t>
  </si>
  <si>
    <t xml:space="preserve">RUMALAYA FORTE TABLETS 30               </t>
  </si>
  <si>
    <t xml:space="preserve">RUMALAYA GEL 30GM                       </t>
  </si>
  <si>
    <t xml:space="preserve">SHALLAKI CAPSULES 60                    </t>
  </si>
  <si>
    <t xml:space="preserve">SHUDDHA GUGGULU CAPSULES 60             </t>
  </si>
  <si>
    <t xml:space="preserve">LIV.52 TABLETS 100                      </t>
  </si>
  <si>
    <t xml:space="preserve">LIV.52 DS TABLETS 60                    </t>
  </si>
  <si>
    <t xml:space="preserve">LIV.52 DROPS 60ML                       </t>
  </si>
  <si>
    <t xml:space="preserve">LIV.52 DROPS 120ML                      </t>
  </si>
  <si>
    <t xml:space="preserve">LIV.52 SYRUP 100ML                      </t>
  </si>
  <si>
    <t xml:space="preserve">LIV.52 SYRUP 200ML                      </t>
  </si>
  <si>
    <t xml:space="preserve">GASEX TABLETS 100                       </t>
  </si>
  <si>
    <t xml:space="preserve">TENTEX FORTE TABLETS 10                 </t>
  </si>
  <si>
    <t xml:space="preserve">TENTEX ROYAL CAPSULES 10                </t>
  </si>
  <si>
    <t xml:space="preserve">ASHVAGANDHA CAPSULES 60                 </t>
  </si>
  <si>
    <t>HIMCOSPAZ CAPSULES 10</t>
  </si>
  <si>
    <t xml:space="preserve">BRAHMI CAPSULES 60                      </t>
  </si>
  <si>
    <t>PURIM TABLETS 60</t>
  </si>
  <si>
    <t xml:space="preserve">NEEM CAPSULES 60                        </t>
  </si>
  <si>
    <t xml:space="preserve">DIABECON TABLETS 60                     </t>
  </si>
  <si>
    <t xml:space="preserve">REOSTO TABLETS 30                       </t>
  </si>
  <si>
    <t xml:space="preserve">MENTAT TABLETS 60                       </t>
  </si>
  <si>
    <t xml:space="preserve">MENTAT SYRUP 200ML                      </t>
  </si>
  <si>
    <t>RENALKA SYRUP 100ML</t>
  </si>
  <si>
    <t xml:space="preserve">HIMPLASIA TABLETS 30                    </t>
  </si>
  <si>
    <t xml:space="preserve">PILEX TABLETS 60                        </t>
  </si>
  <si>
    <t xml:space="preserve">PILEX OINTMENT 30GM                     </t>
  </si>
  <si>
    <t>LASUNA CAPSULES 60</t>
  </si>
  <si>
    <t xml:space="preserve">TULASI CAPSULES 60                      </t>
  </si>
  <si>
    <t xml:space="preserve">TRIPHALA CAPSULES 60                    </t>
  </si>
  <si>
    <t xml:space="preserve">KARELA CAPSULES 60                      </t>
  </si>
  <si>
    <t xml:space="preserve">GERIFORTE TABLETS 100                   </t>
  </si>
  <si>
    <t xml:space="preserve">GERIFORTE SYRUP 200ML                   </t>
  </si>
  <si>
    <t xml:space="preserve">BAEL CAPSULES 60                        </t>
  </si>
  <si>
    <t xml:space="preserve">HERBOLAX CAPSULES 10                    </t>
  </si>
  <si>
    <t xml:space="preserve">HERBOLAX TABLETS 100                    </t>
  </si>
  <si>
    <t xml:space="preserve">ENO REGULAR 5GM SACHETS                 </t>
  </si>
  <si>
    <t xml:space="preserve">BAND AID FLEXI 30                       </t>
  </si>
  <si>
    <t xml:space="preserve">PUDIN HARA CAPSULES 10 STP              </t>
  </si>
  <si>
    <t xml:space="preserve">IODEX 10GM BTL                          </t>
  </si>
  <si>
    <t xml:space="preserve">TIGER BALM RED 8GMS BTL                 </t>
  </si>
  <si>
    <t xml:space="preserve">HAJMOLA REGULAR BTL                     </t>
  </si>
  <si>
    <t xml:space="preserve">SAPAT MALAM 20GM                        </t>
  </si>
  <si>
    <t xml:space="preserve">DERMICOOL GREEN POWDER                  </t>
  </si>
  <si>
    <t xml:space="preserve">SAPAT LOTION 12ML BTL                   </t>
  </si>
  <si>
    <t xml:space="preserve">DABUR CHYAWANPRASH 500 GMS.             </t>
  </si>
  <si>
    <t xml:space="preserve">LACTOCALAMINE LOTION 120ML              </t>
  </si>
  <si>
    <t xml:space="preserve">LACTOCALAMINE LOTION 60ML               </t>
  </si>
  <si>
    <t xml:space="preserve">LACTOCALAMINE LOTION 30ML               </t>
  </si>
  <si>
    <t>STREPSILS LEMON LOZENGES 8</t>
  </si>
  <si>
    <t>STREPSILS ORANGE LOZENGES 8</t>
  </si>
  <si>
    <t>STREPSILS REGULAR LOZENGES 8</t>
  </si>
  <si>
    <t>ULTRA CLEARSIL CREAM 20GM</t>
  </si>
  <si>
    <t>ENERZAL ORANGE LIQUID 200ML</t>
  </si>
  <si>
    <t>ENERZAL MANGO LIQUID 200ML</t>
  </si>
  <si>
    <t xml:space="preserve">TELDAY-H 12.5MG TABLETS 10              </t>
  </si>
  <si>
    <t xml:space="preserve">TELDAY 40MG TABLETS 10                  </t>
  </si>
  <si>
    <t xml:space="preserve">TORLEVA  250MG TABLETS 10               </t>
  </si>
  <si>
    <t xml:space="preserve">MAXGALIN 150MG CAPSULES 10              </t>
  </si>
  <si>
    <t xml:space="preserve">OLMEZEST 20MG TABLETS 10                </t>
  </si>
  <si>
    <t>SASTID 10% SOAP 100GM</t>
  </si>
  <si>
    <t xml:space="preserve">RABEPRO 20MG TABLETS 10                 </t>
  </si>
  <si>
    <t xml:space="preserve">TERBEST 250MG TABLETS 7                 </t>
  </si>
  <si>
    <t>TORIDE 20MG TABLETS 10</t>
  </si>
  <si>
    <t>NIAVAS 5MG TABLETS 10</t>
  </si>
  <si>
    <t xml:space="preserve">LYCOGOLD CAPSULES 10                    </t>
  </si>
  <si>
    <t>LODIRIC SR 250MG CAPSULES 10</t>
  </si>
  <si>
    <t xml:space="preserve">SUPERMET XL ER 50MG TABLETS 10          </t>
  </si>
  <si>
    <t xml:space="preserve">SUPERMET XL ER 25MG TABLETS 10          </t>
  </si>
  <si>
    <t xml:space="preserve">MIM-Z CAPSULES 15                       </t>
  </si>
  <si>
    <t>TUXIRIL SYRUP 100 ML</t>
  </si>
  <si>
    <t>PIOCON 15MG TABLETS 10</t>
  </si>
  <si>
    <t xml:space="preserve">NUDICLO-PLUS SR 100MG TABLETS 6         </t>
  </si>
  <si>
    <t xml:space="preserve">STARSTAT 5MG TABLETS 10                 </t>
  </si>
  <si>
    <t>TELEKAST-PLUS 10MG TABLETS 10</t>
  </si>
  <si>
    <t xml:space="preserve">PREGASTAR 75MG CAPSULES 10              </t>
  </si>
  <si>
    <t xml:space="preserve">REXIPRA 5MG TABLETS 10                  </t>
  </si>
  <si>
    <t xml:space="preserve">RANITIDINE 150MG TABLETS 10             </t>
  </si>
  <si>
    <t xml:space="preserve">MOISTE CREAM 50 GM                      </t>
  </si>
  <si>
    <t xml:space="preserve">NEFROSAVE 500MG TABLETS 10              </t>
  </si>
  <si>
    <t>VALRATE CR 333MG TABLETS 10</t>
  </si>
  <si>
    <t xml:space="preserve">METOZ 2.5MG TABLETS 10                  </t>
  </si>
  <si>
    <t>SOLOTRATE SR 30MG TABLETS 10</t>
  </si>
  <si>
    <t>PIODART 15MG TABLETS 10</t>
  </si>
  <si>
    <t xml:space="preserve">TELVAS 40MG TABLETS 10                  </t>
  </si>
  <si>
    <t xml:space="preserve">TELVAS H 12.5MG TABLETS 10              </t>
  </si>
  <si>
    <t>TRICAL-D 250IU TABLETS 15</t>
  </si>
  <si>
    <t xml:space="preserve">ENDOXAN 50MG TABLETS 10                 </t>
  </si>
  <si>
    <t xml:space="preserve">TOLOL ER 50MG TABLETS 10                </t>
  </si>
  <si>
    <t xml:space="preserve">TOLOL ER 25MG TABLETS 10                </t>
  </si>
  <si>
    <t xml:space="preserve">DUXET 20MG CAPSULES 10                  </t>
  </si>
  <si>
    <t xml:space="preserve">METOCARD XL 50MG TABLETS 10             </t>
  </si>
  <si>
    <t>MIGTOR 25MG TABLETS 10</t>
  </si>
  <si>
    <t xml:space="preserve">METOCARD XL 25MG TABLETS 10             </t>
  </si>
  <si>
    <t>CINARYL LIQUID 60 ML</t>
  </si>
  <si>
    <t xml:space="preserve">CLARINA CREAM 30GM                      </t>
  </si>
  <si>
    <t>CLOFERT 50MG TABLETS 10</t>
  </si>
  <si>
    <t>CLOFERT 25MG TABLETS 10</t>
  </si>
  <si>
    <t xml:space="preserve">AMLOSUN 5MG TABLETS 10                  </t>
  </si>
  <si>
    <t xml:space="preserve">BREVOXYL 4% CREAM 20GM                  </t>
  </si>
  <si>
    <t>TORIDE 10MG TABLETS 10</t>
  </si>
  <si>
    <t>DELOK 30MG CAPSULES 10</t>
  </si>
  <si>
    <t>T-MINIC PLUS SYRUP 60ML</t>
  </si>
  <si>
    <t xml:space="preserve">FIBROVAS 200MG TABLETS 10               </t>
  </si>
  <si>
    <t xml:space="preserve">CALOSOFT LOTION 100ML                   </t>
  </si>
  <si>
    <t>MELCOVIT CAPSULES 10</t>
  </si>
  <si>
    <t xml:space="preserve">NITROFIX 10MG TABLETS 10                </t>
  </si>
  <si>
    <t>FEVRIL TABLETS 8</t>
  </si>
  <si>
    <t>FEVRIL SUSPENSION 60ML</t>
  </si>
  <si>
    <t xml:space="preserve">ANXICALM 0.25MG TABLETS 10              </t>
  </si>
  <si>
    <t xml:space="preserve">DEPRANIL PLUS 25MG TABLETS 10           </t>
  </si>
  <si>
    <t>FUSIDERM-B 2% CREAM 5GM</t>
  </si>
  <si>
    <t xml:space="preserve">BONESTAT CAPSULES 10                    </t>
  </si>
  <si>
    <t>LANSPRO 30MG CAPSULE 10</t>
  </si>
  <si>
    <t>PEPTARD 20MG TABLETS 10</t>
  </si>
  <si>
    <t xml:space="preserve">CODESOFT 400MG CAPSULES 10              </t>
  </si>
  <si>
    <t xml:space="preserve">TRIGULIN ER 2MG TABLETS 10              </t>
  </si>
  <si>
    <t xml:space="preserve">EBOV 60MG TABLETS 10                    </t>
  </si>
  <si>
    <t xml:space="preserve">MOSI 0.5% EYE DROPS 5ML                 </t>
  </si>
  <si>
    <t xml:space="preserve">CIP ZOX TABLETS 6                       </t>
  </si>
  <si>
    <t xml:space="preserve">PANTOSEC 40MG TABLETS 10                </t>
  </si>
  <si>
    <t>SUHAGRA 100MG TABLETS 4</t>
  </si>
  <si>
    <t xml:space="preserve">ADD TEARS 0.5% EYE DROPS 10ML           </t>
  </si>
  <si>
    <t xml:space="preserve">CRESAR-H 12.5MG TABLETS 10              </t>
  </si>
  <si>
    <t>PIGMENTO TABLETS 40</t>
  </si>
  <si>
    <t xml:space="preserve">CERVIPRIME 0.5MG GEL SYRINGE 3GM        </t>
  </si>
  <si>
    <t>ALBALON 0.50MG EYE DROP 5ML</t>
  </si>
  <si>
    <t xml:space="preserve">TEAR DROPS 0.5% EYE DROP 10ML           </t>
  </si>
  <si>
    <t xml:space="preserve">SWEETEX 250MG DROPS 25ML                </t>
  </si>
  <si>
    <t xml:space="preserve">DONEP10MGTABLET10                       </t>
  </si>
  <si>
    <t xml:space="preserve">ARICEP 5 MG TABLET 10                   </t>
  </si>
  <si>
    <t xml:space="preserve">ARICEP 10 MG TABLET 10                  </t>
  </si>
  <si>
    <t>GALAMER8MGTABLET10</t>
  </si>
  <si>
    <t xml:space="preserve">PERFECTIL  30 TAB                       </t>
  </si>
  <si>
    <t xml:space="preserve">VIGAMOX E/DROP5ML                       </t>
  </si>
  <si>
    <t xml:space="preserve">TEARS NATURALE E/DRP                    </t>
  </si>
  <si>
    <t xml:space="preserve">TRAVATAN E/DROP 2.5M                    </t>
  </si>
  <si>
    <t>PATANOL EYE DROPS 5ML</t>
  </si>
  <si>
    <t>PRAKRUTIK ROSE WATER100 ML B</t>
  </si>
  <si>
    <t>PRAKRUTIK ROSE WATER200 ML</t>
  </si>
  <si>
    <t xml:space="preserve">NIZORAL SHAMPOO 50ML                    </t>
  </si>
  <si>
    <t>STREPSILS GINGER LEMON 8S</t>
  </si>
  <si>
    <t>DOCS COTTON 125G</t>
  </si>
  <si>
    <t xml:space="preserve">KAMASUTRA INTENSITY 3`S                 </t>
  </si>
  <si>
    <t>HESH BORIC ACID  100GM CBD</t>
  </si>
  <si>
    <t>HESH BORIC ACID  200GM CBD</t>
  </si>
  <si>
    <t>HESH BORIC ACID  400GM CBD</t>
  </si>
  <si>
    <t>DABUR CHYAWANPRASH 250 GM JAR</t>
  </si>
  <si>
    <t xml:space="preserve">JOHNSON &amp;JOHNSON BUDS-60                </t>
  </si>
  <si>
    <t>BORO SOFT ANTISEPTICCREAM 25</t>
  </si>
  <si>
    <t>HIMALAYA ANTISEP. CREAM 25 GM</t>
  </si>
  <si>
    <t xml:space="preserve">ANACIN TAB                              </t>
  </si>
  <si>
    <t xml:space="preserve">VICKS VAPORUB 5GM                       </t>
  </si>
  <si>
    <t>ADUSOL 100 ML</t>
  </si>
  <si>
    <t xml:space="preserve">KAYAM CHURNA  100 GM                    </t>
  </si>
  <si>
    <t>EQUAL POWDER SPOONFUL</t>
  </si>
  <si>
    <t>PEEKAY TAB 30TAB</t>
  </si>
  <si>
    <t xml:space="preserve">NISE TABS                               </t>
  </si>
  <si>
    <t>KOHINOOR  VARIENTS DOTS3PCS</t>
  </si>
  <si>
    <t>KOHINOOR VARIENTS RIBS 3PCS</t>
  </si>
  <si>
    <t>ADUSOL 230ML</t>
  </si>
  <si>
    <t xml:space="preserve">AMRUT MALAM 25 GM                       </t>
  </si>
  <si>
    <t xml:space="preserve">ASHWIN CASTOR OIL 200ML                 </t>
  </si>
  <si>
    <t xml:space="preserve">BOROLINE  CREAM 21 GM                   </t>
  </si>
  <si>
    <t xml:space="preserve">CASTOR OIL 50 ML BTL                    </t>
  </si>
  <si>
    <t xml:space="preserve">DETTOL LIQ 5LTRS                        </t>
  </si>
  <si>
    <t>EQUAL DISPENSER 500TABS</t>
  </si>
  <si>
    <t>EQUAL SACHET BIG</t>
  </si>
  <si>
    <t>EQUAL TABLETS</t>
  </si>
  <si>
    <t xml:space="preserve">GLUCON D ORANGE 200GM                   </t>
  </si>
  <si>
    <t>GLUCON D REG 200GM</t>
  </si>
  <si>
    <t>GULKAND</t>
  </si>
  <si>
    <t>HAWPAR TIGER BALM 18GM</t>
  </si>
  <si>
    <t>IPCA GLYCERIN 20 GM</t>
  </si>
  <si>
    <t xml:space="preserve">METACIN TABLETS 10                      </t>
  </si>
  <si>
    <t xml:space="preserve">MONISON'S PAIN BALM 25 GM BTL           </t>
  </si>
  <si>
    <t xml:space="preserve">MONISON'S PAIN BALM 45 GM BTL           </t>
  </si>
  <si>
    <t xml:space="preserve">MONISON'S PAIN BALM100 GM BTL           </t>
  </si>
  <si>
    <t>PROTIMED POWDER 200GMS</t>
  </si>
  <si>
    <t xml:space="preserve">REVITAL BOTTLE 30 CAP                   </t>
  </si>
  <si>
    <t xml:space="preserve">SAPAT MALAM                             </t>
  </si>
  <si>
    <t xml:space="preserve">SAT ISABGOL 200 GM CBD                  </t>
  </si>
  <si>
    <t xml:space="preserve">SEVENSEAS SEACOD CAP                    </t>
  </si>
  <si>
    <t xml:space="preserve">SEVENSEAS SEACOD CAP100                 </t>
  </si>
  <si>
    <t xml:space="preserve">SEVENSEAS SEACOD OIL                    </t>
  </si>
  <si>
    <t xml:space="preserve">TELEPHONE ISABGOL 100GM                 </t>
  </si>
  <si>
    <t xml:space="preserve">TELEPHONE ISABGOL 200GM                 </t>
  </si>
  <si>
    <t xml:space="preserve">TELEPHONE ISABGOL 50GM                  </t>
  </si>
  <si>
    <t>ZANDU KESARI JIVAN 225 GM</t>
  </si>
  <si>
    <t xml:space="preserve">GLUCON D LIME 100GM                     </t>
  </si>
  <si>
    <t>GLUCON-D PLAIN  SIPPER 500 GM</t>
  </si>
  <si>
    <t xml:space="preserve">ACETONE 100ML                           </t>
  </si>
  <si>
    <t>AMRUT MALAM 10GM</t>
  </si>
  <si>
    <t xml:space="preserve">AMRUT MALAM 20GM BIG                    </t>
  </si>
  <si>
    <t xml:space="preserve">BORIC ACID I.P. 100GM                   </t>
  </si>
  <si>
    <t xml:space="preserve">BORIC ACID I.P. 400GM                   </t>
  </si>
  <si>
    <t xml:space="preserve">COTTON  IP 15GMS                        </t>
  </si>
  <si>
    <t>DABUR HONEY TUS SYP 100ML</t>
  </si>
  <si>
    <t xml:space="preserve">GLYCERIN IP 20GM                        </t>
  </si>
  <si>
    <t xml:space="preserve">GLYCERIN IP 50GM                        </t>
  </si>
  <si>
    <t xml:space="preserve">JIWADAYA NETRAPRABHA15GM                </t>
  </si>
  <si>
    <t xml:space="preserve">JIWADAYA NETRAPRABHA5GM                 </t>
  </si>
  <si>
    <t>KOHINOOR  DOT 3`S</t>
  </si>
  <si>
    <t>KOHINOOR  RIB 3`S GREEN</t>
  </si>
  <si>
    <t xml:space="preserve">OLIO OIL 200ML                          </t>
  </si>
  <si>
    <t xml:space="preserve">VAIDYA PATANKAR KADHA 200ML             </t>
  </si>
  <si>
    <t xml:space="preserve">PATANKAR KADHA 450ML                    </t>
  </si>
  <si>
    <t xml:space="preserve">PATANKAR KADHA 700ML                    </t>
  </si>
  <si>
    <t xml:space="preserve">SITOPALADI CHURNA 200GM                 </t>
  </si>
  <si>
    <t xml:space="preserve">TODAY VEGINAL TAB 15NO BIG              </t>
  </si>
  <si>
    <t xml:space="preserve">WOODWARD GRIPE WATER130ML               </t>
  </si>
  <si>
    <t xml:space="preserve">WOODWARD GRP WTR200M                    </t>
  </si>
  <si>
    <t>BHANSALI COTTON WOOL200 GM</t>
  </si>
  <si>
    <t xml:space="preserve">KEO KARPIN HAIR OIL 300 ML              </t>
  </si>
  <si>
    <t xml:space="preserve">KEOKARPIN VITILIZER 100 ML              </t>
  </si>
  <si>
    <t xml:space="preserve">ACETONE 20 ML                           </t>
  </si>
  <si>
    <t xml:space="preserve">BD 40 INSULIN SYRINGE                   </t>
  </si>
  <si>
    <t xml:space="preserve">COTTON 200GM                            </t>
  </si>
  <si>
    <t xml:space="preserve">COTTON I.P.200GM JAYCOT                 </t>
  </si>
  <si>
    <t xml:space="preserve">COTTON I.P.500GM JAYCOT                 </t>
  </si>
  <si>
    <t xml:space="preserve">COTTON I.P.50GM JAYCOT                  </t>
  </si>
  <si>
    <t xml:space="preserve">COTTON I.P.80GM JAYCOT                  </t>
  </si>
  <si>
    <t xml:space="preserve">EUCALYPTUS OIL 50 MLBTL                 </t>
  </si>
  <si>
    <t xml:space="preserve">PROTINEX VANILLA 200MG                  </t>
  </si>
  <si>
    <t xml:space="preserve">NEUROBION FORTE TABS                    </t>
  </si>
  <si>
    <t xml:space="preserve">SHELCAL-500MG TABS                      </t>
  </si>
  <si>
    <t xml:space="preserve">CROMAL FORTE5MLRESP                     </t>
  </si>
  <si>
    <t xml:space="preserve">IPILL TAB 1                             </t>
  </si>
  <si>
    <t xml:space="preserve">ZINGISOLGUMPAINT15ML                    </t>
  </si>
  <si>
    <t>TENOLOL AM25MGTAB14</t>
  </si>
  <si>
    <t xml:space="preserve">CLOP GM CRM15GM                         </t>
  </si>
  <si>
    <t xml:space="preserve">PREGALIN X75MGTAB10                     </t>
  </si>
  <si>
    <t>EQUAL TAB 100</t>
  </si>
  <si>
    <t xml:space="preserve">EQUAL TAB 300                           </t>
  </si>
  <si>
    <t>EQUAL SACH 25</t>
  </si>
  <si>
    <t xml:space="preserve">ZYMAR DROPS 5ML                         </t>
  </si>
  <si>
    <t xml:space="preserve">ZOFLUTCREAM10GM                         </t>
  </si>
  <si>
    <t xml:space="preserve">ZEMPRED4MGTAB10                         </t>
  </si>
  <si>
    <t>ZEMPRED16MGTABLETS10</t>
  </si>
  <si>
    <t>XTRA-P TABLET 10</t>
  </si>
  <si>
    <t xml:space="preserve">VOLIBO 0.3MG TAB10                      </t>
  </si>
  <si>
    <t xml:space="preserve">VOLIBO0.2MGTAB10                        </t>
  </si>
  <si>
    <t xml:space="preserve">TRIGLYCOMETTABLETS10                    </t>
  </si>
  <si>
    <t>STROLINTABLET10</t>
  </si>
  <si>
    <t>STARCAD TABLETS 10</t>
  </si>
  <si>
    <t>ROTACOR 10MG TABLETS 10</t>
  </si>
  <si>
    <t xml:space="preserve">ROSTAR10MGTABLETS10                     </t>
  </si>
  <si>
    <t xml:space="preserve">PROLOMETXL50MGTABLET                    </t>
  </si>
  <si>
    <t xml:space="preserve">PROLOMETXL25MGTABLET                    </t>
  </si>
  <si>
    <t xml:space="preserve">PROLOMETXL12.5MG TAB                    </t>
  </si>
  <si>
    <t xml:space="preserve">PENTASA TABLET 10                       </t>
  </si>
  <si>
    <t xml:space="preserve">NOVASTAT10MGTABLET10                    </t>
  </si>
  <si>
    <t>NEKSIUM40MG TABLET 7</t>
  </si>
  <si>
    <t xml:space="preserve">NEKSIUM20MG TABLET 7                    </t>
  </si>
  <si>
    <t xml:space="preserve">MATLIDA AF TABLET 10                    </t>
  </si>
  <si>
    <t>JOINCERINTABLET10</t>
  </si>
  <si>
    <t xml:space="preserve">ISONORMSR30MGTABLET1                    </t>
  </si>
  <si>
    <t>INSUGENN10MLINSULIN</t>
  </si>
  <si>
    <t xml:space="preserve">INSUGEN30/70INSULIN1                    </t>
  </si>
  <si>
    <t xml:space="preserve">GLUCORYL M2 TAB10                       </t>
  </si>
  <si>
    <t>GERIFLO CAP 10</t>
  </si>
  <si>
    <t>GABATA 300MG TAB 10</t>
  </si>
  <si>
    <t>DIBIGLIM2MG TABLET 10</t>
  </si>
  <si>
    <t>DIBIGLIM 1MG TABLET 10</t>
  </si>
  <si>
    <t xml:space="preserve">COVERIT 5% LOTION 60ML                  </t>
  </si>
  <si>
    <t xml:space="preserve">COBESE60MG TABLET 10                    </t>
  </si>
  <si>
    <t>COBASOFT OD CAP 10</t>
  </si>
  <si>
    <t>ARZU30MGTABLET10</t>
  </si>
  <si>
    <t xml:space="preserve">ARZU15MGTABLET10                        </t>
  </si>
  <si>
    <t>ARZU10MGTABLET10</t>
  </si>
  <si>
    <t xml:space="preserve">ARIPMT5MGTABLET10                       </t>
  </si>
  <si>
    <t>ARIPMT30MGTABLET10</t>
  </si>
  <si>
    <t xml:space="preserve">ARIPMT10MGTABLET10                      </t>
  </si>
  <si>
    <t>AQUAVIRON INJ 1ML</t>
  </si>
  <si>
    <t>ANTITHYROX5MGTABLET1</t>
  </si>
  <si>
    <t xml:space="preserve">ANGISED TABLET 30                       </t>
  </si>
  <si>
    <t xml:space="preserve">ALASPANTABLET10                         </t>
  </si>
  <si>
    <t>ALASPANSYRUP60ML</t>
  </si>
  <si>
    <t xml:space="preserve">ACTRAPID NOVOLET                        </t>
  </si>
  <si>
    <t xml:space="preserve">ACTRAPID HM PENFIL                      </t>
  </si>
  <si>
    <t xml:space="preserve">FIRST AID KIT                           </t>
  </si>
  <si>
    <t xml:space="preserve">VIAGRA 100MG TAB 1                      </t>
  </si>
  <si>
    <t xml:space="preserve">VIAGRA 50MG TAB 1                       </t>
  </si>
  <si>
    <t xml:space="preserve">PACHNOL100 TAB                          </t>
  </si>
  <si>
    <t>GNORM CAPS 10</t>
  </si>
  <si>
    <t>REFIL TAB 10</t>
  </si>
  <si>
    <t>MOREPEN FOOT MASSAGER FB 25</t>
  </si>
  <si>
    <t xml:space="preserve">CROMOPLEX PLUS CAPSULE 10               </t>
  </si>
  <si>
    <t xml:space="preserve">DAONIL M TABLETS 10                     </t>
  </si>
  <si>
    <t xml:space="preserve">POLYTORVA 2.5 MG CAP 10                 </t>
  </si>
  <si>
    <t>CASTOR OIL LARGE</t>
  </si>
  <si>
    <t>CASTOR OIL SMALL</t>
  </si>
  <si>
    <t xml:space="preserve">BORIC ACID 400GM                        </t>
  </si>
  <si>
    <t xml:space="preserve">BORIC ACID 200GM                        </t>
  </si>
  <si>
    <t xml:space="preserve">BORIC ACID 100GM                        </t>
  </si>
  <si>
    <t xml:space="preserve">BTEX                                    </t>
  </si>
  <si>
    <t xml:space="preserve">BTEX SUPER                              </t>
  </si>
  <si>
    <t>ROLL ON 6 ML</t>
  </si>
  <si>
    <t>SMY.GEL 10GM</t>
  </si>
  <si>
    <t>VITAMIN E SKIN OIL (S)</t>
  </si>
  <si>
    <t xml:space="preserve">VITAMIN E SKIN OIL (L)                  </t>
  </si>
  <si>
    <t>VITAMIN E CREAM</t>
  </si>
  <si>
    <t xml:space="preserve">DISPRIN                                 </t>
  </si>
  <si>
    <t xml:space="preserve">OLESAN NASAL OIL                        </t>
  </si>
  <si>
    <t xml:space="preserve">CARDACE H 2.5MG TAB 10                  </t>
  </si>
  <si>
    <t xml:space="preserve">LIPICARD AV TABLETS 7                   </t>
  </si>
  <si>
    <t xml:space="preserve">STATIX 20MG TAB 10                      </t>
  </si>
  <si>
    <t>EVION FORTE CAPSULES 10</t>
  </si>
  <si>
    <t>BENFOMATE TABLETS 10</t>
  </si>
  <si>
    <t>TRICOBAL CAPSULES 10</t>
  </si>
  <si>
    <t>SARAPOT 25 MG TABLETS 10</t>
  </si>
  <si>
    <t xml:space="preserve">SARPOT 50 MG TABLETS 10                 </t>
  </si>
  <si>
    <t xml:space="preserve">SARPOT AM TABLETS 10                    </t>
  </si>
  <si>
    <t xml:space="preserve">SARPOT H TABLETS  10                    </t>
  </si>
  <si>
    <t xml:space="preserve">SARTEL 40 MG TABLETS 10                 </t>
  </si>
  <si>
    <t xml:space="preserve">SARTEL-H TABLETS 10                     </t>
  </si>
  <si>
    <t>MUMFER F TABLETS 10</t>
  </si>
  <si>
    <t xml:space="preserve">COMBIGAN EYE DROPS 5 ML                 </t>
  </si>
  <si>
    <t>BRICANYL SOLUTION 10 ML</t>
  </si>
  <si>
    <t xml:space="preserve">EXERMET 1000 MG TABLETS 10              </t>
  </si>
  <si>
    <t xml:space="preserve">EMPERIDE M1 MG TABLETS 10               </t>
  </si>
  <si>
    <t xml:space="preserve">EMPERIDE M2 MG TABLETS 10               </t>
  </si>
  <si>
    <t>ESPIN ATENOLOL TABLETS 10</t>
  </si>
  <si>
    <t xml:space="preserve">BTN TABLETS 10                          </t>
  </si>
  <si>
    <t xml:space="preserve">BTN FORTE TABLETS 10                    </t>
  </si>
  <si>
    <t xml:space="preserve">ORCERIN GM TABLETS 10                   </t>
  </si>
  <si>
    <t>OCERIN TABLETS 10</t>
  </si>
  <si>
    <t>VOVERON PLUS TABLETS 10</t>
  </si>
  <si>
    <t>SANDOCAL CHEW TABLETS 10</t>
  </si>
  <si>
    <t xml:space="preserve">RABIPLUS CAPSULES 10                    </t>
  </si>
  <si>
    <t>C PINK TABLETS 10</t>
  </si>
  <si>
    <t>PYRICIN EYE DROPS 5 ML</t>
  </si>
  <si>
    <t xml:space="preserve">TELSAR SA TABLETS 10                    </t>
  </si>
  <si>
    <t xml:space="preserve">NEBISTAR SA TABLETS 10                  </t>
  </si>
  <si>
    <t xml:space="preserve">ESIFLO 250 MG ROTOCAPS 1                </t>
  </si>
  <si>
    <t xml:space="preserve">OSTEOBON PLUS CAPSULES 10               </t>
  </si>
  <si>
    <t xml:space="preserve">VOLIB .2 MG TABLETS 10                  </t>
  </si>
  <si>
    <t>NADIMIX CREAM 7.5 GRAMS</t>
  </si>
  <si>
    <t xml:space="preserve">ACITROM 3 MG TABLETS 10                 </t>
  </si>
  <si>
    <t xml:space="preserve">IVEPRED 8 MG TABLETS 10                 </t>
  </si>
  <si>
    <t xml:space="preserve">OLMEZEST 20 MG CAPSULES 10              </t>
  </si>
  <si>
    <t xml:space="preserve">DUZELA M 20 MG TABLETS 10               </t>
  </si>
  <si>
    <t xml:space="preserve">FIBATOR EZ TABLETS 10                   </t>
  </si>
  <si>
    <t>GALINERVE 75 MG CAPSULES 10</t>
  </si>
  <si>
    <t xml:space="preserve">GEMER FORTE -1 MG TABLETS 10            </t>
  </si>
  <si>
    <t xml:space="preserve">GEMER FORTE -2 MG TABLETS 10            </t>
  </si>
  <si>
    <t xml:space="preserve">VIBACT  CAPSULE 10                      </t>
  </si>
  <si>
    <t>UBI-Q  GEL</t>
  </si>
  <si>
    <t xml:space="preserve">TRIPLE A CAL FORTE TABLET 10            </t>
  </si>
  <si>
    <t xml:space="preserve">PEDIASURE 900 GM POWDER 900             </t>
  </si>
  <si>
    <t xml:space="preserve">GLOBAC XT CAPSULE 10                    </t>
  </si>
  <si>
    <t>PILL 72 TABLET 10</t>
  </si>
  <si>
    <t>NOVARAPID PEN INJECTION</t>
  </si>
  <si>
    <t xml:space="preserve">HUMALOG FLEXIPEN INJECTION              </t>
  </si>
  <si>
    <t xml:space="preserve">GLYCOMET GP 2 FORTE TABLET 10           </t>
  </si>
  <si>
    <t xml:space="preserve">GLUCONORM PG 2 TABLET 10                </t>
  </si>
  <si>
    <t xml:space="preserve">GLUCONORM PG 1 TABLET 10                </t>
  </si>
  <si>
    <t xml:space="preserve">CETAPIN XR 500 MG TABLET 10             </t>
  </si>
  <si>
    <t xml:space="preserve">CETAPIN XR 1000 MG TABLET 10            </t>
  </si>
  <si>
    <t xml:space="preserve">BLISTO 2  TABLET 10                     </t>
  </si>
  <si>
    <t xml:space="preserve">BLISTO 1  TABLET 10                     </t>
  </si>
  <si>
    <t xml:space="preserve">AMARYL M2  TABLET 10                    </t>
  </si>
  <si>
    <t>AMARYL M1  TABLET 10</t>
  </si>
  <si>
    <t xml:space="preserve">SOFRAMYCIN 30GM CREAM 30                </t>
  </si>
  <si>
    <t>FLUTE  OINTMENT</t>
  </si>
  <si>
    <t>NERVZ  OINTMENT</t>
  </si>
  <si>
    <t xml:space="preserve">THYROX 75 MCG TABLET 10                 </t>
  </si>
  <si>
    <t xml:space="preserve">THYRONORM 75 MCG TABLET 10              </t>
  </si>
  <si>
    <t xml:space="preserve">TELMA AM 5 MG TABLET 10                 </t>
  </si>
  <si>
    <t>RAZEL EZ TABLET 10</t>
  </si>
  <si>
    <t xml:space="preserve">OLMEZEST H 20 TABLET 10                 </t>
  </si>
  <si>
    <t xml:space="preserve">NEXITO PLUS TABLET 10                   </t>
  </si>
  <si>
    <t xml:space="preserve">ECOSPRIN AV 75 MG TABLET 10             </t>
  </si>
  <si>
    <t xml:space="preserve">ECOSPRIN AV 150 MG TABLET 10            </t>
  </si>
  <si>
    <t xml:space="preserve">DILZEM CD 90 MG TABLET 10               </t>
  </si>
  <si>
    <t xml:space="preserve">CONCOR AM 2.5 MG TABLET 10              </t>
  </si>
  <si>
    <t>ORNI O TABLET 10</t>
  </si>
  <si>
    <t>KERATEX  OIL</t>
  </si>
  <si>
    <t>CARTISAFE D TABLET 10</t>
  </si>
  <si>
    <t xml:space="preserve">FYBOGEL  POWDER  100GM                  </t>
  </si>
  <si>
    <t xml:space="preserve">ELTROXIN 25 MG TABLET 10                </t>
  </si>
  <si>
    <t xml:space="preserve">UNWANTED 72 MG TABLET 1                 </t>
  </si>
  <si>
    <t>PERSOL AC GEL 20GM</t>
  </si>
  <si>
    <t>ARAVA 20MG TAB 30</t>
  </si>
  <si>
    <t xml:space="preserve">CONCOR AM 5MG TABLET 10                 </t>
  </si>
  <si>
    <t xml:space="preserve">LANTUS CARTRIDGES INJECTION             </t>
  </si>
  <si>
    <t>HAPPI IT 20+150 MG CAPSULE 10</t>
  </si>
  <si>
    <t>RABLET IT 20+150 MG CAPSULE 10</t>
  </si>
  <si>
    <t xml:space="preserve">KONDRO ACUTE  TABLET 10                 </t>
  </si>
  <si>
    <t xml:space="preserve">KONDRO OD 1500+200 MG TABLET 10         </t>
  </si>
  <si>
    <t xml:space="preserve">ASTHAKIND DX  SYRUP 100 ML              </t>
  </si>
  <si>
    <t xml:space="preserve">MONTAIR LC 10 MG TABLET 10              </t>
  </si>
  <si>
    <t xml:space="preserve">NORFLOX TZ LB  TABLET 10                </t>
  </si>
  <si>
    <t>RECITA FORTE 0.50 MG TABLET 10</t>
  </si>
  <si>
    <t xml:space="preserve">SPECTRABAN SENSIT.  CREAM 30 GM         </t>
  </si>
  <si>
    <t>SZETALO PLUS 0.50 MG TABLET 10</t>
  </si>
  <si>
    <t xml:space="preserve">AMLOPRES NB 5 MG TABLET 10              </t>
  </si>
  <si>
    <t xml:space="preserve">AMLOZAAR H  TABLET 10                   </t>
  </si>
  <si>
    <t xml:space="preserve">BETACAP PLUS 40+5 MG CAPSULE 10         </t>
  </si>
  <si>
    <t>COVERSYL AM 4 MG TABLET 10</t>
  </si>
  <si>
    <t xml:space="preserve">METOCARD AM 50 MG TABLET 10             </t>
  </si>
  <si>
    <t xml:space="preserve">METPURE AM 2.50 MG TABLET 10            </t>
  </si>
  <si>
    <t xml:space="preserve">METPURE AM 5+25 MG TABLET 10            </t>
  </si>
  <si>
    <t xml:space="preserve">STAMLO D 12.5 MG TABLET 10              </t>
  </si>
  <si>
    <t xml:space="preserve">SUPERMET AM 50 MG TABLET 10             </t>
  </si>
  <si>
    <t>SUPERMET H 12.5 MG TABLET 10</t>
  </si>
  <si>
    <t xml:space="preserve">TELDAY AM 40+5 MG TABLET 10             </t>
  </si>
  <si>
    <t xml:space="preserve">TELPRES AM 40 MG TABLET 10              </t>
  </si>
  <si>
    <t>TELSAR A 40+5 MG TABLET 10</t>
  </si>
  <si>
    <t xml:space="preserve">TELVAS AM 40+5 MG TABLET 10             </t>
  </si>
  <si>
    <t xml:space="preserve">DYCERIN GM 50+500 MG TABLET 10          </t>
  </si>
  <si>
    <t xml:space="preserve">JOINTACE DN  TABLET 10                  </t>
  </si>
  <si>
    <t>TRAMAZAC PD  TABLET 10</t>
  </si>
  <si>
    <t xml:space="preserve">CALCIMAX 500  TABLET 15                 </t>
  </si>
  <si>
    <t>ZIFI CV 200+125 MG TABLET 10</t>
  </si>
  <si>
    <t xml:space="preserve">DEPLATT CV  CAPSULE 10                  </t>
  </si>
  <si>
    <t>ATORVA TG 10+160 MG TABLET 10</t>
  </si>
  <si>
    <t xml:space="preserve">ECOSPRIN GOLD 10+150 MG CAPSULE 10      </t>
  </si>
  <si>
    <t xml:space="preserve">ECOSPRIN GOLD 10+75 MG CAPSULE 10       </t>
  </si>
  <si>
    <t xml:space="preserve">ECOSPRIN GOLD 20+75 MG CAPSULE 10       </t>
  </si>
  <si>
    <t xml:space="preserve">MODLIP ASG 75 MG CAPSULE 10             </t>
  </si>
  <si>
    <t xml:space="preserve">ROSUVAS EZ 10+10 MG TABLET 10           </t>
  </si>
  <si>
    <t xml:space="preserve">ROZAVEL EZ 10+10 MG TABLET 10           </t>
  </si>
  <si>
    <t>STATOR GM 1 MG TABLET 10</t>
  </si>
  <si>
    <t>STATOR GM 2 MG TABLET 10</t>
  </si>
  <si>
    <t xml:space="preserve">REJUNEX PLUS  CAPSULE 7                 </t>
  </si>
  <si>
    <t>REVELOL AM 5+50 MG TABLET 7</t>
  </si>
  <si>
    <t xml:space="preserve">REVELOL H 12.5+25 MG TABLET 10          </t>
  </si>
  <si>
    <t xml:space="preserve">LOTEPRED T  DROP 5 ML                   </t>
  </si>
  <si>
    <t xml:space="preserve">VOGLITOR MD 0.20 MG TABLET 10           </t>
  </si>
  <si>
    <t xml:space="preserve">VOGLITOR MD 0.30 MG TABLET 10           </t>
  </si>
  <si>
    <t>POTRATE M 978 MG TABLET 10</t>
  </si>
  <si>
    <t>NORMAL SALINE  INFUSION 100 ML</t>
  </si>
  <si>
    <t>NOVOMIX 30 PENFILL CARTRIDES 100 IU INJE</t>
  </si>
  <si>
    <t xml:space="preserve">IMMUNACE FORTE  TABLET 6                </t>
  </si>
  <si>
    <t>LIVOGEN CZ  TABLET 14</t>
  </si>
  <si>
    <t>DIABETROL 3D  TABLET 10</t>
  </si>
  <si>
    <t xml:space="preserve">KLOX D 500 MG CAPSULE 10                </t>
  </si>
  <si>
    <t xml:space="preserve">CIFRAN OZ 500+500 MG TABLET 10          </t>
  </si>
  <si>
    <t>NORFLOX M  SUSPENSION 30 ML</t>
  </si>
  <si>
    <t>OFLOMAC M  SUSPENSION 30 ML</t>
  </si>
  <si>
    <t xml:space="preserve">KINETONE ADVANCE  SYRUP 200 ML          </t>
  </si>
  <si>
    <t xml:space="preserve">DIPROVATE S PLUS  CREAM 15 GM           </t>
  </si>
  <si>
    <t xml:space="preserve">LACTOBACIL PLUS  CAPSULE 10             </t>
  </si>
  <si>
    <t>ALPROVIT PLUS  SYRUP 200 ML</t>
  </si>
  <si>
    <t xml:space="preserve">BETONIN AST  SYRUP 170 ML               </t>
  </si>
  <si>
    <t>BETONIN XT  CAPSULE 15</t>
  </si>
  <si>
    <t>HERMIN FORTE  CAPSULE 10</t>
  </si>
  <si>
    <t xml:space="preserve">FEBRINIL  INJECTION 2 ML                </t>
  </si>
  <si>
    <t xml:space="preserve">AMPOXIN KID 125 MG TABLET 10            </t>
  </si>
  <si>
    <t>MPOX CV 375 MG TABLET 6</t>
  </si>
  <si>
    <t xml:space="preserve">OPOX DT 100 MG TABLET 10                </t>
  </si>
  <si>
    <t>OPOX DT 50 MG TABLET 10</t>
  </si>
  <si>
    <t xml:space="preserve">ARBITEL H 12.5+40MG TABLET 10           </t>
  </si>
  <si>
    <t xml:space="preserve">KETMIN 10MG INJECTION 10ML              </t>
  </si>
  <si>
    <t>DAYO OD ER 250MG TABLET 10</t>
  </si>
  <si>
    <t xml:space="preserve">PEVESCA PLUS CAPSULES 10                </t>
  </si>
  <si>
    <t xml:space="preserve">HALOVATE  0.05 % CREAM 15GM             </t>
  </si>
  <si>
    <t xml:space="preserve">ZIGLIM PLUS 1MG TAB 10                  </t>
  </si>
  <si>
    <t>ZIGLIM PLUS 2MG TAB 10</t>
  </si>
  <si>
    <t>GLIM TOTAL 1MG TABLETS 10</t>
  </si>
  <si>
    <t>GLIM TOTAL 2MG TABLETS 10</t>
  </si>
  <si>
    <t xml:space="preserve">BENFOMET PLUS TABLETS 10                </t>
  </si>
  <si>
    <t xml:space="preserve">OLIGOCARE TABS 15                       </t>
  </si>
  <si>
    <t>OVACARE TABLET 15</t>
  </si>
  <si>
    <t>HALOBET 0.05% CREAM 10G</t>
  </si>
  <si>
    <t>ULTRAVEX 0.05% CREAM 10G</t>
  </si>
  <si>
    <t xml:space="preserve">NURODAY H TABLET 10                     </t>
  </si>
  <si>
    <t xml:space="preserve">MEGA FREEFLEX 750MG TAB 10              </t>
  </si>
  <si>
    <t xml:space="preserve">PREGABID FORTE 75MG CAPSULE 10          </t>
  </si>
  <si>
    <t>CLEANODERM LOTION 15ML</t>
  </si>
  <si>
    <t xml:space="preserve">VOLITRA GEL 30G                         </t>
  </si>
  <si>
    <t xml:space="preserve">STILNOCT 6.25MG ER TABLETS 7            </t>
  </si>
  <si>
    <t>STILNOCT 12.5MG ER TABLETS 7</t>
  </si>
  <si>
    <t xml:space="preserve">WEPOX 4000 IU/ML INJECTION 1ML          </t>
  </si>
  <si>
    <t xml:space="preserve">CHAMPIX 1MG TABLETS                     </t>
  </si>
  <si>
    <t>RIOBANT 20 MG TABLET 10</t>
  </si>
  <si>
    <t>TELEACT D TABLET 10</t>
  </si>
  <si>
    <t xml:space="preserve">MONTEK 10 MG TABLET 10                  </t>
  </si>
  <si>
    <t xml:space="preserve">VELTAM 0.2 TABLET 10                    </t>
  </si>
  <si>
    <t xml:space="preserve">VELTAM 0.4 TABLET 10                    </t>
  </si>
  <si>
    <t xml:space="preserve">NEXITO FORTE TABLET 10                  </t>
  </si>
  <si>
    <t>T-MINIC CS SYRUP 100 ML</t>
  </si>
  <si>
    <t>TENTEX FORTE CAPSULE 10</t>
  </si>
  <si>
    <t xml:space="preserve">RANOZEX 500MG ER TAB10                  </t>
  </si>
  <si>
    <t>ENTOFOAM FOAM 20GM</t>
  </si>
  <si>
    <t xml:space="preserve">LIPICURE 10 MG TABLET 10                </t>
  </si>
  <si>
    <t>RAMACE 10 MG CAPSULE 10</t>
  </si>
  <si>
    <t xml:space="preserve">AMLONG H TABLET 10                      </t>
  </si>
  <si>
    <t xml:space="preserve">ASCORIL C  SYRUP 100ML                  </t>
  </si>
  <si>
    <t xml:space="preserve">FIONA 60 MG TABLET 10                   </t>
  </si>
  <si>
    <t xml:space="preserve">LOBATE   SKIN CREAM 30GM                </t>
  </si>
  <si>
    <t>LOBATE S  OINT 30 GM</t>
  </si>
  <si>
    <t xml:space="preserve">SELOKEN XL 25MG TAB 15                  </t>
  </si>
  <si>
    <t xml:space="preserve">SELOKEN XL 50MG TAB 15                  </t>
  </si>
  <si>
    <t>IMMUNACE PLUS CAPSULES 6</t>
  </si>
  <si>
    <t>CEFOPROX 100 MG TABLET 10</t>
  </si>
  <si>
    <t xml:space="preserve">FLEXON TAB 400+500MG 15                 </t>
  </si>
  <si>
    <t xml:space="preserve">NOVOPEN  3                              </t>
  </si>
  <si>
    <t xml:space="preserve">FORACORT 400 MCG INHALER 200 MD         </t>
  </si>
  <si>
    <t>PIOGLIT MF FORTE TAB 10</t>
  </si>
  <si>
    <t xml:space="preserve">METPURE XL 50MG TAB 10                  </t>
  </si>
  <si>
    <t xml:space="preserve">NEBILONG 5 MG TABLET 10                 </t>
  </si>
  <si>
    <t xml:space="preserve">SUNCROS GEL                             </t>
  </si>
  <si>
    <t xml:space="preserve">PIOZ MF 30 MG TABLET                    </t>
  </si>
  <si>
    <t>NAC SR 75 MG TABLET</t>
  </si>
  <si>
    <t xml:space="preserve">SUNCROS CREAM 20MG                      </t>
  </si>
  <si>
    <t xml:space="preserve">SELOMAX 5MG TAB7                        </t>
  </si>
  <si>
    <t xml:space="preserve">SELOMAX 2.50MG TAB7                     </t>
  </si>
  <si>
    <t xml:space="preserve">TAZLOC R 40MG TAB10                     </t>
  </si>
  <si>
    <t xml:space="preserve">SKINLITE CREAM 20GM                     </t>
  </si>
  <si>
    <t>PERCIN 600MG TAB5</t>
  </si>
  <si>
    <t xml:space="preserve">OLMAT 20MG TAB10                        </t>
  </si>
  <si>
    <t xml:space="preserve">ADVENT 625MG TABLET 10                  </t>
  </si>
  <si>
    <t xml:space="preserve">STATIX EZ TABLET 10                     </t>
  </si>
  <si>
    <t xml:space="preserve">CROLIM 0.03% CREAM                      </t>
  </si>
  <si>
    <t xml:space="preserve">BECELACFORTECAP10                       </t>
  </si>
  <si>
    <t xml:space="preserve">ACEPROXYVON CAPSULE 6                   </t>
  </si>
  <si>
    <t xml:space="preserve">ALAMIN M FORTE 15                       </t>
  </si>
  <si>
    <t>AMBROLITE 2S SYP 100ML</t>
  </si>
  <si>
    <t xml:space="preserve">AMITRYN 25 MG TABLET 10                 </t>
  </si>
  <si>
    <t xml:space="preserve">BREVOXYL CREAMYWASH 20 GM               </t>
  </si>
  <si>
    <t xml:space="preserve">CLAMP 625MG TABLET 10                   </t>
  </si>
  <si>
    <t xml:space="preserve">CO-DIOVON TABLET 14                     </t>
  </si>
  <si>
    <t xml:space="preserve">COLOSPA RETARD TABLET 10                </t>
  </si>
  <si>
    <t xml:space="preserve">COVERSYL AM TAB10                       </t>
  </si>
  <si>
    <t>DERMADEW LOTION 20 ML</t>
  </si>
  <si>
    <t xml:space="preserve">DROTIN PLUS TABLET 10                   </t>
  </si>
  <si>
    <t xml:space="preserve">DUBAGEST 200MG CAP10                    </t>
  </si>
  <si>
    <t xml:space="preserve">DUTAS T CAPSULE 10                      </t>
  </si>
  <si>
    <t xml:space="preserve">FELIZ S PLUS TABLET 10                  </t>
  </si>
  <si>
    <t xml:space="preserve">FOLININE CAPSULE 10                     </t>
  </si>
  <si>
    <t>GABAPIN ME TAB10</t>
  </si>
  <si>
    <t>GEMBAX TABLET 5</t>
  </si>
  <si>
    <t>LYRICA 150MG CAPSULE14</t>
  </si>
  <si>
    <t xml:space="preserve">LYRICA 75MG CAPSULE14                   </t>
  </si>
  <si>
    <t xml:space="preserve">METZOK 25MG TAB10                       </t>
  </si>
  <si>
    <t xml:space="preserve">METZOK 50MG TAB10                       </t>
  </si>
  <si>
    <t xml:space="preserve">LOFECAM 8MG TAB10                       </t>
  </si>
  <si>
    <t>OLEANZ FORTE TAB10</t>
  </si>
  <si>
    <t xml:space="preserve">NEBICARD V TABLET 10                    </t>
  </si>
  <si>
    <t xml:space="preserve">NEXPROFAST 20MG TAB10                   </t>
  </si>
  <si>
    <t xml:space="preserve">NEXPROFAST 40MG TAB10                   </t>
  </si>
  <si>
    <t xml:space="preserve">TELSARTAN 80MG TAB10                    </t>
  </si>
  <si>
    <t>ZOFER MD 4MG TAB10</t>
  </si>
  <si>
    <t xml:space="preserve">TRAPIC 500MG TAB10                      </t>
  </si>
  <si>
    <t xml:space="preserve">TRAPIC MF TABLET 10                     </t>
  </si>
  <si>
    <t>TRENEXA 500MG TAB10</t>
  </si>
  <si>
    <t xml:space="preserve">TRENEXA MF TAB10                        </t>
  </si>
  <si>
    <t xml:space="preserve">NEUGABA M CAPSULE 10                    </t>
  </si>
  <si>
    <t xml:space="preserve">VEENAT 100 MG TAB 30                    </t>
  </si>
  <si>
    <t xml:space="preserve">GEFTINAT 250 MG TAB 30                  </t>
  </si>
  <si>
    <t xml:space="preserve">ACE PROXYVON TABLETS 6                  </t>
  </si>
  <si>
    <t xml:space="preserve">FOLLIDERM TAB 10                        </t>
  </si>
  <si>
    <t>ECOTEARS EYE DROPS 0.50 % 10ML</t>
  </si>
  <si>
    <t xml:space="preserve">DUREX PLAY VIBRATIONS VIBRATING RING    </t>
  </si>
  <si>
    <t xml:space="preserve">ATORVA 80MG TAB 10                      </t>
  </si>
  <si>
    <t xml:space="preserve">AMCHEK TAB 10 MG 10                     </t>
  </si>
  <si>
    <t xml:space="preserve">AMDEPIN TAB 10MG 10                     </t>
  </si>
  <si>
    <t>AMLOGEN 10 TAB 10</t>
  </si>
  <si>
    <t>AMLOKIND TABLETS 2.5MG 10</t>
  </si>
  <si>
    <t>AMLOSUN 2.5MG TABLETS 10</t>
  </si>
  <si>
    <t xml:space="preserve">AMLONG-H TAB 10                         </t>
  </si>
  <si>
    <t xml:space="preserve">AMLOGEN-AT TAB 10                       </t>
  </si>
  <si>
    <t xml:space="preserve">ANGICAM-BETA TAB 10                     </t>
  </si>
  <si>
    <t xml:space="preserve">TENOLOL AM 50MG TAB 10                  </t>
  </si>
  <si>
    <t xml:space="preserve">AMLOSAFE LS 2.5MG TAB 10                </t>
  </si>
  <si>
    <t xml:space="preserve">ALSARTAN-AM TABLETS 10                  </t>
  </si>
  <si>
    <t xml:space="preserve">ATELOL TAB 50MG 14                      </t>
  </si>
  <si>
    <t>OLMETOR-H TAB 10</t>
  </si>
  <si>
    <t xml:space="preserve">VALENT-H TAB 10                         </t>
  </si>
  <si>
    <t xml:space="preserve">LOSAKIND 25MG TABLET 10                 </t>
  </si>
  <si>
    <t xml:space="preserve">METADOSE-IPR TABLET 10                  </t>
  </si>
  <si>
    <t xml:space="preserve">HUMALOG 25 MIXPEN INJ 3ML               </t>
  </si>
  <si>
    <t xml:space="preserve">CONTOUR TS STRIPS50                     </t>
  </si>
  <si>
    <t xml:space="preserve">CYCLOMUNE EYE DROPS 5ML                 </t>
  </si>
  <si>
    <t>DE CAL TAB 10</t>
  </si>
  <si>
    <t xml:space="preserve">DOXOLIN 400MG TAB 10                    </t>
  </si>
  <si>
    <t xml:space="preserve">FOLINEXT 5 MG TABLET 10                 </t>
  </si>
  <si>
    <t xml:space="preserve">MEDERMA GEL 10GM                        </t>
  </si>
  <si>
    <t xml:space="preserve">MEDERMA GEL 5GM                         </t>
  </si>
  <si>
    <t xml:space="preserve">MUCINAC 600MG TABLETS 10                </t>
  </si>
  <si>
    <t xml:space="preserve">SESLIC FACEWASH 100ML                   </t>
  </si>
  <si>
    <t xml:space="preserve">ALLEGRA SYP 30ML                        </t>
  </si>
  <si>
    <t xml:space="preserve">AMLOVAS H TABLETS 10                    </t>
  </si>
  <si>
    <t>ATELOL-D TAB 10</t>
  </si>
  <si>
    <t xml:space="preserve">ATORFEN 10 TABLET 10                    </t>
  </si>
  <si>
    <t>ATORFEN 5 TABLET 10</t>
  </si>
  <si>
    <t xml:space="preserve">ATORLIP-F TABLET 10                     </t>
  </si>
  <si>
    <t xml:space="preserve">CALCIGARD 10MG CAPSULE 10               </t>
  </si>
  <si>
    <t>CALCIGARD 5 MG CAPSULE 10</t>
  </si>
  <si>
    <t>CALCIKINDGRANULES 60000 I.U. 1G</t>
  </si>
  <si>
    <t>CLOPID 75 MG TABLET 10</t>
  </si>
  <si>
    <t xml:space="preserve">COLSPRIN  100MG TAB 14                  </t>
  </si>
  <si>
    <t xml:space="preserve">CRESAR 20MG TABLETS 10                  </t>
  </si>
  <si>
    <t xml:space="preserve">CRESAR 40MG TABLETS 10                  </t>
  </si>
  <si>
    <t xml:space="preserve">DIOVAN 80MG CAP 14                      </t>
  </si>
  <si>
    <t xml:space="preserve">DORZOX-T EYE DROPS 5ML                  </t>
  </si>
  <si>
    <t xml:space="preserve">FERONIA XT TAB 10                       </t>
  </si>
  <si>
    <t xml:space="preserve">FIBATOR LS TAB 10                       </t>
  </si>
  <si>
    <t>GLIMULIN TAB MF FORTE 10</t>
  </si>
  <si>
    <t xml:space="preserve">GUDPRES XL 25MG TABLET 10               </t>
  </si>
  <si>
    <t>LIPIRA 5MG TAB 10</t>
  </si>
  <si>
    <t xml:space="preserve">LIPISTAT 20MG TABLET 10                 </t>
  </si>
  <si>
    <t xml:space="preserve">LIPVAS 20MG TAB 10                      </t>
  </si>
  <si>
    <t>METAPRO-XL TABLET 10</t>
  </si>
  <si>
    <t xml:space="preserve">METOZ 5MG TABLETS 10                    </t>
  </si>
  <si>
    <t>METZOK 100MG TAB10</t>
  </si>
  <si>
    <t xml:space="preserve">MODLIP 20MG TAB 10                      </t>
  </si>
  <si>
    <t>NEBILONG-H TABLET 10</t>
  </si>
  <si>
    <t xml:space="preserve">NOVASTAT 20MG TABLET 10                 </t>
  </si>
  <si>
    <t xml:space="preserve">NOVASTAT 5MG TABLET 10                  </t>
  </si>
  <si>
    <t xml:space="preserve">PIOZ MF-G1 TABLET 10                    </t>
  </si>
  <si>
    <t xml:space="preserve">PIOZ MF-G2 TABLET 10                    </t>
  </si>
  <si>
    <t xml:space="preserve">PREGNACREAM CRM 50GM                    </t>
  </si>
  <si>
    <t>RAMIRIL-H TAB 10</t>
  </si>
  <si>
    <t xml:space="preserve">RAZEL 20MG TAB 10                       </t>
  </si>
  <si>
    <t>RETORLIX 10 MG TABLET 10</t>
  </si>
  <si>
    <t xml:space="preserve">ROSUVASTAT 1000MG TABLETS 10            </t>
  </si>
  <si>
    <t xml:space="preserve">SATIN 20MG TABLET 10                    </t>
  </si>
  <si>
    <t>SYLATE 250 MG TABLET 10</t>
  </si>
  <si>
    <t>SYLATE TAB 500 MG 10</t>
  </si>
  <si>
    <t xml:space="preserve">TAZLOC 20 MG TABLET 10                  </t>
  </si>
  <si>
    <t xml:space="preserve">TAZLOC 40 MG TABLET 10                  </t>
  </si>
  <si>
    <t>TAZLOC R 2.5MG TAB10</t>
  </si>
  <si>
    <t xml:space="preserve">TELMA R 2.5 TAB 10                      </t>
  </si>
  <si>
    <t xml:space="preserve">TELMIKIND 40MG TABLETS 10               </t>
  </si>
  <si>
    <t xml:space="preserve">TELMIKIND-H TABLETS 10                  </t>
  </si>
  <si>
    <t xml:space="preserve">TG TOR 40MG TABLET 10                   </t>
  </si>
  <si>
    <t>TG-TOR FORTE TAB 10</t>
  </si>
  <si>
    <t>TOLOL ER 100MG TABLETS 10</t>
  </si>
  <si>
    <t>TOLOL ER 12.5MG TABLETS 10</t>
  </si>
  <si>
    <t>UDILAN SR40 MG TABLET 10</t>
  </si>
  <si>
    <t xml:space="preserve">VALENT 160MG CAP 10                     </t>
  </si>
  <si>
    <t>VASOLIP 20MG TAB 10</t>
  </si>
  <si>
    <t xml:space="preserve">XYZAL SYRUP 60ML                        </t>
  </si>
  <si>
    <t xml:space="preserve">OILATUM LOTION 100ML                    </t>
  </si>
  <si>
    <t xml:space="preserve">FIBATOR 5MG TAB 10                      </t>
  </si>
  <si>
    <t xml:space="preserve">CALPOL 250MG SYRUP 60ML                 </t>
  </si>
  <si>
    <t xml:space="preserve">MUCOLITE SR 75MG CAPSULES 10            </t>
  </si>
  <si>
    <t xml:space="preserve">TELSARTAN H 40MG TABLET 10              </t>
  </si>
  <si>
    <t>GTN SORBITRATE CR2.6TABLET</t>
  </si>
  <si>
    <t xml:space="preserve">GOLDCARE TABLET                         </t>
  </si>
  <si>
    <t xml:space="preserve">ALFOO 10MG TABLET 10                    </t>
  </si>
  <si>
    <t xml:space="preserve">EPTUS 25MG TABLET 10                    </t>
  </si>
  <si>
    <t xml:space="preserve">NUROKIND-G TABLET 10                    </t>
  </si>
  <si>
    <t xml:space="preserve">OFLOX-OZ TABLET 10                      </t>
  </si>
  <si>
    <t xml:space="preserve">REXIPRA 20MG TABLETS 10                 </t>
  </si>
  <si>
    <t xml:space="preserve">WINOLAP EYE DROP 5ML                    </t>
  </si>
  <si>
    <t xml:space="preserve">CIPLA SPACER                            </t>
  </si>
  <si>
    <t xml:space="preserve">MONTEK LC TABLET 10                     </t>
  </si>
  <si>
    <t xml:space="preserve">CIPLA ROTAHALER                         </t>
  </si>
  <si>
    <t xml:space="preserve">OLOPAT EYEDROP 5ML                      </t>
  </si>
  <si>
    <t xml:space="preserve">PROSPAN SYRUP 100ML                     </t>
  </si>
  <si>
    <t xml:space="preserve">SHELCAL CT TABLET 15                    </t>
  </si>
  <si>
    <t xml:space="preserve">STATIX-F TABLET 10                      </t>
  </si>
  <si>
    <t xml:space="preserve">GENXVAST 10MG TABLET 10                 </t>
  </si>
  <si>
    <t xml:space="preserve">GENXVAST 20MG TABLET 10                 </t>
  </si>
  <si>
    <t xml:space="preserve">TUGAIN 2% SOLUTION 60ML                 </t>
  </si>
  <si>
    <t xml:space="preserve">TUGAIN 5% SOLUTION 60ML                 </t>
  </si>
  <si>
    <t>ZORYL MP1 TABLET 10</t>
  </si>
  <si>
    <t xml:space="preserve">GUMEX GUMPAINT 15ML                     </t>
  </si>
  <si>
    <t xml:space="preserve">ISOMIL POWDER 400GM                     </t>
  </si>
  <si>
    <t xml:space="preserve">8X SHAMPOO 60ML                         </t>
  </si>
  <si>
    <t xml:space="preserve">ARPIZOL 10MG TABLET 10                  </t>
  </si>
  <si>
    <t xml:space="preserve">DYTOR PLUS 5MG TABLET 10                </t>
  </si>
  <si>
    <t xml:space="preserve">DYTOR PLUS 20MG TABLET 10               </t>
  </si>
  <si>
    <t xml:space="preserve">CHYMORAL FORTE TABLET 20                </t>
  </si>
  <si>
    <t xml:space="preserve">ZEFORMIN XR 30MG TABLET 10              </t>
  </si>
  <si>
    <t xml:space="preserve">ZEFORMIN XR 60MG TABLET 10              </t>
  </si>
  <si>
    <t xml:space="preserve">TAZLOC H TABLET 10                      </t>
  </si>
  <si>
    <t xml:space="preserve">CLOHEX PLUS MOUTHWASH 150ML             </t>
  </si>
  <si>
    <t xml:space="preserve">UGESIC TABLET 15                        </t>
  </si>
  <si>
    <t>REESHAPE 60MG CAPSULE 10</t>
  </si>
  <si>
    <t>NUTRIPORT POWDER 400GM</t>
  </si>
  <si>
    <t xml:space="preserve">ENTEROGERMINA SYRUP 5ML                 </t>
  </si>
  <si>
    <t>TELIPRIL 2.5MG TABLET 10</t>
  </si>
  <si>
    <t>TELIPRIL 5MG TABLET 10</t>
  </si>
  <si>
    <t xml:space="preserve">FORACORT 200 MCG INHALER 200 MD         </t>
  </si>
  <si>
    <t xml:space="preserve">SUNBAN FORTE CREAM 60GM                 </t>
  </si>
  <si>
    <t xml:space="preserve">FELICITA OD CAPSULE 10                  </t>
  </si>
  <si>
    <t xml:space="preserve">JANUVIA 100MG TABLET 7                  </t>
  </si>
  <si>
    <t xml:space="preserve">PRAMIPREX 0.125MG TABLET 10             </t>
  </si>
  <si>
    <t>PRAMIPREX 0.25MG TABLET 10</t>
  </si>
  <si>
    <t xml:space="preserve">PRAMIPREX 0.5MG TABLET 10               </t>
  </si>
  <si>
    <t>PRAMIPREX 1MG TABLET 10</t>
  </si>
  <si>
    <t xml:space="preserve">DERIVA MS GEL 15GM                      </t>
  </si>
  <si>
    <t xml:space="preserve">VERTIN 24MG TABLET 10                   </t>
  </si>
  <si>
    <t xml:space="preserve">EMBETA XR 25MG TABLET 10                </t>
  </si>
  <si>
    <t xml:space="preserve">EMBETA XR 50MG TABLET 10                </t>
  </si>
  <si>
    <t xml:space="preserve">NUROKIND OD TABLET 10                   </t>
  </si>
  <si>
    <t xml:space="preserve">GLIMIPREX MF 2/500 MG TABLET 10         </t>
  </si>
  <si>
    <t xml:space="preserve">VIBACT DS CAPSULE 10                    </t>
  </si>
  <si>
    <t xml:space="preserve">FOLINEXT D CAPSULE 10                   </t>
  </si>
  <si>
    <t>KETOFLOX EYE DROP 5ML</t>
  </si>
  <si>
    <t xml:space="preserve">LANUM TABLET 10                         </t>
  </si>
  <si>
    <t xml:space="preserve">MEDERMA GEL 20GM                        </t>
  </si>
  <si>
    <t xml:space="preserve">DIATAAL POWDER 200GM                    </t>
  </si>
  <si>
    <t>ATPURE SA TABLET 10</t>
  </si>
  <si>
    <t xml:space="preserve">ROPARK 1MG TABLET 10                    </t>
  </si>
  <si>
    <t xml:space="preserve">ROPARK 2MG TABLET 10                    </t>
  </si>
  <si>
    <t xml:space="preserve">GLYCOMET GP 1 FORTE TABLET 10           </t>
  </si>
  <si>
    <t xml:space="preserve">ATORSAVE 10MG TABLET 10                 </t>
  </si>
  <si>
    <t xml:space="preserve">ATORSAVE 20MG TABLET 10                 </t>
  </si>
  <si>
    <t xml:space="preserve">ATORSAVE 40MG TABLET 10                 </t>
  </si>
  <si>
    <t xml:space="preserve">WINOLAP 5MG TABLET 10                   </t>
  </si>
  <si>
    <t xml:space="preserve">ATOCOR-F TABLET 10                      </t>
  </si>
  <si>
    <t xml:space="preserve">STORFIB TABLET 10                       </t>
  </si>
  <si>
    <t xml:space="preserve">PROLOMET XL 100MG TABLET 10             </t>
  </si>
  <si>
    <t>WINDAMET 2MG TABLET 10</t>
  </si>
  <si>
    <t xml:space="preserve">WHEAT - O - POWER 120 TAB               </t>
  </si>
  <si>
    <t xml:space="preserve">MODLIP F TABLET 10                      </t>
  </si>
  <si>
    <t>UGESIC FORTE TABLET 4</t>
  </si>
  <si>
    <t xml:space="preserve">TRIBET 1 TABLET 10                      </t>
  </si>
  <si>
    <t xml:space="preserve">TRIBET 2 TABLET 10                      </t>
  </si>
  <si>
    <t>EPILIVE 250MG TABLET 10</t>
  </si>
  <si>
    <t xml:space="preserve">EPILIVE 500MG TABLET 10                 </t>
  </si>
  <si>
    <t xml:space="preserve">KEPRA 500MG TABLET10                    </t>
  </si>
  <si>
    <t xml:space="preserve">XALACOM EYE DROPS 2.5ML                 </t>
  </si>
  <si>
    <t xml:space="preserve">OLMY 10MG TABLET 10                     </t>
  </si>
  <si>
    <t>ARTHOCARE DS CAPSULE 10</t>
  </si>
  <si>
    <t xml:space="preserve">CELOL XT CAPSULE 10                     </t>
  </si>
  <si>
    <t xml:space="preserve">EFLORA CREAM 15GM                       </t>
  </si>
  <si>
    <t xml:space="preserve">PROVIDAC CAPSULE 10                     </t>
  </si>
  <si>
    <t xml:space="preserve">NERVMAX CAPSULE 10                      </t>
  </si>
  <si>
    <t xml:space="preserve">EXEL M OINTMENT 10GM                    </t>
  </si>
  <si>
    <t xml:space="preserve">LIPICURE 20MG TABLET 10                 </t>
  </si>
  <si>
    <t xml:space="preserve">NOVORAPID INJECTION 10ML                </t>
  </si>
  <si>
    <t xml:space="preserve">DIGENE ORANGE GEL 170ML                 </t>
  </si>
  <si>
    <t xml:space="preserve">DIGENE MIXFRUIT GEL 170ML               </t>
  </si>
  <si>
    <t xml:space="preserve">DIGENE ORANGE TABLET 9                  </t>
  </si>
  <si>
    <t xml:space="preserve">DIGENE MIXFRUIT TABLET 9                </t>
  </si>
  <si>
    <t xml:space="preserve">DIGENE ASSORTED TABLET 9                </t>
  </si>
  <si>
    <t xml:space="preserve">RECLIMET OD 30MG TABLET 10              </t>
  </si>
  <si>
    <t xml:space="preserve">RECLIMET OD 60MG TABLET 10              </t>
  </si>
  <si>
    <t xml:space="preserve">METADAY 500MG TABLET 10                 </t>
  </si>
  <si>
    <t xml:space="preserve">METADAY 1GM TABLET 10                   </t>
  </si>
  <si>
    <t xml:space="preserve">THYRONORM 125MCG TABLET 100             </t>
  </si>
  <si>
    <t xml:space="preserve">LORAM H 2.5MG TABLET 10                 </t>
  </si>
  <si>
    <t xml:space="preserve">LORAM H 5MG TABLET 10                   </t>
  </si>
  <si>
    <t xml:space="preserve">SEACOD ACTIVE                           </t>
  </si>
  <si>
    <t xml:space="preserve">SEVENSEAS SEACOD 500'S                  </t>
  </si>
  <si>
    <t xml:space="preserve">FORTIRON TABLET 10                      </t>
  </si>
  <si>
    <t xml:space="preserve">OCUDOR T EYE DROP 5ML                   </t>
  </si>
  <si>
    <t>ESPIDASE 5MG TABLET 10</t>
  </si>
  <si>
    <t xml:space="preserve">ESPIDASE 10MG TABLET 10                 </t>
  </si>
  <si>
    <t xml:space="preserve">ESPIDASE D TABLET 10                    </t>
  </si>
  <si>
    <t xml:space="preserve">ESPIDASE P TABLET 10                    </t>
  </si>
  <si>
    <t xml:space="preserve">ZODERM E CREAM 30GM                     </t>
  </si>
  <si>
    <t xml:space="preserve">ELDERCOID LIPO CREAM 20GM               </t>
  </si>
  <si>
    <t xml:space="preserve">CLEARZ PLUS CREAM 15GM                  </t>
  </si>
  <si>
    <t xml:space="preserve">ZILOS H TABLET 10                       </t>
  </si>
  <si>
    <t>GLYSEB 75 GM SOAP</t>
  </si>
  <si>
    <t xml:space="preserve">LESURIDE 25MG TABLET 10                 </t>
  </si>
  <si>
    <t xml:space="preserve">OLMESAR H TABLET 7                      </t>
  </si>
  <si>
    <t xml:space="preserve">OLMESAR TABLET 10                       </t>
  </si>
  <si>
    <t xml:space="preserve">CARDACE H 10 TABLET 10                  </t>
  </si>
  <si>
    <t xml:space="preserve">FORACORT 100MCG INHALER                 </t>
  </si>
  <si>
    <t xml:space="preserve">KRIMSON 35 TABLET 21                    </t>
  </si>
  <si>
    <t xml:space="preserve">LORSAID 4MG TABLET 10                   </t>
  </si>
  <si>
    <t xml:space="preserve">LORSAID 8MG TABLET 10                   </t>
  </si>
  <si>
    <t xml:space="preserve">GLYCIPHAGE PG 1 TABLET 10               </t>
  </si>
  <si>
    <t>STELBID 2MG TABLET 10</t>
  </si>
  <si>
    <t xml:space="preserve">2B12 TABLET 10                          </t>
  </si>
  <si>
    <t>LEVOLIN SYRUP 100ML</t>
  </si>
  <si>
    <t>ADDYZOA CAPSULE 40</t>
  </si>
  <si>
    <t xml:space="preserve">G 32 TABLETS 50                         </t>
  </si>
  <si>
    <t xml:space="preserve">G 32 TABLETS 100                        </t>
  </si>
  <si>
    <t xml:space="preserve">BANGSHIL TABLETS 50                     </t>
  </si>
  <si>
    <t xml:space="preserve">BANGSHIL TABLETS 100                    </t>
  </si>
  <si>
    <t xml:space="preserve">FORTEGE TABLETS 50                      </t>
  </si>
  <si>
    <t xml:space="preserve">LEPTADEN TABLETS 50                     </t>
  </si>
  <si>
    <t xml:space="preserve">LEPTADEN TABLETS 100                    </t>
  </si>
  <si>
    <t xml:space="preserve">R COMPOUND TABLET 50                    </t>
  </si>
  <si>
    <t xml:space="preserve">R COMPOUND TABLET 100                   </t>
  </si>
  <si>
    <t xml:space="preserve">SOOKTYN TABLET 100                      </t>
  </si>
  <si>
    <t xml:space="preserve">ALOES COMPOUND TABLET 50                </t>
  </si>
  <si>
    <t xml:space="preserve">ALOES COMPOUND TABLET 100               </t>
  </si>
  <si>
    <t>GLIMISAVE 1MG TABLET 10</t>
  </si>
  <si>
    <t xml:space="preserve">GLIMISAVE 2MG TABLET 10                 </t>
  </si>
  <si>
    <t xml:space="preserve">GLIMISAVE M 1MG TABLET 10               </t>
  </si>
  <si>
    <t xml:space="preserve">GLIMISAVE M 2MG TABLET 10               </t>
  </si>
  <si>
    <t xml:space="preserve">GLITARIS 15MG TABLET 10                 </t>
  </si>
  <si>
    <t xml:space="preserve">GLITARIS M15 TABLET 10                  </t>
  </si>
  <si>
    <t xml:space="preserve">TRIGLIMISAVE 1MG TABLET 10              </t>
  </si>
  <si>
    <t xml:space="preserve">TRIGLIMISAVE 2MG TABLET 10              </t>
  </si>
  <si>
    <t xml:space="preserve">FERSOFT TABLET 10                       </t>
  </si>
  <si>
    <t xml:space="preserve">REMYLIN TABLET 10                       </t>
  </si>
  <si>
    <t>PROPYSALIC 6 OINTMENT 20GM</t>
  </si>
  <si>
    <t>ZADITEN 0.025% EYE DROP 2.5ML</t>
  </si>
  <si>
    <t xml:space="preserve">MEBIZ SR 200MG TABLET 10                </t>
  </si>
  <si>
    <t>OXETOL SR 300MG TABLET 10</t>
  </si>
  <si>
    <t xml:space="preserve">OXETOL SR 600MG TABLET 10               </t>
  </si>
  <si>
    <t>ITIS EYE DROP 10ML</t>
  </si>
  <si>
    <t>RESOURCE HEPATIC POWDER 200GM</t>
  </si>
  <si>
    <t xml:space="preserve">FERSOFT Z TABLET 30                     </t>
  </si>
  <si>
    <t xml:space="preserve">AMLOMIT 5MG TABLET 10                   </t>
  </si>
  <si>
    <t>AMLOMIT AT TABLET 10</t>
  </si>
  <si>
    <t xml:space="preserve">CONTIFLO ICON 0.4MG TABLET 30           </t>
  </si>
  <si>
    <t xml:space="preserve">ALTRAFLAM 100MG TABLET 10               </t>
  </si>
  <si>
    <t xml:space="preserve">APGEL 10GM                              </t>
  </si>
  <si>
    <t xml:space="preserve">AQUA TEARS EYE DROP 10ML                </t>
  </si>
  <si>
    <t xml:space="preserve">ARACHITOL INJ 1ML 300000 IU             </t>
  </si>
  <si>
    <t xml:space="preserve">ARFLUR 3D TABLET 10                     </t>
  </si>
  <si>
    <t xml:space="preserve">AXEPTA 10MG TABLET 10                   </t>
  </si>
  <si>
    <t>AXEPTA 18MG TABLET 10</t>
  </si>
  <si>
    <t>AZID 200MG DRY SYRUP 15ML</t>
  </si>
  <si>
    <t xml:space="preserve">BENGEL 2.5% GEL 30GM                    </t>
  </si>
  <si>
    <t xml:space="preserve">CANDID V1 TABLET 1                      </t>
  </si>
  <si>
    <t xml:space="preserve">CARTIGEN CM TABLET 10                   </t>
  </si>
  <si>
    <t xml:space="preserve">CHLORAMPHENICOL APPLICAPS 50            </t>
  </si>
  <si>
    <t xml:space="preserve">CIFRAN 100MG TABLET 10                  </t>
  </si>
  <si>
    <t xml:space="preserve">CLOSONE OINTMENT 20GM                   </t>
  </si>
  <si>
    <t>COBAMET OD 1.5MG TABLET 10</t>
  </si>
  <si>
    <t>CONTRAMAL DT 50MG TABLET 10</t>
  </si>
  <si>
    <t xml:space="preserve">DIOVAN 160MG TABLET 14                  </t>
  </si>
  <si>
    <t xml:space="preserve">DOMPAN OD TABLET 10                     </t>
  </si>
  <si>
    <t xml:space="preserve">DUVANTA 20MG TABLET 10                  </t>
  </si>
  <si>
    <t>E 32 TABLET 2</t>
  </si>
  <si>
    <t>ELAGESIC FORTE TABLET 10</t>
  </si>
  <si>
    <t xml:space="preserve">FERIUM XT SYRUP 100ML                   </t>
  </si>
  <si>
    <t>FIXON POWDER 15GM</t>
  </si>
  <si>
    <t xml:space="preserve">FLOTRAL 10MG TABLET 10                  </t>
  </si>
  <si>
    <t xml:space="preserve">FML T EYE DROP 5ML                      </t>
  </si>
  <si>
    <t xml:space="preserve">GANATON OD TABLET 10                    </t>
  </si>
  <si>
    <t xml:space="preserve">GLIMIPREX 3MG TABLET 10                 </t>
  </si>
  <si>
    <t xml:space="preserve">GLUCOMOL OD DROPS 5ML                   </t>
  </si>
  <si>
    <t xml:space="preserve">GUMEX GUMPAINT 60ML                     </t>
  </si>
  <si>
    <t xml:space="preserve">HALLENS ADULT SUPPOSITORY 10            </t>
  </si>
  <si>
    <t xml:space="preserve">HALLENS INFANT SUPPOSITORY 5            </t>
  </si>
  <si>
    <t>HIRUDOID CREAM 5GM</t>
  </si>
  <si>
    <t xml:space="preserve">DK GEL 10MG                             </t>
  </si>
  <si>
    <t xml:space="preserve">GLOEYE TABLET 10                        </t>
  </si>
  <si>
    <t xml:space="preserve">HYPERSOL 6 OINTMENT 5GM                 </t>
  </si>
  <si>
    <t xml:space="preserve">HYPERSOL 5 EYEDROP 5ML                  </t>
  </si>
  <si>
    <t>IMIQUAD CREAM 0.75GM</t>
  </si>
  <si>
    <t>K LYNX GEL 10GM</t>
  </si>
  <si>
    <t xml:space="preserve">LAMITOR OD 200MG TABLET 10              </t>
  </si>
  <si>
    <t xml:space="preserve">LEZYNCET SYRUP 30ML                     </t>
  </si>
  <si>
    <t xml:space="preserve">LOBATE GM N CREAM 15GM                  </t>
  </si>
  <si>
    <t>LONIT 10MG TABLET 10</t>
  </si>
  <si>
    <t xml:space="preserve">NASOMIST X DROP 10ML                    </t>
  </si>
  <si>
    <t>NATVIE 200MG TABLET 10</t>
  </si>
  <si>
    <t>NERVERICH CAPSULE 10</t>
  </si>
  <si>
    <t>NOCOLD PLUS TABLET 10</t>
  </si>
  <si>
    <t>OLMETOR 20MG TABLET 10</t>
  </si>
  <si>
    <t>OSTIUM 0.25MCG CAPSULE 10</t>
  </si>
  <si>
    <t>OWAMIL 200MG TABLET 10</t>
  </si>
  <si>
    <t xml:space="preserve">OXYSPAS 5MG TABLET 10                   </t>
  </si>
  <si>
    <t xml:space="preserve">PANDERM CREAM 15GM                      </t>
  </si>
  <si>
    <t xml:space="preserve">PLAVAS 75MG TABLET 10                   </t>
  </si>
  <si>
    <t xml:space="preserve">PREVA AS 150MG TABLET 10                </t>
  </si>
  <si>
    <t>NATRIEM 30MG TABLET 10</t>
  </si>
  <si>
    <t xml:space="preserve">PRIMAQUINE 7.5MG TABLET 10              </t>
  </si>
  <si>
    <t xml:space="preserve">PROPYSALIC LOTION 15ML                  </t>
  </si>
  <si>
    <t>RACIPER 40MG INJECTION 5ML</t>
  </si>
  <si>
    <t xml:space="preserve">RIOMET OD 850MG TABLET 10               </t>
  </si>
  <si>
    <t xml:space="preserve">ROLITEN OD 4MG TABLET 10                </t>
  </si>
  <si>
    <t xml:space="preserve">SERETIDE ACCUHALER 50/100 INHALER       </t>
  </si>
  <si>
    <t xml:space="preserve">SEROFLO 250MCG MULTIHALER INHALER       </t>
  </si>
  <si>
    <t>SHELCAL PLUS CAPSULE 10</t>
  </si>
  <si>
    <t>SIPHENE M TABLET 5</t>
  </si>
  <si>
    <t>SUDIN D SYRUP 100ML</t>
  </si>
  <si>
    <t xml:space="preserve">TELMISTAT 40MG TABLET 10                </t>
  </si>
  <si>
    <t>TENO 25MG TABLET 10</t>
  </si>
  <si>
    <t>TENO 50MG TABLET 10</t>
  </si>
  <si>
    <t xml:space="preserve">TERAM 5MG TABLET 10                     </t>
  </si>
  <si>
    <t>TOR 5MG TABLET 10</t>
  </si>
  <si>
    <t>TRI ENSELIN TABLET 10</t>
  </si>
  <si>
    <t>TRIFEN F 200MG TABLET 10</t>
  </si>
  <si>
    <t xml:space="preserve">TRIFENO 200MG TABLET 10                 </t>
  </si>
  <si>
    <t xml:space="preserve">TRIGUARD PASTE 100GM                    </t>
  </si>
  <si>
    <t xml:space="preserve">VALPROL CR 200MG TABLET 10              </t>
  </si>
  <si>
    <t xml:space="preserve">VITAFOL 5MG TABLET 100                  </t>
  </si>
  <si>
    <t xml:space="preserve">OLMESAR A TABLET 10                     </t>
  </si>
  <si>
    <t>BELL PINO ATRIN 5ML</t>
  </si>
  <si>
    <t xml:space="preserve">ALDACTONE 50MG TABLET 10                </t>
  </si>
  <si>
    <t>CATO BELL DROPS 10ML</t>
  </si>
  <si>
    <t xml:space="preserve">TOPAZ 25MG TABLET 10                    </t>
  </si>
  <si>
    <t xml:space="preserve">TOPAZ 50MG TABLET 10                    </t>
  </si>
  <si>
    <t xml:space="preserve">V RET CAPSULE 10                        </t>
  </si>
  <si>
    <t xml:space="preserve">WAXOLVE EAR DROP 5ML                    </t>
  </si>
  <si>
    <t xml:space="preserve">XTOR EZ 10MG TABLET 10                  </t>
  </si>
  <si>
    <t xml:space="preserve">ZABESTA XLO TABLET 10                   </t>
  </si>
  <si>
    <t>ZETIVAS 5MG TABLET 10</t>
  </si>
  <si>
    <t xml:space="preserve">ZEVERT 16MG TABLET 10                   </t>
  </si>
  <si>
    <t>ZINCULA EYE DROPS 5ML</t>
  </si>
  <si>
    <t>ZO SR 200MG TABLET 10</t>
  </si>
  <si>
    <t xml:space="preserve">SACCHARIN TABLETS 100                   </t>
  </si>
  <si>
    <t>TOPIRAL 50MG TABLET 10</t>
  </si>
  <si>
    <t>AMPICILLIN 500MG CAPSULE 10</t>
  </si>
  <si>
    <t xml:space="preserve">HYDROGEN PEROXIDE 25 ML BTL             </t>
  </si>
  <si>
    <t xml:space="preserve">FLAMINGO HEATING PAD EX. LRG            </t>
  </si>
  <si>
    <t xml:space="preserve">HYDROGEN PEROXIDE 100ML ASHWI           </t>
  </si>
  <si>
    <t xml:space="preserve">FLAMIMGO HEATING PAD MINI               </t>
  </si>
  <si>
    <t xml:space="preserve">SURGIWIL 100ML                          </t>
  </si>
  <si>
    <t xml:space="preserve">SURGIWIL 400ML                          </t>
  </si>
  <si>
    <t>ACETONE 50ML</t>
  </si>
  <si>
    <t xml:space="preserve">HYDROGEN PEROXIDE 400ML                 </t>
  </si>
  <si>
    <t>ZAROOR CONDOM 3</t>
  </si>
  <si>
    <t xml:space="preserve">EUCALYPTUS OIL 15ML                     </t>
  </si>
  <si>
    <t>LIQUID PARAFFIN IP 200ML</t>
  </si>
  <si>
    <t xml:space="preserve">LOOKMANE HAYAT TEL 500 ML               </t>
  </si>
  <si>
    <t xml:space="preserve">BORIC ACID I.P. 50GM                    </t>
  </si>
  <si>
    <t xml:space="preserve">LOOKMAN E-HAYAT TEL 100ML               </t>
  </si>
  <si>
    <t xml:space="preserve">ROSE WATER 600ML                        </t>
  </si>
  <si>
    <t xml:space="preserve">LOOKMAN E-HAYAT TEL 50ML                </t>
  </si>
  <si>
    <t xml:space="preserve">JOSHINA SYP                             </t>
  </si>
  <si>
    <t xml:space="preserve">KESARI KALP 500GM                       </t>
  </si>
  <si>
    <t xml:space="preserve">HADENSA OINT 40GM                       </t>
  </si>
  <si>
    <t xml:space="preserve">HADENSA OINT 20GM                       </t>
  </si>
  <si>
    <t xml:space="preserve">LICHENSA OINT 40GM                      </t>
  </si>
  <si>
    <t xml:space="preserve">LICHENSA OINT 20GM SMALL                </t>
  </si>
  <si>
    <t xml:space="preserve">BALKADU 200ML                           </t>
  </si>
  <si>
    <t xml:space="preserve">ASHWIN OLIO OIL 400ML                   </t>
  </si>
  <si>
    <t xml:space="preserve">ROSE WATER 250ML                        </t>
  </si>
  <si>
    <t xml:space="preserve">ROSE WATER 500ML                        </t>
  </si>
  <si>
    <t xml:space="preserve">PARAFFIN LIQUID 400                     </t>
  </si>
  <si>
    <t xml:space="preserve">ROSE WATER 60ML                         </t>
  </si>
  <si>
    <t xml:space="preserve">EUCALYPTUS OIL IP 100ML                 </t>
  </si>
  <si>
    <t>MERBROMINE  SOLUTION 25M</t>
  </si>
  <si>
    <t>BALKADU 100ML</t>
  </si>
  <si>
    <t xml:space="preserve">LIQUID PARAFFIN IP 100ML                </t>
  </si>
  <si>
    <t xml:space="preserve">KESARI KALPA 1KG                        </t>
  </si>
  <si>
    <t xml:space="preserve">OLIO OIL 100 GM                         </t>
  </si>
  <si>
    <t xml:space="preserve">CLOVE OIL  IP 5ML                       </t>
  </si>
  <si>
    <t>BORAX GLYCERIN 20GM</t>
  </si>
  <si>
    <t xml:space="preserve">GLYCERIN IP 250GM                       </t>
  </si>
  <si>
    <t xml:space="preserve">HEADROSA BALM 10GM                      </t>
  </si>
  <si>
    <t>HEADROSA BALM 25GM</t>
  </si>
  <si>
    <t xml:space="preserve">HEADROSA BALM 40GM                      </t>
  </si>
  <si>
    <t>ZERO POWDER 70 GMS</t>
  </si>
  <si>
    <t xml:space="preserve">GANATON TOTAL CAPSULE 10                </t>
  </si>
  <si>
    <t xml:space="preserve">JAVERIAN'S JIVAN MIXTURE 100ML          </t>
  </si>
  <si>
    <t xml:space="preserve">HIMALAYA BONNISAN LIQUID 120ML          </t>
  </si>
  <si>
    <t>AYURVEDA MAHANARAYAN TEL 400ML</t>
  </si>
  <si>
    <t xml:space="preserve">BAIDYANATH MADHUMEHARI GRANULES         </t>
  </si>
  <si>
    <t>MULLER &amp; PHIPPS NIXODERM OINT 10GM</t>
  </si>
  <si>
    <t xml:space="preserve">BAIDYANATH MAHARASNADI KADHA            </t>
  </si>
  <si>
    <t xml:space="preserve">VALLABH VIJAY &amp; SONS RAJBINDU 10ML      </t>
  </si>
  <si>
    <t xml:space="preserve">OMKAR ADULSA SYP 400ML                  </t>
  </si>
  <si>
    <t>RAJVAIDYA HEMPUSHPA 400 ML</t>
  </si>
  <si>
    <t xml:space="preserve">MULLER &amp; PHIPPS NIXODERM OINT 20GM      </t>
  </si>
  <si>
    <t xml:space="preserve">MAHARASNADI KADHA 450ML                 </t>
  </si>
  <si>
    <t xml:space="preserve">HIMALAYA HIMCOLIN GEL 30 GMS            </t>
  </si>
  <si>
    <t xml:space="preserve">SANDU BALKADU 100ML                     </t>
  </si>
  <si>
    <t xml:space="preserve">SVIZERA SMYLE MOUTH ULCER GEL 10GM      </t>
  </si>
  <si>
    <t xml:space="preserve">ZANDU YOGRAJ GUGGULU 30GM               </t>
  </si>
  <si>
    <t xml:space="preserve">BAIDYANATH MAHAMANJISTADI KADHA 450ML   </t>
  </si>
  <si>
    <t xml:space="preserve">BAIDYANATH ARJUNARISHTA 455ML           </t>
  </si>
  <si>
    <t xml:space="preserve">BAIDYANATH KUTJARISHTA 455ML            </t>
  </si>
  <si>
    <t xml:space="preserve">SANDU ASHOKARISHTA 455ML                </t>
  </si>
  <si>
    <t xml:space="preserve">BAIDYANATH PUNARNAVARISHTA SYP 455ML    </t>
  </si>
  <si>
    <t xml:space="preserve">BAIDYANATH DASHMULARISHT SYP 455ML      </t>
  </si>
  <si>
    <t xml:space="preserve">ASHWIN MAHANARAYANA TEL 50ML            </t>
  </si>
  <si>
    <t xml:space="preserve">ASHWIN NARAYAN TEL 50ML                 </t>
  </si>
  <si>
    <t xml:space="preserve">HIMALAYA OPTHACARE EYE DROPS 10ML       </t>
  </si>
  <si>
    <t>VASU PHARMA URAL CAPSULE 10</t>
  </si>
  <si>
    <t xml:space="preserve">HAWABAN HARDE 25 GM PLS                 </t>
  </si>
  <si>
    <t xml:space="preserve">HIMALAYA CYSTONE TABLETS 60             </t>
  </si>
  <si>
    <t xml:space="preserve">SANDU VASA SYP 100ML                    </t>
  </si>
  <si>
    <t xml:space="preserve">SANDU VASA SYP 200ML                    </t>
  </si>
  <si>
    <t xml:space="preserve">VALLABH VIJAY &amp; SONS RAJBINDU 60ML      </t>
  </si>
  <si>
    <t xml:space="preserve">SANDU BALANT KADHA NO 1 200ML           </t>
  </si>
  <si>
    <t xml:space="preserve">ZANDU HARITAKI CHURNA 60GM              </t>
  </si>
  <si>
    <t xml:space="preserve">ZANDU PARAD TABLET 60GM                 </t>
  </si>
  <si>
    <t xml:space="preserve">SANDU BALANT KADHA NO 2 200ML           </t>
  </si>
  <si>
    <t xml:space="preserve">SANDU BALANT KADHA NO 3 200ML           </t>
  </si>
  <si>
    <t xml:space="preserve">SANDU BALKADU 200ML                     </t>
  </si>
  <si>
    <t xml:space="preserve">BAIDYANATH ASHWAGANDHARISHTA            </t>
  </si>
  <si>
    <t xml:space="preserve">ASHWIN MAHANARAYANA TEL 100ML           </t>
  </si>
  <si>
    <t xml:space="preserve">ASHWIN NARAYAN TEL 100ML                </t>
  </si>
  <si>
    <t>GUFIC STRETCH NIL 100ML</t>
  </si>
  <si>
    <t xml:space="preserve">HIMALAYA MENOSAN CAP                    </t>
  </si>
  <si>
    <t>HIMALAYA SPEMAN TAB</t>
  </si>
  <si>
    <t xml:space="preserve">HIMALAYA TAGARA                         </t>
  </si>
  <si>
    <t xml:space="preserve">RAJVI CORN CAPS 4                       </t>
  </si>
  <si>
    <t>NATURES LAB PEPCAPS 30 CAPSULES</t>
  </si>
  <si>
    <t xml:space="preserve">SANDU PARIPADHADI KADHA 200ML           </t>
  </si>
  <si>
    <t xml:space="preserve">BAIDYANATH MAHASUDARSHAN KADHA 200ML    </t>
  </si>
  <si>
    <t xml:space="preserve">VALLABH VIJAY &amp; SONS RAJBINDU 100ML     </t>
  </si>
  <si>
    <t>DABUR LAL TAIL 120 ML</t>
  </si>
  <si>
    <t>SANDU PUNARNAVASAV 450ML</t>
  </si>
  <si>
    <t>GOOD CARE STRESS GUARD</t>
  </si>
  <si>
    <t xml:space="preserve">PANKAJ KASTURI POWDER 400 G             </t>
  </si>
  <si>
    <t>DABUR LAL TAIL 200ML</t>
  </si>
  <si>
    <t xml:space="preserve">HAWABAN HARDE 100GMS JAR                </t>
  </si>
  <si>
    <t xml:space="preserve">RAMKRISHNA MAHABHRUNGRAJ TEL 100ML      </t>
  </si>
  <si>
    <t xml:space="preserve">SVIZERA SMYLE SYP100ML                  </t>
  </si>
  <si>
    <t xml:space="preserve">JAVERIAN'S JIVAN MIXTURE 30ML           </t>
  </si>
  <si>
    <t>HIMALAYA BONNISAN DROPS 30 ML</t>
  </si>
  <si>
    <t xml:space="preserve">HIMALAYA DIAREX TABLETS 30              </t>
  </si>
  <si>
    <t xml:space="preserve">BAIDYANATH DRAKSHASAV 375 ML            </t>
  </si>
  <si>
    <t xml:space="preserve">BAIDYANATH DRAKSHASAV SP SYP 375ML      </t>
  </si>
  <si>
    <t xml:space="preserve">BAIDYANATH AMRITARISHTA 450ML           </t>
  </si>
  <si>
    <t>CHARAK LIVOMYN SYP 200ML</t>
  </si>
  <si>
    <t xml:space="preserve">WINTOGENO CREAM 30GM                    </t>
  </si>
  <si>
    <t xml:space="preserve">SANDU KUMARI ASAV NO 3 200ML            </t>
  </si>
  <si>
    <t>JAIKAJAL 5GMS</t>
  </si>
  <si>
    <t xml:space="preserve">BHAWANJI DUKH DABAV LEPA 6GM            </t>
  </si>
  <si>
    <t xml:space="preserve">PANKAJ KASTURI SYRUP                    </t>
  </si>
  <si>
    <t xml:space="preserve">MADHIWALA LINIMENT 60ML REMEDIES        </t>
  </si>
  <si>
    <t xml:space="preserve">JAVERIAN'S JIVAN MIXTURE 60ML           </t>
  </si>
  <si>
    <t xml:space="preserve">MAGANLAL GANDHI DHARASANA LEPA 35GM     </t>
  </si>
  <si>
    <t xml:space="preserve">OMKAR SATAVARI KALP 500GM               </t>
  </si>
  <si>
    <t>ARYA AUSHADHIPARIPADHADI KADHA 100ML</t>
  </si>
  <si>
    <t xml:space="preserve">BAIDYANATH DRAKSHASAV SP SYP 600ML      </t>
  </si>
  <si>
    <t xml:space="preserve">AIMILNEERI TAB                          </t>
  </si>
  <si>
    <t xml:space="preserve">ZANDU ARJUNARISHTA 450 ML               </t>
  </si>
  <si>
    <t xml:space="preserve">BAIDYANATH BRAINTAB TABS                </t>
  </si>
  <si>
    <t>CHARAK M2-TONE SYP 450ML</t>
  </si>
  <si>
    <t>AHILYA AUSHDHAYAYA KHOGO TABLETS 50</t>
  </si>
  <si>
    <t>SANDU PUNARNAVADI KADHA 450ML</t>
  </si>
  <si>
    <t xml:space="preserve">BAIDYANATH PIRRHOIDS TABS 50            </t>
  </si>
  <si>
    <t>SIDDHA DHOTI YOG 100GM</t>
  </si>
  <si>
    <t xml:space="preserve">AIMIL NEERI SYRUP 100ML SMALL           </t>
  </si>
  <si>
    <t xml:space="preserve">SANDU MAHARASNADI KADHA 200ML           </t>
  </si>
  <si>
    <t xml:space="preserve">BAIDYANATH RHEUMARTHO TAB               </t>
  </si>
  <si>
    <t xml:space="preserve">SOLUMIKS MYOSTAAL LINIMENT 60ML         </t>
  </si>
  <si>
    <t>TIME LABORATORIES SITOPLAS SYRUP 100ML</t>
  </si>
  <si>
    <t>ZENITH DRAKSHASAV 500ML</t>
  </si>
  <si>
    <t>NATURES LAB BRAIN POWER CAPSULES 30</t>
  </si>
  <si>
    <t xml:space="preserve">AMRUT PAMA MALAM 10GM                   </t>
  </si>
  <si>
    <t>GUFIC STRETCH NIL LOTION</t>
  </si>
  <si>
    <t xml:space="preserve">BAIDYANATH NEEM OIL 50ML                </t>
  </si>
  <si>
    <t xml:space="preserve">RAMKRISHNA MAHABHRUNGRAJ TEL 50ML       </t>
  </si>
  <si>
    <t>MAGANLAL GANDHI DHARASANA MALISH TEL 70M</t>
  </si>
  <si>
    <t xml:space="preserve">MADHIWALA LINIMENT 90ML REMEDIES        </t>
  </si>
  <si>
    <t>LUNA PHARMA M.P.FORTE CAPSULE 6</t>
  </si>
  <si>
    <t xml:space="preserve">OMKAR ADULSA SYP 100ML                  </t>
  </si>
  <si>
    <t xml:space="preserve">SHATAVARI KALP 200GM                    </t>
  </si>
  <si>
    <t xml:space="preserve">RAMKRISHNA MAHABHRINGRAJ TEL 400ML      </t>
  </si>
  <si>
    <t xml:space="preserve">BAIDYANATH KANKASAV 450ML               </t>
  </si>
  <si>
    <t>RAKTADOSHANTAK 450 ML</t>
  </si>
  <si>
    <t xml:space="preserve">SANDU KUMARI ASAV NO 3 450ML            </t>
  </si>
  <si>
    <t>SANDU BALANT KADHA NO-2 SYP</t>
  </si>
  <si>
    <t xml:space="preserve">SANDU KUMARIASAV SYP 200ML              </t>
  </si>
  <si>
    <t xml:space="preserve">SANDU PARIPATHADI KADHA 450 ML SANDU    </t>
  </si>
  <si>
    <t xml:space="preserve">SOLUMIKS MYOSTAAL LINIMENT 100ML        </t>
  </si>
  <si>
    <t xml:space="preserve">MADHIWALA BALM 25GM REMEDIES            </t>
  </si>
  <si>
    <t xml:space="preserve">SOLUMIKS MYOSTAAL GEL 10ML              </t>
  </si>
  <si>
    <t>ZANDU ASHWAGANDHA CHURNA TONIC</t>
  </si>
  <si>
    <t xml:space="preserve">ZANDU HARITAKI CHURANA 60GM             </t>
  </si>
  <si>
    <t xml:space="preserve">ZANDU HINGASTAK CHURNA 80GM             </t>
  </si>
  <si>
    <t>ZANDU MAHA YOGRAJ GUGAL 70 TABS</t>
  </si>
  <si>
    <t xml:space="preserve">ZANDU TRIFALA TAB 30 TAB                </t>
  </si>
  <si>
    <t xml:space="preserve">CALENDULA OINTMENT 20GM                 </t>
  </si>
  <si>
    <t xml:space="preserve">DEN-TONIC PILLS 10GM                    </t>
  </si>
  <si>
    <t>KESHARANJANA GUTIKA 180PILLS</t>
  </si>
  <si>
    <t>KOFEEZ SYRUP 300ML</t>
  </si>
  <si>
    <t xml:space="preserve">DOVE HAIR FALL THERAPGY SHAMPOO 400 ML  </t>
  </si>
  <si>
    <t>HIMALAYA DAILY HEALTHCAR</t>
  </si>
  <si>
    <t>SUNDAY TO SUDAY 2</t>
  </si>
  <si>
    <t>STUD 5000 20GMS SPRAY</t>
  </si>
  <si>
    <t>VIGORA 5000 TONIC30ML</t>
  </si>
  <si>
    <t>VIGORA 2000 TONIC30ML</t>
  </si>
  <si>
    <t xml:space="preserve">SADURI SYP                              </t>
  </si>
  <si>
    <t>TITANIC-K2 TAB 6</t>
  </si>
  <si>
    <t>YESEX PLUS  CAP 2</t>
  </si>
  <si>
    <t xml:space="preserve">AMRUT KALASH 600 GMS                    </t>
  </si>
  <si>
    <t>RAKTADOSHANTAK 200 ML</t>
  </si>
  <si>
    <t>ASHWATUL OIL 10ML</t>
  </si>
  <si>
    <t xml:space="preserve">GASEX SYP 200 ML                        </t>
  </si>
  <si>
    <t xml:space="preserve">303 CAPS 10                             </t>
  </si>
  <si>
    <t>HEALTHSUN CAP 10</t>
  </si>
  <si>
    <t xml:space="preserve">BAIDYANATH RHUMA OIL 50ML               </t>
  </si>
  <si>
    <t>BAIDYANATH CHYAWANPRASH S</t>
  </si>
  <si>
    <t>BODY PLUS CAPS 30S</t>
  </si>
  <si>
    <t>LIVOSIN SYP 250ML</t>
  </si>
  <si>
    <t>PATANKAR KADHA 300ML</t>
  </si>
  <si>
    <t>RUMAYOG TABS</t>
  </si>
  <si>
    <t xml:space="preserve">PYROFLEX LINIMENT 60ML                  </t>
  </si>
  <si>
    <t>LEMONGRASS OIL 90ML</t>
  </si>
  <si>
    <t>GAISANTAK BATI TABS 100S</t>
  </si>
  <si>
    <t>AMEOBICA TABS 100S</t>
  </si>
  <si>
    <t>TEJRAS 200ML</t>
  </si>
  <si>
    <t>SERPINA TABS 60</t>
  </si>
  <si>
    <t>LUKOL TABS 60</t>
  </si>
  <si>
    <t xml:space="preserve">EVECARE CAPS 60                         </t>
  </si>
  <si>
    <t xml:space="preserve">EVECARE  SYRUP 300ML                    </t>
  </si>
  <si>
    <t xml:space="preserve">CONFIDO TABS 60                         </t>
  </si>
  <si>
    <t xml:space="preserve">CLIMAX  SPRAY 12GM                      </t>
  </si>
  <si>
    <t>NUTRICH OIL 100ML</t>
  </si>
  <si>
    <t xml:space="preserve">JAKHMERUJ MALAM 10GM                    </t>
  </si>
  <si>
    <t>JAKHMERUJ MALAM 20GM</t>
  </si>
  <si>
    <t>TRICHUP OIL 200ML</t>
  </si>
  <si>
    <t xml:space="preserve">ONLY ME SPRAY 12GMS                     </t>
  </si>
  <si>
    <t>SUJANIL LICEL 50ML</t>
  </si>
  <si>
    <t>SUJANIL LICEL 20ML</t>
  </si>
  <si>
    <t>HICKS STETHOSCOPE DOUBLE HEAD ST-02</t>
  </si>
  <si>
    <t>HICKS DIGITAL THERMOMETER</t>
  </si>
  <si>
    <t xml:space="preserve">HICKS OVAL THERMOMETERS                 </t>
  </si>
  <si>
    <t xml:space="preserve">FLAMINGO COOL PACK                      </t>
  </si>
  <si>
    <t>DIAMONDS BLOOD PRESSURE APPARATUS</t>
  </si>
  <si>
    <t xml:space="preserve"> ALOE VERA JUICE 500 ML                 </t>
  </si>
  <si>
    <t xml:space="preserve"> ALOE VERA GEL 100 G                    </t>
  </si>
  <si>
    <t>ARNIKA PLUS TRIOFER OIL 100ML</t>
  </si>
  <si>
    <t xml:space="preserve">ARROWROOT POWDER 100GM                  </t>
  </si>
  <si>
    <t xml:space="preserve">ARROWROOT POWDER 200GM                  </t>
  </si>
  <si>
    <t xml:space="preserve">ARROWROOT POWDER 50GM                   </t>
  </si>
  <si>
    <t xml:space="preserve">ROGHAN BADAM SHIRIN 25ML                </t>
  </si>
  <si>
    <t>AYUR CALAMINE LOTION 50ML</t>
  </si>
  <si>
    <t>HIMALAYA CHYAVANAPRASH 500GM</t>
  </si>
  <si>
    <t>HIMALAYA CHYAVANPRASH 1KG</t>
  </si>
  <si>
    <t xml:space="preserve">BAIDYANATH CHYAWANPRASH SP-500          </t>
  </si>
  <si>
    <t>CINKARA TONIC 500ML</t>
  </si>
  <si>
    <t>DENTURITE POWDER 100GM</t>
  </si>
  <si>
    <t>DENTURITE POWDER 200GM</t>
  </si>
  <si>
    <t>DR.SUGAR SWEETNER(NATURAL)</t>
  </si>
  <si>
    <t>EAGLE POWDER 400GM</t>
  </si>
  <si>
    <t xml:space="preserve">EUCALYPTUS OIL 400 ML                   </t>
  </si>
  <si>
    <t xml:space="preserve">EUCALYPTUS OIL 20ML                     </t>
  </si>
  <si>
    <t xml:space="preserve">GLYCERIN IP 400 GM                      </t>
  </si>
  <si>
    <t xml:space="preserve">GUMEX 25ML                              </t>
  </si>
  <si>
    <t xml:space="preserve">JANMAGHUNTI SYP 100ML                   </t>
  </si>
  <si>
    <t xml:space="preserve">KESARI KALP 250GM                       </t>
  </si>
  <si>
    <t xml:space="preserve">KUSHAL KANTHIL PILLS                    </t>
  </si>
  <si>
    <t xml:space="preserve">LOOKMAN E-HAYAT TEL 200ML               </t>
  </si>
  <si>
    <t xml:space="preserve">LOW-PHOS TABLETS 60                     </t>
  </si>
  <si>
    <t>MUKTA CHAMAK 100GM</t>
  </si>
  <si>
    <t>NOORANI OIL  25ML</t>
  </si>
  <si>
    <t>NOORANI OIL 200ML</t>
  </si>
  <si>
    <t>PAMA MALAM 10GM</t>
  </si>
  <si>
    <t xml:space="preserve">PEARL BARELY 200GM                      </t>
  </si>
  <si>
    <t xml:space="preserve">PEARL BARELY 50GM                       </t>
  </si>
  <si>
    <t xml:space="preserve">PEARL BARLEY 400GMS                     </t>
  </si>
  <si>
    <t xml:space="preserve">ASHWIN ROSE WATER 15ML                  </t>
  </si>
  <si>
    <t xml:space="preserve">ASHWIN ROSE WATER 60ML                  </t>
  </si>
  <si>
    <t>SENSITRAN POWDER 100GM</t>
  </si>
  <si>
    <t>SENSITRAN POWDER 50GM</t>
  </si>
  <si>
    <t xml:space="preserve">SLOAN`S BALM 10GMD                      </t>
  </si>
  <si>
    <t xml:space="preserve">SLOAN`S BALM 20GMD                      </t>
  </si>
  <si>
    <t xml:space="preserve">ZINDA TILISMATH 15ML                    </t>
  </si>
  <si>
    <t>ZINDA TILISMATH 5ML</t>
  </si>
  <si>
    <t>VISSCO ABDOMINAL BELTS 105</t>
  </si>
  <si>
    <t>MANDAL`S PAINT 20ML</t>
  </si>
  <si>
    <t>MICROPORE WITH CUTTER 2.25CM</t>
  </si>
  <si>
    <t>STERILE WATER FOR INJ 10ML</t>
  </si>
  <si>
    <t xml:space="preserve">ACETONE PURE 400 ML                     </t>
  </si>
  <si>
    <t xml:space="preserve">FACE MASK CLOTH TYPE                    </t>
  </si>
  <si>
    <t xml:space="preserve">PREGTEST CARD                           </t>
  </si>
  <si>
    <t>TOP 3 WAY</t>
  </si>
  <si>
    <t>SILICON  CATHETER.16</t>
  </si>
  <si>
    <t>MICROPRE 1INCH W/O CUTTER SMA</t>
  </si>
  <si>
    <t xml:space="preserve">COTTON PAD 40 GMS                       </t>
  </si>
  <si>
    <t xml:space="preserve">HOT WATER BAG L                         </t>
  </si>
  <si>
    <t xml:space="preserve">CREPE BANDAGE 8CM                       </t>
  </si>
  <si>
    <t>JOHNSON PLAST EP 3IN 5MT</t>
  </si>
  <si>
    <t xml:space="preserve">NULIFE GLOVES 5 1/2 SURGICALS           </t>
  </si>
  <si>
    <t xml:space="preserve">NULIFE GLOVES 7 SURGICALS               </t>
  </si>
  <si>
    <t xml:space="preserve">NULIFE GLOVES 8 SURGICALS               </t>
  </si>
  <si>
    <t xml:space="preserve">SOFTOUCH GAUZE PIECE5*5CM               </t>
  </si>
  <si>
    <t xml:space="preserve">SOFTOUCH GAUZE PIECE10*10CM             </t>
  </si>
  <si>
    <t xml:space="preserve">BD INSULIN SYRINGE 1ML                  </t>
  </si>
  <si>
    <t>SOFTOUCH EYE PAD</t>
  </si>
  <si>
    <t xml:space="preserve">ROLLED GAUZE BANDAGES 5CM               </t>
  </si>
  <si>
    <t xml:space="preserve">NULIFE GLOVES 7 1/2                     </t>
  </si>
  <si>
    <t xml:space="preserve">MICROPORE 1/2 INCH                      </t>
  </si>
  <si>
    <t>CHROMIC FP 1 W4242</t>
  </si>
  <si>
    <t xml:space="preserve">MICROPORE 1INCH                         </t>
  </si>
  <si>
    <t xml:space="preserve">SOFTOUCH GAUZE PIECE7.5*7.5CM           </t>
  </si>
  <si>
    <t>FOLEYS CATHETER-18</t>
  </si>
  <si>
    <t>U-DRAIN LARGE</t>
  </si>
  <si>
    <t xml:space="preserve">HOT WATER DELUX                         </t>
  </si>
  <si>
    <t>SCALPE VEIN 23</t>
  </si>
  <si>
    <t>BLOOD SET</t>
  </si>
  <si>
    <t xml:space="preserve">CREPE BANDAGE 15CM                      </t>
  </si>
  <si>
    <t>FOLEYS CATHETER-20</t>
  </si>
  <si>
    <t xml:space="preserve">CREPE BANDAGE 10CM                      </t>
  </si>
  <si>
    <t>VISSCO KNEE CAPS</t>
  </si>
  <si>
    <t xml:space="preserve">HOT WATER BAG H                         </t>
  </si>
  <si>
    <t xml:space="preserve">HOT WATER BAG J                         </t>
  </si>
  <si>
    <t>PROLENE 2-0 NW841</t>
  </si>
  <si>
    <t>FOLEYS CATHETER-14</t>
  </si>
  <si>
    <t>MERSUTURES 1 NW4226</t>
  </si>
  <si>
    <t>UROSUC BAG</t>
  </si>
  <si>
    <t>CHROMIC FP 2 W2216</t>
  </si>
  <si>
    <t>CHROMIC FP 1-0 W2214</t>
  </si>
  <si>
    <t>CHROMIC FP 2-0 W2213</t>
  </si>
  <si>
    <t>ETHILON 2-0 NW3336</t>
  </si>
  <si>
    <t>ETHILON 3-0 NW3328</t>
  </si>
  <si>
    <t>ETHILON 4-0 NW3318</t>
  </si>
  <si>
    <t xml:space="preserve">ICE BAG                                 </t>
  </si>
  <si>
    <t xml:space="preserve">MICROPORE 2INCH                         </t>
  </si>
  <si>
    <t>ETHILON 5-0 NW3317</t>
  </si>
  <si>
    <t>SCALPE VEIN 21</t>
  </si>
  <si>
    <t>FOLEYS CATHETER-16</t>
  </si>
  <si>
    <t>PROLENE 3-0 NW820</t>
  </si>
  <si>
    <t>VICRYL 70C 2-0 NW2341</t>
  </si>
  <si>
    <t>VICRYL 90C 1-0 NW2346</t>
  </si>
  <si>
    <t xml:space="preserve">U-DRAIN MEDIUM                          </t>
  </si>
  <si>
    <t>SCALPE VEIN 20</t>
  </si>
  <si>
    <t xml:space="preserve">MICROPORE 3INCH                         </t>
  </si>
  <si>
    <t>URINE POT M</t>
  </si>
  <si>
    <t>FOLEYS CATHETER-12</t>
  </si>
  <si>
    <t xml:space="preserve">ADHESIVE TAPE 2.5 X 5M                  </t>
  </si>
  <si>
    <t>STERILE WATER FOR INJ. 5ML</t>
  </si>
  <si>
    <t>DYNACREPE 4.0M 10CM</t>
  </si>
  <si>
    <t>ADHESIVE TAPE 5 X 5M</t>
  </si>
  <si>
    <t>DYNACREPE 4.0M 6CM</t>
  </si>
  <si>
    <t xml:space="preserve">ADHESIVE TAPE 1.25X1M                   </t>
  </si>
  <si>
    <t xml:space="preserve">ADHESIVE TAPE 2.5 X 1M                  </t>
  </si>
  <si>
    <t xml:space="preserve">NOVOFINE NEEDLESS                       </t>
  </si>
  <si>
    <t xml:space="preserve">NULIFE GLOVES 6 1/2                     </t>
  </si>
  <si>
    <t xml:space="preserve">ROLLED GAUZE BANDAGES 15 CM             </t>
  </si>
  <si>
    <t xml:space="preserve">ROLLED GAUZE BANDAGES 7.5 CM            </t>
  </si>
  <si>
    <t xml:space="preserve">ROLLED GAUZE BANDAGES 10 CM             </t>
  </si>
  <si>
    <t>DYNACREPE 4.0M 8CM</t>
  </si>
  <si>
    <t>CLINIC SPIRIT 100ML</t>
  </si>
  <si>
    <t xml:space="preserve">COTTON BANDAGE 2INCH                    </t>
  </si>
  <si>
    <t xml:space="preserve">CREPE BANDAGE 6CM                       </t>
  </si>
  <si>
    <t xml:space="preserve">HOT WATER BAG S-DELUX                   </t>
  </si>
  <si>
    <t>MICROPORE 2INCH DIS</t>
  </si>
  <si>
    <t>MICROPORE WITH CUTTER 1.25CM</t>
  </si>
  <si>
    <t xml:space="preserve">NULIFE GLOVES 6                         </t>
  </si>
  <si>
    <t xml:space="preserve">RUBBER GLOVES                           </t>
  </si>
  <si>
    <t>ABD 400 TABLETS 10</t>
  </si>
  <si>
    <t>ACIXX LIQ 170ML</t>
  </si>
  <si>
    <t>ACNE AID BAR 50GMS</t>
  </si>
  <si>
    <t>AF-KIT TABLETS 4</t>
  </si>
  <si>
    <t xml:space="preserve">ALERID COLD TAB 10                      </t>
  </si>
  <si>
    <t>ALFALFA FORTE SYRUP 300ML</t>
  </si>
  <si>
    <t>ALFAMAALT FORTE 450 ML</t>
  </si>
  <si>
    <t>ALMOX 250 MG CAPS10</t>
  </si>
  <si>
    <t>ALOEDERM B CREAM 250GM</t>
  </si>
  <si>
    <t>ALOEDERM G CREAM 25 GMS</t>
  </si>
  <si>
    <t>ALSAREX TABS 100</t>
  </si>
  <si>
    <t>ALTACEF 500 MG TAB 10</t>
  </si>
  <si>
    <t>ALURETIC 100S TAB</t>
  </si>
  <si>
    <t>AMINOPHYLLINE INJ 10ML</t>
  </si>
  <si>
    <t>AMLO-5MG 10</t>
  </si>
  <si>
    <t>AMLOCOR 10MG TABS</t>
  </si>
  <si>
    <t xml:space="preserve">AMLOVAS LS TABS 10                      </t>
  </si>
  <si>
    <t xml:space="preserve">AMOXICILLIN 500MG CAP10                 </t>
  </si>
  <si>
    <t>AMOXYCILLIN250MG10</t>
  </si>
  <si>
    <t xml:space="preserve">AMPICLOX CAP10                          </t>
  </si>
  <si>
    <t>ANTISEPTIC CREAM 20GMS</t>
  </si>
  <si>
    <t xml:space="preserve">ANXIT PLUS TAB 10                       </t>
  </si>
  <si>
    <t>ARCURE TABS 10</t>
  </si>
  <si>
    <t xml:space="preserve">ARFLUR 100 MG TAB10                     </t>
  </si>
  <si>
    <t xml:space="preserve">ARFLUR MR TAB 10                        </t>
  </si>
  <si>
    <t xml:space="preserve">ARGINIX GRANULES 5GMS                   </t>
  </si>
  <si>
    <t>ASHWIN ACETIC ACID 100ML</t>
  </si>
  <si>
    <t>ASPIRIN 50MG TABS</t>
  </si>
  <si>
    <t>ATORFIT EZ TAB 10</t>
  </si>
  <si>
    <t>AZID 250MG TABLETS 6</t>
  </si>
  <si>
    <t>BECLOSAL CREAM</t>
  </si>
  <si>
    <t xml:space="preserve">BENFINURON FORTE CAPS 10                </t>
  </si>
  <si>
    <t>BETAVERT  24 MG TAB 10</t>
  </si>
  <si>
    <t xml:space="preserve">CALCIFIT FORTE TABLETS 15               </t>
  </si>
  <si>
    <t>CALCIUM LACTATE TABLETS  100</t>
  </si>
  <si>
    <t xml:space="preserve">CALCIUM SAN GROWTH                      </t>
  </si>
  <si>
    <t xml:space="preserve">CALCIUM SANDOZ SOFTCHEW CHOCO           </t>
  </si>
  <si>
    <t xml:space="preserve">CALONAT -D TABLETS 15                   </t>
  </si>
  <si>
    <t xml:space="preserve">CAROFIT ULTRA CREAM 15 GMS              </t>
  </si>
  <si>
    <t>CEPHAGRAINE TABLETS 40</t>
  </si>
  <si>
    <t>CERULYS EAR DROPS</t>
  </si>
  <si>
    <t>CHOICE TABLETS 21</t>
  </si>
  <si>
    <t>CITRIC ACID IP 20GM</t>
  </si>
  <si>
    <t>CLINAGEL 1%</t>
  </si>
  <si>
    <t xml:space="preserve">CLINCITOP GEL 20G                       </t>
  </si>
  <si>
    <t>CLO-25 TAB</t>
  </si>
  <si>
    <t>CLOBET GM CREAM 10GM</t>
  </si>
  <si>
    <t>CLOFERT-100MG TABS</t>
  </si>
  <si>
    <t xml:space="preserve">COFSIL LOZENGES 8 TABLETS               </t>
  </si>
  <si>
    <t>COMPOND BENZOIN TINCTURE100ML</t>
  </si>
  <si>
    <t>COMPOUND BENZOIN TINCTURE I.P18ML</t>
  </si>
  <si>
    <t>C-PRAM S-5MG TAB</t>
  </si>
  <si>
    <t>CURODERM 15GM CREAM</t>
  </si>
  <si>
    <t>CURODERM 5GM CREAM</t>
  </si>
  <si>
    <t>CYSTRAN-5MG TABLETS 10</t>
  </si>
  <si>
    <t xml:space="preserve">DICLORAN SR TAB 10                      </t>
  </si>
  <si>
    <t>DICLORAN MR TAB</t>
  </si>
  <si>
    <t xml:space="preserve">DIPSALIC F OINTMENTS 20GM               </t>
  </si>
  <si>
    <t>DOOZ 14000 SPRAY 20 GMS</t>
  </si>
  <si>
    <t xml:space="preserve">DYNAPAR SR TABS 10                      </t>
  </si>
  <si>
    <t xml:space="preserve">ELECTRAL-LIQUID 200ML                   </t>
  </si>
  <si>
    <t>EMANZEN-DP  TABS</t>
  </si>
  <si>
    <t xml:space="preserve">EPOSOFT CAPSULES 10                     </t>
  </si>
  <si>
    <t xml:space="preserve">ERA DN CAPS                             </t>
  </si>
  <si>
    <t xml:space="preserve">ERACOD CAP 10                           </t>
  </si>
  <si>
    <t xml:space="preserve">ERYTHROMYCIN 250MG TABS(GENERIC)        </t>
  </si>
  <si>
    <t>EVINAL-400MG CAP</t>
  </si>
  <si>
    <t>EXORA OINT 20GMS</t>
  </si>
  <si>
    <t xml:space="preserve">FARONEM 200  TAB 6                      </t>
  </si>
  <si>
    <t>FAZE 200 TABLETS 2</t>
  </si>
  <si>
    <t>FEMCAL 500 MG TAB 10</t>
  </si>
  <si>
    <t>FEMIX CAPS 10</t>
  </si>
  <si>
    <t xml:space="preserve">FERRADOL TONIC 200ML                    </t>
  </si>
  <si>
    <t>FLUVIN 500MG TABS</t>
  </si>
  <si>
    <t xml:space="preserve">FORTEGE TABS 100S                       </t>
  </si>
  <si>
    <t>FUSIDERM CREAM 10GM</t>
  </si>
  <si>
    <t xml:space="preserve">GLIMESTAR M1 MG TABLETS 10              </t>
  </si>
  <si>
    <t xml:space="preserve">GLIMESTAR M2 MG TABLETS 10              </t>
  </si>
  <si>
    <t>GLIMTIDE-2 TAB 10</t>
  </si>
  <si>
    <t xml:space="preserve">GYNEDOL SYRUP 200ML                     </t>
  </si>
  <si>
    <t>HALOPIDOL LIQUID 100ML</t>
  </si>
  <si>
    <t xml:space="preserve">HIFENAC GEL 30GMS                       </t>
  </si>
  <si>
    <t>I BORIC EYE DROPS 10 ML</t>
  </si>
  <si>
    <t>ICPARIL TABS 10</t>
  </si>
  <si>
    <t>IMFERON INJECTION 2ML</t>
  </si>
  <si>
    <t>IMFERON VIAL 10ML</t>
  </si>
  <si>
    <t xml:space="preserve">IMPRAVENT RESPULES INJ 2ML              </t>
  </si>
  <si>
    <t xml:space="preserve">IODINE TINCHURE 100ML                   </t>
  </si>
  <si>
    <t xml:space="preserve">IODINE TINCTURE 18ML                    </t>
  </si>
  <si>
    <t xml:space="preserve">JULA GEL 50GMS                          </t>
  </si>
  <si>
    <t>KAMAGRA 100MG TABS</t>
  </si>
  <si>
    <t>KAMAGRA 50MG TABS</t>
  </si>
  <si>
    <t>KINETO-DP TABS 10</t>
  </si>
  <si>
    <t>LACRYL EYE DROPS 5ML</t>
  </si>
  <si>
    <t>LACTICARE HC LOTION 30GM</t>
  </si>
  <si>
    <t xml:space="preserve">LIBOTRYP XL TABS 10                     </t>
  </si>
  <si>
    <t xml:space="preserve">LIPVAS-10 MG TABLETS 10                 </t>
  </si>
  <si>
    <t>LIQUOR AMMONIA 100 ML</t>
  </si>
  <si>
    <t>LIVOSIN CAPSULES 10</t>
  </si>
  <si>
    <t>MAGNATHROCIN CREAM 15GMS</t>
  </si>
  <si>
    <t xml:space="preserve">MAGNESIUM  SULPHATE  20G                </t>
  </si>
  <si>
    <t>MALA D TABLETS 21</t>
  </si>
  <si>
    <t>M-CID SUSPENSION 30ML</t>
  </si>
  <si>
    <t>MEBARID CAPS 10</t>
  </si>
  <si>
    <t xml:space="preserve">MECOBIONE OD TAB 10                     </t>
  </si>
  <si>
    <t>METHYL SALISALIC ACID 400 ML</t>
  </si>
  <si>
    <t>METOCARD XL 12.5MG TAB 10</t>
  </si>
  <si>
    <t>MET-XL 50MG TABLETS 10</t>
  </si>
  <si>
    <t xml:space="preserve">MICOGEL F CREAM 15GMS                   </t>
  </si>
  <si>
    <t xml:space="preserve">MINOZ OD  100MG TAB 10                  </t>
  </si>
  <si>
    <t>MONITOR 4MG TAB10</t>
  </si>
  <si>
    <t>MONOTRATE SR 60 TAB 10</t>
  </si>
  <si>
    <t>MUCOMIX 600MG TABS 10</t>
  </si>
  <si>
    <t>MUSCLE &amp; JOINT RUB 25GM</t>
  </si>
  <si>
    <t>NUFORCE GM CREAM 15GMS</t>
  </si>
  <si>
    <t xml:space="preserve">NERVUPTIN TABLETS 10                    </t>
  </si>
  <si>
    <t xml:space="preserve">NERVUP ING AMP 2ML                      </t>
  </si>
  <si>
    <t xml:space="preserve">NEUROMET CAPS 10                        </t>
  </si>
  <si>
    <t xml:space="preserve">NICIP-MR  TAB 10                        </t>
  </si>
  <si>
    <t>NIFI 10MG TAB 10</t>
  </si>
  <si>
    <t>NOWORM SYP 10ML</t>
  </si>
  <si>
    <t>O2H TAB 10</t>
  </si>
  <si>
    <t>OBEGO 15 CAP</t>
  </si>
  <si>
    <t>OBENYL TABS 10</t>
  </si>
  <si>
    <t xml:space="preserve">OFRAMAX FORTE INJ 1.5 MG INJ            </t>
  </si>
  <si>
    <t xml:space="preserve">OMEPRAZOLE 20MG CAP 10                  </t>
  </si>
  <si>
    <t xml:space="preserve">ONDEM MD 4MG TABS 10                    </t>
  </si>
  <si>
    <t>OPTIHIST AZ EYE DROPS 5ML</t>
  </si>
  <si>
    <t>OPTIHIST EYE DROPS 5ML</t>
  </si>
  <si>
    <t>OPTIHIST PLUS EYE DROPS 5</t>
  </si>
  <si>
    <t>ORNAMAC TAB 10</t>
  </si>
  <si>
    <t xml:space="preserve">ORNI O TAB 10                           </t>
  </si>
  <si>
    <t>ORNIL 500 TAB 10</t>
  </si>
  <si>
    <t>OROFER-S INJ 2ML</t>
  </si>
  <si>
    <t xml:space="preserve">ORS POWDER 21 GMS                       </t>
  </si>
  <si>
    <t>ORVASTIN 10MG TAB</t>
  </si>
  <si>
    <t xml:space="preserve">PALSINURON CAPS 30S                     </t>
  </si>
  <si>
    <t xml:space="preserve">PANJON TAB 10                           </t>
  </si>
  <si>
    <t xml:space="preserve">PANTAKIND DSR CAPS 10                   </t>
  </si>
  <si>
    <t>PARACETAMOL TAB 1-10</t>
  </si>
  <si>
    <t>PENEGRA XPRESS TAB 4</t>
  </si>
  <si>
    <t>PILON CREAM 25GMS</t>
  </si>
  <si>
    <t xml:space="preserve">PLACIDA TAB 10                          </t>
  </si>
  <si>
    <t>POTASSIUM PERMANGANATE 20GM</t>
  </si>
  <si>
    <t>PRIMAQUINE PHOSPHATE 15MG TABLETS</t>
  </si>
  <si>
    <t>PROFOL 1%-10ML</t>
  </si>
  <si>
    <t xml:space="preserve">PROPYDERM E CREAM 15GM                  </t>
  </si>
  <si>
    <t>PROPYNATE-E CREAM 60 GM</t>
  </si>
  <si>
    <t>PYOSAN GUM PAINT 15ML</t>
  </si>
  <si>
    <t>QILIDERM CREAM 15GMS</t>
  </si>
  <si>
    <t>RALIDEX INJ 2ML</t>
  </si>
  <si>
    <t xml:space="preserve">REFZIL-O 250MG TAB 10                   </t>
  </si>
  <si>
    <t xml:space="preserve">REFZIL-O 500MG TAB 10                   </t>
  </si>
  <si>
    <t>REJUSPERMIN 10 CAPS</t>
  </si>
  <si>
    <t xml:space="preserve">REVICT CAPS 10                          </t>
  </si>
  <si>
    <t>REZART -S INJ 60MG</t>
  </si>
  <si>
    <t>REZART S TAB</t>
  </si>
  <si>
    <t xml:space="preserve">ROLITEN OD 2MG 10                       </t>
  </si>
  <si>
    <t>S ZETALO 20MG TAB</t>
  </si>
  <si>
    <t>SALBAIR (MDI) INHALER 200</t>
  </si>
  <si>
    <t xml:space="preserve">SASLIC DS FACE WASH 60 ML               </t>
  </si>
  <si>
    <t>SENSICURE DENTAL CREAM 100GM</t>
  </si>
  <si>
    <t>SIGMA-CT TABS 10</t>
  </si>
  <si>
    <t>SILEDIN TABS 100S</t>
  </si>
  <si>
    <t>SIMLO 10 EZ  TAB 10</t>
  </si>
  <si>
    <t xml:space="preserve">SIMVOTIN-40MG TAB 10                    </t>
  </si>
  <si>
    <t xml:space="preserve">SODAMINT TAB 100                        </t>
  </si>
  <si>
    <t>SODIUM BENZENTE IP 20GMS</t>
  </si>
  <si>
    <t>SODIUM BICARBONATE INJ 10ML</t>
  </si>
  <si>
    <t>SODIUM CHLORIDE INJ 25ML (25%)</t>
  </si>
  <si>
    <t xml:space="preserve">SOTRET 10 MG CAPS 10                    </t>
  </si>
  <si>
    <t>SUJAT CAP 10</t>
  </si>
  <si>
    <t>TAZRET GEL 15GM</t>
  </si>
  <si>
    <t xml:space="preserve">TESS OINT 5GMS                          </t>
  </si>
  <si>
    <t>TOPIROL 100 TAB 10</t>
  </si>
  <si>
    <t>TOROXX 12.5MG TABS 10</t>
  </si>
  <si>
    <t>TURPENTINE LINIMENT IP 400ML</t>
  </si>
  <si>
    <t xml:space="preserve">UBI Q 100MG CAPS 10                     </t>
  </si>
  <si>
    <t xml:space="preserve">UROTONE TAB 10                          </t>
  </si>
  <si>
    <t>V-3 CAP 10</t>
  </si>
  <si>
    <t>V-GEL VAGINAL CREAM 30 GM</t>
  </si>
  <si>
    <t xml:space="preserve">VIGORA 100 TAB4                         </t>
  </si>
  <si>
    <t xml:space="preserve">VIGORA 50 TAB4                          </t>
  </si>
  <si>
    <t>VITAMIN K INJ 2ML</t>
  </si>
  <si>
    <t>VITCOBIN TAB 10</t>
  </si>
  <si>
    <t>VOMISET 4MG TABS 10</t>
  </si>
  <si>
    <t>WHITCARE CREAM 25 GMS</t>
  </si>
  <si>
    <t>WHITE CARE CAP 10</t>
  </si>
  <si>
    <t>WHITEFIELDS OINTMENTS 20GMS</t>
  </si>
  <si>
    <t>WOKADINE  10% 100ML</t>
  </si>
  <si>
    <t>WOSULIN - N 10ML</t>
  </si>
  <si>
    <t>WOSULIN - R 10ML</t>
  </si>
  <si>
    <t>XYLOMIST 0.1% NASAL DROPS  5ML</t>
  </si>
  <si>
    <t xml:space="preserve">ZATHRIN AX 250 MG TABS 10               </t>
  </si>
  <si>
    <t>ZINCORT C CREM 20GMS</t>
  </si>
  <si>
    <t>ZIPLAN 10MG TABS</t>
  </si>
  <si>
    <t xml:space="preserve">JANUVIA 100 MG TAB 7                    </t>
  </si>
  <si>
    <t>ALFALFA FORTE SYRUP 200ML</t>
  </si>
  <si>
    <t xml:space="preserve">JANYA TAB 1                             </t>
  </si>
  <si>
    <t>STRONG KIT CAP 8</t>
  </si>
  <si>
    <t>OBELIT 120MG CAP 10</t>
  </si>
  <si>
    <t xml:space="preserve">LANTUS SOLOSTAR 100 IU/ML 3ML           </t>
  </si>
  <si>
    <t xml:space="preserve">LEVEMIR FLEXPEN 100U/3ML                </t>
  </si>
  <si>
    <t xml:space="preserve">CRISANTA TAB 21                         </t>
  </si>
  <si>
    <t xml:space="preserve">GENTALENE PLUS CREAM  20GMS             </t>
  </si>
  <si>
    <t>REPIGMIN TOPICAL SOLUTION 25 ML</t>
  </si>
  <si>
    <t>FIBRAL 200MG TAB 10</t>
  </si>
  <si>
    <t xml:space="preserve">LIPICURE - 40 TAB 10                    </t>
  </si>
  <si>
    <t>SARNA LOTION 60ML</t>
  </si>
  <si>
    <t xml:space="preserve">NITARID - 500 TAB 6                     </t>
  </si>
  <si>
    <t xml:space="preserve">RISNIA MD 2.0 MG 10                     </t>
  </si>
  <si>
    <t xml:space="preserve">URIVOID 25 MG TAB 10                    </t>
  </si>
  <si>
    <t xml:space="preserve">SUNCROS SUNSCREEN LOTION 100ML          </t>
  </si>
  <si>
    <t>DRONIS 20 TAB 24</t>
  </si>
  <si>
    <t>PARACOD TAB 4</t>
  </si>
  <si>
    <t>IROZORB SUSP. 150ML</t>
  </si>
  <si>
    <t xml:space="preserve">DYTOR PLUS 10                           </t>
  </si>
  <si>
    <t>ISOLIFT CR?ME VISAGE 30ML</t>
  </si>
  <si>
    <t>LAMIVIR SOLUTION 100ML</t>
  </si>
  <si>
    <t>LACTIHEP SYRUP 100</t>
  </si>
  <si>
    <t>OMNIGRA 100 TAB</t>
  </si>
  <si>
    <t xml:space="preserve">VELTAM PLUS TAB 10                      </t>
  </si>
  <si>
    <t>FUL ACTIVE 8 MG TAB 10</t>
  </si>
  <si>
    <t>ZYNAC SP TAB 10</t>
  </si>
  <si>
    <t xml:space="preserve">SASLIC FOAMING FACE WASH 60ML           </t>
  </si>
  <si>
    <t>ALEVO 250 MG 10</t>
  </si>
  <si>
    <t xml:space="preserve">EXERMET 500 TAB 10                      </t>
  </si>
  <si>
    <t>PRELIN M 75 CAP 10</t>
  </si>
  <si>
    <t xml:space="preserve">PROPYSALIC NF OINTMENT 30GMS            </t>
  </si>
  <si>
    <t>SPER SUNSCREEN LOTION 50ML</t>
  </si>
  <si>
    <t xml:space="preserve">PANTODAC DSR CAP 10                     </t>
  </si>
  <si>
    <t>PENEGEA TAB25 4</t>
  </si>
  <si>
    <t>LIPI EZ 10 TAB 10</t>
  </si>
  <si>
    <t>PROVANOL 10 TAB 10</t>
  </si>
  <si>
    <t xml:space="preserve">GARDIAN CAP 10                          </t>
  </si>
  <si>
    <t>EXERMET 1000 TAB 10</t>
  </si>
  <si>
    <t>LEXCOF COUGH LOZENGES 10</t>
  </si>
  <si>
    <t xml:space="preserve">LOMELA CREAM 15GMS                      </t>
  </si>
  <si>
    <t>ACNEX SOAP 75GMS</t>
  </si>
  <si>
    <t>QUADRILINE CREAM 15</t>
  </si>
  <si>
    <t>SOLOTRATE 20 TAB 10</t>
  </si>
  <si>
    <t>LAMIVIR HBV TAB100MG 10</t>
  </si>
  <si>
    <t>H-VIT TAB 10</t>
  </si>
  <si>
    <t>DIVAA-OD TAB250MG 10</t>
  </si>
  <si>
    <t>CALINTA TAB 10</t>
  </si>
  <si>
    <t xml:space="preserve">PROLOMET XL 50 TAB 10                   </t>
  </si>
  <si>
    <t xml:space="preserve">ALLEGRA 30MG SUSP 30ML                  </t>
  </si>
  <si>
    <t xml:space="preserve">RIOMET DUO 1 500+1MG 10                 </t>
  </si>
  <si>
    <t xml:space="preserve">CIPLORIC-300 TAB 10                     </t>
  </si>
  <si>
    <t>CEFTAS-CL 200 TAB 10</t>
  </si>
  <si>
    <t>LOPEZ 1MG TAB 10</t>
  </si>
  <si>
    <t>3-VC SUPPOSITORIES 3</t>
  </si>
  <si>
    <t>PEPTARD-FAST TAB 10</t>
  </si>
  <si>
    <t>HYAL ORAL TAB 10</t>
  </si>
  <si>
    <t xml:space="preserve">DEPRAN TAB 10                           </t>
  </si>
  <si>
    <t>LIPICURE-10MG 10</t>
  </si>
  <si>
    <t>NULOC 20MG  TAB 10</t>
  </si>
  <si>
    <t xml:space="preserve">PROPYGENTA NF CREAM  30GMS              </t>
  </si>
  <si>
    <t xml:space="preserve">PROPYGENTA NF CREAM  20GMS              </t>
  </si>
  <si>
    <t xml:space="preserve">FUL ACTIVE 4MG 10                       </t>
  </si>
  <si>
    <t xml:space="preserve">SUSTEN 300 CAP 10                       </t>
  </si>
  <si>
    <t>PEPTARD -IT TAB 10</t>
  </si>
  <si>
    <t>OMNISEC TAB 15</t>
  </si>
  <si>
    <t>NAUCID-4 TAB 6</t>
  </si>
  <si>
    <t>ESPIN-5 MG TAB 10</t>
  </si>
  <si>
    <t>TENOCHEK-25 TAB 10</t>
  </si>
  <si>
    <t>AF-400 TAB 1</t>
  </si>
  <si>
    <t>THIO QUEST 8MG CAP 10</t>
  </si>
  <si>
    <t xml:space="preserve">MAHAGABA-M 75 MG TAB 10                 </t>
  </si>
  <si>
    <t>ESOZ FAST 20 MG TABLETS 10</t>
  </si>
  <si>
    <t>MAHACEF XL 200 MG TABLETS 10</t>
  </si>
  <si>
    <t>SOLUFER -XT TABLETS 10</t>
  </si>
  <si>
    <t>CEFASTAR 250 MG TABLETS 10</t>
  </si>
  <si>
    <t>FOLWISE TABLETS 15</t>
  </si>
  <si>
    <t xml:space="preserve">AMLOKIND -L TABELTS 10                  </t>
  </si>
  <si>
    <t xml:space="preserve">JOINTACE OD TABLETS 15                  </t>
  </si>
  <si>
    <t>TEXAKIND TABLETS 10</t>
  </si>
  <si>
    <t xml:space="preserve">TELMIKIND 40 MG TABLETS 10              </t>
  </si>
  <si>
    <t xml:space="preserve">TEXAKIND MF TABLETS 10                  </t>
  </si>
  <si>
    <t xml:space="preserve">CEFAKIND 500 MG TABLETS 10              </t>
  </si>
  <si>
    <t xml:space="preserve">MAHACEF CV 200 MG TABLETS 10            </t>
  </si>
  <si>
    <t>FYNAL 500 MG TABLETS 10</t>
  </si>
  <si>
    <t>INLAPEN TABLETS 10</t>
  </si>
  <si>
    <t>RANIDOM TABLETS 10</t>
  </si>
  <si>
    <t xml:space="preserve">AMLOKIND H TABLETS 10                   </t>
  </si>
  <si>
    <t xml:space="preserve">MAHACEF OZ TABLETS 6                    </t>
  </si>
  <si>
    <t xml:space="preserve">NEORELAX 4 MG TABLETS 10                </t>
  </si>
  <si>
    <t xml:space="preserve">NEORELAX 8 MG TABLETS 10                </t>
  </si>
  <si>
    <t>FYNAL OZ TABLETS 6</t>
  </si>
  <si>
    <t xml:space="preserve">PREGNACARE FORTE CAPSULES 15            </t>
  </si>
  <si>
    <t>DYCERIN CAPSULES 10</t>
  </si>
  <si>
    <t>URIKIND TABLETS 10</t>
  </si>
  <si>
    <t xml:space="preserve">DOLOKIND SR TABLETS 10                  </t>
  </si>
  <si>
    <t>ROXIKIND 150 MG TABLETS 10</t>
  </si>
  <si>
    <t xml:space="preserve">LIPIKIND 20 MG TABLETS 10               </t>
  </si>
  <si>
    <t>OCUMOIST EYE DROPS 10ML</t>
  </si>
  <si>
    <t xml:space="preserve">ALBALON EYE DROPS 5 ML                  </t>
  </si>
  <si>
    <t xml:space="preserve">COBESE 120 MG CAPSULES 10               </t>
  </si>
  <si>
    <t>ZOSECTA DSR CAPSULES 10</t>
  </si>
  <si>
    <t>MANEXIL GEL 2% 30GMS</t>
  </si>
  <si>
    <t>ZERINE CAPSULES 10</t>
  </si>
  <si>
    <t xml:space="preserve">MULTIVITE GOLD CAPSULES 15              </t>
  </si>
  <si>
    <t>SD-15 MG CAPSULES 10</t>
  </si>
  <si>
    <t>MAHACEF CV 100 MG TABLETS 6</t>
  </si>
  <si>
    <t>PANTAKIND TABLETS 10</t>
  </si>
  <si>
    <t xml:space="preserve">STILNOCT 12.50 MG TABLETS 7             </t>
  </si>
  <si>
    <t xml:space="preserve">NEBICARD SM TAB 10                      </t>
  </si>
  <si>
    <t xml:space="preserve">IMMUNACE FORTE TABLETS 6                </t>
  </si>
  <si>
    <t>CORICO -P TABLETS 10</t>
  </si>
  <si>
    <t xml:space="preserve">50 FIT CAPSULES 10                      </t>
  </si>
  <si>
    <t xml:space="preserve">CALDIKIND TABLETS 10                    </t>
  </si>
  <si>
    <t xml:space="preserve">AMLOKIND 2.5 MG TABLETS 10              </t>
  </si>
  <si>
    <t xml:space="preserve">WAXIKLIN EAR DROPS 10ML                 </t>
  </si>
  <si>
    <t>VIGOURA 1000 MG 30ML</t>
  </si>
  <si>
    <t>VIGOURA 2000 MG 30ML</t>
  </si>
  <si>
    <t xml:space="preserve">RABLET IT TABLETS 10                    </t>
  </si>
  <si>
    <t>VALENZIA TABLETS 15</t>
  </si>
  <si>
    <t xml:space="preserve">NEKSIUM 20 MG TABLETS 10                </t>
  </si>
  <si>
    <t>NURODAY -H TABLETS</t>
  </si>
  <si>
    <t>FOLTENE HAIR TOINIC 100ML</t>
  </si>
  <si>
    <t>TUGAN HAIR TONIC 60ML 5%</t>
  </si>
  <si>
    <t xml:space="preserve">DOXIFLO 400 MG TABLETS 10               </t>
  </si>
  <si>
    <t xml:space="preserve">GALVUS 50 MG TABLETS 28                 </t>
  </si>
  <si>
    <t xml:space="preserve">NEKSIUM 40 MG TABLETS 10                </t>
  </si>
  <si>
    <t>ANAPHASE CREAM  SHAMPOO 100ML</t>
  </si>
  <si>
    <t xml:space="preserve">MINTOP 10 60ML                          </t>
  </si>
  <si>
    <t>COVERIT 5% 60 ML</t>
  </si>
  <si>
    <t>RENAPHOS TABLETS 60</t>
  </si>
  <si>
    <t xml:space="preserve">BENEFICIAL CAPSULES 15                  </t>
  </si>
  <si>
    <t>OMEZ FF 40 MG TANLETS 10</t>
  </si>
  <si>
    <t>HAIR 4 U HAIR TONIC 60ML 5%</t>
  </si>
  <si>
    <t>GLADIS TABLETS 30</t>
  </si>
  <si>
    <t>2-DEP-40 MG TABLETS 10</t>
  </si>
  <si>
    <t xml:space="preserve">TELEKAST 5 MG TABLETS 10                </t>
  </si>
  <si>
    <t>DURALYN DRCM 400 MG CAPSULES 10</t>
  </si>
  <si>
    <t>ASPISOL 150 MG TABLETS 10</t>
  </si>
  <si>
    <t xml:space="preserve">VITALUX PLUS TABLETS 30                 </t>
  </si>
  <si>
    <t xml:space="preserve">TONACT ASP 75 MG TABLETS 10             </t>
  </si>
  <si>
    <t xml:space="preserve">TUGAN HAIR TONIC 60ML 2%                </t>
  </si>
  <si>
    <t xml:space="preserve">MORR 60ML 2%                            </t>
  </si>
  <si>
    <t xml:space="preserve">OPTIVE EYE DROPS 10ML                   </t>
  </si>
  <si>
    <t>CO-DIOVAN 150/25 MG TABLETS</t>
  </si>
  <si>
    <t xml:space="preserve">VIBOLIV TABLETS 10                      </t>
  </si>
  <si>
    <t>R-CINEX -E CAPSULES 6</t>
  </si>
  <si>
    <t>DURALYN DRCM 200 MG CAPSULES 10</t>
  </si>
  <si>
    <t xml:space="preserve">TELEKAST -L TABLETS 10                  </t>
  </si>
  <si>
    <t>MONTO-4 MG TABLETS 2</t>
  </si>
  <si>
    <t xml:space="preserve">STARSTAT 20 MG TABLETS 10               </t>
  </si>
  <si>
    <t xml:space="preserve">PIN OM-20MG TABLETS 10                  </t>
  </si>
  <si>
    <t>CLOME 50 MG TABLETS 10</t>
  </si>
  <si>
    <t>BETAONE AM 50 MG CAPSULES 10</t>
  </si>
  <si>
    <t>KING CAL TABLETS 15</t>
  </si>
  <si>
    <t>NIMI RAPI TAB10</t>
  </si>
  <si>
    <t xml:space="preserve">LOPRESOR 25 MG TABLETS 10               </t>
  </si>
  <si>
    <t>APDROPS 5ML</t>
  </si>
  <si>
    <t xml:space="preserve">FLAREX EYE DROPS 5ML                    </t>
  </si>
  <si>
    <t>CARDACE H 10 M TABLETS 10</t>
  </si>
  <si>
    <t>REVOCAL-XL TABLETS 10</t>
  </si>
  <si>
    <t xml:space="preserve">GLUCONORM PG -2 MG TABLETS 10           </t>
  </si>
  <si>
    <t xml:space="preserve">STARPRESS XL 25 MG TABLETS 10           </t>
  </si>
  <si>
    <t>LIZOFORCE TABLET 6</t>
  </si>
  <si>
    <t>NITARIDE 500</t>
  </si>
  <si>
    <t>RANIDOM O TABLET 10</t>
  </si>
  <si>
    <t>ZANOCIN OZ TABLET 10</t>
  </si>
  <si>
    <t>SYLATE INJ 2ML</t>
  </si>
  <si>
    <t>GYNASET TABLET</t>
  </si>
  <si>
    <t xml:space="preserve">NIFTRAN 100MGTABLET20                   </t>
  </si>
  <si>
    <t xml:space="preserve">ADVENT625 TABLET6                       </t>
  </si>
  <si>
    <t xml:space="preserve">GLIMESTAR PM1                           </t>
  </si>
  <si>
    <t>CEFASTAR500CAP</t>
  </si>
  <si>
    <t xml:space="preserve">UNWANTED 72TAB 1                        </t>
  </si>
  <si>
    <t xml:space="preserve">NEUROKIND PLUS                          </t>
  </si>
  <si>
    <t xml:space="preserve">PANTAKIND TABLET 10                     </t>
  </si>
  <si>
    <t xml:space="preserve">ZENFLOX OZTABLET 6                      </t>
  </si>
  <si>
    <t>AMLOKIND L TABLET10</t>
  </si>
  <si>
    <t>RABIKIND 20TABLET 10</t>
  </si>
  <si>
    <t>NOBEL PLUSTABLET 10</t>
  </si>
  <si>
    <t>PIOKIND M_30TABLET 10</t>
  </si>
  <si>
    <t>ZADY 500 TABLET</t>
  </si>
  <si>
    <t>PIOKIND M_15TABLET 10</t>
  </si>
  <si>
    <t>FLORA SB POWDER</t>
  </si>
  <si>
    <t>MAHACEF CV KIDTABLET 10</t>
  </si>
  <si>
    <t xml:space="preserve">TELMIKIND-HTABLET 10                    </t>
  </si>
  <si>
    <t>GFLOTAS DEYE DROP 5</t>
  </si>
  <si>
    <t>APROVEL TABLET 10</t>
  </si>
  <si>
    <t xml:space="preserve">ROLIFLO ODCAPSULES 10                   </t>
  </si>
  <si>
    <t xml:space="preserve">CONTIFLO ICON 0.4MG TABLET              </t>
  </si>
  <si>
    <t>OLOPAT EYE DROP 5 ML</t>
  </si>
  <si>
    <t>ACEROC SR TABLET 10</t>
  </si>
  <si>
    <t xml:space="preserve">VOLIX .3 TABLET 10                      </t>
  </si>
  <si>
    <t>XEED-4TABLET 10</t>
  </si>
  <si>
    <t>XYLOCAINE 1%INJ 30ML</t>
  </si>
  <si>
    <t xml:space="preserve">TIMOLAST 0.5%EYE DROP 5ML               </t>
  </si>
  <si>
    <t xml:space="preserve">PATANOL EYE DROP 5ML                    </t>
  </si>
  <si>
    <t>XYLOCAINE2%ADERNALIN INJ 30ML</t>
  </si>
  <si>
    <t>SCAVISTA 6 DT TABLET 1</t>
  </si>
  <si>
    <t xml:space="preserve">PATADAY EYE DROP 5ML                    </t>
  </si>
  <si>
    <t xml:space="preserve">BRIMO EYE DROP 5ML                      </t>
  </si>
  <si>
    <t xml:space="preserve">Z-PRED EYE DROD 5ML                     </t>
  </si>
  <si>
    <t xml:space="preserve">LATIM EYE DROP 5ML                      </t>
  </si>
  <si>
    <t>GATE EYE  DROP 5ML</t>
  </si>
  <si>
    <t>ZINCO-SULPHA EYE DROP</t>
  </si>
  <si>
    <t>SCAVISTA12 TABLET1</t>
  </si>
  <si>
    <t>FLEXILOR TABLET 10</t>
  </si>
  <si>
    <t>NUMLOTOR TABLET 10</t>
  </si>
  <si>
    <t>LAZINE D TABLETS 10</t>
  </si>
  <si>
    <t>HIFEN-LX 200 MG TABLETS 10</t>
  </si>
  <si>
    <t>HIFEN 200DT MG 10</t>
  </si>
  <si>
    <t>LEVOCET-D TABLETS 10</t>
  </si>
  <si>
    <t xml:space="preserve">ZIGLIM M2 TABLETS 10                    </t>
  </si>
  <si>
    <t>HIFEN CV 200 MG TABLETS 10</t>
  </si>
  <si>
    <t>ZIPANT-DSR CAPSULES 10</t>
  </si>
  <si>
    <t>GLYCINORM -OD 30 MG TABLETS</t>
  </si>
  <si>
    <t xml:space="preserve">REVELOL AM 50/5 MG TABLETS 10           </t>
  </si>
  <si>
    <t>CODISTAR DX SYRUP 100ML</t>
  </si>
  <si>
    <t>ATORFIT FN TABLETS 10</t>
  </si>
  <si>
    <t>CLOFERT 50 MG TABLETS 10</t>
  </si>
  <si>
    <t>ETOVA 300 MG TABLETS 10</t>
  </si>
  <si>
    <t xml:space="preserve">ZIFI CV 200 MG TABLETS 10               </t>
  </si>
  <si>
    <t xml:space="preserve">ZIFI X 200 MG TABLETS 10                </t>
  </si>
  <si>
    <t>HIFEN 100DT TABLETS 10</t>
  </si>
  <si>
    <t>1AL PLUS CAPSULES 10</t>
  </si>
  <si>
    <t>ELINA 10MG TABLETS 10</t>
  </si>
  <si>
    <t>BETAONE XL 25 MG TABLETS 10</t>
  </si>
  <si>
    <t xml:space="preserve">OMEZ FF 20 MG TANLETS 10                </t>
  </si>
  <si>
    <t>CARDIOPRIL 1.25 MG CAPSULES 10</t>
  </si>
  <si>
    <t>GLYCIPHAGE PG-2 MG TABLETS 10</t>
  </si>
  <si>
    <t>AZITUS 250MG TABLETS 3</t>
  </si>
  <si>
    <t>OVIPHENE 50 MG TABLETS 10</t>
  </si>
  <si>
    <t xml:space="preserve">ZIVAST F TABLETS 7                      </t>
  </si>
  <si>
    <t xml:space="preserve">AMARYL M2 MG TABLETS 10                 </t>
  </si>
  <si>
    <t>MOXIF 400 MG TABLETS 5</t>
  </si>
  <si>
    <t>BEKFORM ROTOCAPS 400 MG 10</t>
  </si>
  <si>
    <t>MILNACE 50 MG CAPSULES 10</t>
  </si>
  <si>
    <t xml:space="preserve">MYORIL PLUS 8 MG TABLETS 10             </t>
  </si>
  <si>
    <t>RUP-AL TABLETS 10</t>
  </si>
  <si>
    <t>ZEFU CV 250 MG CAPSULES 6</t>
  </si>
  <si>
    <t xml:space="preserve">PERCIN 600 MG TABLETS 5                 </t>
  </si>
  <si>
    <t xml:space="preserve">REVELOL XL 12.5 MG TABLETS 10           </t>
  </si>
  <si>
    <t xml:space="preserve">FORACORT FORTE ROTOCAPS 30              </t>
  </si>
  <si>
    <t>GOODMORN PLUS TABLETS 10</t>
  </si>
  <si>
    <t>ELAXIC P TABLETS 10</t>
  </si>
  <si>
    <t>ZO 200 MG TABLETS 10</t>
  </si>
  <si>
    <t>ACUTRET 20 MG TABLETS 10</t>
  </si>
  <si>
    <t xml:space="preserve">CICLOSPRAY 100 DOSES 7GMS               </t>
  </si>
  <si>
    <t xml:space="preserve">SIMPLYONE ROTOCAPS 30                   </t>
  </si>
  <si>
    <t>GEMIF  TABLETS 5</t>
  </si>
  <si>
    <t>FOLERA TABLETS 10</t>
  </si>
  <si>
    <t xml:space="preserve">AMARYL M1 MG TABLETS 10                 </t>
  </si>
  <si>
    <t>PACENORM 200 MG TABLETS 10</t>
  </si>
  <si>
    <t>BEKFORM ROTOCAPS 200 MG 10</t>
  </si>
  <si>
    <t xml:space="preserve">ZATHRIN AX 500 MG TABS3                 </t>
  </si>
  <si>
    <t>AZITUS 500MG TABLETS 3</t>
  </si>
  <si>
    <t>ATHEART EZ TABLETS 10</t>
  </si>
  <si>
    <t>EMPERIDE 1 MG TABLETS 10</t>
  </si>
  <si>
    <t xml:space="preserve">SIMPLYONE ROTOCAPS 30 400MG             </t>
  </si>
  <si>
    <t xml:space="preserve">SIMPLYONE ROTOCAPS 30 200MG             </t>
  </si>
  <si>
    <t>TIKOPREX 500 MG TABLETS 10</t>
  </si>
  <si>
    <t>SHELCAL CT TABLETS 15</t>
  </si>
  <si>
    <t xml:space="preserve">TOPCERIN CAPSULES 10                    </t>
  </si>
  <si>
    <t>DEFSURE 6 TABLETS 6</t>
  </si>
  <si>
    <t>ZYTEE TOOTH PASTE 100GMS</t>
  </si>
  <si>
    <t>SKINDEW CREAM 50GMS</t>
  </si>
  <si>
    <t>UCECORT CREAM 10GMS</t>
  </si>
  <si>
    <t xml:space="preserve">HALOBET CREAM .05%                      </t>
  </si>
  <si>
    <t xml:space="preserve">NADERM CREAM 5GMS                       </t>
  </si>
  <si>
    <t>TERFAZE TABLETS 7</t>
  </si>
  <si>
    <t xml:space="preserve">ATORSAVE -F TABLETS 10                  </t>
  </si>
  <si>
    <t xml:space="preserve">DEKOFCYN TABLETS 100                    </t>
  </si>
  <si>
    <t>OMNACORTIL CREAM .1%</t>
  </si>
  <si>
    <t xml:space="preserve">TERBEST CREAM 15GMS                     </t>
  </si>
  <si>
    <t xml:space="preserve">REMYLIN TABLETS 10                      </t>
  </si>
  <si>
    <t>OPTITHROCIN OINTMENT 5GMS</t>
  </si>
  <si>
    <t xml:space="preserve">FACECLIN GEL 10GMS                      </t>
  </si>
  <si>
    <t xml:space="preserve">PANPURE TABLETS 10                      </t>
  </si>
  <si>
    <t>SAAZ TABLETS 10</t>
  </si>
  <si>
    <t>TAME-D TABLETS 10</t>
  </si>
  <si>
    <t>RABEPHEX -D CAPSULES 10</t>
  </si>
  <si>
    <t>DIGESTAL CAPSULES 10</t>
  </si>
  <si>
    <t>ITRAFAZE CAPSULES 10</t>
  </si>
  <si>
    <t>ORVAS EZ TABLETS 10</t>
  </si>
  <si>
    <t xml:space="preserve">EASIBREATHE  CAP 10                     </t>
  </si>
  <si>
    <t>LACTO CALAMINE (ELOVERA BASE) 30ML</t>
  </si>
  <si>
    <t xml:space="preserve">WHEATGRASS TABLETS                      </t>
  </si>
  <si>
    <t xml:space="preserve">ALOE VERA CAPSULE                       </t>
  </si>
  <si>
    <t xml:space="preserve">AMLA CAPSULES                           </t>
  </si>
  <si>
    <t>ARJUNA CAPSULES</t>
  </si>
  <si>
    <t xml:space="preserve">ASHWAGANDHA CAPSULES                    </t>
  </si>
  <si>
    <t>BRAHMI CAPSULES</t>
  </si>
  <si>
    <t xml:space="preserve">HARDE CAPSULES                          </t>
  </si>
  <si>
    <t>JAMBU BEEJ CAPSULES</t>
  </si>
  <si>
    <t>KARELA CAPSULES</t>
  </si>
  <si>
    <t>METHI CAPSULES</t>
  </si>
  <si>
    <t>NEEM CAPSULES</t>
  </si>
  <si>
    <t>SENNA CAPSULES</t>
  </si>
  <si>
    <t xml:space="preserve">SHALLAKI CAPSULES                       </t>
  </si>
  <si>
    <t>SHANKHAPUSHPI CAPSULES</t>
  </si>
  <si>
    <t xml:space="preserve">SHATAVARI CAPSULES                      </t>
  </si>
  <si>
    <t xml:space="preserve">TULSI CAPSULES                          </t>
  </si>
  <si>
    <t xml:space="preserve">TURMERIC CAPSULES                       </t>
  </si>
  <si>
    <t>MUSLI CAPSULES</t>
  </si>
  <si>
    <t>SHILAJIT CAPSULES</t>
  </si>
  <si>
    <t>GUGGUL TABLETS</t>
  </si>
  <si>
    <t>TRIPHALA TABLETS</t>
  </si>
  <si>
    <t xml:space="preserve">ALOE VERA JUICE                         </t>
  </si>
  <si>
    <t xml:space="preserve">HERBAL HILLS AMLA JUICE 500ML           </t>
  </si>
  <si>
    <t>ERLOCIP 100 MG TABLETS 30</t>
  </si>
  <si>
    <t>ESAMLO AT TABLETS 10</t>
  </si>
  <si>
    <t>METO ER 50 TABLETS 10</t>
  </si>
  <si>
    <t>OLSAVAS - 20 TABLETS 10</t>
  </si>
  <si>
    <t xml:space="preserve">OLSAVAS - 40 TABLETS 10                 </t>
  </si>
  <si>
    <t>KENACORT 40MG INJECTION 1ML</t>
  </si>
  <si>
    <t xml:space="preserve">DIPROVATE N PLUS CREAM 15GMS            </t>
  </si>
  <si>
    <t>DIPROVATE PLUS LOTION 60ML</t>
  </si>
  <si>
    <t xml:space="preserve">DIPROVATE G PLUS 20GMS                  </t>
  </si>
  <si>
    <t xml:space="preserve">ASOMEX D   TABLETS 10                   </t>
  </si>
  <si>
    <t>ALCON BRIMO DROP 5ML</t>
  </si>
  <si>
    <t xml:space="preserve">LOOZ SYP 450ML                          </t>
  </si>
  <si>
    <t>CELOL XT CAPSULES 10</t>
  </si>
  <si>
    <t>V-RET PLUS CAPSULES 10</t>
  </si>
  <si>
    <t>PROPCAINE EYE DROP 5ML</t>
  </si>
  <si>
    <t>AMITONE PLUS TABLETS 10</t>
  </si>
  <si>
    <t>VALPROL CR 300 MG TABLETS 10</t>
  </si>
  <si>
    <t xml:space="preserve">LEVERA 500 MG TABLETS 10                </t>
  </si>
  <si>
    <t xml:space="preserve">RAMIPRES H 5 MG TABLETS 10              </t>
  </si>
  <si>
    <t>DIGENE TOTAL TABLETS 10</t>
  </si>
  <si>
    <t xml:space="preserve">RESTASIS OPTH EMULSION 4ML              </t>
  </si>
  <si>
    <t xml:space="preserve">ATORFT CV 20 CAPSULES 10                </t>
  </si>
  <si>
    <t xml:space="preserve">ATORFIT CV 10MG CAPSULES 10             </t>
  </si>
  <si>
    <t xml:space="preserve">AMLOGARD 2.5 MG TABLETS 10'             </t>
  </si>
  <si>
    <t xml:space="preserve">TELSAR 80 MG TABLETS 10                 </t>
  </si>
  <si>
    <t xml:space="preserve">TELSAR A TABLETS 10                     </t>
  </si>
  <si>
    <t xml:space="preserve">TONACT EZ 20 MG TABLEST 10              </t>
  </si>
  <si>
    <t xml:space="preserve">EXERMET 850 MG TABLETS 10               </t>
  </si>
  <si>
    <t xml:space="preserve">CONTIFLO ICON 0.4 MG TABLETS 10         </t>
  </si>
  <si>
    <t xml:space="preserve">CO DIOVAN 80/12.5 MG TABLETS 10         </t>
  </si>
  <si>
    <t xml:space="preserve">STORVAS 10 MG CP TABLETS10              </t>
  </si>
  <si>
    <t xml:space="preserve">STORVAS 20MG CP TABLETS 10              </t>
  </si>
  <si>
    <t>LESCOL XL TABLETS10</t>
  </si>
  <si>
    <t xml:space="preserve">JANUMET50 MG/ 500 TABLETS10             </t>
  </si>
  <si>
    <t>MIGSET 25 MG TABLETS 10</t>
  </si>
  <si>
    <t xml:space="preserve">JANUVIA 50 MG TABLETS 10                </t>
  </si>
  <si>
    <t>CAL SAN WOMEN MIX FRUIT TABLETS 30</t>
  </si>
  <si>
    <t>STATIX 40 MG TABLETS 10</t>
  </si>
  <si>
    <t>MIGSET 50 MG TABLETS 10</t>
  </si>
  <si>
    <t>AVESSA 125 MG INHELAR 15ML</t>
  </si>
  <si>
    <t xml:space="preserve">OLSAR 10 MG TABLETS 10                  </t>
  </si>
  <si>
    <t xml:space="preserve">OLSAR 20 MG TABLETS 10                  </t>
  </si>
  <si>
    <t>ACTONEL 35 MG TABLETS 4</t>
  </si>
  <si>
    <t>LANTUS INJECTION 10ML</t>
  </si>
  <si>
    <t xml:space="preserve">LANTUS CARTRIDGE  INJECTIONS 3ML        </t>
  </si>
  <si>
    <t xml:space="preserve">GTN SORBITRATE 2.6 MG TABLETS 25        </t>
  </si>
  <si>
    <t xml:space="preserve">PNEUMOVAX -23 VACCINE 5ML               </t>
  </si>
  <si>
    <t xml:space="preserve">STORVAS 80 MG TABLETS 10                </t>
  </si>
  <si>
    <t>TYZA TABLETS 7</t>
  </si>
  <si>
    <t xml:space="preserve">TGGOAL TABLETS 10                       </t>
  </si>
  <si>
    <t xml:space="preserve">DURAJOINT CAPSULES 10                   </t>
  </si>
  <si>
    <t xml:space="preserve">CAAT 20 MG TABLETS 10                   </t>
  </si>
  <si>
    <t xml:space="preserve">CAAT 40 MG TABLETS 10                   </t>
  </si>
  <si>
    <t xml:space="preserve">LUPIGEST 200 MG CAPSULES 10             </t>
  </si>
  <si>
    <t xml:space="preserve">PROLOMET R 50 MG TABLETS 10             </t>
  </si>
  <si>
    <t xml:space="preserve">PREGEB 75 MG TABLETS 10                 </t>
  </si>
  <si>
    <t>LAMORIG 100 MG TABLETS 10</t>
  </si>
  <si>
    <t>LAMORIG 50 MG TABLETS 10</t>
  </si>
  <si>
    <t>OCUCEL A EYE DROP  10ML</t>
  </si>
  <si>
    <t xml:space="preserve">PRAMIPEX 0.5 MG TABLETS 10              </t>
  </si>
  <si>
    <t>QUTIPIN SR 200 MG TABLETS 10</t>
  </si>
  <si>
    <t xml:space="preserve">A B PHYLLINE TABLETS 10                 </t>
  </si>
  <si>
    <t xml:space="preserve">MOPADAY FORTE TABLETS 10                </t>
  </si>
  <si>
    <t xml:space="preserve">THYRONORM 150 MG TABLETS 100            </t>
  </si>
  <si>
    <t>VAXIGRIP (IMFLUENZA)VACCIN 1ML</t>
  </si>
  <si>
    <t>MINIRIN NASEL SPRAY 2.5ML</t>
  </si>
  <si>
    <t xml:space="preserve">TAMTERO 10MG TABLETS 10                 </t>
  </si>
  <si>
    <t xml:space="preserve">ASMITA TABLETS 21                       </t>
  </si>
  <si>
    <t xml:space="preserve">NURODAY TABLETS 10                      </t>
  </si>
  <si>
    <t xml:space="preserve">OXERUTE CD TABLETS 10                   </t>
  </si>
  <si>
    <t>VITEXID PLUS CAPSULE 10</t>
  </si>
  <si>
    <t xml:space="preserve">PAN D CAPSULE 10                        </t>
  </si>
  <si>
    <t xml:space="preserve">PROLOMET R 25 MG TABLET                 </t>
  </si>
  <si>
    <t xml:space="preserve">OLMAT H TAB TABLET                      </t>
  </si>
  <si>
    <t xml:space="preserve">OLMAT 20 MG TABLET10                    </t>
  </si>
  <si>
    <t xml:space="preserve">OLMAT 40 MG TABLET 10                   </t>
  </si>
  <si>
    <t xml:space="preserve">TRIGABANTIN 100 TABLET 10               </t>
  </si>
  <si>
    <t xml:space="preserve">SOMPRAZ IT CAPSULE 10                   </t>
  </si>
  <si>
    <t xml:space="preserve">ZOCOR 20 MG TABLETS 10                  </t>
  </si>
  <si>
    <t xml:space="preserve">ZOCOR 40 MG TABLETS10                   </t>
  </si>
  <si>
    <t>TENVIR -L TABLETS 30</t>
  </si>
  <si>
    <t>CLAVIX 150 MG TABLETS 10</t>
  </si>
  <si>
    <t xml:space="preserve">REVITALITE PROTEIN POWDER 200GM         </t>
  </si>
  <si>
    <t xml:space="preserve">HYDREA 500MG CAPSULES 10                </t>
  </si>
  <si>
    <t>CALCIGRAF AG GEL 10 GMS</t>
  </si>
  <si>
    <t>DAYO OD 500 MG TABLETS 10</t>
  </si>
  <si>
    <t xml:space="preserve">CIPLAR LA 20 MG TABLETS 10              </t>
  </si>
  <si>
    <t>MUCINAC 600 MG TABLETS 10</t>
  </si>
  <si>
    <t>ETILAAM 0.5 MG TABLETS 10</t>
  </si>
  <si>
    <t xml:space="preserve">ARIP MT 15 MG TABLETS 10                </t>
  </si>
  <si>
    <t xml:space="preserve">STROCIT 500 MG TABLETS 10               </t>
  </si>
  <si>
    <t xml:space="preserve">STORVAS EZ 20 MG TABLETS 10             </t>
  </si>
  <si>
    <t xml:space="preserve">ASOMEX AT 5 MG TABLETS 10               </t>
  </si>
  <si>
    <t xml:space="preserve">PROPYSALIC NF6 ONITMENT 20 GMS          </t>
  </si>
  <si>
    <t xml:space="preserve">PROPYSALIC NF ONITMENT 30 GMS           </t>
  </si>
  <si>
    <t xml:space="preserve">PROPYNATE NF 30GMS                      </t>
  </si>
  <si>
    <t>PROPYGENTA NF CREAM 30GM</t>
  </si>
  <si>
    <t xml:space="preserve">PROPYZOLE NF CREAM 15 GM                </t>
  </si>
  <si>
    <t xml:space="preserve">DERMADEW LOTION  50 ML                  </t>
  </si>
  <si>
    <t xml:space="preserve">ALOE DERMADEW CREAM  50 ML              </t>
  </si>
  <si>
    <t xml:space="preserve">HALOX OINTMENT 15 GM                    </t>
  </si>
  <si>
    <t>ZOBID INTAGEL20 GM</t>
  </si>
  <si>
    <t xml:space="preserve">VANIZA GEL 15 GM                        </t>
  </si>
  <si>
    <t>MODALERT 100 MG TABLETS 10</t>
  </si>
  <si>
    <t>MODALERT 200 MG TABLETS 10</t>
  </si>
  <si>
    <t xml:space="preserve">DARILONG 7.5 MG TABLETS 10              </t>
  </si>
  <si>
    <t>PEMNAT 500 MG INJCETION</t>
  </si>
  <si>
    <t xml:space="preserve">TELPRES 80 MG TAB                       </t>
  </si>
  <si>
    <t xml:space="preserve">TRIODAY TAB                             </t>
  </si>
  <si>
    <t>MYORIL PLUS 4 MG TAB</t>
  </si>
  <si>
    <t xml:space="preserve">SOLITEN 5 MG TAB                        </t>
  </si>
  <si>
    <t xml:space="preserve">SOLITEN10MG TAB                         </t>
  </si>
  <si>
    <t xml:space="preserve">DKGEL 30 GM                             </t>
  </si>
  <si>
    <t xml:space="preserve">SUNSTOP-30 LTN 50 GM                    </t>
  </si>
  <si>
    <t>BEXOL 100 MG DT TAB</t>
  </si>
  <si>
    <t>BEXOL 50 MG DT TAB</t>
  </si>
  <si>
    <t>NUMLO D  TAB</t>
  </si>
  <si>
    <t>NUMLO D 5 MG TAB</t>
  </si>
  <si>
    <t>ATOREC 40 MG TAB</t>
  </si>
  <si>
    <t xml:space="preserve">ENACE D 2.5 MG TAB                      </t>
  </si>
  <si>
    <t xml:space="preserve">ENACE D 0.5 MG TAB                      </t>
  </si>
  <si>
    <t>TRIGABANTIN 300  TAB</t>
  </si>
  <si>
    <t xml:space="preserve">STATOR F  TAB                           </t>
  </si>
  <si>
    <t>RASILEZ 300 MG TAB</t>
  </si>
  <si>
    <t xml:space="preserve">IVABRAD 5 MG TAB                        </t>
  </si>
  <si>
    <t xml:space="preserve">OLVANCE 40 MG TAB                       </t>
  </si>
  <si>
    <t>NUPOD C V 100 MG DT</t>
  </si>
  <si>
    <t xml:space="preserve">OBITONE 20 MG TAB                       </t>
  </si>
  <si>
    <t>CERGO MD 0.5 MG TAB</t>
  </si>
  <si>
    <t xml:space="preserve">EPITRIL MD TAB                          </t>
  </si>
  <si>
    <t xml:space="preserve">PROPYDERM NF 10 GM                      </t>
  </si>
  <si>
    <t xml:space="preserve">CRESTOR 10 MG TAB                       </t>
  </si>
  <si>
    <t>CARCA 25 MG TAB</t>
  </si>
  <si>
    <t>SYNCAPONE 100 MG TAB</t>
  </si>
  <si>
    <t xml:space="preserve">PRAMIPEX 0.25 MG TAB                    </t>
  </si>
  <si>
    <t xml:space="preserve">PROLOMET AM 25  TAB                     </t>
  </si>
  <si>
    <t xml:space="preserve">PROLOMET AM 50  TAB                     </t>
  </si>
  <si>
    <t>AVESSA 250 MG INH</t>
  </si>
  <si>
    <t xml:space="preserve">CALCIFLAVONE PLUS                       </t>
  </si>
  <si>
    <t>METOLAR AM 25 MG TAB</t>
  </si>
  <si>
    <t>METOLAR AM 50 MG TAB</t>
  </si>
  <si>
    <t>WINBP H TAB</t>
  </si>
  <si>
    <t xml:space="preserve">WINBP 20 MG TAB                         </t>
  </si>
  <si>
    <t>WINBP 40 MG TAB</t>
  </si>
  <si>
    <t xml:space="preserve">TIATE INHALAR                           </t>
  </si>
  <si>
    <t xml:space="preserve">ARAVA 10 MG TAB                         </t>
  </si>
  <si>
    <t>HAPPI XT  TABLETS</t>
  </si>
  <si>
    <t xml:space="preserve">ROCKBON TAB                             </t>
  </si>
  <si>
    <t xml:space="preserve">COLLAFLEX SACHET                        </t>
  </si>
  <si>
    <t xml:space="preserve">ACEVAH  - P  TAB                        </t>
  </si>
  <si>
    <t xml:space="preserve">ZERODOL SP TAB                          </t>
  </si>
  <si>
    <t>ACIVIR IV INJ</t>
  </si>
  <si>
    <t xml:space="preserve">CAAT 10 MG TAB                          </t>
  </si>
  <si>
    <t>COMBINASE AQ  SPRAY</t>
  </si>
  <si>
    <t xml:space="preserve">ROCKBON  TAB                            </t>
  </si>
  <si>
    <t xml:space="preserve">TEGRITAL CR 300 TAB                     </t>
  </si>
  <si>
    <t>OSONIDE 80 MG INHALE</t>
  </si>
  <si>
    <t>OSONIDE 160 MG INHAL</t>
  </si>
  <si>
    <t xml:space="preserve">ETIREST 0.5 MG TAB                      </t>
  </si>
  <si>
    <t xml:space="preserve">TRINERGIC L  CAPSULE                    </t>
  </si>
  <si>
    <t xml:space="preserve">EXERMET GM 502 MG TA                    </t>
  </si>
  <si>
    <t xml:space="preserve">ANGICOR  SR 60 MG TA                    </t>
  </si>
  <si>
    <t xml:space="preserve">ANGICOR SR 40 MG TAB                    </t>
  </si>
  <si>
    <t>KERTYOL -S SHAMPOO</t>
  </si>
  <si>
    <t xml:space="preserve">ZERO TAB                                </t>
  </si>
  <si>
    <t xml:space="preserve">DUOTROL  TAB                            </t>
  </si>
  <si>
    <t xml:space="preserve">ONCOTREX 5 MG TAB                       </t>
  </si>
  <si>
    <t xml:space="preserve">CONTIFLO OD -F TAB                      </t>
  </si>
  <si>
    <t xml:space="preserve">MONTEK PLUS  TAB                        </t>
  </si>
  <si>
    <t>NIAVAS 2.5 MG TAB</t>
  </si>
  <si>
    <t xml:space="preserve">NEVANAC EYE DROP                        </t>
  </si>
  <si>
    <t xml:space="preserve">OLMEZEST 40 MG TAB                      </t>
  </si>
  <si>
    <t>GUMEX S GEL</t>
  </si>
  <si>
    <t xml:space="preserve">POTASSIUM PERMAGANAT                    </t>
  </si>
  <si>
    <t xml:space="preserve">PRAMIPEX TAB                            </t>
  </si>
  <si>
    <t>RAMTEL 2.5 MG TAB</t>
  </si>
  <si>
    <t>RAMTEL 0.5MG TAB</t>
  </si>
  <si>
    <t>RISNIA MD 1 MG TAB</t>
  </si>
  <si>
    <t>RISNIA MD 2 MG TAB</t>
  </si>
  <si>
    <t xml:space="preserve">METPURE- XL 12.5 TAB                    </t>
  </si>
  <si>
    <t>BAXTER NS</t>
  </si>
  <si>
    <t xml:space="preserve">DIAMICRON XR 60 MG TABLET               </t>
  </si>
  <si>
    <t xml:space="preserve">ACAMPROL TABLET                         </t>
  </si>
  <si>
    <t>PROTINEX JUNIOR CHOCO POWDER</t>
  </si>
  <si>
    <t xml:space="preserve">OLVANCE 40 MG TABLET                    </t>
  </si>
  <si>
    <t xml:space="preserve">PREGABA 75 MG CAPSULES                  </t>
  </si>
  <si>
    <t xml:space="preserve">CRESAR AM  TABLET                       </t>
  </si>
  <si>
    <t>GATIQUIN P EYE DROP</t>
  </si>
  <si>
    <t xml:space="preserve">CONTIFLO D  CAPSULES                    </t>
  </si>
  <si>
    <t>MONTEK LC TABLET</t>
  </si>
  <si>
    <t xml:space="preserve">YASMIN TABLET                           </t>
  </si>
  <si>
    <t xml:space="preserve">MEGANEURON OD PLUS CAPSULES             </t>
  </si>
  <si>
    <t>GABASAFE  75 MG CAPSULES</t>
  </si>
  <si>
    <t>GEMBEX 320MG TABLET</t>
  </si>
  <si>
    <t>SERETIDE ACCUHALER 50MCG/250MCG  INHALER</t>
  </si>
  <si>
    <t xml:space="preserve">SERETIDE EVAHALER 50MCG/125MCG  INHALER </t>
  </si>
  <si>
    <t xml:space="preserve">SUPRACTIVE COMPLETE  CAPSULES 30        </t>
  </si>
  <si>
    <t xml:space="preserve">DUREX SUPER THIN 10'S                   </t>
  </si>
  <si>
    <t>CROCIN CAPLET 15'S</t>
  </si>
  <si>
    <t xml:space="preserve">CROCIN SSPN DOUBLE STRENGTH 60 ML       </t>
  </si>
  <si>
    <t>DIVAA-OD 750 MG TABLET</t>
  </si>
  <si>
    <t xml:space="preserve">NOVORAPID FLEXPENS INJECTION            </t>
  </si>
  <si>
    <t xml:space="preserve">OLVANCE H 20 MG TABLET                  </t>
  </si>
  <si>
    <t xml:space="preserve">OLVANCE H 40 MG TABLET                  </t>
  </si>
  <si>
    <t xml:space="preserve">C-PRAM S PLUS 0.25MG TAB TABLET         </t>
  </si>
  <si>
    <t xml:space="preserve">C-PRAM S PLUS 0.50MG TAB TABLET         </t>
  </si>
  <si>
    <t xml:space="preserve">NEORELAX-A-4MG TABLET                   </t>
  </si>
  <si>
    <t>NEORELAX-A-8MG TABLET</t>
  </si>
  <si>
    <t>DETRUSITOL SR 4MG CAPSULES</t>
  </si>
  <si>
    <t>DETRUSITOL  2MG   TABLET</t>
  </si>
  <si>
    <t xml:space="preserve">ZYPINE MD 2.5 MG TABLET                 </t>
  </si>
  <si>
    <t xml:space="preserve">FIT EYE TABLET                          </t>
  </si>
  <si>
    <t>PREGABA PLUS CAPSULE</t>
  </si>
  <si>
    <t xml:space="preserve">FASTRACE PREGNANCY TEST                 </t>
  </si>
  <si>
    <t xml:space="preserve">BENFOMET CAPSULES                       </t>
  </si>
  <si>
    <t xml:space="preserve">LUBREX DS EYE DROP 10ML                 </t>
  </si>
  <si>
    <t xml:space="preserve">LONAZEP MD 0.25 MG TABLET               </t>
  </si>
  <si>
    <t>STROCIT ORAL DROP 30ML</t>
  </si>
  <si>
    <t xml:space="preserve">HUMALOG MIX 50  CARTRIDGES 100IU        </t>
  </si>
  <si>
    <t xml:space="preserve">STEMETIL MD TABLETS 10                  </t>
  </si>
  <si>
    <t>NOVA 75 MG CAPSULES 10</t>
  </si>
  <si>
    <t>LOPID 600 MG TABLETS</t>
  </si>
  <si>
    <t xml:space="preserve">OLVANCE 20 MG TABLETS                   </t>
  </si>
  <si>
    <t xml:space="preserve">GENTEAL STERILE LUBRICANT EYE GEL 10GMS </t>
  </si>
  <si>
    <t>PHENERGAN SYRUP 100 ML</t>
  </si>
  <si>
    <t>FLAGYL 100 ML SYRUP</t>
  </si>
  <si>
    <t xml:space="preserve">VOLINI SPRAY 35 GMS                     </t>
  </si>
  <si>
    <t>PREGABA 150 MG TABLETS 10</t>
  </si>
  <si>
    <t>MPA CREAM 10 GMS-PH</t>
  </si>
  <si>
    <t xml:space="preserve">PROCTOSEDYL OINTMENT 20 GMS             </t>
  </si>
  <si>
    <t xml:space="preserve">IDROFOS 150 MG TABLETS                  </t>
  </si>
  <si>
    <t>MODAFIL MD 200 MG TABLET 10</t>
  </si>
  <si>
    <t>MODAFIL MD 100 MG TABLET 10</t>
  </si>
  <si>
    <t xml:space="preserve">POTRATE MB 6 TABLETS 10                 </t>
  </si>
  <si>
    <t xml:space="preserve">ALTRADAY CAPSULES 10                    </t>
  </si>
  <si>
    <t xml:space="preserve">JALRA 50 MG TABLETS                     </t>
  </si>
  <si>
    <t xml:space="preserve">BETAMIL CREAM 20 GMS                    </t>
  </si>
  <si>
    <t xml:space="preserve">MITOCAL CCM TABLETS 10                  </t>
  </si>
  <si>
    <t xml:space="preserve">NODICT TABLETS  10                      </t>
  </si>
  <si>
    <t xml:space="preserve">AMPILIN 500 MG CAPSULES 10              </t>
  </si>
  <si>
    <t xml:space="preserve">CRESTOR 20 MG                           </t>
  </si>
  <si>
    <t>FACE MASK HEAVY DUTY REPIRATORY</t>
  </si>
  <si>
    <t xml:space="preserve">REVELOL XL 25 MG TAB                    </t>
  </si>
  <si>
    <t xml:space="preserve">XENICAL CAPS                            </t>
  </si>
  <si>
    <t xml:space="preserve">NAPRA D 250 TAB                         </t>
  </si>
  <si>
    <t>ALMECOL B CAPS</t>
  </si>
  <si>
    <t xml:space="preserve">RIZORA 10 MG TAB                        </t>
  </si>
  <si>
    <t xml:space="preserve">RIZORA 5 MG TAB                         </t>
  </si>
  <si>
    <t xml:space="preserve">NAXDOM 250 MG TAB                       </t>
  </si>
  <si>
    <t>CICLOHALE 80 INH</t>
  </si>
  <si>
    <t>ENSURE VANILLA 1KG</t>
  </si>
  <si>
    <t>POSMEAL TAB .2 MG</t>
  </si>
  <si>
    <t>DOXURE CREAM 30 GMS</t>
  </si>
  <si>
    <t xml:space="preserve">LIPOCUT 120MG                           </t>
  </si>
  <si>
    <t xml:space="preserve">JANUMET 50/1000 MG                      </t>
  </si>
  <si>
    <t xml:space="preserve">GALVUS MET 500MG 10                     </t>
  </si>
  <si>
    <t xml:space="preserve">OL-VAMLO 20+5 MG TAB                    </t>
  </si>
  <si>
    <t xml:space="preserve">GLUCOBAY M 50 MG TAB                    </t>
  </si>
  <si>
    <t xml:space="preserve">GLUCOBAY M 25 MG TAB                    </t>
  </si>
  <si>
    <t xml:space="preserve">LORSAID P TAB 10                        </t>
  </si>
  <si>
    <t xml:space="preserve">TELSAR 80 H TAB                         </t>
  </si>
  <si>
    <t xml:space="preserve">PREVENAR VACCINE                        </t>
  </si>
  <si>
    <t xml:space="preserve">BENEFICIAL SYP 100ML                    </t>
  </si>
  <si>
    <t>PEDIGREE ADULT CHICKEN &amp; VEG 1.2KG</t>
  </si>
  <si>
    <t>PEDIGREE ADULT MEAT &amp; RICE 1.2KG</t>
  </si>
  <si>
    <t>PEDIGREE ADULT MILK RICE &amp; VEG 1.2KG</t>
  </si>
  <si>
    <t>PEDIGREE PUPPY CHICKEN &amp; MILK 1.2KG</t>
  </si>
  <si>
    <t>PEDIGREE DENTASTIX PUPPY 56 GMS</t>
  </si>
  <si>
    <t>PEDIGREE DENTASTIX MEDIUM LARGE 86 GMS</t>
  </si>
  <si>
    <t xml:space="preserve">LEVERA 250 MG TAB                       </t>
  </si>
  <si>
    <t>ANTIFLU CAPS 10</t>
  </si>
  <si>
    <t>BH  COTTON  50 GM</t>
  </si>
  <si>
    <t>BH  COTTON  100 GM</t>
  </si>
  <si>
    <t xml:space="preserve">BH  COTTON  200 GM                      </t>
  </si>
  <si>
    <t xml:space="preserve">BH  COTTON  500 GM                      </t>
  </si>
  <si>
    <t xml:space="preserve">INFUSION SET MEDIPLUS  STERILE          </t>
  </si>
  <si>
    <t xml:space="preserve">STEAM INHALER ELECTRICAL                </t>
  </si>
  <si>
    <t xml:space="preserve">JANUVIA 25                              </t>
  </si>
  <si>
    <t xml:space="preserve">TELEACT 40                              </t>
  </si>
  <si>
    <t>RAMBHA  MASSAGE  OIL 50 ML (WOMEN)</t>
  </si>
  <si>
    <t>URVASHI MASSAGE  OIL 50 ML (WOMEN)</t>
  </si>
  <si>
    <t xml:space="preserve">CALCIMAX ISO CAPSULE 15                 </t>
  </si>
  <si>
    <t xml:space="preserve">LATOCOM EYE DROP 2.5ML                  </t>
  </si>
  <si>
    <t xml:space="preserve">ZADRO CV 500 MG TABLETS 10              </t>
  </si>
  <si>
    <t xml:space="preserve">ROSUFIT 5 MG TABLETS 10                 </t>
  </si>
  <si>
    <t xml:space="preserve">ROSUFIT 10 MG TABLETS 10                </t>
  </si>
  <si>
    <t xml:space="preserve">TARGIT 40MG TABLET 10                   </t>
  </si>
  <si>
    <t>TOPIROL 25 MG TABLET</t>
  </si>
  <si>
    <t>ENLARGE SOFT TABLETS 15</t>
  </si>
  <si>
    <t>NATURE'SOWN WW BRD WTH FLX SEDS CNTNOMG3</t>
  </si>
  <si>
    <t xml:space="preserve">AQUASOFT CREAM 150GM                    </t>
  </si>
  <si>
    <t xml:space="preserve">AQUASOFT MOISTURISING LOTION 100ML      </t>
  </si>
  <si>
    <t xml:space="preserve">LEVIPIL 500MG TABLET 10                 </t>
  </si>
  <si>
    <t>GABANEURON SR 600 TABLET 10</t>
  </si>
  <si>
    <t>CARZEC 3.125 MG TABLET 10</t>
  </si>
  <si>
    <t xml:space="preserve">ROZAVEL  F TABLET 10                    </t>
  </si>
  <si>
    <t>OLMECIP 40 MG TABLET 10</t>
  </si>
  <si>
    <t xml:space="preserve">ROMILAST L 10 MG TABLET 10              </t>
  </si>
  <si>
    <t xml:space="preserve">BONE C PLUS CAPSULES 10                 </t>
  </si>
  <si>
    <t xml:space="preserve">SEPTILIN SYRUP 200 ML                   </t>
  </si>
  <si>
    <t xml:space="preserve">KOFLET SYRUP 100 ML                     </t>
  </si>
  <si>
    <t xml:space="preserve">DIAKOF SYRUP 100 ML                     </t>
  </si>
  <si>
    <t>KOFLET LOZENGE BOX 10</t>
  </si>
  <si>
    <t xml:space="preserve">RUMALAYA GEL 30 GM                      </t>
  </si>
  <si>
    <t xml:space="preserve">HIMALAYA SHALLAKI CAPSULES 60           </t>
  </si>
  <si>
    <t xml:space="preserve">SHUDDHA GUGGULES CAPSULES 60            </t>
  </si>
  <si>
    <t xml:space="preserve">LIV.52 TABLET 100                       </t>
  </si>
  <si>
    <t xml:space="preserve">LIV.52 SYRUP 200 ML                     </t>
  </si>
  <si>
    <t>GUDUCHI CAPSULES 60</t>
  </si>
  <si>
    <t xml:space="preserve">ASHWAGANDHA CAPSULES 60                 </t>
  </si>
  <si>
    <t xml:space="preserve">HIMALAYA BRAHMI CAPSULES 60             </t>
  </si>
  <si>
    <t xml:space="preserve">PURIM TABLETS 60                        </t>
  </si>
  <si>
    <t xml:space="preserve">HIMALAYA NEEM CAPSULES 60               </t>
  </si>
  <si>
    <t>GOKSHURA CAPSULES 60</t>
  </si>
  <si>
    <t>MENTAT SYRUP 200 ML</t>
  </si>
  <si>
    <t>RENALKA SYRUP 100 ML</t>
  </si>
  <si>
    <t xml:space="preserve">PILEX OINTMENT 30 GM                    </t>
  </si>
  <si>
    <t xml:space="preserve">HIMALAYA LASUNA CAPSULES 60             </t>
  </si>
  <si>
    <t xml:space="preserve">MESHASHRINGI CAPSULES 60                </t>
  </si>
  <si>
    <t>PUNARNAVA CAPSULES 60</t>
  </si>
  <si>
    <t xml:space="preserve">HIMALAYA TRIPHALA CAPSULES 60           </t>
  </si>
  <si>
    <t xml:space="preserve">GERIFORTE SYRUP 200 ML                  </t>
  </si>
  <si>
    <t>BAEL CAPSULES 60</t>
  </si>
  <si>
    <t>YASHTIMADHU CAPSULES 60</t>
  </si>
  <si>
    <t xml:space="preserve">OLSAR H TABLATE 10                      </t>
  </si>
  <si>
    <t xml:space="preserve">OLSAR H 40MG TABLATE 10                 </t>
  </si>
  <si>
    <t xml:space="preserve">MEDROL 8MG TABLATE 10                   </t>
  </si>
  <si>
    <t xml:space="preserve">VOLIBO M 0.3MG TABLETS 10               </t>
  </si>
  <si>
    <t xml:space="preserve">CRESTOR 5 MG TABLETS                    </t>
  </si>
  <si>
    <t xml:space="preserve">CRESTOR 20 MG TABELTS 7                 </t>
  </si>
  <si>
    <t xml:space="preserve">MITOVIT GOLD TABLETS 10                 </t>
  </si>
  <si>
    <t xml:space="preserve">MITOCAL CT SOFT GEL CAPSULES 10         </t>
  </si>
  <si>
    <t xml:space="preserve">SHELCAL HD TABLETS 10                   </t>
  </si>
  <si>
    <t xml:space="preserve">TELMIKIND AM TABLETS 10                 </t>
  </si>
  <si>
    <t xml:space="preserve">JALRA M 50/500  MG TABLETS 10           </t>
  </si>
  <si>
    <t>DARITEN OD 7.5MG TABLETS 10</t>
  </si>
  <si>
    <t xml:space="preserve">CORCAL 225MG TABLETS 10                 </t>
  </si>
  <si>
    <t xml:space="preserve">DURAJOINT GM CAPSULES 10                </t>
  </si>
  <si>
    <t>ETOFREE P TABLETS 10</t>
  </si>
  <si>
    <t>INDITEL 20 MG TABLET 10</t>
  </si>
  <si>
    <t xml:space="preserve">VOBIT .2 MG TABLET 10                   </t>
  </si>
  <si>
    <t xml:space="preserve">OLMESAR  20MG TABLET 10                 </t>
  </si>
  <si>
    <t xml:space="preserve">OLMESAR  H  20MG TABLET 10              </t>
  </si>
  <si>
    <t xml:space="preserve">OLSAR  A TABLET 10                      </t>
  </si>
  <si>
    <t xml:space="preserve">GALVUSMET 1000MG TABLET                 </t>
  </si>
  <si>
    <t xml:space="preserve">CALENDULA SPECIAL CREAM 20GM            </t>
  </si>
  <si>
    <t xml:space="preserve">BENITEC H 20 MG  TABLET                 </t>
  </si>
  <si>
    <t xml:space="preserve">FLUCOS DUSTING POWDER 100 GM            </t>
  </si>
  <si>
    <t xml:space="preserve">CALDIKIND SACHET 1 GM                   </t>
  </si>
  <si>
    <t xml:space="preserve">HOT WATER BAG DR.MOREPEN HW01           </t>
  </si>
  <si>
    <t xml:space="preserve">TELSAR BETA 50MG CAPSULE 10             </t>
  </si>
  <si>
    <t xml:space="preserve">CLOPITORVA CAPSULES 10                  </t>
  </si>
  <si>
    <t xml:space="preserve">RAZEL F 10 TABLETS 10                   </t>
  </si>
  <si>
    <t xml:space="preserve">PLAGRIL GOLD 75MG TABLETS 10            </t>
  </si>
  <si>
    <t xml:space="preserve">ABSOLUT 3G CAPSULES 10                  </t>
  </si>
  <si>
    <t xml:space="preserve">NEUROBION PLUS TABLET 10                </t>
  </si>
  <si>
    <t xml:space="preserve">CETAPHIL  SOAP BAR 75GM                 </t>
  </si>
  <si>
    <t xml:space="preserve">NUROKIND LC TABLET 10                   </t>
  </si>
  <si>
    <t xml:space="preserve">ZANDU BALM 8ML                          </t>
  </si>
  <si>
    <t xml:space="preserve">ROZAVEL 20MG TABLETS 10                 </t>
  </si>
  <si>
    <t xml:space="preserve">LUBRIJOINT OD 1000 MG TABLET60          </t>
  </si>
  <si>
    <t>ROSUFIT 20 MG TABLETS 10</t>
  </si>
  <si>
    <t xml:space="preserve">SUPRACAL XT TABLET 10                   </t>
  </si>
  <si>
    <t xml:space="preserve">TELISTA AM   TABLET10                   </t>
  </si>
  <si>
    <t xml:space="preserve">CALSLOT TABLET 10                       </t>
  </si>
  <si>
    <t xml:space="preserve">MOXOVAS .3 MG TABLET 10                 </t>
  </si>
  <si>
    <t xml:space="preserve">MOXOVAS .2 MG TABLET 10                 </t>
  </si>
  <si>
    <t>BESTOR -10 MG TABLETS 10</t>
  </si>
  <si>
    <t xml:space="preserve">TRIPLEACAL OS CAPSULES                  </t>
  </si>
  <si>
    <t xml:space="preserve">AMLOPIN M TABLET 10                     </t>
  </si>
  <si>
    <t xml:space="preserve">RANOPILL 500 MG TABLET 10               </t>
  </si>
  <si>
    <t xml:space="preserve">TEMSAN 40 MG TABLET 10                  </t>
  </si>
  <si>
    <t>EYETAMIN ANTIOXIDANT CAPSULE 10</t>
  </si>
  <si>
    <t xml:space="preserve">REVITAL WOMAN  HEALTH SUPPLEMENT TABLET </t>
  </si>
  <si>
    <t xml:space="preserve">LUPINSULIN M 30/70 10 ML INJECTIONS     </t>
  </si>
  <si>
    <t xml:space="preserve">CORCIUM C  TABLET10                     </t>
  </si>
  <si>
    <t xml:space="preserve">TELMA H 80 TABLET10                     </t>
  </si>
  <si>
    <t xml:space="preserve">IVABID 5MG TABLETS                      </t>
  </si>
  <si>
    <t xml:space="preserve">ROSEDAY 10 MG TABLETS                   </t>
  </si>
  <si>
    <t xml:space="preserve">ROSEDAY 20 MG TABLETS                   </t>
  </si>
  <si>
    <t xml:space="preserve">ROSEDAY 5 MG TABLETS                    </t>
  </si>
  <si>
    <t xml:space="preserve">OLMIN 40 MG TABLET 10                   </t>
  </si>
  <si>
    <t xml:space="preserve">DYTOR 40 MG TABLET 10                   </t>
  </si>
  <si>
    <t xml:space="preserve">OSTEO PRO DS SACHET 10GM                </t>
  </si>
  <si>
    <t xml:space="preserve">NOVASTAT TG 10 TABLET                   </t>
  </si>
  <si>
    <t xml:space="preserve">DIATAAL D CAPSULE                       </t>
  </si>
  <si>
    <t xml:space="preserve">DIAMICRON XR MEX 500 MG TABLET          </t>
  </si>
  <si>
    <t xml:space="preserve">ONGLYZA 5MG TABLET 14                   </t>
  </si>
  <si>
    <t xml:space="preserve">REMYLIN D TABLET 10                     </t>
  </si>
  <si>
    <t xml:space="preserve">DIABETONE TABLET 10                     </t>
  </si>
  <si>
    <t xml:space="preserve">HOMO-16N TABLET10                       </t>
  </si>
  <si>
    <t xml:space="preserve">GLIMFIRST-1MG TABLET 10                 </t>
  </si>
  <si>
    <t xml:space="preserve">GLIMFIRST-2MG TABLET 10                 </t>
  </si>
  <si>
    <t xml:space="preserve">HEMOGOLD CAPSULE 10                     </t>
  </si>
  <si>
    <t xml:space="preserve">ERITEL- CH40  MG TABLET 10              </t>
  </si>
  <si>
    <t xml:space="preserve">ERITEL- CH80  MG TABLET 10              </t>
  </si>
  <si>
    <t xml:space="preserve">HYDROMAX LOTION                         </t>
  </si>
  <si>
    <t xml:space="preserve">ATORSAVE D10 TABLET 10                  </t>
  </si>
  <si>
    <t xml:space="preserve">ZORYL M1 FORTE TABLET10                 </t>
  </si>
  <si>
    <t xml:space="preserve">ZORYL M2 FORTE TABLET10                 </t>
  </si>
  <si>
    <t xml:space="preserve">ZORYL M3 FORTE TABLET10                 </t>
  </si>
  <si>
    <t xml:space="preserve">PANTOCID L TABLET10                     </t>
  </si>
  <si>
    <t xml:space="preserve">VIVA-D DROPS 15ML                       </t>
  </si>
  <si>
    <t xml:space="preserve">NICOTEX 2MG TABLET SF 10                </t>
  </si>
  <si>
    <t xml:space="preserve">VOLIBO M 0.2MG TABLETS 10               </t>
  </si>
  <si>
    <t xml:space="preserve">LUKOTAS 10MG TABLET10                   </t>
  </si>
  <si>
    <t xml:space="preserve">LUKOTAS FX TABLET10                     </t>
  </si>
  <si>
    <t xml:space="preserve">LUKOTAS 3D TABLET10                     </t>
  </si>
  <si>
    <t xml:space="preserve">LUKOTAS LC KID TABLET 10                </t>
  </si>
  <si>
    <t xml:space="preserve">LUKOTAS LC TABLET 10                    </t>
  </si>
  <si>
    <t xml:space="preserve">NEXFOLIN TABLET 10                      </t>
  </si>
  <si>
    <t xml:space="preserve">ISTAMET 50/500 MG TABLET 14             </t>
  </si>
  <si>
    <t xml:space="preserve">ISTAMET 50/1000 MG TABLET 14            </t>
  </si>
  <si>
    <t xml:space="preserve">RAZEL F 5 TABLETS 10                    </t>
  </si>
  <si>
    <t xml:space="preserve">POPSON TABLET 10                        </t>
  </si>
  <si>
    <t xml:space="preserve">VOGLITAB 0.2 MG TABLET 10               </t>
  </si>
  <si>
    <t xml:space="preserve">VOGLITAB 0.3 MG TABLET 10               </t>
  </si>
  <si>
    <t xml:space="preserve">ATOREC F TABLET 10                      </t>
  </si>
  <si>
    <t xml:space="preserve">OLMESAR M 50 TABLET 10                  </t>
  </si>
  <si>
    <t xml:space="preserve">OLMESAR M 25 TABLET 10                  </t>
  </si>
  <si>
    <t xml:space="preserve">ESVEROL CAPSULE 15                      </t>
  </si>
  <si>
    <t xml:space="preserve">BIO D3 FEM CAPSULES 10                  </t>
  </si>
  <si>
    <t xml:space="preserve">ONETOUCH SELECT STRIP-25S - J&amp;J         </t>
  </si>
  <si>
    <t xml:space="preserve">ONETOUCH SELECT STRIP-50S - J&amp;J         </t>
  </si>
  <si>
    <t xml:space="preserve">ONETOUCH SELECT STRIP-10S - J&amp;J         </t>
  </si>
  <si>
    <t xml:space="preserve">VENUSIA MAX CREAM  150GM                </t>
  </si>
  <si>
    <t xml:space="preserve">RAZO L CAPSULES 10                      </t>
  </si>
  <si>
    <t xml:space="preserve">AUGMENTIN DDS SYRUP 30ML                </t>
  </si>
  <si>
    <t xml:space="preserve">ROSIMIT 10MG TABLET 10                  </t>
  </si>
  <si>
    <t xml:space="preserve">ROSIMIT 5MG TABLET 10                   </t>
  </si>
  <si>
    <t xml:space="preserve">FEBUSTAT 40MG TABLET 10                 </t>
  </si>
  <si>
    <t xml:space="preserve">CLINGEN FORTE VAGINAL CAPSULES 7        </t>
  </si>
  <si>
    <t xml:space="preserve">LEVAZEO SR 75MG TABLET 10               </t>
  </si>
  <si>
    <t xml:space="preserve">NEBICARD 10MG TABLET10                  </t>
  </si>
  <si>
    <t xml:space="preserve">FORACORT 200 AUTOHALER 200 MD           </t>
  </si>
  <si>
    <t xml:space="preserve">TUGAIN 10% SOLUTION 60ML                </t>
  </si>
  <si>
    <t xml:space="preserve">U LAC CREAM 100GM                       </t>
  </si>
  <si>
    <t xml:space="preserve">TRIBEN XT CREAM 10GM                    </t>
  </si>
  <si>
    <t xml:space="preserve">METASPAN TABLET 10                      </t>
  </si>
  <si>
    <t xml:space="preserve">EVA Q SYRUP 200ML                       </t>
  </si>
  <si>
    <t xml:space="preserve">EVA Q CHILD SYRUP 100ML                 </t>
  </si>
  <si>
    <t xml:space="preserve">FINE NERVE TABLET 10                    </t>
  </si>
  <si>
    <t xml:space="preserve">CDENSE TABLET 10                        </t>
  </si>
  <si>
    <t xml:space="preserve">CPINK TABLET 10                         </t>
  </si>
  <si>
    <t xml:space="preserve">CALSHINE D TABLET 10                    </t>
  </si>
  <si>
    <t xml:space="preserve">CEPODEM AZ TABLET 10                    </t>
  </si>
  <si>
    <t xml:space="preserve">SEBAMED CLEAR FACE FOAM 150ML           </t>
  </si>
  <si>
    <t xml:space="preserve">SEBAMED MULTI SUN 50+ LOTION 150ML      </t>
  </si>
  <si>
    <t xml:space="preserve">SEBAMED ANTI-DRY HYDRATING LOTION 200ML </t>
  </si>
  <si>
    <t xml:space="preserve">SEBAMED FACE &amp; BODY WASH LIQUID 200ML   </t>
  </si>
  <si>
    <t xml:space="preserve">SEBAMED Q10 ANTI-AGEING EYE CREAM 15ML  </t>
  </si>
  <si>
    <t xml:space="preserve">SEBAMED EVERYDAY SHAMPOO 200ML          </t>
  </si>
  <si>
    <t xml:space="preserve">SEBAMED CLEAR FACE GEL 50ML             </t>
  </si>
  <si>
    <t xml:space="preserve">SEBAMED INTIMATE WASH 200ML             </t>
  </si>
  <si>
    <t xml:space="preserve">SEBAMED OLIVE FACE &amp; BODY WASH 200ML    </t>
  </si>
  <si>
    <t xml:space="preserve">SEBAMED CLEAR FACE BAR 100GM            </t>
  </si>
  <si>
    <t xml:space="preserve">SEBAMED CLEANSING BAR 100GM             </t>
  </si>
  <si>
    <t xml:space="preserve">SEBAMED ANTI-DRY DEFENCE CREAM 50ML     </t>
  </si>
  <si>
    <t xml:space="preserve">SEBAMED MOISTURIZING CREAM 50ML         </t>
  </si>
  <si>
    <t>SEBAMED ANTI-DRY NIGHT INTENSIVE CREAM 5</t>
  </si>
  <si>
    <t xml:space="preserve">SEBAMED Q10 PROTECTION CREAM 50ML       </t>
  </si>
  <si>
    <t xml:space="preserve">MASHYNE ORAL DROP 10ML                  </t>
  </si>
  <si>
    <t xml:space="preserve">ENDOCAL D TABLET 10                     </t>
  </si>
  <si>
    <t xml:space="preserve">FLEXIGLIM 0.5MG TABLET 10               </t>
  </si>
  <si>
    <t xml:space="preserve">FLEXIGLIM 1MG TABLET 10                 </t>
  </si>
  <si>
    <t xml:space="preserve">FLEXIGLIM 2MG TABLET 10                 </t>
  </si>
  <si>
    <t xml:space="preserve">ACTIBASE 200GM POWDER                   </t>
  </si>
  <si>
    <t xml:space="preserve">GEMCAL D3 CAPSULES 10                   </t>
  </si>
  <si>
    <t xml:space="preserve">LYCOGOLD XT CAPSULES 10                 </t>
  </si>
  <si>
    <t xml:space="preserve">PEDPRO POWDER 200GM                     </t>
  </si>
  <si>
    <t xml:space="preserve">RASALECT 1MG TABLETS 10                 </t>
  </si>
  <si>
    <t xml:space="preserve">TELVAS 20 TABLETS 10                    </t>
  </si>
  <si>
    <t xml:space="preserve">AMLODAC H TABLES 10                     </t>
  </si>
  <si>
    <t xml:space="preserve">ALIVHER TABLETS 10                      </t>
  </si>
  <si>
    <t xml:space="preserve">SYSTANE ULTRA EYE DROP 10ML             </t>
  </si>
  <si>
    <t xml:space="preserve">IDROFOS KIT TABLETS 31                  </t>
  </si>
  <si>
    <t xml:space="preserve">STOZIC 100MG TABLETS 10                 </t>
  </si>
  <si>
    <t xml:space="preserve">HAIR 4 U SOLUTION 60ML                  </t>
  </si>
  <si>
    <t xml:space="preserve">VESORET CAPSULES 15                     </t>
  </si>
  <si>
    <t xml:space="preserve">SUPATRET 0.04% GEL 20GM                 </t>
  </si>
  <si>
    <t xml:space="preserve">SUPATRET C GEL 15GM                     </t>
  </si>
  <si>
    <t xml:space="preserve">SUPATRET 0.1%  GEL 20GM                 </t>
  </si>
  <si>
    <t xml:space="preserve">MONDESLOR TABLET 10                     </t>
  </si>
  <si>
    <t xml:space="preserve">NEUROKEM M CAPSULES 10                  </t>
  </si>
  <si>
    <t xml:space="preserve">NOZUKA TABLET 10                        </t>
  </si>
  <si>
    <t xml:space="preserve">CRANPAC D TABLETS 10                    </t>
  </si>
  <si>
    <t xml:space="preserve">VENTAB DXT 50 TABLETS 10                </t>
  </si>
  <si>
    <t xml:space="preserve">FABULAS 40MG TABLETS 10                 </t>
  </si>
  <si>
    <t xml:space="preserve">FABULAS 80MG TABLETS 10                 </t>
  </si>
  <si>
    <t xml:space="preserve">CILACAR T TABLET 10                     </t>
  </si>
  <si>
    <t xml:space="preserve">MAHAFLOX 400 MG TABLET 5                </t>
  </si>
  <si>
    <t xml:space="preserve">VOGLISTAR GM 1 TABLETS 10               </t>
  </si>
  <si>
    <t xml:space="preserve">VOGLISTAR GM 2 TABLETS 10               </t>
  </si>
  <si>
    <t xml:space="preserve">MONTEK LC KID TABLETS 10                </t>
  </si>
  <si>
    <t xml:space="preserve">OLMECIP 20 MG TABLETS 10                </t>
  </si>
  <si>
    <t xml:space="preserve">RUBIRED TABLETS 10                      </t>
  </si>
  <si>
    <t xml:space="preserve">BRIMOSUN LS DROP 10ML                   </t>
  </si>
  <si>
    <t xml:space="preserve">UNISTAR 20/150 CAPSULES 10              </t>
  </si>
  <si>
    <t xml:space="preserve">DVION PEARL 60K CAPSULES 4              </t>
  </si>
  <si>
    <t xml:space="preserve">NEXOVAS 10MG TABLETS 10                 </t>
  </si>
  <si>
    <t xml:space="preserve">MACSART 40MG TABLETS 10                 </t>
  </si>
  <si>
    <t xml:space="preserve">MACSART 20MG TABLETS 10                 </t>
  </si>
  <si>
    <t xml:space="preserve">MACSART H TABLETS 10                    </t>
  </si>
  <si>
    <t xml:space="preserve">MACSART 80MG TABLETS 10                 </t>
  </si>
  <si>
    <t xml:space="preserve">NASOCOM NASAL SPRAY 10ML                </t>
  </si>
  <si>
    <t xml:space="preserve">PRAMIPEX ER 1.5MG TABLETS 10            </t>
  </si>
  <si>
    <t xml:space="preserve">D3 UP SACHET 1GM                        </t>
  </si>
  <si>
    <t xml:space="preserve">D3 UP TABLET 4                          </t>
  </si>
  <si>
    <t xml:space="preserve">AMLOVAS M 5/50 TABLET 10                </t>
  </si>
  <si>
    <t xml:space="preserve">NUPENTA D CAPSULES 10                   </t>
  </si>
  <si>
    <t xml:space="preserve">ESFOLIN PLUS TABLET 10                  </t>
  </si>
  <si>
    <t xml:space="preserve">TEENAC BAR 75GM                         </t>
  </si>
  <si>
    <t xml:space="preserve">D3 MYO PLUS TABLET 10                   </t>
  </si>
  <si>
    <t xml:space="preserve">PANPLUS 20MG TABLET 10                  </t>
  </si>
  <si>
    <t xml:space="preserve">PANPLUS 40MG TABLET 10                  </t>
  </si>
  <si>
    <t xml:space="preserve">PANPLUS D TABLET 10                     </t>
  </si>
  <si>
    <t xml:space="preserve">HHSALIC OINTMENT 10GM                   </t>
  </si>
  <si>
    <t xml:space="preserve">THYROFIT 25 MCG TABLET 30               </t>
  </si>
  <si>
    <t xml:space="preserve">THYROFIT 50 MCG TABLET 30               </t>
  </si>
  <si>
    <t xml:space="preserve">THYROFIT 75 MCG TABLET 30               </t>
  </si>
  <si>
    <t xml:space="preserve">THYROFIT 100 MCG TABLET 30              </t>
  </si>
  <si>
    <t xml:space="preserve">ADVOG 0.2MG TABLET 10                   </t>
  </si>
  <si>
    <t xml:space="preserve">ADVOG 0.3MG TABLET 10                   </t>
  </si>
  <si>
    <t xml:space="preserve">D3 SHOT SACHET 1GM                      </t>
  </si>
  <si>
    <t xml:space="preserve">FACECLIN A GEL 10GMS                    </t>
  </si>
  <si>
    <t xml:space="preserve">CLOMIPURE 25MG CAPSULE 5                </t>
  </si>
  <si>
    <t xml:space="preserve">CLOMIPURE 50MG CAPSULE 5                </t>
  </si>
  <si>
    <t xml:space="preserve">ZATOR 10MG TABLET 10                    </t>
  </si>
  <si>
    <t xml:space="preserve">STORAX SR 1GM TABLET 10                 </t>
  </si>
  <si>
    <t xml:space="preserve">ZATOR 5MG TABLET 10                     </t>
  </si>
  <si>
    <t xml:space="preserve">ZATOR 20MG TABLET 10                    </t>
  </si>
  <si>
    <t xml:space="preserve">FEBURIC 80MG TABLET 10                  </t>
  </si>
  <si>
    <t xml:space="preserve">ACCU CHEK ACTIVE 100                    </t>
  </si>
  <si>
    <t xml:space="preserve">PROVANOL 20MG TABLETS 10                </t>
  </si>
  <si>
    <t xml:space="preserve">PROVANOL 40MG TABLETS 10                </t>
  </si>
  <si>
    <t xml:space="preserve">OMEGACHEK CAPSULES 15                   </t>
  </si>
  <si>
    <t xml:space="preserve">NOVOMIX 50FLEXPEN3ML                    </t>
  </si>
  <si>
    <t>NOVOMIX 50 PENFILL CARTRIDES 100 IU INJE</t>
  </si>
  <si>
    <t xml:space="preserve">HUMINSULIN 30/70 FLEXPEN 3ML            </t>
  </si>
  <si>
    <t xml:space="preserve">HUMINSULIN 50/50 FLEXPEN 3ML            </t>
  </si>
  <si>
    <t xml:space="preserve">PIOZ MF 7.5 MG TABLETS 10               </t>
  </si>
  <si>
    <t xml:space="preserve">VOZUCA M .03 MG ACTIVA TABLET 60        </t>
  </si>
  <si>
    <t xml:space="preserve">POLYCAP CAPSULE 15                      </t>
  </si>
  <si>
    <t xml:space="preserve">ZIGLIM M1 TABLETS 10                    </t>
  </si>
  <si>
    <t xml:space="preserve">ZIGLIM 1MG TABLETS 10                   </t>
  </si>
  <si>
    <t xml:space="preserve">ZIGLIM 2MG TABLETS 10                   </t>
  </si>
  <si>
    <t xml:space="preserve">BRILINTA TABLETS 14                     </t>
  </si>
  <si>
    <t xml:space="preserve">ALEX JUNIOR SYRUP 60ML                  </t>
  </si>
  <si>
    <t xml:space="preserve">CANDID SOAP 100GM                       </t>
  </si>
  <si>
    <t xml:space="preserve">AIRTEC SF 125 INHALER                   </t>
  </si>
  <si>
    <t xml:space="preserve">LYSUPRA SYRUP 200ML                     </t>
  </si>
  <si>
    <t xml:space="preserve">ECOSPRIN GOLD 10 FORTE  CAPSULE 10      </t>
  </si>
  <si>
    <t xml:space="preserve">ECOSPRIN GOLD 20 FORTE  CAPSULE 10      </t>
  </si>
  <si>
    <t xml:space="preserve">VIBRANIA D CAPSULES 10                  </t>
  </si>
  <si>
    <t xml:space="preserve">TAZLOC BETA 25 TABLETS 10               </t>
  </si>
  <si>
    <t xml:space="preserve">TAZLOC BETA 50 TABLETS 10               </t>
  </si>
  <si>
    <t xml:space="preserve">TEDIBAR BATHING BAR 75GM                </t>
  </si>
  <si>
    <t xml:space="preserve">ROSIFLEX CAPSULES 60                    </t>
  </si>
  <si>
    <t xml:space="preserve">FAZE 400 TABLETS 1                      </t>
  </si>
  <si>
    <t xml:space="preserve">SITCOM CREAM 30GM                       </t>
  </si>
  <si>
    <t xml:space="preserve">UPRISE D3 60K CAPSULES 4                </t>
  </si>
  <si>
    <t xml:space="preserve">UPRISE D3 CAPSULES 10                   </t>
  </si>
  <si>
    <t xml:space="preserve">OLKEM AM 20MG TABLETS 14                </t>
  </si>
  <si>
    <t xml:space="preserve">OLKEM AM 40MG TABLETS 14                </t>
  </si>
  <si>
    <t xml:space="preserve">CRIZ M TABLETS 10                       </t>
  </si>
  <si>
    <t xml:space="preserve">ZERODOL TH 8 TABLETS 10                 </t>
  </si>
  <si>
    <t xml:space="preserve">CUTINORM CLEANSING BATH BAR 100GM       </t>
  </si>
  <si>
    <t xml:space="preserve">HAIRBLESS TABLETS 10                    </t>
  </si>
  <si>
    <t xml:space="preserve">DONAMEM 10MG TABLET 10                  </t>
  </si>
  <si>
    <t xml:space="preserve">CRESCENT FACIAL SONA                    </t>
  </si>
  <si>
    <t xml:space="preserve">FREESTYLE OPTIUM 25 STRIPS              </t>
  </si>
  <si>
    <t xml:space="preserve">OPTIUM OMEGA 25 STRIPS                  </t>
  </si>
  <si>
    <t xml:space="preserve">BURPEX CAPSULES 10                      </t>
  </si>
  <si>
    <t xml:space="preserve">NATUROGEST VT 200MG TABLETS 10          </t>
  </si>
  <si>
    <t xml:space="preserve">EFNASE NASAL SPRAY                      </t>
  </si>
  <si>
    <t xml:space="preserve">CALAPURE LOTION 50ML                    </t>
  </si>
  <si>
    <t xml:space="preserve">HI D TABLETS 30                         </t>
  </si>
  <si>
    <t xml:space="preserve">PIN OM H 40MG TABLETS 10                </t>
  </si>
  <si>
    <t xml:space="preserve">PIN OM H 20MG TABLETS 10                </t>
  </si>
  <si>
    <t xml:space="preserve">PIN OM 20MG TABLETS 10                  </t>
  </si>
  <si>
    <t xml:space="preserve">PIN OM 40MG TABLETS 10                  </t>
  </si>
  <si>
    <t xml:space="preserve">PIN OM 10MG TABLETS 10                  </t>
  </si>
  <si>
    <t xml:space="preserve">PIN OM A 20MG TABLETS 10                </t>
  </si>
  <si>
    <t xml:space="preserve">PIN OM A 40MG TABLETS 10                </t>
  </si>
  <si>
    <t xml:space="preserve">PIN OM M 20MG TABLETS 10                </t>
  </si>
  <si>
    <t xml:space="preserve">PIN OM M 40MG TABLETS 10                </t>
  </si>
  <si>
    <t xml:space="preserve">BUDAMATE FORTE CAPSULE 30               </t>
  </si>
  <si>
    <t xml:space="preserve">FERIUM XT DROP 15ML                     </t>
  </si>
  <si>
    <t xml:space="preserve">PROXYM XT TABLETS 10                    </t>
  </si>
  <si>
    <t xml:space="preserve">TRI OLMEZEST 20MG TABLETS 10            </t>
  </si>
  <si>
    <t xml:space="preserve">TRI OLMEZEST 40MG TABLETS 10            </t>
  </si>
  <si>
    <t xml:space="preserve">BON DK 60K CAPSULES 4                   </t>
  </si>
  <si>
    <t xml:space="preserve">BENITEC 40 MG  TABLETS 10               </t>
  </si>
  <si>
    <t xml:space="preserve">BENITEC H 40 MG  TABLETS 10             </t>
  </si>
  <si>
    <t xml:space="preserve">TRULIMAX 500MG TABLETS 3                </t>
  </si>
  <si>
    <t xml:space="preserve">OLMIN 20MG TABLETS 10                   </t>
  </si>
  <si>
    <t xml:space="preserve">TRIGLIMISAVE LS 2MG TABLETS 10          </t>
  </si>
  <si>
    <t xml:space="preserve">TRIGLIMISAVE LS 1MG TABLETS 10          </t>
  </si>
  <si>
    <t xml:space="preserve">NICOTEX 4MG TABLETS SF 10               </t>
  </si>
  <si>
    <t xml:space="preserve">RABEPHEX 20MG TABLETS 10                </t>
  </si>
  <si>
    <t xml:space="preserve">RABEPHEX 10MG TABLETS 10                </t>
  </si>
  <si>
    <t xml:space="preserve">IROZORB TABLETS 10                      </t>
  </si>
  <si>
    <t xml:space="preserve">MACFOLATE CAPSULES 10                   </t>
  </si>
  <si>
    <t xml:space="preserve">MACZORB PLUS TABLETS 10                 </t>
  </si>
  <si>
    <t xml:space="preserve">CARBOPHAGE 500 SR TABLETS 10            </t>
  </si>
  <si>
    <t xml:space="preserve">AHAGLOW FACE WASH 50GM                  </t>
  </si>
  <si>
    <t xml:space="preserve">AHAGLOW FACE WASH 100GM                 </t>
  </si>
  <si>
    <t xml:space="preserve">FERIS 100MG TABLETS 10                  </t>
  </si>
  <si>
    <t xml:space="preserve">SURBEX OSTEO TABLETS 10                 </t>
  </si>
  <si>
    <t xml:space="preserve">CALINTA KIT TABLETS 31                  </t>
  </si>
  <si>
    <t xml:space="preserve">ENRACTIN D TABLETS 10                   </t>
  </si>
  <si>
    <t xml:space="preserve">DIVAFOL TABLETS 10                      </t>
  </si>
  <si>
    <t xml:space="preserve">ESLIZEM 400MG TABLETS 10                </t>
  </si>
  <si>
    <t xml:space="preserve">TANZ TABLETS 10                         </t>
  </si>
  <si>
    <t xml:space="preserve">TELSITE AM TABLETS 10                   </t>
  </si>
  <si>
    <t xml:space="preserve">TELSITE 20MG TABLETS 10                 </t>
  </si>
  <si>
    <t xml:space="preserve">TELSITE 40MG TABLETS 10                 </t>
  </si>
  <si>
    <t xml:space="preserve">TELSITE 80MG TABLETS 10                 </t>
  </si>
  <si>
    <t xml:space="preserve">TELSITE H 40MG TABLETS 10               </t>
  </si>
  <si>
    <t xml:space="preserve">EVA Q FIBER 100GM                       </t>
  </si>
  <si>
    <t xml:space="preserve">EVA Q SYRUP 400ML                       </t>
  </si>
  <si>
    <t xml:space="preserve">GABAPIN TN CAPSULE10                    </t>
  </si>
  <si>
    <t xml:space="preserve">CALEAT KD TABLET 10                     </t>
  </si>
  <si>
    <t xml:space="preserve">JOCAL C CAPSULES 15                     </t>
  </si>
  <si>
    <t xml:space="preserve">MIOL P CAPSULES 10                      </t>
  </si>
  <si>
    <t xml:space="preserve">PREGEB M OD 75 MG TABLET 10             </t>
  </si>
  <si>
    <t xml:space="preserve">POLYTORVA 2.5 MG KIT TABLET 10          </t>
  </si>
  <si>
    <t xml:space="preserve">GEMITROL NASAL SPRAY 3.5ML              </t>
  </si>
  <si>
    <t xml:space="preserve">STARPRESS  XL 50 TABLET 10              </t>
  </si>
  <si>
    <t xml:space="preserve">CONCOR 1.25 MG TABLET 10                </t>
  </si>
  <si>
    <t xml:space="preserve">MONTAIR LC KID TABLET 10                </t>
  </si>
  <si>
    <t xml:space="preserve">TRIVOLIB 1MG TABLET 10                  </t>
  </si>
  <si>
    <t xml:space="preserve">TRIVOLIB 2MG TABLET 10                  </t>
  </si>
  <si>
    <t xml:space="preserve">GERIFLO TABLET 10                       </t>
  </si>
  <si>
    <t xml:space="preserve">GLYCOMET GP 3/850 TABLET 10             </t>
  </si>
  <si>
    <t xml:space="preserve">ZOMELIS MET 50/500 MG TABLET 6          </t>
  </si>
  <si>
    <t xml:space="preserve">MONTAIR FX TABLET10                     </t>
  </si>
  <si>
    <t xml:space="preserve">PRANDIAL 0.3 MG TABLET 10               </t>
  </si>
  <si>
    <t xml:space="preserve">PRANDIAL 0.2 MG TABLET 10               </t>
  </si>
  <si>
    <t xml:space="preserve">TRAJENTA 5MG TABLET 10                  </t>
  </si>
  <si>
    <t xml:space="preserve">GOODOVA 50MG TABLET 5                   </t>
  </si>
  <si>
    <t xml:space="preserve">GOD SENT CAPSULES 10                    </t>
  </si>
  <si>
    <t xml:space="preserve">CILACAR 20MG TABLET 10                  </t>
  </si>
  <si>
    <t xml:space="preserve">CILACAR 10MG TABLET 10                  </t>
  </si>
  <si>
    <t xml:space="preserve">CILACAR 5MG TABLET 10                   </t>
  </si>
  <si>
    <t xml:space="preserve">ROSUMAC 10 MG TABLET 10                 </t>
  </si>
  <si>
    <t xml:space="preserve">ROSUMAC 5 MG TABLET 10                  </t>
  </si>
  <si>
    <t xml:space="preserve">ROSUMAC 20 MG TABLET 10                 </t>
  </si>
  <si>
    <t xml:space="preserve">LARETOL CAPSULE 10                      </t>
  </si>
  <si>
    <t xml:space="preserve">ATORSAVE EZ 10 TABLET 10                </t>
  </si>
  <si>
    <t xml:space="preserve">REVULANT 500MG ER TABLET 10             </t>
  </si>
  <si>
    <t xml:space="preserve">SEBONAC GEL 30GM                        </t>
  </si>
  <si>
    <t xml:space="preserve">TAZLOC AM TABLET 10                     </t>
  </si>
  <si>
    <t xml:space="preserve">RECLIDE XR 60MG TABLET10                </t>
  </si>
  <si>
    <t xml:space="preserve">XILOMIST 0.1% 10ML DROP                 </t>
  </si>
  <si>
    <t xml:space="preserve">SUSTEN  VT 200MG TABLET 6               </t>
  </si>
  <si>
    <t xml:space="preserve">PIOPOD 30MG TABLET 10                   </t>
  </si>
  <si>
    <t xml:space="preserve">PIOPOD 15MG TABLET 10                   </t>
  </si>
  <si>
    <t xml:space="preserve">TAZLOC H 80MG TABLET 10                 </t>
  </si>
  <si>
    <t xml:space="preserve">PIOPAR MF TABLET10                      </t>
  </si>
  <si>
    <t xml:space="preserve">MAXOZA L 5GM POWDER                     </t>
  </si>
  <si>
    <t>COACH FORMULAS MUSCLE MASS 1KG CHOCOLATE</t>
  </si>
  <si>
    <t>COACH FORMULAS MUSCLE MASS 2.3KG CHOCOLA</t>
  </si>
  <si>
    <t xml:space="preserve">ELTROXIN 75 MCG TABLET 60               </t>
  </si>
  <si>
    <t xml:space="preserve">CALBORY TABLET 10                       </t>
  </si>
  <si>
    <t xml:space="preserve">THYROUP 50 TABLET 100                   </t>
  </si>
  <si>
    <t xml:space="preserve">SIZODON LS TABLET 10                    </t>
  </si>
  <si>
    <t xml:space="preserve">GLYCOMET TRIO 1MG TABLET 10             </t>
  </si>
  <si>
    <t xml:space="preserve">GLYCOMET TRIO 2MG TABLET 10             </t>
  </si>
  <si>
    <t xml:space="preserve">AMARYL P 1MG TABLETS 10                 </t>
  </si>
  <si>
    <t xml:space="preserve">AMARYL P 2MG TABLETS 10                 </t>
  </si>
  <si>
    <t xml:space="preserve">AMARYL M FORTE  1MG TABLETS 10          </t>
  </si>
  <si>
    <t xml:space="preserve">AMARYL M FORTE  2MG TABLETS 10          </t>
  </si>
  <si>
    <t xml:space="preserve">WELLWOMAN CAPSULES 15                   </t>
  </si>
  <si>
    <t xml:space="preserve">LACTIHUSK GRANULES 90GM                 </t>
  </si>
  <si>
    <t xml:space="preserve">ALL 9 TABLET 10                         </t>
  </si>
  <si>
    <t xml:space="preserve">FURAMIST NASAL SPRAY 120MD              </t>
  </si>
  <si>
    <t xml:space="preserve">KIDICARE DROP 15ML                      </t>
  </si>
  <si>
    <t xml:space="preserve">MYSOLINE 250MG TABLET 10                </t>
  </si>
  <si>
    <t xml:space="preserve">STARMUNE I CAPSULES 10                  </t>
  </si>
  <si>
    <t xml:space="preserve">OLSAR 40 MG TABLETS 10                  </t>
  </si>
  <si>
    <t xml:space="preserve">OLSAR  A 40 TABLET 10                   </t>
  </si>
  <si>
    <t xml:space="preserve">UBEXA 40MG TABLET 10                    </t>
  </si>
  <si>
    <t xml:space="preserve">NIACIN NF TABLET 10                     </t>
  </si>
  <si>
    <t xml:space="preserve">TEMSAN 20 MG TABLET 10                  </t>
  </si>
  <si>
    <t xml:space="preserve">GUTCLEAR SYRUP 100ML                    </t>
  </si>
  <si>
    <t xml:space="preserve">GUTCLEAR IG GRANULES 90GM               </t>
  </si>
  <si>
    <t xml:space="preserve">MACZORB TABLET 10                       </t>
  </si>
  <si>
    <t xml:space="preserve">BONE C SUSPENSION 200ML                 </t>
  </si>
  <si>
    <t xml:space="preserve">METAFORT 1000MG TABLET 10               </t>
  </si>
  <si>
    <t xml:space="preserve">METAFORT 500MG TABLET 10                </t>
  </si>
  <si>
    <t xml:space="preserve">CREVAST 5MG TABLET 10                   </t>
  </si>
  <si>
    <t xml:space="preserve">CREVAST 10MG TABLET 10                  </t>
  </si>
  <si>
    <t xml:space="preserve">DV 60K CAPSULES 4                       </t>
  </si>
  <si>
    <t xml:space="preserve">SEBAMED BABY CLEANSING BAR 100GM        </t>
  </si>
  <si>
    <t xml:space="preserve">SEBAMED BABY DIAPER CREAM 100ML         </t>
  </si>
  <si>
    <t xml:space="preserve">SEBAMED BABY LOTION 100ML               </t>
  </si>
  <si>
    <t xml:space="preserve">SEBAMED BABY SHAMPOO 150ML              </t>
  </si>
  <si>
    <t xml:space="preserve">SEBAMED BABY CREAM 200ML                </t>
  </si>
  <si>
    <t xml:space="preserve">SEBAMED BABY DIAPER CREAM 50ML          </t>
  </si>
  <si>
    <t xml:space="preserve">SEBAMED BABY WASH 200ML                 </t>
  </si>
  <si>
    <t xml:space="preserve">SEBAMED BABY MASSAGE OIL 150ML          </t>
  </si>
  <si>
    <t xml:space="preserve">OLKEM 20MG TABLET 14                    </t>
  </si>
  <si>
    <t xml:space="preserve">OLKEM 40MG TABLET 14                    </t>
  </si>
  <si>
    <t xml:space="preserve">GEMCAL MOM TABLET 10                    </t>
  </si>
  <si>
    <t xml:space="preserve">FOLITRAX 10MG TABLET 10                 </t>
  </si>
  <si>
    <t xml:space="preserve">LACTIFIBER GRANULES 90GM                </t>
  </si>
  <si>
    <t xml:space="preserve">LACTIFIBER GRANULES 180GM               </t>
  </si>
  <si>
    <t xml:space="preserve">XGAIN SHAMPOO 100ML                     </t>
  </si>
  <si>
    <t xml:space="preserve">XGAIN SHAMPOO 200ML                     </t>
  </si>
  <si>
    <t xml:space="preserve">MACVESTIN TABLET 10                     </t>
  </si>
  <si>
    <t xml:space="preserve">PROSTAGEN VT 200MG TABLET 10            </t>
  </si>
  <si>
    <t xml:space="preserve">WINOFIT GOLD SOFTGEL 15                 </t>
  </si>
  <si>
    <t xml:space="preserve">REXIDIN PLUS MOUTH WASH 150ML           </t>
  </si>
  <si>
    <t xml:space="preserve">NEWBONA PLUS CAPSULES 10                </t>
  </si>
  <si>
    <t xml:space="preserve">RANX TABLET 10                          </t>
  </si>
  <si>
    <t xml:space="preserve">ZITA-MET 50/500MG TABLET 10             </t>
  </si>
  <si>
    <t xml:space="preserve">ZITA 100MG TABLET 7                     </t>
  </si>
  <si>
    <t xml:space="preserve">AMARYL MP 1MG TABLETS 10                </t>
  </si>
  <si>
    <t xml:space="preserve">AMARYL MP 2MG TABLETS 10                </t>
  </si>
  <si>
    <t xml:space="preserve">ESOSTEO TABLET 10                       </t>
  </si>
  <si>
    <t xml:space="preserve">HALOX LOTION 30ML                       </t>
  </si>
  <si>
    <t xml:space="preserve">SEMI TRIBET 1 TABLET 10                 </t>
  </si>
  <si>
    <t xml:space="preserve">SEMI TRIBET 2 TABLET 10                 </t>
  </si>
  <si>
    <t xml:space="preserve">OVACET TABLET 10                        </t>
  </si>
  <si>
    <t xml:space="preserve">D3 MUST 60K TABLET 4                    </t>
  </si>
  <si>
    <t xml:space="preserve">NUROKIND GOLD CAPSULES 10               </t>
  </si>
  <si>
    <t xml:space="preserve">VOLIX M 0.2MG TABLET 10                 </t>
  </si>
  <si>
    <t xml:space="preserve">VOLIX M 0.3MG TABLET 10                 </t>
  </si>
  <si>
    <t xml:space="preserve">ACTI GROW  CHOCO 200GM                  </t>
  </si>
  <si>
    <t xml:space="preserve">LABEBET 100MG TABLET 10                 </t>
  </si>
  <si>
    <t xml:space="preserve">FEBUTAZ 80MG TABLET 10                  </t>
  </si>
  <si>
    <t xml:space="preserve">FEBUTAZ 40MG TABLET 10                  </t>
  </si>
  <si>
    <t xml:space="preserve">FIBATOR 20MG TABLET 10                  </t>
  </si>
  <si>
    <t xml:space="preserve">VIBROX CAPSULES 10                      </t>
  </si>
  <si>
    <t xml:space="preserve">GALVUS MET 50/850 MG TABLET 10          </t>
  </si>
  <si>
    <t xml:space="preserve">Q GOLD CAPSULES 10                      </t>
  </si>
  <si>
    <t xml:space="preserve">CALCURY TABLET 40                       </t>
  </si>
  <si>
    <t xml:space="preserve">VOZUCA 0.3MG TABLET 10                  </t>
  </si>
  <si>
    <t xml:space="preserve">VOZUCA 0.2MG TABLET 10                  </t>
  </si>
  <si>
    <t xml:space="preserve">VOZUCA M 0.2MG TABLET 10                </t>
  </si>
  <si>
    <t xml:space="preserve">VOZUCA M 0.3MG TABLET 10                </t>
  </si>
  <si>
    <t xml:space="preserve">OLMAX 20MG TABLET 15                    </t>
  </si>
  <si>
    <t xml:space="preserve">OLMAX 40MG TABLET 15                    </t>
  </si>
  <si>
    <t xml:space="preserve">CARTIGEN 1500MG TABLET 30               </t>
  </si>
  <si>
    <t xml:space="preserve">LATOPROST RT EYE DROP 2.5ML             </t>
  </si>
  <si>
    <t>OLMETRACK 20MG TABLET 10</t>
  </si>
  <si>
    <t xml:space="preserve">OLMETRACK 40MG TABLET 10                </t>
  </si>
  <si>
    <t xml:space="preserve">OLMETRACK H 20MG TABLET 10              </t>
  </si>
  <si>
    <t xml:space="preserve">OLMETRACK H 40MG TABLET 10              </t>
  </si>
  <si>
    <t xml:space="preserve">OSTIUM K2 TABLET 10                     </t>
  </si>
  <si>
    <t xml:space="preserve">LIVOGEN XT TABLET10                     </t>
  </si>
  <si>
    <t xml:space="preserve">GLUCONORM VG 1 TABLET 10                </t>
  </si>
  <si>
    <t xml:space="preserve">GLUCONORM VG 2 TABLET 10                </t>
  </si>
  <si>
    <t xml:space="preserve">ANTIPLAR PLUS CAPSULES 10               </t>
  </si>
  <si>
    <t xml:space="preserve">FOLIZORB CAPSULES 10                    </t>
  </si>
  <si>
    <t xml:space="preserve">MACPRIL H 2.5MG TABLET 10               </t>
  </si>
  <si>
    <t xml:space="preserve">MACPRIL H 5MG TABLET 10                 </t>
  </si>
  <si>
    <t xml:space="preserve">MACPRIL 1.25MG TABLET 10                </t>
  </si>
  <si>
    <t xml:space="preserve">MACPRIL 5MG TABLET 10                   </t>
  </si>
  <si>
    <t xml:space="preserve">MACPRIL 2.5MG TABLET 10                 </t>
  </si>
  <si>
    <t xml:space="preserve">RARICAP DROP 30ML                       </t>
  </si>
  <si>
    <t xml:space="preserve">NEOZEET SYRUP 60ML                      </t>
  </si>
  <si>
    <t xml:space="preserve">VELDROP GEL 10ML                        </t>
  </si>
  <si>
    <t xml:space="preserve">BROXUM D SYRUP 100ML                    </t>
  </si>
  <si>
    <t xml:space="preserve">MEDSOP SOAP 100GM                       </t>
  </si>
  <si>
    <t xml:space="preserve">HALOX ES OINTMENT 10 GM                 </t>
  </si>
  <si>
    <t xml:space="preserve">HALOX S OINTMENT 20 GM                  </t>
  </si>
  <si>
    <t xml:space="preserve">HALOX S OINTMENT 10 GM                  </t>
  </si>
  <si>
    <t xml:space="preserve">MAMAS BEST (VANILLA) 500GM              </t>
  </si>
  <si>
    <t xml:space="preserve">MAMAS BEST (CHOC) 500GM                 </t>
  </si>
  <si>
    <t xml:space="preserve">BESTIRON TABLET 10                      </t>
  </si>
  <si>
    <t xml:space="preserve">OBIMET GX1 TABLET 10                    </t>
  </si>
  <si>
    <t xml:space="preserve">CHERI XT TABLET 10                      </t>
  </si>
  <si>
    <t xml:space="preserve">ALLEGRA M TABLET 10                     </t>
  </si>
  <si>
    <t xml:space="preserve">PRANDIAL M 0.3 MG TABLET 10             </t>
  </si>
  <si>
    <t xml:space="preserve">PRANDIAL M 0.2 MG TABLET 10             </t>
  </si>
  <si>
    <t xml:space="preserve">ADGAIN CAPSULES 10                      </t>
  </si>
  <si>
    <t xml:space="preserve">ROSUVAS F 20? TABLET 10                 </t>
  </si>
  <si>
    <t xml:space="preserve">MECOFOL A CAPSULES 15                   </t>
  </si>
  <si>
    <t xml:space="preserve">ARGIPREG PLUS SACHET 10GM               </t>
  </si>
  <si>
    <t xml:space="preserve">I FAG CAPSULES 10                       </t>
  </si>
  <si>
    <t xml:space="preserve">ROSEDAY F TABLET 10                     </t>
  </si>
  <si>
    <t xml:space="preserve">VOBOSE M 0.3MG TABLET 10                </t>
  </si>
  <si>
    <t xml:space="preserve">VOBOSE M 0.2MG TABLET 10                </t>
  </si>
  <si>
    <t xml:space="preserve">ARBITEL AM TABLET 10                    </t>
  </si>
  <si>
    <t xml:space="preserve">GLIMADAY FORTE TABLET 10                </t>
  </si>
  <si>
    <t xml:space="preserve">ROZUSTAT F TABLET 10                    </t>
  </si>
  <si>
    <t xml:space="preserve">INTAZIDE CAPSULE 10                     </t>
  </si>
  <si>
    <t xml:space="preserve">NEXOVAS 20MG TABLET 10                  </t>
  </si>
  <si>
    <t xml:space="preserve">TRIATOP SUSPENSION 50ML                 </t>
  </si>
  <si>
    <t xml:space="preserve">BONANSA D TABLET 10                     </t>
  </si>
  <si>
    <t xml:space="preserve">BONANSA TABLET 10                       </t>
  </si>
  <si>
    <t xml:space="preserve">BRUGEL 30GM                             </t>
  </si>
  <si>
    <t xml:space="preserve">OSTOSPRAY NASAL SOLUTION 30MTD          </t>
  </si>
  <si>
    <t xml:space="preserve">NEXPRO L CAPSULES 10                    </t>
  </si>
  <si>
    <t xml:space="preserve">TELSARTAN 80 ACTIVE TABLET 30           </t>
  </si>
  <si>
    <t xml:space="preserve">TELSARTAN 40 ACTIVE TABLET 30           </t>
  </si>
  <si>
    <t xml:space="preserve">PANTIN L CAPSULES 10                    </t>
  </si>
  <si>
    <t xml:space="preserve">ENDURA MASS CHOCOLATE 500GM             </t>
  </si>
  <si>
    <t xml:space="preserve">ENDURA MASS VANILA 500GM                </t>
  </si>
  <si>
    <t xml:space="preserve">FOL 123 CAPSULES 15                     </t>
  </si>
  <si>
    <t xml:space="preserve">TOLAGAIN GEL 30GM                       </t>
  </si>
  <si>
    <t xml:space="preserve">STONVIL CAPSULES 30                     </t>
  </si>
  <si>
    <t xml:space="preserve">GLYCOMET GP 0.5 TABLET10                </t>
  </si>
  <si>
    <t xml:space="preserve">TELPRES AM H TABLET 10                  </t>
  </si>
  <si>
    <t xml:space="preserve">ZEROFAT 60 MG TABLET 10                 </t>
  </si>
  <si>
    <t xml:space="preserve">ZEROFAT 120 MG TABLET 10                </t>
  </si>
  <si>
    <t xml:space="preserve">LUPIFIT CAPSULES 10                     </t>
  </si>
  <si>
    <t xml:space="preserve">PANTIN D CAPSULES 10                    </t>
  </si>
  <si>
    <t xml:space="preserve">SUPRACAL PRO TABLET 15                  </t>
  </si>
  <si>
    <t xml:space="preserve">METOSARTAN 50MG TABLET 10               </t>
  </si>
  <si>
    <t xml:space="preserve">METOSARTAN 25MG TABLET 10               </t>
  </si>
  <si>
    <t xml:space="preserve">TELDAY H 80MG TABLETS 10                </t>
  </si>
  <si>
    <t xml:space="preserve">D-RISE 60K CAPSULES 4                   </t>
  </si>
  <si>
    <t xml:space="preserve">QUTAN SR 200MG TABLET10                 </t>
  </si>
  <si>
    <t xml:space="preserve">RISDONE LS TABLET10                     </t>
  </si>
  <si>
    <t xml:space="preserve">AMTAS M 50 TABLET 10                    </t>
  </si>
  <si>
    <t xml:space="preserve">AMTAS M 25 TABLET 10                    </t>
  </si>
  <si>
    <t xml:space="preserve">FEBURIC 40MG TABLET 10                  </t>
  </si>
  <si>
    <t xml:space="preserve">ERITEL 20 MG TABLET 10                  </t>
  </si>
  <si>
    <t xml:space="preserve">JUST TEARS DROP 10ML                    </t>
  </si>
  <si>
    <t xml:space="preserve">INSUGEN 30/70 CARTRIDGES 3ML            </t>
  </si>
  <si>
    <t xml:space="preserve">ONDEM MD 8MG TABLET 10                  </t>
  </si>
  <si>
    <t xml:space="preserve">TRINERVE FORTE CAPSULES 10              </t>
  </si>
  <si>
    <t xml:space="preserve">KERAGLO EVA TABLETS 10                  </t>
  </si>
  <si>
    <t xml:space="preserve">KERAGLO MEN TABLETS 10                  </t>
  </si>
  <si>
    <t xml:space="preserve">MCBM DHA CAPSULE 10                     </t>
  </si>
  <si>
    <t xml:space="preserve">XFERT F TABLET 10                       </t>
  </si>
  <si>
    <t xml:space="preserve">GABASTAR M TABLETS 10                   </t>
  </si>
  <si>
    <t xml:space="preserve">TRI OLVANCE 20 MG TABLETS               </t>
  </si>
  <si>
    <t xml:space="preserve">TRI OLVANCE 40 MG TABLETS               </t>
  </si>
  <si>
    <t xml:space="preserve">PPG 0.3 MG TABLETS 30                   </t>
  </si>
  <si>
    <t xml:space="preserve">PPG 0.2 MG TABLETS 30                   </t>
  </si>
  <si>
    <t xml:space="preserve">PPG MET 0.3 MG TABLETS 10               </t>
  </si>
  <si>
    <t xml:space="preserve">PPG MET 0.2 MG TABLETS 10               </t>
  </si>
  <si>
    <t xml:space="preserve">ALMITY TABLETS 10                       </t>
  </si>
  <si>
    <t xml:space="preserve">TELISTA PLUS 40MG TABLETS 10            </t>
  </si>
  <si>
    <t xml:space="preserve">TELISTA PLUS 20MG TABLETS 10            </t>
  </si>
  <si>
    <t xml:space="preserve">STALOPAM LITE TABLETS 10                </t>
  </si>
  <si>
    <t xml:space="preserve">MULTIVITE CD SOFTGELS 15                </t>
  </si>
  <si>
    <t xml:space="preserve">OLSERTAIN AM TABLETS 10                 </t>
  </si>
  <si>
    <t xml:space="preserve">OLSERTAIN 20 MG TABLETS 10              </t>
  </si>
  <si>
    <t xml:space="preserve">OLSERTAIN 40 MG TABLETS 10              </t>
  </si>
  <si>
    <t xml:space="preserve">OLSERTAIN H 20 MG TABLETS 10            </t>
  </si>
  <si>
    <t xml:space="preserve">OLSERTAIN H 40 MG TABLETS 10            </t>
  </si>
  <si>
    <t xml:space="preserve">OLSERTAIN 20 ACTIVE TABLETS 30          </t>
  </si>
  <si>
    <t xml:space="preserve">OLSERTAIN 40 ACTIVE TABLETS 30          </t>
  </si>
  <si>
    <t xml:space="preserve">OLSERTAIN AM ACTIVE TABLETS 30          </t>
  </si>
  <si>
    <t xml:space="preserve">OLSERTAIN H 20 ACTIVE TABLETS 10        </t>
  </si>
  <si>
    <t xml:space="preserve">OLSERTAIN H 40 ACTIVE TABLETS 10        </t>
  </si>
  <si>
    <t xml:space="preserve">I KUL PLUS EYE DROP 10ML                </t>
  </si>
  <si>
    <t xml:space="preserve">ECO TEARS EYE DROP 10ML                 </t>
  </si>
  <si>
    <t xml:space="preserve">ENACE D 10 MG TABLETS 30                </t>
  </si>
  <si>
    <t xml:space="preserve">MEFKIND FORTE SUSPENSION 60ML           </t>
  </si>
  <si>
    <t xml:space="preserve">RARICAP M TABLETS 30                    </t>
  </si>
  <si>
    <t xml:space="preserve">CYCLOSET SYRUP 300ML                    </t>
  </si>
  <si>
    <t xml:space="preserve">LNBLOC 10 TABLETS 10                    </t>
  </si>
  <si>
    <t xml:space="preserve">LNBLOC 20 TABLETS 10                    </t>
  </si>
  <si>
    <t xml:space="preserve">REVITAL SENIOR CAPSULES 10'S            </t>
  </si>
  <si>
    <t xml:space="preserve">REVITAL SENIOR CAPSULES 30'S            </t>
  </si>
  <si>
    <t xml:space="preserve">VOLIX TRIO 2 TABLETS 10                 </t>
  </si>
  <si>
    <t xml:space="preserve">VOLIX TRIO 3 TABLETS 10                 </t>
  </si>
  <si>
    <t xml:space="preserve">NIOSOL OINTMENT 30GM                    </t>
  </si>
  <si>
    <t xml:space="preserve">TEARS NATURALE FORTE EYE DROP 10ML      </t>
  </si>
  <si>
    <t xml:space="preserve">FOXSTAT 40 MG TABLETS 10                </t>
  </si>
  <si>
    <t xml:space="preserve">FOXSTAT 80 MG TABLETS 10                </t>
  </si>
  <si>
    <t xml:space="preserve">KETO CREAM 15GM                         </t>
  </si>
  <si>
    <t xml:space="preserve">KETO SOAP 50GM                          </t>
  </si>
  <si>
    <t xml:space="preserve">GLUCOCARD SENSOR STRIPS 50              </t>
  </si>
  <si>
    <t xml:space="preserve">GLUCOCARD SENSOR STRIPS 25              </t>
  </si>
  <si>
    <t xml:space="preserve">GLUCOCARD SENSOR STRIPS 10              </t>
  </si>
  <si>
    <t xml:space="preserve">INSUMIN PLUS CAPSULES 10                </t>
  </si>
  <si>
    <t xml:space="preserve">NOLVADEX 10 MG TABLET 10                </t>
  </si>
  <si>
    <t xml:space="preserve">REDITUX 500 MG INJECTION                </t>
  </si>
  <si>
    <t xml:space="preserve">REDITUX 100 MG INJECTION                </t>
  </si>
  <si>
    <t xml:space="preserve">LENALID 25 MG CAPSULE 30                </t>
  </si>
  <si>
    <t xml:space="preserve">VEENAT 100 MG CAPSULE 120               </t>
  </si>
  <si>
    <t xml:space="preserve">CARBOPLATINE 450 MG INJ                 </t>
  </si>
  <si>
    <t xml:space="preserve">ERLOTINIB 150 MG TABLET                 </t>
  </si>
  <si>
    <t xml:space="preserve">ERYTHROPOIETIN 10000 MG INJ             </t>
  </si>
  <si>
    <t xml:space="preserve">GEMCITABINE  200 MG INJ                 </t>
  </si>
  <si>
    <t xml:space="preserve">GEMCITABINE 1000 MG INJ                 </t>
  </si>
  <si>
    <t xml:space="preserve">LETROZOLE 2.5 MG TABLET                 </t>
  </si>
  <si>
    <t xml:space="preserve">SORAFENIB 200 MG TABLET                 </t>
  </si>
  <si>
    <t xml:space="preserve">ANASTRAZOLE 1 MG TABLET                 </t>
  </si>
  <si>
    <t xml:space="preserve">TENOFOVIR 300 MG TABLET                 </t>
  </si>
  <si>
    <t xml:space="preserve">MACSART H 80MG TABLETS 10               </t>
  </si>
  <si>
    <t xml:space="preserve">HAPPI L CAPSULES 10                     </t>
  </si>
  <si>
    <t xml:space="preserve">ROCKBON D 400IU TABLETS 10              </t>
  </si>
  <si>
    <t xml:space="preserve">ROCKBON SACHET 1GM                      </t>
  </si>
  <si>
    <t xml:space="preserve">EXTRALUBE EYE DROP 10ML                 </t>
  </si>
  <si>
    <t xml:space="preserve">STIFCAL TABLETS 10                      </t>
  </si>
  <si>
    <t xml:space="preserve">FOLCOMBI CAPSULES 10                    </t>
  </si>
  <si>
    <t xml:space="preserve">FOLVITE MB TABLET 15                    </t>
  </si>
  <si>
    <t xml:space="preserve">ALL 9 D CAPSULES 10                     </t>
  </si>
  <si>
    <t xml:space="preserve">TONACT TG 20 TABLET 10                  </t>
  </si>
  <si>
    <t xml:space="preserve">CTD 6.25 MG TABLETS 10                  </t>
  </si>
  <si>
    <t xml:space="preserve">ETOVA 400 MG TABLETS 10                 </t>
  </si>
  <si>
    <t xml:space="preserve">FUNGIVA 150MG TABLETS 4                 </t>
  </si>
  <si>
    <t xml:space="preserve">FUNGIVA 200MG TABLETS 4                 </t>
  </si>
  <si>
    <t xml:space="preserve">PANTEC DSR CAPSULES 10                  </t>
  </si>
  <si>
    <t xml:space="preserve">SOVENTUS JR SYRUP 60ML                  </t>
  </si>
  <si>
    <t xml:space="preserve">ZODOCEF DXL 200 TABLETS 10              </t>
  </si>
  <si>
    <t xml:space="preserve">HOPECARD 1.25MG CAPSULES 10             </t>
  </si>
  <si>
    <t xml:space="preserve">HOPECARD 2.5MG CAPSULES 10              </t>
  </si>
  <si>
    <t xml:space="preserve">HOPECARD 5MG CAPSULES 10                </t>
  </si>
  <si>
    <t xml:space="preserve">HOPECARD 10MG CAPSULES 10               </t>
  </si>
  <si>
    <t xml:space="preserve">HOPECARD H 2.5MG CAPSULES 10            </t>
  </si>
  <si>
    <t xml:space="preserve">HOPECARD H 5MG CAPSULES 10              </t>
  </si>
  <si>
    <t xml:space="preserve">HOPECARD H 10MG CAPSULES 10             </t>
  </si>
  <si>
    <t xml:space="preserve">VOLIPHAGE M 0.3MG TABLETS 10            </t>
  </si>
  <si>
    <t xml:space="preserve">VOLIPHAGE M 0.2MG TABLETS 10            </t>
  </si>
  <si>
    <t xml:space="preserve">VOLIPHAGE 0.2MG TABLETS 10              </t>
  </si>
  <si>
    <t xml:space="preserve">VOLIPHAGE 0.3MG TABLETS 10              </t>
  </si>
  <si>
    <t xml:space="preserve">MONTEK AB TABLET 10                     </t>
  </si>
  <si>
    <t xml:space="preserve">DEPLATT CV 20 CAPSULE 10                </t>
  </si>
  <si>
    <t xml:space="preserve">DREGO 20MG TABLETS 10                   </t>
  </si>
  <si>
    <t xml:space="preserve">DREGO D TABLETS 10                      </t>
  </si>
  <si>
    <t xml:space="preserve">METATOP 50MCG NASAL SPRAY 12ML          </t>
  </si>
  <si>
    <t xml:space="preserve">CERVARIX VACCINE 0.5ML                  </t>
  </si>
  <si>
    <t xml:space="preserve">TOPISAL 3% LOTION 30ML                  </t>
  </si>
  <si>
    <t xml:space="preserve">TOPISAL 6% LOTION 30ML                  </t>
  </si>
  <si>
    <t xml:space="preserve">ETOVA P 400 MG TABLETS 10               </t>
  </si>
  <si>
    <t xml:space="preserve">TENDOCARE TABLETS 10                    </t>
  </si>
  <si>
    <t xml:space="preserve">DYNAPAR QPS SOLUTION 30ML               </t>
  </si>
  <si>
    <t xml:space="preserve">TELROSE TABLETS 10                      </t>
  </si>
  <si>
    <t xml:space="preserve">BON K2 TABLETS 10                       </t>
  </si>
  <si>
    <t xml:space="preserve">URIAGE DEPIDERM 30ML                    </t>
  </si>
  <si>
    <t xml:space="preserve">XIRTAM 20MG TABLETS 10                  </t>
  </si>
  <si>
    <t xml:space="preserve">XIRTAM 40MG TABLETS 10                  </t>
  </si>
  <si>
    <t xml:space="preserve">XIRTAM H 20MG TABLETS 10                </t>
  </si>
  <si>
    <t xml:space="preserve">XIRTAM AM TABLETS 10                    </t>
  </si>
  <si>
    <t xml:space="preserve">FINEHART TABLETS 10                     </t>
  </si>
  <si>
    <t xml:space="preserve">PEDIKURE CREAM 50GM                     </t>
  </si>
  <si>
    <t xml:space="preserve">OLMEZEST H 40 TABLETS 10                </t>
  </si>
  <si>
    <t xml:space="preserve">ALLENIL 5MG TABLETS 10                  </t>
  </si>
  <si>
    <t xml:space="preserve">VENUSIA SOFT LOTION 75ML                </t>
  </si>
  <si>
    <t xml:space="preserve">VANTEJ TOOTHPASTE 100GM                 </t>
  </si>
  <si>
    <t xml:space="preserve">VANTEJ TOOTHPASTE 50GM                  </t>
  </si>
  <si>
    <t xml:space="preserve">DAFFY BATHING BAR 75GM                  </t>
  </si>
  <si>
    <t xml:space="preserve">TELMA CT 40MG TABLETS 10                </t>
  </si>
  <si>
    <t xml:space="preserve">TELMA CT 80MG TABLETS 10                </t>
  </si>
  <si>
    <t xml:space="preserve">ESSVITAL TABLETS 10                     </t>
  </si>
  <si>
    <t xml:space="preserve">PIOPOD MF 15MG TABLETS 10               </t>
  </si>
  <si>
    <t xml:space="preserve">PIOPOD MF 30MG TABLETS 10               </t>
  </si>
  <si>
    <t xml:space="preserve">VELGUT CAPSULES 10                      </t>
  </si>
  <si>
    <t xml:space="preserve">VB7 HAIR TABLETS 10                     </t>
  </si>
  <si>
    <t xml:space="preserve">VB7 5MG TABLETS 10                      </t>
  </si>
  <si>
    <t xml:space="preserve">MIGRANEX 10MG TABLETS 10                </t>
  </si>
  <si>
    <t xml:space="preserve">MIGRANEX 5MG TABLETS 10                 </t>
  </si>
  <si>
    <t xml:space="preserve">MONIT GTN 2.6 TABLETS 30                </t>
  </si>
  <si>
    <t xml:space="preserve">MONIT GTN 6.4 TABLETS 30                </t>
  </si>
  <si>
    <t xml:space="preserve">GEMINOR M1 TABLETS 10                   </t>
  </si>
  <si>
    <t xml:space="preserve">GEMINOR M2 TABLETS 10                   </t>
  </si>
  <si>
    <t xml:space="preserve">GEMINOR M1 FORTE TABLETS 10             </t>
  </si>
  <si>
    <t xml:space="preserve">GEMINOR M2 FORTE TABLETS 10             </t>
  </si>
  <si>
    <t xml:space="preserve">GEMINOR 1MG TABLETS 10                  </t>
  </si>
  <si>
    <t xml:space="preserve">GEMINOR 2MG TABLETS 10                  </t>
  </si>
  <si>
    <t xml:space="preserve">PREGABA M 75 MG CAPSULES 10             </t>
  </si>
  <si>
    <t xml:space="preserve">TELSARTAN AM TABLETS 10                 </t>
  </si>
  <si>
    <t xml:space="preserve">VIBACT IBS CAPSULES 10                  </t>
  </si>
  <si>
    <t xml:space="preserve">BRESOL TABLETS 60                       </t>
  </si>
  <si>
    <t xml:space="preserve">Kz SOAP 75GM                            </t>
  </si>
  <si>
    <t xml:space="preserve">RANCAD TABLETS 10                       </t>
  </si>
  <si>
    <t xml:space="preserve">SALISIA KT SHAMPOO 60ML                 </t>
  </si>
  <si>
    <t xml:space="preserve">DOXOLIN M TABLETS 10                    </t>
  </si>
  <si>
    <t xml:space="preserve">DAZTOR 10MG TABLETS 10                  </t>
  </si>
  <si>
    <t xml:space="preserve">MONOTRATE SR 30 TABLETS 10              </t>
  </si>
  <si>
    <t xml:space="preserve">TRICLAZONE 40MG TABLETS 10              </t>
  </si>
  <si>
    <t xml:space="preserve">FEBUGOOD 40MG TABLETS 10                </t>
  </si>
  <si>
    <t xml:space="preserve">FEBUGOOD 80MG TABLETS 10                </t>
  </si>
  <si>
    <t xml:space="preserve">FEBUSTAT 80MG TABLETS 10                </t>
  </si>
  <si>
    <t xml:space="preserve">CAL 123 TABLETS 15                      </t>
  </si>
  <si>
    <t xml:space="preserve">ROZUSTAT 5MG TABLETS 10                 </t>
  </si>
  <si>
    <t xml:space="preserve">ROZUSTAT 10MG TABLETS 10                </t>
  </si>
  <si>
    <t xml:space="preserve">PROTINULES PL POWDER 200GM              </t>
  </si>
  <si>
    <t xml:space="preserve">CINOD 10MG TABLETS 10                   </t>
  </si>
  <si>
    <t xml:space="preserve">CINOD 20MG TABLETS 10                   </t>
  </si>
  <si>
    <t xml:space="preserve">CINOD 5MG TABLETS 10                    </t>
  </si>
  <si>
    <t xml:space="preserve">CINOD T TABLETS 10                      </t>
  </si>
  <si>
    <t xml:space="preserve">GLARITUS CARTRIDGE 3ML                  </t>
  </si>
  <si>
    <t xml:space="preserve">PARKITIDIN TABLETS 10                   </t>
  </si>
  <si>
    <t xml:space="preserve">GLUCOMUST PM TABLETS 10                 </t>
  </si>
  <si>
    <t xml:space="preserve">SUPRACAL K2 TABLETS 10                  </t>
  </si>
  <si>
    <t xml:space="preserve">TRIOPTAL 600MG TABLETS 10               </t>
  </si>
  <si>
    <t xml:space="preserve">LEVIPIL 1GM TABLETS 10                  </t>
  </si>
  <si>
    <t xml:space="preserve">GABAPIN ME TABLETS 10                   </t>
  </si>
  <si>
    <t xml:space="preserve">CORUS CAP 10                            </t>
  </si>
  <si>
    <t xml:space="preserve">EMODEL LOTION 125ML.                    </t>
  </si>
  <si>
    <t xml:space="preserve">FIGHTOX 625MG TABLETS 10                </t>
  </si>
  <si>
    <t xml:space="preserve">PRO FERIUM POWDER 200GM                 </t>
  </si>
  <si>
    <t xml:space="preserve">FERONIA D3 TABLETS 10                   </t>
  </si>
  <si>
    <t xml:space="preserve">MAXTRA P SYRUP 60ML                     </t>
  </si>
  <si>
    <t xml:space="preserve">INTIWASH VAGINALWASH 100ML              </t>
  </si>
  <si>
    <t xml:space="preserve">ROSUMAC 40MG TABLETS 10                 </t>
  </si>
  <si>
    <t xml:space="preserve">OLMESAR CH 20MG TABLETS 10              </t>
  </si>
  <si>
    <t xml:space="preserve">OLMESAR CH 40MG TABLETS 10              </t>
  </si>
  <si>
    <t xml:space="preserve">METXL H 25MG TABLETS 10                 </t>
  </si>
  <si>
    <t xml:space="preserve">METXL H 50MG TABLETS 10                 </t>
  </si>
  <si>
    <t xml:space="preserve">SHY NM TOOTH PASTE 50GM                 </t>
  </si>
  <si>
    <t xml:space="preserve">SHY NM TOOTH PASTE 100GM                </t>
  </si>
  <si>
    <t xml:space="preserve">THYRONORM 12.5 MCG TABLETS 50           </t>
  </si>
  <si>
    <t xml:space="preserve">KOZILITE LOTION 100ML                   </t>
  </si>
  <si>
    <t xml:space="preserve">VRIKSHAMLA CAPSULES 60                  </t>
  </si>
  <si>
    <t xml:space="preserve">ZOMELIS MET 50/1000 MG TABLET 6         </t>
  </si>
  <si>
    <t xml:space="preserve">CETAPIN V 0.2MG TABLETS 10              </t>
  </si>
  <si>
    <t xml:space="preserve">CETAPIN V 0.3MG TABLETS 10              </t>
  </si>
  <si>
    <t xml:space="preserve">HAIRBLESS LOTION 5% 60ML                </t>
  </si>
  <si>
    <t xml:space="preserve">FERIKIND TABLETS 10                     </t>
  </si>
  <si>
    <t xml:space="preserve">FO 29 TABLETS 10                        </t>
  </si>
  <si>
    <t xml:space="preserve">NO DRY EYE DROPS 10ML                   </t>
  </si>
  <si>
    <t xml:space="preserve">GLIMESTAR PM2 TABLETS 10                </t>
  </si>
  <si>
    <t xml:space="preserve">TRIGLIMESTAR 1MG TABLETS                </t>
  </si>
  <si>
    <t xml:space="preserve">TRIGLIMESTAR 2MG TABLETS                </t>
  </si>
  <si>
    <t xml:space="preserve">TELISTA MT 50 TABLETS 10                </t>
  </si>
  <si>
    <t xml:space="preserve">TELISTA MT 25 TABLETS 10                </t>
  </si>
  <si>
    <t xml:space="preserve">LUPITROS T EYE DROPS 3ML                </t>
  </si>
  <si>
    <t xml:space="preserve">XOVATRA EYE DROPS 2.5ML                 </t>
  </si>
  <si>
    <t xml:space="preserve">EFETRAN CAPSULES 10                     </t>
  </si>
  <si>
    <t xml:space="preserve">ELUTION SHAMPOOING 115ML                </t>
  </si>
  <si>
    <t xml:space="preserve">OXIDON PLUS CAPSULES 10                 </t>
  </si>
  <si>
    <t xml:space="preserve">CORCIUM TABLETS 10                      </t>
  </si>
  <si>
    <t xml:space="preserve">BLISTO 1MF TABLETS 10                   </t>
  </si>
  <si>
    <t xml:space="preserve">STARPRESS R XL 25 MG TABLETS 10         </t>
  </si>
  <si>
    <t xml:space="preserve">STARPRESS R XL 50 MG TABLETS 10         </t>
  </si>
  <si>
    <t xml:space="preserve">CENSPRAM 5MG TABLETS 10                 </t>
  </si>
  <si>
    <t xml:space="preserve">CERVIFERT TABLETS 10                    </t>
  </si>
  <si>
    <t xml:space="preserve">MINOKEM N 2% SOLUTION 60ML              </t>
  </si>
  <si>
    <t xml:space="preserve">NUROKIND SYRUP                          </t>
  </si>
  <si>
    <t xml:space="preserve">CALYUMM P SUSPENTION 200ML              </t>
  </si>
  <si>
    <t xml:space="preserve">NUROKIND GOLD SACHET 5GM                </t>
  </si>
  <si>
    <t xml:space="preserve">NUROKIND NEXT CAPSULES 10               </t>
  </si>
  <si>
    <t xml:space="preserve">NUROKIND GOLD INJECTION 2ML             </t>
  </si>
  <si>
    <t xml:space="preserve">GUDLAX NF GRANULES 90GM                 </t>
  </si>
  <si>
    <t xml:space="preserve">SODYME TABLETS 10                       </t>
  </si>
  <si>
    <t xml:space="preserve">GLA AD CREAM 50GM                       </t>
  </si>
  <si>
    <t xml:space="preserve">SUNGRACE SUNSCREEN LOTION 100ML         </t>
  </si>
  <si>
    <t xml:space="preserve">KOJIVIT GEL 15GM                        </t>
  </si>
  <si>
    <t xml:space="preserve">HYPOTAB TABLETS 4                       </t>
  </si>
  <si>
    <t xml:space="preserve">AMLONG MT 25MG TABLETS 10               </t>
  </si>
  <si>
    <t xml:space="preserve">AMLONG MT 50MG TABLETS 10               </t>
  </si>
  <si>
    <t xml:space="preserve">AMODEP TM TABLETS 10                    </t>
  </si>
  <si>
    <t xml:space="preserve">FUDIC BNF CREAM 10 GM                   </t>
  </si>
  <si>
    <t xml:space="preserve">PASITREX OINTMENT 20GM                  </t>
  </si>
  <si>
    <t xml:space="preserve">CETAPHIL LOTION 250ML                   </t>
  </si>
  <si>
    <t xml:space="preserve">CALFLASH 2000 TABLETS 10                </t>
  </si>
  <si>
    <t xml:space="preserve">CALFLASH 1000 TABLETS 10                </t>
  </si>
  <si>
    <t xml:space="preserve">CALFLASH 500 TABLETS 10                 </t>
  </si>
  <si>
    <t xml:space="preserve">SELORAM 25/2.5MG TABLETS 10             </t>
  </si>
  <si>
    <t xml:space="preserve">SELORAM 50/5MG TABLETS 10               </t>
  </si>
  <si>
    <t xml:space="preserve">DUBAGEST 300MG CAP10                    </t>
  </si>
  <si>
    <t xml:space="preserve">DUBAGEST 300MG CAPSULES 10              </t>
  </si>
  <si>
    <t xml:space="preserve">DUBAGEST 400MG CAPSULES 10              </t>
  </si>
  <si>
    <t xml:space="preserve">DUBAGEST SR 200MG CAPSULES 10           </t>
  </si>
  <si>
    <t xml:space="preserve">DUBAGEST SR 300MG CAPSULES 10           </t>
  </si>
  <si>
    <t xml:space="preserve">EBASIL 10MG TABLETS 10                  </t>
  </si>
  <si>
    <t xml:space="preserve">EBASIL 20MG TABLETS 10                  </t>
  </si>
  <si>
    <t xml:space="preserve">FLUBLOCK NASAL SPRAY                    </t>
  </si>
  <si>
    <t xml:space="preserve">ACNE AID WASH 60GM                      </t>
  </si>
  <si>
    <t xml:space="preserve">NUROKIND OD INJECTION 2ML               </t>
  </si>
  <si>
    <t xml:space="preserve">NATUROGEST 300MG TABLETS 10             </t>
  </si>
  <si>
    <t xml:space="preserve">HUMALOG MIX 25  CARTRIDGES 100IU        </t>
  </si>
  <si>
    <t xml:space="preserve">CALOY CM TABLETS 10                     </t>
  </si>
  <si>
    <t xml:space="preserve">ASTYFER XT TABLETS 10                   </t>
  </si>
  <si>
    <t xml:space="preserve">XILIA M2 TABLETS 10                     </t>
  </si>
  <si>
    <t xml:space="preserve">XILIA M1 TABLETS 10                     </t>
  </si>
  <si>
    <t xml:space="preserve">XILIA 1MG TABLETS 10                    </t>
  </si>
  <si>
    <t xml:space="preserve">XILIA 2MG TABLETS 10                    </t>
  </si>
  <si>
    <t xml:space="preserve">XILIA M1 FORTE TABLETS 10               </t>
  </si>
  <si>
    <t xml:space="preserve">XILIA M2 FORTE TABLETS 10               </t>
  </si>
  <si>
    <t xml:space="preserve">NUFLUCON EYE/EAR DROPS 5ML              </t>
  </si>
  <si>
    <t xml:space="preserve">B ACTIVE TABLET 15                      </t>
  </si>
  <si>
    <t xml:space="preserve">B ACTIVE TABLET 30                      </t>
  </si>
  <si>
    <t xml:space="preserve">LUBRIJOINT PLUS TABLETS 10              </t>
  </si>
  <si>
    <t xml:space="preserve">ALLSTAR REUSEABLE INSULIN PEN           </t>
  </si>
  <si>
    <t xml:space="preserve">FORACORT RESPULES 0.5MG 2ML             </t>
  </si>
  <si>
    <t xml:space="preserve">HISTAFREE 120MG TABLETS 10              </t>
  </si>
  <si>
    <t xml:space="preserve">HISTAFREE 180MG TABLETS 10              </t>
  </si>
  <si>
    <t xml:space="preserve">HISTAFREE M TABLETS 10                  </t>
  </si>
  <si>
    <t xml:space="preserve">MINTOP FOAM 2% 60ML                     </t>
  </si>
  <si>
    <t xml:space="preserve">MINTOP FORTE FOAM 5% 60ML               </t>
  </si>
  <si>
    <t xml:space="preserve">MINTOP FOAM 10% 60ML                    </t>
  </si>
  <si>
    <t xml:space="preserve">ONETOUCH SELECT SYSTEM KIT              </t>
  </si>
  <si>
    <t xml:space="preserve">TECZINE 10MG TABLET 10                  </t>
  </si>
  <si>
    <t xml:space="preserve">ONTEARS EYE DROPS                       </t>
  </si>
  <si>
    <t xml:space="preserve">ONTEARS UNIMUS DROPS                    </t>
  </si>
  <si>
    <t xml:space="preserve">UNISTAR 10/75 CAPSULES 10               </t>
  </si>
  <si>
    <t xml:space="preserve">OMRON DIGITAL BP MONITOR                </t>
  </si>
  <si>
    <t xml:space="preserve">MONTICOPE TABLETS 10                    </t>
  </si>
  <si>
    <t xml:space="preserve">OLMECIP H 20 TABLETS 10                 </t>
  </si>
  <si>
    <t xml:space="preserve">OLMECIP H 40 TABLETS 10                 </t>
  </si>
  <si>
    <t xml:space="preserve">OLMECIP TRIO TABLETS 10                 </t>
  </si>
  <si>
    <t xml:space="preserve">OLMECIP AM TABLETS 10                   </t>
  </si>
  <si>
    <t xml:space="preserve">ROSULIP 5MG TABLETS 10                  </t>
  </si>
  <si>
    <t xml:space="preserve">ROSULIP 10MG TABLETS 10                 </t>
  </si>
  <si>
    <t xml:space="preserve">ROSULIP 20MG TABLETS 10                 </t>
  </si>
  <si>
    <t xml:space="preserve">ROSULIP 40MG TABLETS 10                 </t>
  </si>
  <si>
    <t xml:space="preserve">ROSULIP F5 TABLETS 10                   </t>
  </si>
  <si>
    <t xml:space="preserve">ROSULIP F10 TABLETS 10                  </t>
  </si>
  <si>
    <t xml:space="preserve">EBAST DC TABLETS 10                     </t>
  </si>
  <si>
    <t xml:space="preserve">LONACEN 0.5MG TABLETS 10                </t>
  </si>
  <si>
    <t xml:space="preserve">UVACEF 200MG TABLETS                    </t>
  </si>
  <si>
    <t xml:space="preserve">GLADOR M1 FORTE TABLETS 10              </t>
  </si>
  <si>
    <t xml:space="preserve">GLADOR M2 FORTE TABLETS 10              </t>
  </si>
  <si>
    <t xml:space="preserve">DERMADEW ACNE SOAP 75G                  </t>
  </si>
  <si>
    <t xml:space="preserve">PIRFENEX 200MG TABLETS 10               </t>
  </si>
  <si>
    <t xml:space="preserve">ALEX SF SYPRUP 100 ML                   </t>
  </si>
  <si>
    <t>PARACETAMOL INJ 30 ML</t>
  </si>
  <si>
    <t xml:space="preserve">HUMALOG LISPRO CARTRIDGES 100IU         </t>
  </si>
  <si>
    <t xml:space="preserve">CETAPHIL RESTRODERM LOTION  295 ML      </t>
  </si>
  <si>
    <t xml:space="preserve">TERBICIP TABLETS 10                     </t>
  </si>
  <si>
    <t xml:space="preserve">XERINA CREAM 50 GM                      </t>
  </si>
  <si>
    <t xml:space="preserve">DOCOFER TABLETS 10                      </t>
  </si>
  <si>
    <t xml:space="preserve">TELMIKIND 20 MG TABLETS 10              </t>
  </si>
  <si>
    <t xml:space="preserve">SUSTEN SR 300 MG TABLETS 10             </t>
  </si>
  <si>
    <t>LACOSET 50 MG TABLETS 10</t>
  </si>
  <si>
    <t xml:space="preserve">EXAPRIDE INJECTION                      </t>
  </si>
  <si>
    <t xml:space="preserve">GLIMISAVE M2 FORTE TABLETS 10           </t>
  </si>
  <si>
    <t xml:space="preserve">RABONIK PLUS TABLETS 10                 </t>
  </si>
  <si>
    <t xml:space="preserve">SILODAL 4MG CAPSULES 10                 </t>
  </si>
  <si>
    <t xml:space="preserve">TAYO TABLETS 10                         </t>
  </si>
  <si>
    <t xml:space="preserve">GLUCONORM G PLUS TABLETS 10             </t>
  </si>
  <si>
    <t xml:space="preserve">DEPWHITE CREAM 15 ML                    </t>
  </si>
  <si>
    <t xml:space="preserve">TELSAR BETA 25 MG TABLETS 10            </t>
  </si>
  <si>
    <t xml:space="preserve">IRIVISC DS EYE DROPS 10 ML              </t>
  </si>
  <si>
    <t xml:space="preserve">KOJIGLO GEL 15 GM                       </t>
  </si>
  <si>
    <t xml:space="preserve">GLYCINORM OD 60 MG TABLETS 10           </t>
  </si>
  <si>
    <t xml:space="preserve">CETAPHIL DAM  LOTION 100 GM             </t>
  </si>
  <si>
    <t xml:space="preserve">NADOXIN A GEL 15 GM                     </t>
  </si>
  <si>
    <t xml:space="preserve">ISTAVEL 100 MG TABLETS 7                </t>
  </si>
  <si>
    <t xml:space="preserve">VITANOVA SG CAPSULES 10                 </t>
  </si>
  <si>
    <t xml:space="preserve">NEOPRIDE TABLETS 10                     </t>
  </si>
  <si>
    <t xml:space="preserve">NERVUP ER TABLETS 10                    </t>
  </si>
  <si>
    <t xml:space="preserve">KOOL IT CAPSULES 10                     </t>
  </si>
  <si>
    <t xml:space="preserve">RABONIK DSR CAPSULES 10                 </t>
  </si>
  <si>
    <t xml:space="preserve">BIO D3 MAX CAPSULES 10                  </t>
  </si>
  <si>
    <t xml:space="preserve">SOFTACE FORTE CAPSULES 15               </t>
  </si>
  <si>
    <t xml:space="preserve">CALSHINE P ORAL DROPS 15ML              </t>
  </si>
  <si>
    <t xml:space="preserve">RISDONE MT 0.5MG TABLETS 10             </t>
  </si>
  <si>
    <t xml:space="preserve">VB7 FORTE CAPSULES 10                   </t>
  </si>
  <si>
    <t xml:space="preserve">KYRAB D CAPSULES 10                     </t>
  </si>
  <si>
    <t xml:space="preserve">KYRAB 10 MG CAPSULES 10                 </t>
  </si>
  <si>
    <t xml:space="preserve">GLIMFIRST M1 TABLETS 10                 </t>
  </si>
  <si>
    <t xml:space="preserve">GLIMFIRST M 2 TABLETS 10                </t>
  </si>
  <si>
    <t xml:space="preserve">GLIMFIRST 4MG TABLETS 10                </t>
  </si>
  <si>
    <t xml:space="preserve">ERITEL 80 MG TABLETS 10                 </t>
  </si>
  <si>
    <t xml:space="preserve">OLMIN CH 20MG TABLETS 10                </t>
  </si>
  <si>
    <t xml:space="preserve">OLMIN CH 40MG TABLETS 10                </t>
  </si>
  <si>
    <t xml:space="preserve">OLMIN H 20MG TABLETS 10                 </t>
  </si>
  <si>
    <t xml:space="preserve">OLMIN H 40MG TABLETS 10                 </t>
  </si>
  <si>
    <t xml:space="preserve">OLMIN  AH 20MG TABLETS 10               </t>
  </si>
  <si>
    <t xml:space="preserve">OLMIN  AH 40MG TABLETS 10               </t>
  </si>
  <si>
    <t xml:space="preserve">OLMIN 20-A TABLETS 10                   </t>
  </si>
  <si>
    <t xml:space="preserve">ZONIMID CAPSULES 10                     </t>
  </si>
  <si>
    <t xml:space="preserve">LACTODEX 1 500GM POWDER                 </t>
  </si>
  <si>
    <t xml:space="preserve">LACTODEX 2 500GM POWDER                 </t>
  </si>
  <si>
    <t xml:space="preserve">LACTODEX 3 500GM POWDER                 </t>
  </si>
  <si>
    <t xml:space="preserve">LACTODEX LBW 200GM POWDER               </t>
  </si>
  <si>
    <t xml:space="preserve">LACTODEX LBW 400GM POWDER               </t>
  </si>
  <si>
    <t xml:space="preserve">LACTODEX HMF SACHET 2GM                 </t>
  </si>
  <si>
    <t xml:space="preserve">ARVAST 5 MG TABLETS 10                  </t>
  </si>
  <si>
    <t xml:space="preserve">ARVAST 10 MG TABLETS 10                 </t>
  </si>
  <si>
    <t xml:space="preserve">ARVAST 20 MG TABLETS 10                 </t>
  </si>
  <si>
    <t xml:space="preserve">ARVAST 40 MG TABLETS 10                 </t>
  </si>
  <si>
    <t xml:space="preserve">ARVAST F5 MG TABLETS 10                 </t>
  </si>
  <si>
    <t xml:space="preserve">ARVAST F10 MG TABLETS 10                </t>
  </si>
  <si>
    <t xml:space="preserve">ARVAST A 75MG TABLETS 10                </t>
  </si>
  <si>
    <t xml:space="preserve">ARVAST A 150MG TABLETS 10               </t>
  </si>
  <si>
    <t xml:space="preserve">BRESOL SYRUP 100ML                      </t>
  </si>
  <si>
    <t xml:space="preserve">COLICAID EZ DROPS 15ML                  </t>
  </si>
  <si>
    <t xml:space="preserve">HARTY CAPSULES 10                       </t>
  </si>
  <si>
    <t xml:space="preserve">PENTAXIM VACCINE                        </t>
  </si>
  <si>
    <t xml:space="preserve">KIDODENT PASTE 75GM                     </t>
  </si>
  <si>
    <t xml:space="preserve">CABGOLIN 0.25 MG TABLETS 4              </t>
  </si>
  <si>
    <t xml:space="preserve">VITARESP TABLETS 10                     </t>
  </si>
  <si>
    <t xml:space="preserve">COSMELITE CREAM 20 GM                   </t>
  </si>
  <si>
    <t xml:space="preserve">MUMFER XT TABLETS 10                    </t>
  </si>
  <si>
    <t xml:space="preserve">TENOLOL D 25 MG SR TABLETS 10           </t>
  </si>
  <si>
    <t xml:space="preserve">CANSOFT CL VAGINAL TABLETS 3            </t>
  </si>
  <si>
    <t xml:space="preserve">FUTOP B CREAM 10GM                      </t>
  </si>
  <si>
    <t xml:space="preserve">COSGLO GEL 15GM                         </t>
  </si>
  <si>
    <t xml:space="preserve">VEGIFER DROPS 30ML                      </t>
  </si>
  <si>
    <t xml:space="preserve">EPISOFT CLEANSING LOTION 125 ML         </t>
  </si>
  <si>
    <t xml:space="preserve">DERMOGARD CREAM 20GM                    </t>
  </si>
  <si>
    <t xml:space="preserve">ROZAVEL F 20 MG TABLETS 10              </t>
  </si>
  <si>
    <t xml:space="preserve">OLMEZEST 10 MG TABLETS 10               </t>
  </si>
  <si>
    <t xml:space="preserve">OLMEZEST AM TABLETS 10                  </t>
  </si>
  <si>
    <t xml:space="preserve">REFIL TABLETS 10                        </t>
  </si>
  <si>
    <t xml:space="preserve">GLZ PLUS TABLETS 10                     </t>
  </si>
  <si>
    <t xml:space="preserve">SOLFE TABLETS 10                        </t>
  </si>
  <si>
    <t xml:space="preserve">ZINCORT CREM 15GM                       </t>
  </si>
  <si>
    <t xml:space="preserve">V WASH PLUS 100ML                       </t>
  </si>
  <si>
    <t xml:space="preserve">LEVOCET M TABLETS 10                    </t>
  </si>
  <si>
    <t xml:space="preserve">TELMA AM H 80 TABLETS 10                </t>
  </si>
  <si>
    <t xml:space="preserve">TELMA AM H 40 TABLETS 10                </t>
  </si>
  <si>
    <t xml:space="preserve">RAJWADI CHYAVANPRASH 500GM              </t>
  </si>
  <si>
    <t xml:space="preserve">RAJWADI CHYAVANPRASH 1KG                </t>
  </si>
  <si>
    <t xml:space="preserve">ENDURA MASS CHOCOLATE 1KG               </t>
  </si>
  <si>
    <t xml:space="preserve">ENDURA MASS VANILA 1KG                  </t>
  </si>
  <si>
    <t xml:space="preserve">STATOR ASP 75 CAPSULES 10               </t>
  </si>
  <si>
    <t xml:space="preserve">STATOR ASP 150 CAPSULES 10              </t>
  </si>
  <si>
    <t xml:space="preserve">PRASITA 5MG TABLETS 10                  </t>
  </si>
  <si>
    <t xml:space="preserve">PRASITA 10MG TABLETS 10                 </t>
  </si>
  <si>
    <t xml:space="preserve">CLOCIP DUSTING POWDER 75GM              </t>
  </si>
  <si>
    <t xml:space="preserve">MIM Z DROP 30ML                         </t>
  </si>
  <si>
    <t xml:space="preserve">RESTFULL TABLETS 10                     </t>
  </si>
  <si>
    <t xml:space="preserve">LIPAGLYN TABLETS 10                     </t>
  </si>
  <si>
    <t xml:space="preserve">CYP L DROP 30ML                         </t>
  </si>
  <si>
    <t xml:space="preserve">KELO-COTE SCAR GEL 6GM                  </t>
  </si>
  <si>
    <t xml:space="preserve">TRIGLOW CREAM 15GM                      </t>
  </si>
  <si>
    <t xml:space="preserve">FORCEF CV 200 MG TABLET 6               </t>
  </si>
  <si>
    <t xml:space="preserve">ROZAT 5 MG TABLETS 10                   </t>
  </si>
  <si>
    <t xml:space="preserve">K MAC TABLETS 10                        </t>
  </si>
  <si>
    <t xml:space="preserve">SUPER D3 6000 IU TABLETS 10             </t>
  </si>
  <si>
    <t xml:space="preserve">PURE D3 6000 IU TABLETS 4               </t>
  </si>
  <si>
    <t xml:space="preserve">ODIMONT FX TABLETS 10                   </t>
  </si>
  <si>
    <t xml:space="preserve">ODIMONT 10 MG TABLETS 10                </t>
  </si>
  <si>
    <t xml:space="preserve">ODIMONT 4 MG TABLETS 10                 </t>
  </si>
  <si>
    <t xml:space="preserve">ODIMONT 5 MG TABLETS 10                 </t>
  </si>
  <si>
    <t xml:space="preserve">ODIMONT LC TABLETS 10                   </t>
  </si>
  <si>
    <t xml:space="preserve">ODIMONT LC KID TABLETS 10               </t>
  </si>
  <si>
    <t xml:space="preserve">ODIMONT PLUS TABLETS 10                 </t>
  </si>
  <si>
    <t xml:space="preserve">ODIMONT AL TABLETS 10                   </t>
  </si>
  <si>
    <t xml:space="preserve">ODIMONT LC SYRUP 60ML                   </t>
  </si>
  <si>
    <t xml:space="preserve">FORENZA 325 TABLETS 6                   </t>
  </si>
  <si>
    <t xml:space="preserve">FORENZA LX TABLETS 10                   </t>
  </si>
  <si>
    <t xml:space="preserve">FORENZA 50 DRY SYRUP 30ML               </t>
  </si>
  <si>
    <t xml:space="preserve">AERODIL COLD TABLETS 10                 </t>
  </si>
  <si>
    <t xml:space="preserve">AERODIL COLD SUSPENSION 60ML            </t>
  </si>
  <si>
    <t xml:space="preserve">AERODIL DX SYRUP 100ML                  </t>
  </si>
  <si>
    <t xml:space="preserve">AERODIL EXPECTORANT 100ML               </t>
  </si>
  <si>
    <t xml:space="preserve">R2- 5 MG TABLETS 10                     </t>
  </si>
  <si>
    <t xml:space="preserve">R2-10 MG TABLETS 10                     </t>
  </si>
  <si>
    <t xml:space="preserve">R2-20 MG TABLETS 10                     </t>
  </si>
  <si>
    <t xml:space="preserve">GLYCOMET GP 4 FORTE TABLETS 10          </t>
  </si>
  <si>
    <t xml:space="preserve">NEBULA 2.5 MG TABLETS 10                </t>
  </si>
  <si>
    <t xml:space="preserve">NEBULA 5 MG TABLETS 10                  </t>
  </si>
  <si>
    <t xml:space="preserve">NEBULA H TABLETS 10                     </t>
  </si>
  <si>
    <t xml:space="preserve">GEMCAL GRO SUSPENSION 200 ML            </t>
  </si>
  <si>
    <t xml:space="preserve">ENZOHEAL XP TABLETS 10                  </t>
  </si>
  <si>
    <t xml:space="preserve">NEXOVAS 5MG TABLETS 10                  </t>
  </si>
  <si>
    <t xml:space="preserve">BECOSPECIAL CAPSULES 10                 </t>
  </si>
  <si>
    <t xml:space="preserve">PRASUDOC 10 MG TABLETS 10               </t>
  </si>
  <si>
    <t xml:space="preserve">PRASUDOC 5 MG TABLETS 10                </t>
  </si>
  <si>
    <t xml:space="preserve">NUTRIRIGHT D3 SACHET 1GM                </t>
  </si>
  <si>
    <t xml:space="preserve">PLANEP 25MG TABLETS 10                  </t>
  </si>
  <si>
    <t xml:space="preserve">ROZUSTAT 20 MG TABLETS 10               </t>
  </si>
  <si>
    <t xml:space="preserve">GLIMY M1  FORTE TABLETS 10              </t>
  </si>
  <si>
    <t xml:space="preserve">GLIMY M2  FORTE TABLETS 10              </t>
  </si>
  <si>
    <t xml:space="preserve">ROZAT 20MG TABLETS 10                   </t>
  </si>
  <si>
    <t xml:space="preserve">GUTFEEL GRANULES 90GM                   </t>
  </si>
  <si>
    <t xml:space="preserve">ORAHEX PLUS ORAL RINSE 150ML            </t>
  </si>
  <si>
    <t xml:space="preserve">SALICYLIX SF 12 OINTMENT 30GM           </t>
  </si>
  <si>
    <t xml:space="preserve">SALICYLIX SF 6 OINTMENT 30GM            </t>
  </si>
  <si>
    <t xml:space="preserve">XFERT MF TABLETS 10                     </t>
  </si>
  <si>
    <t xml:space="preserve">ZYLERA M TABLETS 10                     </t>
  </si>
  <si>
    <t xml:space="preserve">OLMETOR H 40 MG TABLETS 10              </t>
  </si>
  <si>
    <t xml:space="preserve">IMIDIL-C VAGINAL SUPPOSITORIES          </t>
  </si>
  <si>
    <t xml:space="preserve">MELAGLOW  CREAM 15GM                    </t>
  </si>
  <si>
    <t xml:space="preserve">BENADRYL DR 100 ML                      </t>
  </si>
  <si>
    <t xml:space="preserve">BENADRYL CR 100 ML                      </t>
  </si>
  <si>
    <t xml:space="preserve">ROZAT F TABLETS 10                      </t>
  </si>
  <si>
    <t xml:space="preserve">KELO-COTE SCAR GEL 15GM                 </t>
  </si>
  <si>
    <t xml:space="preserve">OLSAR M 25 MG TABLETS 10                </t>
  </si>
  <si>
    <t xml:space="preserve">SORFIL S OINTMENT 30 gm                 </t>
  </si>
  <si>
    <t xml:space="preserve">CLOPILET A150 MG CAPSULES 10            </t>
  </si>
  <si>
    <t xml:space="preserve">CLOPILET A75 MG CAPSULES 10             </t>
  </si>
  <si>
    <t xml:space="preserve">COMBIFLAM MS CREAM 30 gm                </t>
  </si>
  <si>
    <t xml:space="preserve">GLIMESTAR  M1 FORTE TABS 10             </t>
  </si>
  <si>
    <t xml:space="preserve">GLIMESTAR  M2 FORTE TABS 10             </t>
  </si>
  <si>
    <t xml:space="preserve">ELOCON CREAM 30 gm                      </t>
  </si>
  <si>
    <t xml:space="preserve">GLYCOVIRA CREAM 30 gm                   </t>
  </si>
  <si>
    <t xml:space="preserve">LONITAB 10 MG TABLETS 10                </t>
  </si>
  <si>
    <t xml:space="preserve">TRI GLYNASE 1 MG TABLETS 10             </t>
  </si>
  <si>
    <t xml:space="preserve">TRI GLYNASE 2 MG TABLETS 10             </t>
  </si>
  <si>
    <t>ATORBEST 10 mg TABLETS 10</t>
  </si>
  <si>
    <t xml:space="preserve">STARPRESS R XL 25 mg TABLETS 10         </t>
  </si>
  <si>
    <t>STARPRESS R XL 50 mg TABLETS 10</t>
  </si>
  <si>
    <t>MX 2 LOTION 60 ml</t>
  </si>
  <si>
    <t>MX 5 LOTION 60 ml</t>
  </si>
  <si>
    <t xml:space="preserve">XTOR F TABLETS 10                       </t>
  </si>
  <si>
    <t>OCEPRED EYE DROPS 5 ml</t>
  </si>
  <si>
    <t xml:space="preserve">MESACOL OD TABLETS 10                   </t>
  </si>
  <si>
    <t>CLOPITAB 150 mg TABLETS 10</t>
  </si>
  <si>
    <t>MACTOR 5 mg TABLETS 10</t>
  </si>
  <si>
    <t xml:space="preserve">MACTOR 10 mg TABLETS 10                 </t>
  </si>
  <si>
    <t>MACTOR 20 mg TABLETS 10</t>
  </si>
  <si>
    <t>MACTOR 40 mg TABLETS 10</t>
  </si>
  <si>
    <t>MACTOR EZ TABLETS 10</t>
  </si>
  <si>
    <t xml:space="preserve">MACTOR F TABLETS 10                     </t>
  </si>
  <si>
    <t>MACTOR ASP TABLETS 10</t>
  </si>
  <si>
    <t>MACZORB FORTE TABLETS 10</t>
  </si>
  <si>
    <t xml:space="preserve">KOMBIGLYZE XR 5 mg 500 mg TABLETS 7     </t>
  </si>
  <si>
    <t xml:space="preserve">KOMBIGLYZE XR 5 mg 1000 mg TABLETS 7    </t>
  </si>
  <si>
    <t xml:space="preserve">MACRABERIN P CAPSULES 10                </t>
  </si>
  <si>
    <t xml:space="preserve">ILATOP 10 mg TABLETS 10                 </t>
  </si>
  <si>
    <t xml:space="preserve">LIFODEP 7.5 mg TABLETS 7                </t>
  </si>
  <si>
    <t>LIFODEP PLUS TABLETS 7</t>
  </si>
  <si>
    <t xml:space="preserve">ARACHITOL CHEWABLE TABLETS 4            </t>
  </si>
  <si>
    <t xml:space="preserve">ARACHITOL O TABLETS 30                  </t>
  </si>
  <si>
    <t>WOSULIN R 100IU CARTRIDGE 3 ml</t>
  </si>
  <si>
    <t xml:space="preserve">OLSAR M 50 MG TABLETS 10                </t>
  </si>
  <si>
    <t>IBSET 5GM TABLETS 10</t>
  </si>
  <si>
    <t xml:space="preserve">EZANIC CREAM 10%  15GM                  </t>
  </si>
  <si>
    <t xml:space="preserve">ANBUTA PLUS DROPS 50ML                  </t>
  </si>
  <si>
    <t xml:space="preserve">GLIMISAVE M1 FORTE TABLETS 10           </t>
  </si>
  <si>
    <t xml:space="preserve">AXOGURD SR TABLETS 10                   </t>
  </si>
  <si>
    <t xml:space="preserve">ZERODOL TH 4 TABLETS 10                 </t>
  </si>
  <si>
    <t xml:space="preserve">VINGOSE  0.2 MG TABLETS 10              </t>
  </si>
  <si>
    <t xml:space="preserve">VINGOSE  0.3 MG TABLETS 10              </t>
  </si>
  <si>
    <t xml:space="preserve">VINGOSE MET 0.2/500 MG TABLETS 10       </t>
  </si>
  <si>
    <t xml:space="preserve">VINGOSE MET 0.3/500 MG TABLETS 10       </t>
  </si>
  <si>
    <t xml:space="preserve">ZIONE TABLETS 10                        </t>
  </si>
  <si>
    <t xml:space="preserve">ROSEDAY F 10 MG TABLETS 10              </t>
  </si>
  <si>
    <t xml:space="preserve">ROSEDAY F 20 MG TABLETS 10              </t>
  </si>
  <si>
    <t xml:space="preserve">CARTIGEN DN TABLETS 10                  </t>
  </si>
  <si>
    <t xml:space="preserve">CARNIMED PLUS TABLETS 10                </t>
  </si>
  <si>
    <t xml:space="preserve">UBIPHENE TABLETS 10                     </t>
  </si>
  <si>
    <t xml:space="preserve">CRESAR 80 MG TABLETS 10                 </t>
  </si>
  <si>
    <t xml:space="preserve">IRET 20 MG CAPSULES 10                  </t>
  </si>
  <si>
    <t xml:space="preserve">IRET 10 MG CAPSULES 10                  </t>
  </si>
  <si>
    <t xml:space="preserve">IRET 5 MG CAPSULES 10                   </t>
  </si>
  <si>
    <t xml:space="preserve">TEMSAN 80 MG TABLET 10                  </t>
  </si>
  <si>
    <t xml:space="preserve">TEMSAN CT TABLET 10                     </t>
  </si>
  <si>
    <t xml:space="preserve">TEMSAN H TABLET 10                      </t>
  </si>
  <si>
    <t xml:space="preserve">TEMSAN H 40 MG TABLET 10                </t>
  </si>
  <si>
    <t xml:space="preserve">TEMSAN AM TABLET 10                     </t>
  </si>
  <si>
    <t xml:space="preserve">TEMSAN AM 5 MG TABLET 10                </t>
  </si>
  <si>
    <t xml:space="preserve">VISSCO ABDOMINAL BELT- S                </t>
  </si>
  <si>
    <t xml:space="preserve">VISSCO ABDOMINAL BELT- M                </t>
  </si>
  <si>
    <t xml:space="preserve">VISSCO ABDOMINAL BELT- L                </t>
  </si>
  <si>
    <t xml:space="preserve">VISSCO ABDOMINAL BELT- XL               </t>
  </si>
  <si>
    <t xml:space="preserve">VISSCO ABDOMINAL BELT- XXL              </t>
  </si>
  <si>
    <t xml:space="preserve">ONETOUCH ULTRA EASY SYSTEM KIT          </t>
  </si>
  <si>
    <t xml:space="preserve">OMRON BLOOD GLUCOSE 25 STRIPS           </t>
  </si>
  <si>
    <t xml:space="preserve">OMRON BLOOD GLUCOSE 50 STRIPS           </t>
  </si>
  <si>
    <t xml:space="preserve">MASHYNE 1000 TABLETS 10                 </t>
  </si>
  <si>
    <t xml:space="preserve">CALCIMAX K2 CAPSULES 10                 </t>
  </si>
  <si>
    <t xml:space="preserve">CALCIMAX K2 PLUS CAPSULES 10            </t>
  </si>
  <si>
    <t xml:space="preserve">ALPRULI 600 MG TABLETS 5                </t>
  </si>
  <si>
    <t xml:space="preserve">LNBLOC 5 TABLETS 10                     </t>
  </si>
  <si>
    <t xml:space="preserve">SILODAL 8 mg CAPSULES 10                </t>
  </si>
  <si>
    <t xml:space="preserve">ERITEL LN 20 mg TABLETS 10              </t>
  </si>
  <si>
    <t xml:space="preserve">ERITEL LN 40 mg TABLETS 10              </t>
  </si>
  <si>
    <t xml:space="preserve">ERITEL LN 80 mg TABLETS 10              </t>
  </si>
  <si>
    <t xml:space="preserve">TORFLASH 60K CAPSULES 4                 </t>
  </si>
  <si>
    <t xml:space="preserve">TORFLASH SACHET 1 gm                    </t>
  </si>
  <si>
    <t xml:space="preserve">MAXUM TABLETS 10                        </t>
  </si>
  <si>
    <t xml:space="preserve">RABONIK 20 mg TABLETS 10                </t>
  </si>
  <si>
    <t xml:space="preserve">RABONIK 40 mg TABLETS 10                </t>
  </si>
  <si>
    <t xml:space="preserve">RABONIK PLUS 20 mg TABLETS 10           </t>
  </si>
  <si>
    <t xml:space="preserve">ZEVERT MD 24 TABLETS 10                 </t>
  </si>
  <si>
    <t xml:space="preserve">ENZOMAC TABLETS 10                      </t>
  </si>
  <si>
    <t xml:space="preserve">ENZOMAC PLUS TABLETS 10                 </t>
  </si>
  <si>
    <t xml:space="preserve">ENZOMAC FORTE TABLETS 10                </t>
  </si>
  <si>
    <t xml:space="preserve">GEN D3 60K CAPSULES 4                   </t>
  </si>
  <si>
    <t xml:space="preserve">GEN D3 TABLETS 10                       </t>
  </si>
  <si>
    <t xml:space="preserve">PREXARON PLUS TABLETS 10                </t>
  </si>
  <si>
    <t xml:space="preserve">SERIVA 2% CREAM 10 gm                   </t>
  </si>
  <si>
    <t xml:space="preserve">GLIMISAVE M3 FORTE TABLETS 10           </t>
  </si>
  <si>
    <t xml:space="preserve">GLIMISAVE M3 TABLETS 10                 </t>
  </si>
  <si>
    <t xml:space="preserve">ENZOHEAL D TABLETS 10                   </t>
  </si>
  <si>
    <t xml:space="preserve">TRIOLMESAR 20 mg TABLETS 10             </t>
  </si>
  <si>
    <t xml:space="preserve">TRIOLMESAR 40 mg TABLETS 10             </t>
  </si>
  <si>
    <t xml:space="preserve">ATORLIP 80 mg TABLETS 10                </t>
  </si>
  <si>
    <t xml:space="preserve">IMAX XT TABLETS 10                      </t>
  </si>
  <si>
    <t xml:space="preserve">SEVCAR 400 mg TABLETS 10                </t>
  </si>
  <si>
    <t xml:space="preserve">SEVCAR 800 mg TABLETS 10                </t>
  </si>
  <si>
    <t xml:space="preserve">SUNCROS AQUAGEL SPF 26 100 gm           </t>
  </si>
  <si>
    <t xml:space="preserve">NACFIL FORTE SACHET 5 gm                </t>
  </si>
  <si>
    <t xml:space="preserve">ZIUM TABLETS 10                         </t>
  </si>
  <si>
    <t xml:space="preserve">LEVIPIL XR 500 mg TABLETS 10            </t>
  </si>
  <si>
    <t xml:space="preserve">HOSIT XT CAPSULES 10                    </t>
  </si>
  <si>
    <t xml:space="preserve">DRONIS 20 mg TABLETS 10                 </t>
  </si>
  <si>
    <t xml:space="preserve">HILIN GM TABLETS 10                     </t>
  </si>
  <si>
    <t xml:space="preserve">SOBISIS FORTE TBLETS 10                 </t>
  </si>
  <si>
    <t xml:space="preserve">SECREMET 1 mg TABLETS 10                </t>
  </si>
  <si>
    <t xml:space="preserve">ONCOTREX 10 mg TABLETS                  </t>
  </si>
  <si>
    <t xml:space="preserve">SIZODON MD 1 mg TABLETS                 </t>
  </si>
  <si>
    <t xml:space="preserve">VOLIX .03 mg TABLETS                    </t>
  </si>
  <si>
    <t xml:space="preserve">HALOVATE S CREAM 10 gm                  </t>
  </si>
  <si>
    <t xml:space="preserve">ENERZAL LIME POWDER 100 gm              </t>
  </si>
  <si>
    <t xml:space="preserve">SUNCROS AQUA LOTION SPF 50 60 ml        </t>
  </si>
  <si>
    <t xml:space="preserve">TELVAS BETA TABLETS 10                  </t>
  </si>
  <si>
    <t xml:space="preserve">VOZUCA .2 mg ACTIV TABLETS 60           </t>
  </si>
  <si>
    <t xml:space="preserve">VOZUCA .3 mg ACTIV TABLETS 60           </t>
  </si>
  <si>
    <t xml:space="preserve">K CIT SYRUP 200 ml                      </t>
  </si>
  <si>
    <t xml:space="preserve">L MONTUS KID TABLETS 10                 </t>
  </si>
  <si>
    <t xml:space="preserve">ROZAVEL A 150 mg TABLETS 10             </t>
  </si>
  <si>
    <t xml:space="preserve">REJUMET TABLETS 10                      </t>
  </si>
  <si>
    <t xml:space="preserve">MUCOTAB TABLETS 10                      </t>
  </si>
  <si>
    <t xml:space="preserve">ANXOZAP 10 mg TABLETS 10                </t>
  </si>
  <si>
    <t xml:space="preserve">EYEMIST FORTE EYE DROPS 10 ml           </t>
  </si>
  <si>
    <t xml:space="preserve">VOGLISTAR MD .3 mg TABLETS 10           </t>
  </si>
  <si>
    <t xml:space="preserve">CITISTAR TABLETS 10                     </t>
  </si>
  <si>
    <t xml:space="preserve">ROZAT F 5 TABLETS 10                    </t>
  </si>
  <si>
    <t xml:space="preserve">NURO SMART CAP 6                        </t>
  </si>
  <si>
    <t xml:space="preserve">AVARTA UNDER EYE CREAM 10 gm            </t>
  </si>
  <si>
    <t xml:space="preserve">TACROTOR 0.03% OINTMENT                 </t>
  </si>
  <si>
    <t xml:space="preserve">TACROTOR 0.01% OINTMENT                 </t>
  </si>
  <si>
    <t xml:space="preserve">MEGABONE SACHET 10.7 gm                 </t>
  </si>
  <si>
    <t xml:space="preserve">NOVORET CAPSULES 30                     </t>
  </si>
  <si>
    <t xml:space="preserve">LIPICURE 5 MG TABLETS 10                </t>
  </si>
  <si>
    <t xml:space="preserve">ZOMELIS 50 mg TABLETS10                 </t>
  </si>
  <si>
    <t xml:space="preserve">VOGSITE 0.3mg TABLETS10                 </t>
  </si>
  <si>
    <t xml:space="preserve">VOGSITE 0.2mg TABLETS10                 </t>
  </si>
  <si>
    <t xml:space="preserve">URIMAX 0.4 mg TABLETS 30                </t>
  </si>
  <si>
    <t xml:space="preserve">NUCROVIT TABLET 10                      </t>
  </si>
  <si>
    <t xml:space="preserve">VOBIP MD 0.3 mg TABLETS                 </t>
  </si>
  <si>
    <t xml:space="preserve">CARDACE AM 5 mg TABLETS                 </t>
  </si>
  <si>
    <t xml:space="preserve">VOBIT 0.3 mg TABLETS 10                 </t>
  </si>
  <si>
    <t xml:space="preserve">VOBIT MD 0.2 mg TABLETS 10              </t>
  </si>
  <si>
    <t xml:space="preserve">VOBIT MD 0.3 mg TABLETS 10              </t>
  </si>
  <si>
    <t xml:space="preserve">VOLIX 0.2 mg CP TABLETS 30              </t>
  </si>
  <si>
    <t xml:space="preserve">VOLIX 0.3 mg CP TABLETS 30              </t>
  </si>
  <si>
    <t xml:space="preserve">HEPTRAL 400MG TABLETS 10                </t>
  </si>
  <si>
    <t xml:space="preserve">ARIMIDEX 1MG TABLETS 14                 </t>
  </si>
  <si>
    <t xml:space="preserve">NATRIL AM TABLETS 10                    </t>
  </si>
  <si>
    <t xml:space="preserve">POWDER COATED BACK REST                 </t>
  </si>
  <si>
    <t xml:space="preserve">IVREA SHAMPOO 30ml                      </t>
  </si>
  <si>
    <t xml:space="preserve">ETHIGLO TABLETS 10                      </t>
  </si>
  <si>
    <t xml:space="preserve">KETO AZ SOLUTION 75ml                   </t>
  </si>
  <si>
    <t xml:space="preserve">NAPRA S 275 MG TABLETS 10               </t>
  </si>
  <si>
    <t xml:space="preserve">BAKFLEX PLUS TABLETS 10                 </t>
  </si>
  <si>
    <t xml:space="preserve">MYOTOP 150 MG TABLETS 10                </t>
  </si>
  <si>
    <t xml:space="preserve">MYOTOP SR 450 MG  TABLETS 10            </t>
  </si>
  <si>
    <t xml:space="preserve">GLIMESTAR 3MG TABLETS 10                </t>
  </si>
  <si>
    <t xml:space="preserve">GLIMESTAR 4MG TABLETS 10                </t>
  </si>
  <si>
    <t xml:space="preserve">CILAHEART 5 MG TABLETS 10               </t>
  </si>
  <si>
    <t xml:space="preserve">CILAHEART 10 MG TABLETS 10              </t>
  </si>
  <si>
    <t xml:space="preserve">REGAINE 2% SOLUTION 60ml                </t>
  </si>
  <si>
    <t xml:space="preserve">LECORAST SUSPENSION 100ml               </t>
  </si>
  <si>
    <t xml:space="preserve">CETAPHIL MOISTURI CRM 80  gm            </t>
  </si>
  <si>
    <t xml:space="preserve">MONTAIR PLUS KID TABLET 10              </t>
  </si>
  <si>
    <t xml:space="preserve">RESTASIS OPTH EMULSION 30ml             </t>
  </si>
  <si>
    <t xml:space="preserve">NATVIE PLUS CAPSULES 10                 </t>
  </si>
  <si>
    <t xml:space="preserve">NATVIE FORTE CAPSULES 10                </t>
  </si>
  <si>
    <t xml:space="preserve">CROMOPLEX FORTE CAPSULE 10              </t>
  </si>
  <si>
    <t xml:space="preserve">TBIS 0.1% OINTMENT 10 gm                </t>
  </si>
  <si>
    <t xml:space="preserve">HH ZOLE CREAM 10 gm                     </t>
  </si>
  <si>
    <t xml:space="preserve">ENDURA MASS BANANA 1 kg                 </t>
  </si>
  <si>
    <t xml:space="preserve">ENDURA MASS BANANA 500 gm               </t>
  </si>
  <si>
    <t xml:space="preserve">VISSCO SACRO LUMBER BELT-S              </t>
  </si>
  <si>
    <t xml:space="preserve">VISSCO SACRO LUMBER BELT-M              </t>
  </si>
  <si>
    <t xml:space="preserve">VISSCO SACRO LUMBER BELT-L              </t>
  </si>
  <si>
    <t xml:space="preserve">VISSCO SACRO LUMBER BELT-XL             </t>
  </si>
  <si>
    <t xml:space="preserve">VISSCO SACRO LUMBER BELT-XXL            </t>
  </si>
  <si>
    <t xml:space="preserve">GEMCAL NASAL SPRAY 30 MTD               </t>
  </si>
  <si>
    <t xml:space="preserve">MENOFIT PLUS TABLETS 10                 </t>
  </si>
  <si>
    <t xml:space="preserve">STARVOG 0.2  mg TABLETS 10              </t>
  </si>
  <si>
    <t xml:space="preserve">STARVOG 0.3  mg TABLETS 10              </t>
  </si>
  <si>
    <t xml:space="preserve">STARVOG M 0.2  mg TABLETS 10            </t>
  </si>
  <si>
    <t xml:space="preserve">STARVOG M 0.3  mg TABLETS 10            </t>
  </si>
  <si>
    <t xml:space="preserve">NASIVION MOIST NASAL SPRAY 10 ml        </t>
  </si>
  <si>
    <t xml:space="preserve">LUPIFLE X 4  mg TABLETS 10              </t>
  </si>
  <si>
    <t xml:space="preserve">LUPIFLE X 8  mg TABLETS 10              </t>
  </si>
  <si>
    <t xml:space="preserve">HAIRGRO TABLETS 10                      </t>
  </si>
  <si>
    <t xml:space="preserve">HAIRGRO GEL 50 gm                       </t>
  </si>
  <si>
    <t xml:space="preserve">TELLZY 20  mg TABLETS 10                </t>
  </si>
  <si>
    <t xml:space="preserve">TELLZY 40  mg TABLETS 10                </t>
  </si>
  <si>
    <t xml:space="preserve">TELLZY H TABLETS 10                     </t>
  </si>
  <si>
    <t xml:space="preserve">TELLZY RS TABLETS 10                    </t>
  </si>
  <si>
    <t xml:space="preserve">TELLZY AM TABLETS 10                    </t>
  </si>
  <si>
    <t xml:space="preserve">TELLZY MT 25 TABLETS 10                 </t>
  </si>
  <si>
    <t xml:space="preserve">TELLZY CH 20  mg TABLETS 10             </t>
  </si>
  <si>
    <t xml:space="preserve">TELLZY CH 40  mg TABLETS 10             </t>
  </si>
  <si>
    <t xml:space="preserve">TELLZY CH 80  mg TABLETS 10             </t>
  </si>
  <si>
    <t xml:space="preserve">VERTIZAC TABLETS 10                     </t>
  </si>
  <si>
    <t xml:space="preserve">SUNSTOP 19 CREAM 50 gm                  </t>
  </si>
  <si>
    <t xml:space="preserve">PARNACAL TABLETS 10                     </t>
  </si>
  <si>
    <t xml:space="preserve">EXFLAM POWER GEL 30 gm                  </t>
  </si>
  <si>
    <t xml:space="preserve">THYRONORM 88 MCG TABLET 10              </t>
  </si>
  <si>
    <t xml:space="preserve">THYROWEL CAPSULES 10                    </t>
  </si>
  <si>
    <t xml:space="preserve">TRICIUM 500  mg TABLETS 10              </t>
  </si>
  <si>
    <t xml:space="preserve">ENZOFLAM SV TABLETS 10                  </t>
  </si>
  <si>
    <t xml:space="preserve">CARMAX CAPSULES 15                      </t>
  </si>
  <si>
    <t xml:space="preserve">TRINERVE LC TABLETS 10                  </t>
  </si>
  <si>
    <t xml:space="preserve">DONEP M TABLETS 10                      </t>
  </si>
  <si>
    <t xml:space="preserve">CEFIPOWER TABLETS 10                    </t>
  </si>
  <si>
    <t xml:space="preserve">CHROMINAC A TABLETS 10                  </t>
  </si>
  <si>
    <t xml:space="preserve">AMLOKEM M 5/25 TABLETS 10               </t>
  </si>
  <si>
    <t xml:space="preserve">TSART 20  mg TABLETS 10                 </t>
  </si>
  <si>
    <t xml:space="preserve">TSART 40  mg TABLETS 10                 </t>
  </si>
  <si>
    <t xml:space="preserve">TSART H TABLETS 10                      </t>
  </si>
  <si>
    <t xml:space="preserve">TSART AM TABLETS 10                     </t>
  </si>
  <si>
    <t xml:space="preserve">KONDROFLEX SF SACHET 12 gm              </t>
  </si>
  <si>
    <t xml:space="preserve">ECOSPRIN AV 75/20 CAPSULES 10           </t>
  </si>
  <si>
    <t xml:space="preserve">CINTODAC CAPSULES 10                    </t>
  </si>
  <si>
    <t xml:space="preserve">LORSAID P 8 TABLETS 10                  </t>
  </si>
  <si>
    <t xml:space="preserve">EPITHELIALE A.H CREAM 35 ml             </t>
  </si>
  <si>
    <t xml:space="preserve">D-SHINE TABLETS 4                       </t>
  </si>
  <si>
    <t xml:space="preserve">D-SHINE 60K TABLETS 4                   </t>
  </si>
  <si>
    <t xml:space="preserve">TAZLOC TRIO 40  mg TABLETS 10           </t>
  </si>
  <si>
    <t xml:space="preserve">TAZLOC TRIO 80  mg TABLETS 10           </t>
  </si>
  <si>
    <t xml:space="preserve">UNISTAR 10/150 CAPSULES 10              </t>
  </si>
  <si>
    <t xml:space="preserve">EVEGLOW CREAM 15 gm                     </t>
  </si>
  <si>
    <t xml:space="preserve">GLUCONORM G3 TABLETS 10                 </t>
  </si>
  <si>
    <t xml:space="preserve">GLUCONORM G4 TABLETS 10                 </t>
  </si>
  <si>
    <t xml:space="preserve">GLUCONORM G1 PLUS TABLETS 10            </t>
  </si>
  <si>
    <t xml:space="preserve">GLUCONORM G2 PLUS TABLETS 10            </t>
  </si>
  <si>
    <t xml:space="preserve">GLUCONORM G3 PLUS TABLETS 10            </t>
  </si>
  <si>
    <t xml:space="preserve">TRI PIN OM TABLETS 10                   </t>
  </si>
  <si>
    <t xml:space="preserve">ISOLAZINE TABLETS 10                    </t>
  </si>
  <si>
    <t xml:space="preserve">LUPIDIP 2.5  mg TABLETS 10              </t>
  </si>
  <si>
    <t xml:space="preserve">LUPIDIP 5  mg TABLETS 10                </t>
  </si>
  <si>
    <t xml:space="preserve">ULTRA D3 SYRUP 100 ml                   </t>
  </si>
  <si>
    <t xml:space="preserve">ALOGRACE CREAM 50 gm                    </t>
  </si>
  <si>
    <t xml:space="preserve">DULOT 30  mg CAPSULES 10                </t>
  </si>
  <si>
    <t xml:space="preserve">CORCIUM PLUS TABLETS 10                 </t>
  </si>
  <si>
    <t xml:space="preserve">HHSONE LOTION 10ML                      </t>
  </si>
  <si>
    <t xml:space="preserve">HHSONE CREAM 10 gm                      </t>
  </si>
  <si>
    <t xml:space="preserve">HHDERM CREAM 10 gm                      </t>
  </si>
  <si>
    <t xml:space="preserve">FORACORT FORTE INHALER 120 MD           </t>
  </si>
  <si>
    <t xml:space="preserve">ESOMAC 20  mg TABLETS 10                </t>
  </si>
  <si>
    <t xml:space="preserve">ESOMAC 40  mg TABLETS 10                </t>
  </si>
  <si>
    <t xml:space="preserve">ESOMAC D 20  mg TABLETS 10              </t>
  </si>
  <si>
    <t xml:space="preserve">ESOMAC D 40  mg TABLETS 10              </t>
  </si>
  <si>
    <t xml:space="preserve">OVACARE FORTE TABLETS 12                </t>
  </si>
  <si>
    <t xml:space="preserve">DENSIA FORTE TABLETS 15                 </t>
  </si>
  <si>
    <t xml:space="preserve">T-98 SYRUP 60 ML                        </t>
  </si>
  <si>
    <t xml:space="preserve">LECOPE M TABLETS 10                     </t>
  </si>
  <si>
    <t xml:space="preserve">CANDIFORCE 100  mg TABLETS 4            </t>
  </si>
  <si>
    <t xml:space="preserve">ETOFREE ER 600  mg TABLETS 10           </t>
  </si>
  <si>
    <t xml:space="preserve">PANSEC 40 mg TABLETS 10                 </t>
  </si>
  <si>
    <t xml:space="preserve">PANSEC DSR CAPSULES 10                  </t>
  </si>
  <si>
    <t xml:space="preserve">VOGLINORM 0.2  mg TABLETS 10            </t>
  </si>
  <si>
    <t xml:space="preserve">VOGLINORM 0.3  mg TABLETS 10            </t>
  </si>
  <si>
    <t xml:space="preserve">VOGLINORM M 0.2  mg TABLETS 10          </t>
  </si>
  <si>
    <t xml:space="preserve">VOGLINORM M 0.3  mg TABLETS 10          </t>
  </si>
  <si>
    <t xml:space="preserve">MASHYNE 60K CAPSULES 4                  </t>
  </si>
  <si>
    <t xml:space="preserve">VOBOSE 0.2 mg TABLET 10                 </t>
  </si>
  <si>
    <t xml:space="preserve">ZIONE DS 20 TABLETS 10                  </t>
  </si>
  <si>
    <t xml:space="preserve">ZIONE DS 40 TABLETS 10                  </t>
  </si>
  <si>
    <t xml:space="preserve">LAFUDAC 10  mg TABLETS 10               </t>
  </si>
  <si>
    <t xml:space="preserve">LAFUDAC D TABLETS 10                    </t>
  </si>
  <si>
    <t xml:space="preserve">NUROKIND D3 TABLETS 10                  </t>
  </si>
  <si>
    <t xml:space="preserve">AIRTEC FB 400 INSTACAPS 30              </t>
  </si>
  <si>
    <t xml:space="preserve">MET STAMLO 25 CAPSULES 10               </t>
  </si>
  <si>
    <t xml:space="preserve">MET STAMLO 50 CAPSULES 10               </t>
  </si>
  <si>
    <t xml:space="preserve">EBOV 60 TABLETS 10                      </t>
  </si>
  <si>
    <t xml:space="preserve">EBOV 90 TABLETS 10                      </t>
  </si>
  <si>
    <t xml:space="preserve">EBOV 120 TABLETS 10                     </t>
  </si>
  <si>
    <t xml:space="preserve">ELOVERA BAR 75 gm                       </t>
  </si>
  <si>
    <t xml:space="preserve">OLMAX M 25 TABLETS 15                   </t>
  </si>
  <si>
    <t xml:space="preserve">OLMAX M 50 TABLETS 15                   </t>
  </si>
  <si>
    <t xml:space="preserve">OLMAX H 20 TABLETS 10                   </t>
  </si>
  <si>
    <t xml:space="preserve">OLMAX H 40 TABLETS 10                   </t>
  </si>
  <si>
    <t xml:space="preserve">OLMAX AM 20 TABLETS 15                  </t>
  </si>
  <si>
    <t xml:space="preserve">OLMAX AM 40 TABLETS 15                  </t>
  </si>
  <si>
    <t xml:space="preserve">OLMAX 3D 20 TABLETS 10                  </t>
  </si>
  <si>
    <t xml:space="preserve">TIDE 5 TABLETS 10                       </t>
  </si>
  <si>
    <t xml:space="preserve">CLEARZ MAX CREAM 15 gm                  </t>
  </si>
  <si>
    <t xml:space="preserve">LORNA P TABLETS 10                      </t>
  </si>
  <si>
    <t xml:space="preserve">PURE MCT POWADER 40 gm                  </t>
  </si>
  <si>
    <t xml:space="preserve">GEMER DS 2  mg TABLETS 10               </t>
  </si>
  <si>
    <t xml:space="preserve">RESWAS SYRUP 120 ml                     </t>
  </si>
  <si>
    <t xml:space="preserve">HQTOR TABLETS 10                        </t>
  </si>
  <si>
    <t xml:space="preserve">GABANEURON 100  mg TABLETS 10           </t>
  </si>
  <si>
    <t xml:space="preserve">FEBUGET 40 mg TABLETS 10                </t>
  </si>
  <si>
    <t xml:space="preserve">FEBUGET 80 mg TABLETS 10                </t>
  </si>
  <si>
    <t xml:space="preserve">MEGABROM EYE DROPS 5 ml                 </t>
  </si>
  <si>
    <t xml:space="preserve">METNEUROBION P CAPSULES 10              </t>
  </si>
  <si>
    <t xml:space="preserve">SUNGRACE TOTAL SPF 30 LOTION 60 ml      </t>
  </si>
  <si>
    <t xml:space="preserve">ATOCOR E TABLETS 10                     </t>
  </si>
  <si>
    <t xml:space="preserve">PRAMIPEX ER 0.75 mg TABLETS 10          </t>
  </si>
  <si>
    <t xml:space="preserve">LEVOGASTROL OD 75  mg TABLETS 10        </t>
  </si>
  <si>
    <t xml:space="preserve">HEPEXA 150  mg TABLETS 10               </t>
  </si>
  <si>
    <t xml:space="preserve">HEPEXA 300  mg TABLETS 10               </t>
  </si>
  <si>
    <t xml:space="preserve">HEPEXA M 500  mg TABLETS 10             </t>
  </si>
  <si>
    <t xml:space="preserve">OLMESAR 10  mg TABLETS 10               </t>
  </si>
  <si>
    <t xml:space="preserve">CLOPITORVA 20  mg CAPSULES 10           </t>
  </si>
  <si>
    <t xml:space="preserve">EPIGLOW TABLETS 10                      </t>
  </si>
  <si>
    <t xml:space="preserve">EPIGLOW FORTE CAPSULES 30               </t>
  </si>
  <si>
    <t xml:space="preserve">EPILIGHT TABLETS 10                     </t>
  </si>
  <si>
    <t xml:space="preserve">EPILIGHT 500 CAPSULES 30                </t>
  </si>
  <si>
    <t xml:space="preserve">EPILIGHT FORTE CAPSULES 30              </t>
  </si>
  <si>
    <t xml:space="preserve">ROZAVEL F 5 mg TABLETS 10               </t>
  </si>
  <si>
    <t xml:space="preserve">SILOFAST 4 mg  CAPSULES 10              </t>
  </si>
  <si>
    <t xml:space="preserve">SILOFAST 8 mg CAPSULES 10               </t>
  </si>
  <si>
    <t xml:space="preserve">NASONEX NASAL SPRAY  140 MD             </t>
  </si>
  <si>
    <t xml:space="preserve">ACCU CHEK ACTIVE GO 50                  </t>
  </si>
  <si>
    <t xml:space="preserve">KTC SHAMPOO 100 ml                      </t>
  </si>
  <si>
    <t xml:space="preserve">VSL 3 CAPSULES 10                       </t>
  </si>
  <si>
    <t xml:space="preserve">BECOTROL CAPSULES 10                    </t>
  </si>
  <si>
    <t xml:space="preserve">O-STAT 60 MG CAPSULES 10                </t>
  </si>
  <si>
    <t xml:space="preserve">O-STAT 120 MG CAPSULES 10               </t>
  </si>
  <si>
    <t xml:space="preserve">MATILDA ER TABLETS 10                   </t>
  </si>
  <si>
    <t xml:space="preserve">PROSURE ORANGE POWDER 400 g             </t>
  </si>
  <si>
    <t xml:space="preserve">XYZAL M KID DT TABLETS 10               </t>
  </si>
  <si>
    <t xml:space="preserve">IMUDROPS 0.5 ML VIALS                   </t>
  </si>
  <si>
    <t xml:space="preserve">ACUPAT 5ML EYE DROPS                    </t>
  </si>
  <si>
    <t xml:space="preserve">NUBETA H TABLETS 10                     </t>
  </si>
  <si>
    <t xml:space="preserve">DENSIA TABLETS 10                       </t>
  </si>
  <si>
    <t xml:space="preserve">LIPIROSE 5 MG TABLETS 10                </t>
  </si>
  <si>
    <t xml:space="preserve">LIPIROSE 10 MG TABLETS 10               </t>
  </si>
  <si>
    <t xml:space="preserve">LIPIROSE 20 MG TABLETS 10               </t>
  </si>
  <si>
    <t xml:space="preserve">STARPRESS T 25 XL TABLETS 10            </t>
  </si>
  <si>
    <t xml:space="preserve">STARPRESS T 50 XL TABLETS 10            </t>
  </si>
  <si>
    <t xml:space="preserve">FOLGEL CAPSULES 15                      </t>
  </si>
  <si>
    <t xml:space="preserve">FORMOST 200 RESPICAPS 30                </t>
  </si>
  <si>
    <t xml:space="preserve">FORMOST 400 RESPICAPS 30                </t>
  </si>
  <si>
    <t xml:space="preserve">FORMOST 200 INHALER                     </t>
  </si>
  <si>
    <t xml:space="preserve">FORMOST 400 INHALER                     </t>
  </si>
  <si>
    <t xml:space="preserve">FOLSAFE CAPSULES 10                     </t>
  </si>
  <si>
    <t xml:space="preserve">JOCAL TABLET  10                        </t>
  </si>
  <si>
    <t xml:space="preserve">TORCHNIL CAPSULES 10                    </t>
  </si>
  <si>
    <t xml:space="preserve">PROXYM MR CAPSULES 10                   </t>
  </si>
  <si>
    <t xml:space="preserve">COLOSTOMY BAG                           </t>
  </si>
  <si>
    <t xml:space="preserve">GLUCONORM G2 FORTE TABLETS 10           </t>
  </si>
  <si>
    <t xml:space="preserve">GLUCONORM G3 FORTE TABLETS 10           </t>
  </si>
  <si>
    <t xml:space="preserve">GLUCONORM G4 FORTE TABLETS 10           </t>
  </si>
  <si>
    <t xml:space="preserve">TRILOSAR 12.5 mg TABLETS 10             </t>
  </si>
  <si>
    <t xml:space="preserve">EXTRAMMUNE SYRUP 200 ml                 </t>
  </si>
  <si>
    <t xml:space="preserve">SUNCROS SOFT CREAM 50 g                 </t>
  </si>
  <si>
    <t xml:space="preserve">GLUFORMIN G1 FORTE TABLETS 10           </t>
  </si>
  <si>
    <t xml:space="preserve">GLUFORMIN G2 FORTE TABLETS 10           </t>
  </si>
  <si>
    <t xml:space="preserve">GLUFORMIN G3 FORTE TABLETS 10           </t>
  </si>
  <si>
    <t xml:space="preserve">GLUFORMIN G4 FORTE TABLETS 10           </t>
  </si>
  <si>
    <t xml:space="preserve">VYFAT 60 MG CAPSULES 10                 </t>
  </si>
  <si>
    <t xml:space="preserve">VYFAT 120 MG CAPSULES 10                </t>
  </si>
  <si>
    <t xml:space="preserve">GLUCOMIND TABLETS 10                    </t>
  </si>
  <si>
    <t xml:space="preserve">LACOSET 100 MG TABLETS 10               </t>
  </si>
  <si>
    <t xml:space="preserve">VISSCO KNEE CAP XXL                     </t>
  </si>
  <si>
    <t xml:space="preserve">CARVIC TABLETS 15                       </t>
  </si>
  <si>
    <t xml:space="preserve">CTD M 25 MG TABLETS 10                  </t>
  </si>
  <si>
    <t xml:space="preserve">CTD M 50 MG TABLETS 10                  </t>
  </si>
  <si>
    <t xml:space="preserve">SYNAPTOL 50 mg TABLETS 10               </t>
  </si>
  <si>
    <t xml:space="preserve">SYNAPTOL 100 mg TABLETS 10              </t>
  </si>
  <si>
    <t xml:space="preserve">SYNAPTOL 150 mg TABLETS 10              </t>
  </si>
  <si>
    <t xml:space="preserve">SYNAPTOL SR 150 mg TABLETS 10           </t>
  </si>
  <si>
    <t xml:space="preserve">SYNAPTOL SR 300 mg TABLETS 10           </t>
  </si>
  <si>
    <t xml:space="preserve">SYNAPTOL SR 450 mg TABLETS 10           </t>
  </si>
  <si>
    <t xml:space="preserve">NUTRIRIGHT-W TABLETS 10                 </t>
  </si>
  <si>
    <t xml:space="preserve">UDILIV 600 mg TABLETS 10                </t>
  </si>
  <si>
    <t xml:space="preserve">MOISOL Z EYE DROPS 10  ml               </t>
  </si>
  <si>
    <t xml:space="preserve">STA mlO T TABLETS 10                    </t>
  </si>
  <si>
    <t xml:space="preserve">TELMA AM 80 mg TABLETS 10               </t>
  </si>
  <si>
    <t xml:space="preserve">RABEZ D CAPSULES 10                     </t>
  </si>
  <si>
    <t xml:space="preserve">MONTI FX TABLETS 10                     </t>
  </si>
  <si>
    <t xml:space="preserve">VENTIDOX M TABLETS 10                   </t>
  </si>
  <si>
    <t xml:space="preserve">LUPILA D CAPSULES 10                    </t>
  </si>
  <si>
    <t xml:space="preserve">LUPI D3 SACHET 1 gm                     </t>
  </si>
  <si>
    <t xml:space="preserve">CORCIUM D3 TABLETS 10                   </t>
  </si>
  <si>
    <t xml:space="preserve">LUPOXA CAPSULES 10                      </t>
  </si>
  <si>
    <t xml:space="preserve">ERITEL H TABLETS 10                     </t>
  </si>
  <si>
    <t xml:space="preserve">ERITEL H 40 mg TABLETS 10               </t>
  </si>
  <si>
    <t xml:space="preserve">ERITEL H 80 mg TABLETS 10               </t>
  </si>
  <si>
    <t xml:space="preserve">ADVOG M 0.2 mg TABLET 10                </t>
  </si>
  <si>
    <t xml:space="preserve">ADVOG M 0.3 mg TABLET 10                </t>
  </si>
  <si>
    <t xml:space="preserve">GLITARIS M 7.5 TABLETS 10               </t>
  </si>
  <si>
    <t xml:space="preserve">ALERFIX TOTAL TABLETS 10                </t>
  </si>
  <si>
    <t xml:space="preserve">ANGISTAT 2.5 mg CAPSULES 25             </t>
  </si>
  <si>
    <t xml:space="preserve">ANGISTAT 6.5 mg CAPSULES 25             </t>
  </si>
  <si>
    <t xml:space="preserve">ETHIGLO FACE WASH 70 GM                 </t>
  </si>
  <si>
    <t xml:space="preserve">VOGSITE MD 0.2mg TABLETS 10             </t>
  </si>
  <si>
    <t xml:space="preserve">VOGSITE MD 0.3mg TABLETS 10             </t>
  </si>
  <si>
    <t xml:space="preserve">TRIBETROL 1 TABLETS 10                  </t>
  </si>
  <si>
    <t xml:space="preserve">TRIBETROL 2 TABLETS 10                  </t>
  </si>
  <si>
    <t xml:space="preserve">TRIBETROL 1 FORTE TABLETS 10            </t>
  </si>
  <si>
    <t xml:space="preserve">TRIBETROL 2 FORTE TABLETS 10            </t>
  </si>
  <si>
    <t xml:space="preserve">LAFAXID 10 mg TABLETS 10                </t>
  </si>
  <si>
    <t xml:space="preserve">LAFAXID D TABLETS 10                    </t>
  </si>
  <si>
    <t xml:space="preserve">LIPIKIND AS CAPSULES 10                 </t>
  </si>
  <si>
    <t xml:space="preserve">LIPIKIND PLUS CAPSULES 10               </t>
  </si>
  <si>
    <t xml:space="preserve">CILAMET XL 25 mg TABLETS 10             </t>
  </si>
  <si>
    <t xml:space="preserve">CILAMET XL 50 mg TABLETS 10             </t>
  </si>
  <si>
    <t xml:space="preserve">ROSUFIT CV 5 mg TABLETS 10              </t>
  </si>
  <si>
    <t xml:space="preserve">ROSUFIT CV 10 mg TABLETS 10             </t>
  </si>
  <si>
    <t xml:space="preserve">ROSUFIT CV 20 mg TABLETS 10             </t>
  </si>
  <si>
    <t xml:space="preserve">COLTRO 5 mg TABLETS 10                  </t>
  </si>
  <si>
    <t xml:space="preserve">COLTRO 10 mg TABLETS 10                 </t>
  </si>
  <si>
    <t xml:space="preserve">COLTRO 20 mg TABLETS 10                 </t>
  </si>
  <si>
    <t xml:space="preserve">CALINEPT TABLETS 15                     </t>
  </si>
  <si>
    <t xml:space="preserve">CONSIVAS 5 mg TABLETS 10                </t>
  </si>
  <si>
    <t xml:space="preserve">CONSIVAS 10 mg TABLETS 10               </t>
  </si>
  <si>
    <t xml:space="preserve">CONSIVAS 20 mg TABLETS 10               </t>
  </si>
  <si>
    <t xml:space="preserve">OPTINEURON FORTE TABLETS 10             </t>
  </si>
  <si>
    <t xml:space="preserve">NEXOVAS CH TABLETS 10                   </t>
  </si>
  <si>
    <t xml:space="preserve">CRESTOR 40 mg TABELTS 10                </t>
  </si>
  <si>
    <t xml:space="preserve">WYTROL CAPSULES 10                      </t>
  </si>
  <si>
    <t xml:space="preserve">EUBRI EYE DROPS 10 ml                   </t>
  </si>
  <si>
    <t xml:space="preserve">CALTUF TABLETS 10                       </t>
  </si>
  <si>
    <t xml:space="preserve">ROSVIN 5 mg TABLETS 10                  </t>
  </si>
  <si>
    <t xml:space="preserve">ROSVIN 10 mg TABLETS 10                 </t>
  </si>
  <si>
    <t xml:space="preserve">ROSVIN 20 mg TABLETS 10                 </t>
  </si>
  <si>
    <t xml:space="preserve">ROSVIN F 5 mg TABLETS 10                </t>
  </si>
  <si>
    <t xml:space="preserve">ROSVIN F 10 mg TABLETS 10               </t>
  </si>
  <si>
    <t xml:space="preserve">ROSVIN F 20 mg TABLETS 10               </t>
  </si>
  <si>
    <t xml:space="preserve">SUCCIRON CAPSULES 10                    </t>
  </si>
  <si>
    <t xml:space="preserve">SOLITRAL CAPSULES 10                    </t>
  </si>
  <si>
    <t xml:space="preserve">COMBIFLAM PLUS TABLETS 4                </t>
  </si>
  <si>
    <t xml:space="preserve">AVIL NU 10 mg TABLETS 10                </t>
  </si>
  <si>
    <t xml:space="preserve">VOGLI 0.2 mg TABLETS 10                 </t>
  </si>
  <si>
    <t xml:space="preserve">VOGLI 0.3 mg TABLETS 10                 </t>
  </si>
  <si>
    <t xml:space="preserve">VOGLI M 0.2 mg TABLETS 10               </t>
  </si>
  <si>
    <t xml:space="preserve">VOGLI M 0.3 mg TABLETS 10               </t>
  </si>
  <si>
    <t xml:space="preserve">ROSUMAC F TABLETS 10                    </t>
  </si>
  <si>
    <t>NEUROTRAT LM TABLETS 10</t>
  </si>
  <si>
    <t xml:space="preserve">MASHYNE SACHET 1 g                      </t>
  </si>
  <si>
    <t xml:space="preserve">ADILIP 135 mg TABLETS 10                </t>
  </si>
  <si>
    <t xml:space="preserve">REVLIN M SR 75 TABLETS 10               </t>
  </si>
  <si>
    <t xml:space="preserve">CALSHINE 60K TABLETS 4                  </t>
  </si>
  <si>
    <t xml:space="preserve">BASALOG 100 IU/ML CARTRIDGES 3 ml       </t>
  </si>
  <si>
    <t xml:space="preserve">HUMINSULIN R CARTRIDGES 3 ml            </t>
  </si>
  <si>
    <t xml:space="preserve">ZONIGRAN 100 mg TABLETS 10              </t>
  </si>
  <si>
    <t xml:space="preserve">FRITOLEV 500 mg TABLETS 10              </t>
  </si>
  <si>
    <t xml:space="preserve">LACOSAM TABLETS 10                      </t>
  </si>
  <si>
    <t xml:space="preserve">RASALECT 0.5 mg TABLETS 10              </t>
  </si>
  <si>
    <t xml:space="preserve">IVAZINE 5 mg TABLETS 10                 </t>
  </si>
  <si>
    <t>ZIGLIM M3 TABLETS 10</t>
  </si>
  <si>
    <t xml:space="preserve">BUSCOGAST TABLETS 10                    </t>
  </si>
  <si>
    <t xml:space="preserve">ORCIBEST 10 mg TABLETS 10               </t>
  </si>
  <si>
    <t xml:space="preserve">ENERZAL ORANGE POWDER 100 gm            </t>
  </si>
  <si>
    <t xml:space="preserve">ANDROANAGEN TABLETS 10                  </t>
  </si>
  <si>
    <t xml:space="preserve">ALAMIN RX POWDER 10 gm                  </t>
  </si>
  <si>
    <t xml:space="preserve">PIRFETAB 200 mg TABLETS 10              </t>
  </si>
  <si>
    <t xml:space="preserve">LEVERA 750 mg TABLETS 10                </t>
  </si>
  <si>
    <t xml:space="preserve">OLMIGHTY 20 mg  TABLETS 10              </t>
  </si>
  <si>
    <t xml:space="preserve">OLMIGHTY 40 mg  TABLETS 10              </t>
  </si>
  <si>
    <t xml:space="preserve">OLMIGHTY H 20 mg  TABLETS 10            </t>
  </si>
  <si>
    <t xml:space="preserve">OLMIGHTY H 40 mg  TABLETS 10            </t>
  </si>
  <si>
    <t xml:space="preserve">OLMIGHTY AM TABLETS 10                  </t>
  </si>
  <si>
    <t xml:space="preserve">PRADAXA 150 MG CAPSULES 10              </t>
  </si>
  <si>
    <t xml:space="preserve">ENTALIV 0.5 mg TABLETS 30               </t>
  </si>
  <si>
    <t xml:space="preserve">FLUDARABINE  10 mg TABLET               </t>
  </si>
  <si>
    <t xml:space="preserve">TOLOL XR 12.5 mg TABLETS                </t>
  </si>
  <si>
    <t>D500 CAL TAB 10</t>
  </si>
  <si>
    <t>OLMY H TAB 10</t>
  </si>
  <si>
    <t>OLMY H 40 TAB 10</t>
  </si>
  <si>
    <t>OLMY A TAB 10</t>
  </si>
  <si>
    <t>ACMED FACEWASH 70 GM</t>
  </si>
  <si>
    <t>CILENTRA 5 MG TAB 10</t>
  </si>
  <si>
    <t>CLENTRA 20 MG TAB 10</t>
  </si>
  <si>
    <t>CILENTRA PLUS TAB 10</t>
  </si>
  <si>
    <t>VEGIFER TABLETS 10</t>
  </si>
  <si>
    <t>VEGFER SYRUP 150  ml</t>
  </si>
  <si>
    <t>MAXGALN 50 mg TAB 10</t>
  </si>
  <si>
    <t>MAXGALIN TABLETS 10</t>
  </si>
  <si>
    <t xml:space="preserve">MAXGALN ER 75 TAB 10                    </t>
  </si>
  <si>
    <t>HEMFER XT TAB 10</t>
  </si>
  <si>
    <t>HOMIN TAB 10</t>
  </si>
  <si>
    <t>REVLUS SOFLET CAP 15</t>
  </si>
  <si>
    <t>TUFACNE 10 MG CAP 10</t>
  </si>
  <si>
    <t xml:space="preserve">TUFACNE 20 MG CAP 10                    </t>
  </si>
  <si>
    <t>TA mlET 2 MG CAP 10</t>
  </si>
  <si>
    <t>TA mlET 4 MG CAP 10</t>
  </si>
  <si>
    <t>MNOKM  5% SOLN 60 ml</t>
  </si>
  <si>
    <t>MNOKEM 5% SOLN 60 ml</t>
  </si>
  <si>
    <t xml:space="preserve">MNOKM 5% SPRAY 60 ml                    </t>
  </si>
  <si>
    <t xml:space="preserve">PRED EYE DROP 5 ml                      </t>
  </si>
  <si>
    <t>TRIGLYCOMET  TAB 10</t>
  </si>
  <si>
    <t>TRIGLYCOMET TAB 10</t>
  </si>
  <si>
    <t>OOSURE TAB 10</t>
  </si>
  <si>
    <t>OOSURE PLUS TAB 10</t>
  </si>
  <si>
    <t>OOSURE GDM TAB 10</t>
  </si>
  <si>
    <t>M-CIN 400 MG TAB 10</t>
  </si>
  <si>
    <t>CARBOPHAGE TAB 10</t>
  </si>
  <si>
    <t>CARBOPHAGE G1 TAB 10</t>
  </si>
  <si>
    <t>CARBOPHAGE G2 TAB 10</t>
  </si>
  <si>
    <t xml:space="preserve">CARBOPHAGE TAB 10                       </t>
  </si>
  <si>
    <t>TELPRES AM 80 TAB 10</t>
  </si>
  <si>
    <t xml:space="preserve">MTPURE 25 MG TAB 10                     </t>
  </si>
  <si>
    <t xml:space="preserve">METPURE 50 MG TAB 10                    </t>
  </si>
  <si>
    <t>ROMILAST  TABLET 10</t>
  </si>
  <si>
    <t xml:space="preserve">ATORFIT 20 MG TAB 10                    </t>
  </si>
  <si>
    <t>TELDAY 20 MG TAB 10</t>
  </si>
  <si>
    <t xml:space="preserve">TELDAY 80 MG TAB 10                     </t>
  </si>
  <si>
    <t>TELDAY2.5 MG TAB 10</t>
  </si>
  <si>
    <t>TELDAY R 5 MG TAB 10</t>
  </si>
  <si>
    <t>TELDAY 80 MG TAB 10</t>
  </si>
  <si>
    <t>TELDAY TRIO TAB 10</t>
  </si>
  <si>
    <t>TELDAY M 50 TAB 10</t>
  </si>
  <si>
    <t>VASFRE 100 MG CAP 10</t>
  </si>
  <si>
    <t xml:space="preserve">SETOLAC P TAB 10                        </t>
  </si>
  <si>
    <t xml:space="preserve">IRROCHEL Z TAB 10                       </t>
  </si>
  <si>
    <t xml:space="preserve">CRISANTA LS TAB 24                      </t>
  </si>
  <si>
    <t>GLITARIS 7.5 TAB 10</t>
  </si>
  <si>
    <t xml:space="preserve">KABIMMUNE SACH 15 g                     </t>
  </si>
  <si>
    <t>KABIMMUNE PLUS SACH</t>
  </si>
  <si>
    <t xml:space="preserve">COVERSYL AM 4TAB                        </t>
  </si>
  <si>
    <t>COVERSYL AM  mg TAB</t>
  </si>
  <si>
    <t>COVERSYL AM TAB 10</t>
  </si>
  <si>
    <t>COVRSYL AM mg TAB 10</t>
  </si>
  <si>
    <t xml:space="preserve">ZANDU HINGASTAK 200                     </t>
  </si>
  <si>
    <t xml:space="preserve">FERNJECT 500 mg INJ                     </t>
  </si>
  <si>
    <t xml:space="preserve">LONITAB 5 mg TAB 10                     </t>
  </si>
  <si>
    <t xml:space="preserve">PRODUCTIV F TAB 10                      </t>
  </si>
  <si>
    <t xml:space="preserve">CREVAST F 5mg TAB 10                    </t>
  </si>
  <si>
    <t xml:space="preserve">CREVAST F 10mg TAB                      </t>
  </si>
  <si>
    <t>CREVAST 20 mg TAB 10</t>
  </si>
  <si>
    <t>CREVAST 40 mg TAB 10</t>
  </si>
  <si>
    <t>GLYCIFIT 500 mg T</t>
  </si>
  <si>
    <t>GLYCIFIT 1000 mg T</t>
  </si>
  <si>
    <t>GLYCIFIT G1 TAB 10</t>
  </si>
  <si>
    <t>GLYCIFIT G2 TAB 10</t>
  </si>
  <si>
    <t>GLYCIFIT TRIO G1 T</t>
  </si>
  <si>
    <t>GLYCIFIT TRIO G2 T</t>
  </si>
  <si>
    <t>SURBEX GOLD TAB</t>
  </si>
  <si>
    <t xml:space="preserve">RANOLZ 500 mg TAB 10                    </t>
  </si>
  <si>
    <t xml:space="preserve">LOCERYL LAC2.5 ml                       </t>
  </si>
  <si>
    <t>METOCARD XL 75 mg T</t>
  </si>
  <si>
    <t>ASSURANS TAB 10</t>
  </si>
  <si>
    <t xml:space="preserve">TELSARTAN HACTIVET                      </t>
  </si>
  <si>
    <t>TELSARTAN H80ACTIVET</t>
  </si>
  <si>
    <t>URICOSTAT 40 mg T</t>
  </si>
  <si>
    <t xml:space="preserve">URICOSTAT 40 mg T                       </t>
  </si>
  <si>
    <t xml:space="preserve">CARDIVAS CR 10 mg T                     </t>
  </si>
  <si>
    <t xml:space="preserve">NEPALACT EYE  5 ml                      </t>
  </si>
  <si>
    <t xml:space="preserve">FLORSP NASL SPRY 6 g                    </t>
  </si>
  <si>
    <t xml:space="preserve">SUSTEN SR 200 mg CAP                    </t>
  </si>
  <si>
    <t xml:space="preserve">PULSATOM ACE GLUCOMETER                 </t>
  </si>
  <si>
    <t>NORMO TEARS DROP</t>
  </si>
  <si>
    <t xml:space="preserve">FAMCIMAC 500 mg TAB                     </t>
  </si>
  <si>
    <t xml:space="preserve">FORMOFLO 250 CAP 30                     </t>
  </si>
  <si>
    <t xml:space="preserve">RISOFOS 150 mg TAB 4                    </t>
  </si>
  <si>
    <t xml:space="preserve">MEDARI TABLETS 60                       </t>
  </si>
  <si>
    <t xml:space="preserve">MEDARI SYRUP 200 ml                     </t>
  </si>
  <si>
    <t>ATORVA ASP 10/150 C</t>
  </si>
  <si>
    <t xml:space="preserve">TRESIBA FLEXTOUCH 3M                    </t>
  </si>
  <si>
    <t xml:space="preserve">ROSUVAS F 5 TAB                         </t>
  </si>
  <si>
    <t xml:space="preserve">ROSEDAY A 10 mg C                       </t>
  </si>
  <si>
    <t xml:space="preserve">ROSEDAY A 10 FORTE                      </t>
  </si>
  <si>
    <t xml:space="preserve">ATORCIA 10 mg TAB 10                    </t>
  </si>
  <si>
    <t xml:space="preserve">ATORCIA 20 mg TAB 10                    </t>
  </si>
  <si>
    <t xml:space="preserve">TRIOMEGA CAPSULES 15                    </t>
  </si>
  <si>
    <t>GLUSPAN D TABLETS 10</t>
  </si>
  <si>
    <t xml:space="preserve">CLOKERAN 2 mg TAB 30                    </t>
  </si>
  <si>
    <t xml:space="preserve">OBICURE PWR 30 gm                       </t>
  </si>
  <si>
    <t xml:space="preserve">OBICURE PWR 200 gm                      </t>
  </si>
  <si>
    <t xml:space="preserve">RADIANCE H CAP 15                       </t>
  </si>
  <si>
    <t xml:space="preserve">NUHENZ TAB 10                           </t>
  </si>
  <si>
    <t>NOVORAPID PEN 3 ml</t>
  </si>
  <si>
    <t xml:space="preserve">NUCART OA TAB 12                        </t>
  </si>
  <si>
    <t>TELPRES MT 25 TAB 10</t>
  </si>
  <si>
    <t xml:space="preserve">TELPRES MT 50 TAB 10                    </t>
  </si>
  <si>
    <t xml:space="preserve">ULTIGEST 200 MG CAP                     </t>
  </si>
  <si>
    <t>ULTIGEST 300 MG CAP</t>
  </si>
  <si>
    <t xml:space="preserve">DREP WAX DROPS 10 ML                    </t>
  </si>
  <si>
    <t xml:space="preserve">ULTRACET SEMI TAB 10                    </t>
  </si>
  <si>
    <t xml:space="preserve">ZORYL MV 1 TAB 10                       </t>
  </si>
  <si>
    <t xml:space="preserve">ZORYL MV 2 TAB 10                       </t>
  </si>
  <si>
    <t xml:space="preserve">COR 3 TABLETS 15                        </t>
  </si>
  <si>
    <t>SYSFOL ACTIV CAPS 10</t>
  </si>
  <si>
    <t xml:space="preserve">R 10A CAPSULES 10                       </t>
  </si>
  <si>
    <t>SUSTINEX 30 MG TAB</t>
  </si>
  <si>
    <t xml:space="preserve">RAPILIF 4 MG CAP 10                     </t>
  </si>
  <si>
    <t>RAPILIF 8 MG CAP 10</t>
  </si>
  <si>
    <t xml:space="preserve">DEXOLAC 1 POWDER 500 gm                 </t>
  </si>
  <si>
    <t xml:space="preserve">PREGNASAFE TABLETS 10                   </t>
  </si>
  <si>
    <t xml:space="preserve">EIDO FE TAB 10                          </t>
  </si>
  <si>
    <t xml:space="preserve">NILAC GEL 20 gm                         </t>
  </si>
  <si>
    <t>FOLININE D CAP 10</t>
  </si>
  <si>
    <t xml:space="preserve">HHOMEGA CAP 10                          </t>
  </si>
  <si>
    <t>GLUCORYL MV 1 TAB 10</t>
  </si>
  <si>
    <t>GLUCORYL MV 2 TAB 10</t>
  </si>
  <si>
    <t xml:space="preserve">PREGALN XSR 75 mg TB                    </t>
  </si>
  <si>
    <t>TREND XR 1000 mg TAB</t>
  </si>
  <si>
    <t xml:space="preserve">ZEPNAP 1 mg TAB                         </t>
  </si>
  <si>
    <t xml:space="preserve">BENFORCE M TAB                          </t>
  </si>
  <si>
    <t xml:space="preserve">C NAC EYE DROPS                         </t>
  </si>
  <si>
    <t xml:space="preserve">GLUCONORM PGL 2 T                       </t>
  </si>
  <si>
    <t xml:space="preserve">GYARGIN SACHET  1                       </t>
  </si>
  <si>
    <t xml:space="preserve">FRAGMIN 2500 mg INJ                     </t>
  </si>
  <si>
    <t xml:space="preserve">TRAJENTA DUO 500  T                     </t>
  </si>
  <si>
    <t xml:space="preserve">ENDOFORMIN SR 500 T                     </t>
  </si>
  <si>
    <t xml:space="preserve">FAA 20 mg TABLET 10                     </t>
  </si>
  <si>
    <t xml:space="preserve">VICTOZA LIRAGLUITID                     </t>
  </si>
  <si>
    <t xml:space="preserve">PREGEB OD 75 mg T                       </t>
  </si>
  <si>
    <t xml:space="preserve">DIANORM OD 60 mg TABLET 10              </t>
  </si>
  <si>
    <t xml:space="preserve">OLMEZEST BETA 25 mg TABLET 10           </t>
  </si>
  <si>
    <t xml:space="preserve">ROSEDAY 40 mg TABLET 10                 </t>
  </si>
  <si>
    <t xml:space="preserve">VOGLASE 0.3 mg TABLET 10                </t>
  </si>
  <si>
    <t>VOGLASE 0.2 mg TABLET 10</t>
  </si>
  <si>
    <t xml:space="preserve">TOLOL XR 25 mg TABLET 10                </t>
  </si>
  <si>
    <t xml:space="preserve">TOLOL XR 50 mg TABLET 10                </t>
  </si>
  <si>
    <t xml:space="preserve">VOLTREN EMUGEL 30 gm                    </t>
  </si>
  <si>
    <t xml:space="preserve">FEBUCIP 40 MG TAB                       </t>
  </si>
  <si>
    <t xml:space="preserve">GLUCERNA SR POWDER                      </t>
  </si>
  <si>
    <t xml:space="preserve">D3 EXTRA GRNULE 1 gm                    </t>
  </si>
  <si>
    <t xml:space="preserve">D3 EXTRA CAPSULES 4                     </t>
  </si>
  <si>
    <t xml:space="preserve">ORIEL TABLET 10                         </t>
  </si>
  <si>
    <t xml:space="preserve">LUMIA 60K CAP 4                         </t>
  </si>
  <si>
    <t xml:space="preserve">ACARSAFE 25 TABLT 10                    </t>
  </si>
  <si>
    <t xml:space="preserve">ACARSAFE 50 TABLT 10                    </t>
  </si>
  <si>
    <t xml:space="preserve">ACIGEN SYP 170ml                        </t>
  </si>
  <si>
    <t xml:space="preserve">ACIGEN TABLET 10                        </t>
  </si>
  <si>
    <t xml:space="preserve">ACIMES S TABLET 10                      </t>
  </si>
  <si>
    <t xml:space="preserve">ACMIZ PLUS TABLET 10                    </t>
  </si>
  <si>
    <t xml:space="preserve">AGINAL 5MG TABLET 10                    </t>
  </si>
  <si>
    <t xml:space="preserve">AGINAL AT TABLET 10                     </t>
  </si>
  <si>
    <t xml:space="preserve">ALERFIX 120 TABLT 10                    </t>
  </si>
  <si>
    <t xml:space="preserve">ALERFIX 180 TABLT 10                    </t>
  </si>
  <si>
    <t xml:space="preserve">ALMOX 250 CPSULES 10                    </t>
  </si>
  <si>
    <t xml:space="preserve">AmlIP 10 MG TABLT 10                    </t>
  </si>
  <si>
    <t xml:space="preserve">AMLLP 2.5 MG TBLT 10                    </t>
  </si>
  <si>
    <t xml:space="preserve">AmlIP 5 MG TABLET 10                    </t>
  </si>
  <si>
    <t xml:space="preserve">AmlIP AT TABLET 10                      </t>
  </si>
  <si>
    <t xml:space="preserve">ATROCARD 10 TABLT 10                    </t>
  </si>
  <si>
    <t xml:space="preserve">ATROCARD 20 TABLT 10                    </t>
  </si>
  <si>
    <t xml:space="preserve">ATROCARD 40 TABLT 10                    </t>
  </si>
  <si>
    <t xml:space="preserve">AVACARD 5MG TBLT 10                     </t>
  </si>
  <si>
    <t xml:space="preserve">AVACARD AT TABLET 10                    </t>
  </si>
  <si>
    <t xml:space="preserve">AZAX 250 TABLET 6                       </t>
  </si>
  <si>
    <t xml:space="preserve">AZAX 500 TABLET 3                       </t>
  </si>
  <si>
    <t xml:space="preserve">AZAX100 SYP 15 ml                       </t>
  </si>
  <si>
    <t xml:space="preserve">AZAX200 SYP 15 ml                       </t>
  </si>
  <si>
    <t xml:space="preserve">B MUCE CREAM 5gm                        </t>
  </si>
  <si>
    <t xml:space="preserve">BICIPHAGE  500 TBLT                     </t>
  </si>
  <si>
    <t xml:space="preserve">BICIPHAGE 1000 TBLT                     </t>
  </si>
  <si>
    <t xml:space="preserve">BICIPHAGE SR 500 TB                     </t>
  </si>
  <si>
    <t xml:space="preserve">BIOCAIN GEL 200 ml                      </t>
  </si>
  <si>
    <t xml:space="preserve">BIODIB 15 TABLET 10                     </t>
  </si>
  <si>
    <t xml:space="preserve">BIODIB 30 TABLET 10                     </t>
  </si>
  <si>
    <t xml:space="preserve">BIODIB M15 TABLET 10                    </t>
  </si>
  <si>
    <t xml:space="preserve">BIODIB M30 TABLET 10                    </t>
  </si>
  <si>
    <t xml:space="preserve">BIOGLUMIN 500 TABLT                     </t>
  </si>
  <si>
    <t xml:space="preserve">BIOGLUMIN CT TBLT 10                    </t>
  </si>
  <si>
    <t xml:space="preserve">BIOHISTIN 16MG TBLT                     </t>
  </si>
  <si>
    <t xml:space="preserve">BIOHSTIN 8MG TBLT 10                    </t>
  </si>
  <si>
    <t xml:space="preserve">BIOSERT 50 TABLET 10                    </t>
  </si>
  <si>
    <t xml:space="preserve">BIOVAS 80 TABLET 10                     </t>
  </si>
  <si>
    <t xml:space="preserve">BIOVAS EZ TABLET 10                     </t>
  </si>
  <si>
    <t xml:space="preserve">BIOVAS TG TABLET 10                     </t>
  </si>
  <si>
    <t xml:space="preserve">BIOZOCIN 2.5 XL TBLT                    </t>
  </si>
  <si>
    <t xml:space="preserve">BIOZOCN 5 XL TBLT 10                    </t>
  </si>
  <si>
    <t xml:space="preserve">BRUSTAN TABLET 10                       </t>
  </si>
  <si>
    <t xml:space="preserve">CALCGEN D3 CPSULS 10                    </t>
  </si>
  <si>
    <t xml:space="preserve">CALCITAS SACHET 1gm                     </t>
  </si>
  <si>
    <t xml:space="preserve">CARVECEL 6.25 MG TB                     </t>
  </si>
  <si>
    <t xml:space="preserve">CARVEJON 3.125MG TB                     </t>
  </si>
  <si>
    <t xml:space="preserve">CEFIX 200 TABLET 10                     </t>
  </si>
  <si>
    <t xml:space="preserve">CENIRON TABLET 10                       </t>
  </si>
  <si>
    <t xml:space="preserve">CETCIP TABLET 10                        </t>
  </si>
  <si>
    <t xml:space="preserve">CHYMATROL FORTE CAP                     </t>
  </si>
  <si>
    <t xml:space="preserve">CIPCAL 250 TABLET 10                    </t>
  </si>
  <si>
    <t xml:space="preserve">CIPCAL SYP 150 ml                       </t>
  </si>
  <si>
    <t xml:space="preserve">CIPLA PLUSSYP 200 ml                    </t>
  </si>
  <si>
    <t xml:space="preserve">CIPLACTIN SYP 200 ml                    </t>
  </si>
  <si>
    <t xml:space="preserve">CIPLADIN OINTMENT                       </t>
  </si>
  <si>
    <t xml:space="preserve">CIP-ZOX TABLET 10                       </t>
  </si>
  <si>
    <t xml:space="preserve">CLEARWAX DROP 10 ml                     </t>
  </si>
  <si>
    <t xml:space="preserve">CLOCIP BCREAM 10 gm                     </t>
  </si>
  <si>
    <t xml:space="preserve">CLOCIP CREAM 15gm                       </t>
  </si>
  <si>
    <t xml:space="preserve">CLOPCARD 75 TBLT 10                     </t>
  </si>
  <si>
    <t xml:space="preserve">COFDEX SYP 100 ml                       </t>
  </si>
  <si>
    <t xml:space="preserve">COFRYL SYP 100 ml                       </t>
  </si>
  <si>
    <t xml:space="preserve">COFTON SYP 100 ml                       </t>
  </si>
  <si>
    <t xml:space="preserve">COSART 25 TABLET 10                     </t>
  </si>
  <si>
    <t xml:space="preserve">COSART 50 TABLET 10                     </t>
  </si>
  <si>
    <t xml:space="preserve">COSART H TABLET 10                      </t>
  </si>
  <si>
    <t xml:space="preserve">CREMAZEN SYP  170 ml                    </t>
  </si>
  <si>
    <t xml:space="preserve">DILVAS 10 MG TBLT 10                    </t>
  </si>
  <si>
    <t xml:space="preserve">DILVAS 2.5 MG TBLT10                    </t>
  </si>
  <si>
    <t xml:space="preserve">DILVAS 5 MG TABLT 10                    </t>
  </si>
  <si>
    <t xml:space="preserve">DIOCERIN CPSULE 10                      </t>
  </si>
  <si>
    <t xml:space="preserve">EASBREATH CAPSULE 10                    </t>
  </si>
  <si>
    <t xml:space="preserve">ELCOPLEX 3G TABLT 10                    </t>
  </si>
  <si>
    <t xml:space="preserve">EL-NICO 10MG TBLT20                     </t>
  </si>
  <si>
    <t xml:space="preserve">EL-NICO 5MG TABLT 10                    </t>
  </si>
  <si>
    <t xml:space="preserve">EPSOTAL 100 TBLT 100                    </t>
  </si>
  <si>
    <t xml:space="preserve">FCN 150 TABLET  1                       </t>
  </si>
  <si>
    <t xml:space="preserve">FCN 200 TABLET 2                        </t>
  </si>
  <si>
    <t xml:space="preserve">FERROGEN XT TABLT 10                    </t>
  </si>
  <si>
    <t xml:space="preserve">GEETUM 500 TABLET 10                    </t>
  </si>
  <si>
    <t xml:space="preserve">GLIMDA 1MG TABLET 10                    </t>
  </si>
  <si>
    <t xml:space="preserve">GLIMDA 2MG TABLET 10                    </t>
  </si>
  <si>
    <t xml:space="preserve">GLIMP 1MGTABLET 10                      </t>
  </si>
  <si>
    <t xml:space="preserve">GLIMP 2MG TABLET 10                     </t>
  </si>
  <si>
    <t xml:space="preserve">GLIMP M1 TABLET 10                      </t>
  </si>
  <si>
    <t xml:space="preserve">GLIMP M2 TABLET 10                      </t>
  </si>
  <si>
    <t xml:space="preserve">GLIMP MP1 TABLET 10                     </t>
  </si>
  <si>
    <t xml:space="preserve">GLIMP MP2 TABLET 10                     </t>
  </si>
  <si>
    <t xml:space="preserve">GLINIL 5MG TABLET 10                    </t>
  </si>
  <si>
    <t xml:space="preserve">GLINIL M TABLET 10                      </t>
  </si>
  <si>
    <t xml:space="preserve">GLYMATE TABLET 10                       </t>
  </si>
  <si>
    <t xml:space="preserve">GRETUM 250 TABLET 10                    </t>
  </si>
  <si>
    <t xml:space="preserve">GZIDE  TABLET 10                        </t>
  </si>
  <si>
    <t xml:space="preserve">GZIDE M TABLET 10                       </t>
  </si>
  <si>
    <t xml:space="preserve">HEARTACE  2.5MG TBLT                    </t>
  </si>
  <si>
    <t xml:space="preserve">HEARTACE 10MG TBLT10                    </t>
  </si>
  <si>
    <t xml:space="preserve">HEARTACE 5MG TBLT 10                    </t>
  </si>
  <si>
    <t xml:space="preserve">HIPRES 100MG TBLT 14                    </t>
  </si>
  <si>
    <t xml:space="preserve">HIPRES 25 TABLET 14                     </t>
  </si>
  <si>
    <t xml:space="preserve">HIPRES 50MG TABLT 14                    </t>
  </si>
  <si>
    <t xml:space="preserve">IBUGESIC 200 TBLT 15                    </t>
  </si>
  <si>
    <t xml:space="preserve">IBUGESIC 400 TBLT 15                    </t>
  </si>
  <si>
    <t xml:space="preserve">INSOCALM 20MG TBLT10                    </t>
  </si>
  <si>
    <t xml:space="preserve">ISOMIN 20 MG TBLT 10                    </t>
  </si>
  <si>
    <t xml:space="preserve">KETOCIP TABLET 10                       </t>
  </si>
  <si>
    <t xml:space="preserve">LAILAPRIL 5MG TBLT10                    </t>
  </si>
  <si>
    <t xml:space="preserve">LANZOL 30 CPSULES 10                    </t>
  </si>
  <si>
    <t xml:space="preserve">LIPVAS 10  MG TBLT10                    </t>
  </si>
  <si>
    <t xml:space="preserve">LIPVAS 20 MG TBLT 10                    </t>
  </si>
  <si>
    <t xml:space="preserve">LIPVAS 40 MG  TBLT10                    </t>
  </si>
  <si>
    <t xml:space="preserve">LOSARTAN 25 TABLT 10                    </t>
  </si>
  <si>
    <t xml:space="preserve">LOSARTAN 50 TABLT 10                    </t>
  </si>
  <si>
    <t xml:space="preserve">LYCOWOX CAPSULES 10                     </t>
  </si>
  <si>
    <t xml:space="preserve">LYSIPRIN 500 TBLT 10                    </t>
  </si>
  <si>
    <t xml:space="preserve">MEFNAC SPAS TABLT 10                    </t>
  </si>
  <si>
    <t xml:space="preserve">MERIFOL CAPSULES 15                     </t>
  </si>
  <si>
    <t xml:space="preserve">METOPROL XL 25 MG TB                    </t>
  </si>
  <si>
    <t xml:space="preserve">METOPROL XL 50 MG TB                    </t>
  </si>
  <si>
    <t xml:space="preserve">METOPROL XL AM TBLT                     </t>
  </si>
  <si>
    <t xml:space="preserve">MEZOVIT  TABLET 10                      </t>
  </si>
  <si>
    <t xml:space="preserve">MEZOVIT OD TABLET 10                    </t>
  </si>
  <si>
    <t xml:space="preserve">MICOGEL F OINMET  15                    </t>
  </si>
  <si>
    <t xml:space="preserve">MONCEL LC TABLET 10                     </t>
  </si>
  <si>
    <t xml:space="preserve">MONTECIP 10 TABLT 10                    </t>
  </si>
  <si>
    <t xml:space="preserve">MOXNTA CLAV 625 TBLT                    </t>
  </si>
  <si>
    <t xml:space="preserve">MYFEXIM CV TABLET 6                     </t>
  </si>
  <si>
    <t xml:space="preserve">MYMOX 250 TABLET 10                     </t>
  </si>
  <si>
    <t xml:space="preserve">NICIP PLUS TABLET 10                    </t>
  </si>
  <si>
    <t xml:space="preserve">OLMESMART 20MG TBL                      </t>
  </si>
  <si>
    <t xml:space="preserve">OLMESMART 40MG TBLT                     </t>
  </si>
  <si>
    <t xml:space="preserve">OLMESMART H TABLT 10                    </t>
  </si>
  <si>
    <t xml:space="preserve">OMEE CAPSULES 15                        </t>
  </si>
  <si>
    <t xml:space="preserve">OMEE D CAPSULES 10                      </t>
  </si>
  <si>
    <t xml:space="preserve">OMNICLAVE SYP 30                        </t>
  </si>
  <si>
    <t xml:space="preserve">OMNIGEL SPRAY                           </t>
  </si>
  <si>
    <t xml:space="preserve">ON OF OZ TABLET 10                      </t>
  </si>
  <si>
    <t xml:space="preserve">ONDET 4 TABLET                          </t>
  </si>
  <si>
    <t xml:space="preserve">ON-OF 200 TABLET 10                     </t>
  </si>
  <si>
    <t xml:space="preserve">ORTHAL FRTE SOFTGL15                    </t>
  </si>
  <si>
    <t xml:space="preserve">PANTOCIP 40MG TBLT10                    </t>
  </si>
  <si>
    <t xml:space="preserve">PANTOSEC  CAPSULS10                     </t>
  </si>
  <si>
    <t xml:space="preserve">PANTOSEC 40 MG TBLT                     </t>
  </si>
  <si>
    <t xml:space="preserve">PANTOSEC DSR CPSULES                    </t>
  </si>
  <si>
    <t xml:space="preserve">PARACIP 500 TBLT  10                    </t>
  </si>
  <si>
    <t xml:space="preserve">PARACIP 650 TABLT 10                    </t>
  </si>
  <si>
    <t xml:space="preserve">PENTAB 20 MG TBLT 10                    </t>
  </si>
  <si>
    <t xml:space="preserve">PENTAB 40 MG TBLT 10                    </t>
  </si>
  <si>
    <t xml:space="preserve">PENTAB D  TABLET 10                     </t>
  </si>
  <si>
    <t xml:space="preserve">PREGABAL 75 TABLT 10                    </t>
  </si>
  <si>
    <t xml:space="preserve">PREGABAL M TABLET 10                    </t>
  </si>
  <si>
    <t xml:space="preserve">PRO HB PLUS SYP 200                     </t>
  </si>
  <si>
    <t xml:space="preserve">RANITIDINE 150MG TB                     </t>
  </si>
  <si>
    <t xml:space="preserve">ROPRAS 20 TABLET 10                     </t>
  </si>
  <si>
    <t xml:space="preserve">ROPRAS DSR TABLET 10                    </t>
  </si>
  <si>
    <t xml:space="preserve">ROSUBEST 10 TABLT 10                    </t>
  </si>
  <si>
    <t xml:space="preserve">ROSUBEST 20 TABLT 10                    </t>
  </si>
  <si>
    <t xml:space="preserve">ROSUBEST F TABLET 10                    </t>
  </si>
  <si>
    <t xml:space="preserve">ROSUVASTIN 10 MG TB                     </t>
  </si>
  <si>
    <t xml:space="preserve">ROSUVASTIN 20 MG TB                     </t>
  </si>
  <si>
    <t xml:space="preserve">SUCRATAS SYP 100                        </t>
  </si>
  <si>
    <t xml:space="preserve">SYNCLAR 250 TABLET 4                    </t>
  </si>
  <si>
    <t xml:space="preserve">SYNCLAR 500MG TBLT 4                    </t>
  </si>
  <si>
    <t xml:space="preserve">TAMODEX 10 TABLET 10                    </t>
  </si>
  <si>
    <t xml:space="preserve">TAMODEX 20 TABLET 10                    </t>
  </si>
  <si>
    <t xml:space="preserve">TELISMART 40 MG TBLT                    </t>
  </si>
  <si>
    <t xml:space="preserve">TELISMART AM TBLT 10                    </t>
  </si>
  <si>
    <t xml:space="preserve">TELISMART H  TBLT 10                    </t>
  </si>
  <si>
    <t xml:space="preserve">TRAMACIP TABLET 10                      </t>
  </si>
  <si>
    <t xml:space="preserve">URIFEN 0.4 MG TBLT10                    </t>
  </si>
  <si>
    <t xml:space="preserve">VITACIP TABLET 10                       </t>
  </si>
  <si>
    <t xml:space="preserve">VITAFOL TABLET 30                       </t>
  </si>
  <si>
    <t xml:space="preserve">VOGLIDIB0.2 TABLT 10                    </t>
  </si>
  <si>
    <t xml:space="preserve">VOGLIDIB0.3 TABLT 10                    </t>
  </si>
  <si>
    <t xml:space="preserve">VOMISTOP TABLET 10                      </t>
  </si>
  <si>
    <t xml:space="preserve">WOCAIN GEL 30                           </t>
  </si>
  <si>
    <t xml:space="preserve">ZEEBEE SYP 10                           </t>
  </si>
  <si>
    <t xml:space="preserve">ZEEBEE TABLET 1                         </t>
  </si>
  <si>
    <t xml:space="preserve">ZINKOMIN SYP  200 ml                    </t>
  </si>
  <si>
    <t xml:space="preserve">ZYRIK 100 MG TBLT 10                    </t>
  </si>
  <si>
    <t xml:space="preserve">IRON FOLIC ACID 10                      </t>
  </si>
  <si>
    <t xml:space="preserve">LOPERAMIDE TABLET 10                    </t>
  </si>
  <si>
    <t xml:space="preserve">ARGIPREG SACHET 1 gm                    </t>
  </si>
  <si>
    <t xml:space="preserve">CARDACE PROTECT 2.5                     </t>
  </si>
  <si>
    <t xml:space="preserve">ZIELOVATE CREM 20 gm                    </t>
  </si>
  <si>
    <t xml:space="preserve">ARACHITOL NANO 5 ml                     </t>
  </si>
  <si>
    <t xml:space="preserve">VOGLIBITE .2 MG TAB                     </t>
  </si>
  <si>
    <t xml:space="preserve">PRAXX 10 MG TAB 10                      </t>
  </si>
  <si>
    <t xml:space="preserve">LYCOGEM FORTE CAP                       </t>
  </si>
  <si>
    <t xml:space="preserve">SEVBAIT DT 400 mg T                     </t>
  </si>
  <si>
    <t xml:space="preserve">HALOVATE F CRM 10 g                     </t>
  </si>
  <si>
    <t xml:space="preserve">SORVATE C OINT 15 g                     </t>
  </si>
  <si>
    <t xml:space="preserve">ACENAC MR TABLET 10                     </t>
  </si>
  <si>
    <t xml:space="preserve">ACENAC MR 8 mg T                        </t>
  </si>
  <si>
    <t xml:space="preserve">TRIVOBIT 2 mg T                         </t>
  </si>
  <si>
    <t xml:space="preserve">TRIVOBIT 1 mg T                         </t>
  </si>
  <si>
    <t xml:space="preserve">ESTOVON XT CAP                          </t>
  </si>
  <si>
    <t xml:space="preserve">NIFTAS TABLET 10                        </t>
  </si>
  <si>
    <t xml:space="preserve">ROZUCOR F 10 mg T                       </t>
  </si>
  <si>
    <t xml:space="preserve">PREgmATE TABLET 10                      </t>
  </si>
  <si>
    <t xml:space="preserve">IDROFOS KIT TAB 31                      </t>
  </si>
  <si>
    <t xml:space="preserve">PROXYM 200 mg TAB                       </t>
  </si>
  <si>
    <t xml:space="preserve">OA FLEX  TABLET 10                      </t>
  </si>
  <si>
    <t xml:space="preserve">CARNIMAC  TAB                           </t>
  </si>
  <si>
    <t xml:space="preserve">GLIMISAVE MV2 TAB                       </t>
  </si>
  <si>
    <t xml:space="preserve">MEGAZA CAPS                             </t>
  </si>
  <si>
    <t xml:space="preserve">OSTEOFIT C CAPS 10                      </t>
  </si>
  <si>
    <t xml:space="preserve">Q TRIPIL 25 mgTAB                       </t>
  </si>
  <si>
    <t xml:space="preserve">Q TRIPIL 50 mg TAB                      </t>
  </si>
  <si>
    <t xml:space="preserve">Q TRIPIL 12.5 mg TAB                    </t>
  </si>
  <si>
    <t xml:space="preserve">LIMKAST TAB                             </t>
  </si>
  <si>
    <t xml:space="preserve">COECORAL TAB                            </t>
  </si>
  <si>
    <t xml:space="preserve">NOVA M 75 mg CAP                        </t>
  </si>
  <si>
    <t xml:space="preserve">RX PLUS CAPS 10                         </t>
  </si>
  <si>
    <t xml:space="preserve">UP RISE D3 2K CAP                       </t>
  </si>
  <si>
    <t xml:space="preserve">SYMBICORT 160 DOSE                      </t>
  </si>
  <si>
    <t xml:space="preserve">AVAMYS NA SPRY 10 mg                    </t>
  </si>
  <si>
    <t xml:space="preserve">CYBLEX MV 80.2 TAB                      </t>
  </si>
  <si>
    <t xml:space="preserve">ONLIFE GOLD CAP                         </t>
  </si>
  <si>
    <t xml:space="preserve">ATORMAC CV 10 TAB                       </t>
  </si>
  <si>
    <t xml:space="preserve">SHELCAL HD 12 TAB                       </t>
  </si>
  <si>
    <t xml:space="preserve">OBICURE SLIM TEA1 g                     </t>
  </si>
  <si>
    <t xml:space="preserve">ZILNEU 20 mg TAB                        </t>
  </si>
  <si>
    <t xml:space="preserve">ZILNEU 10 mg TAB                        </t>
  </si>
  <si>
    <t xml:space="preserve">ZILNEU 5 mg TAB                         </t>
  </si>
  <si>
    <t xml:space="preserve">GTN SORBITRATE 6.4 T                    </t>
  </si>
  <si>
    <t xml:space="preserve">JOINTACE DN SUPER T                     </t>
  </si>
  <si>
    <t xml:space="preserve">ANOFER SP TAB10                         </t>
  </si>
  <si>
    <t xml:space="preserve">PRINCICAL TAB 10                        </t>
  </si>
  <si>
    <t xml:space="preserve">ARMOD 50 mg TAB                         </t>
  </si>
  <si>
    <t xml:space="preserve">HAEMADAY TAB 10 BAG                     </t>
  </si>
  <si>
    <t xml:space="preserve">OSTOKT TABLET 10 BAG                    </t>
  </si>
  <si>
    <t xml:space="preserve">ALPHADOL 1 MCG CAP                      </t>
  </si>
  <si>
    <t xml:space="preserve">UBICAR TABLET 10 BAG                    </t>
  </si>
  <si>
    <t xml:space="preserve">TRGLCO FRT 7.5mg BAG                    </t>
  </si>
  <si>
    <t xml:space="preserve">BECOZINC G CAP BAG                      </t>
  </si>
  <si>
    <t xml:space="preserve">PNTSURE HP 200 g BAG                    </t>
  </si>
  <si>
    <t xml:space="preserve">CTD O 12.5/40 mg BAG                    </t>
  </si>
  <si>
    <t xml:space="preserve">ZNCONA SRP 100ml PET                    </t>
  </si>
  <si>
    <t xml:space="preserve">DERIVA CMS GEL 15 g                     </t>
  </si>
  <si>
    <t xml:space="preserve">CTD O 6.25/20 mg TAB                    </t>
  </si>
  <si>
    <t xml:space="preserve">LIPI EZ 40 mg TAB                       </t>
  </si>
  <si>
    <t xml:space="preserve">DPAKOTE XR500 mg TAB                    </t>
  </si>
  <si>
    <t xml:space="preserve">DPAKOTE XR250 mg TAB                    </t>
  </si>
  <si>
    <t xml:space="preserve">TAZLOC AM 80 mg TAB                     </t>
  </si>
  <si>
    <t xml:space="preserve">TRITELSAR 40 mg TAB                     </t>
  </si>
  <si>
    <t xml:space="preserve">ZERODOL PT TAB 10                       </t>
  </si>
  <si>
    <t xml:space="preserve">ONBREZ 300 MCG CAP                      </t>
  </si>
  <si>
    <t xml:space="preserve">PREGNA CREM 50 g TUB                    </t>
  </si>
  <si>
    <t xml:space="preserve">ROZAT 40 mg TABLT 10                    </t>
  </si>
  <si>
    <t xml:space="preserve">GP .05 mg TABLET 10                     </t>
  </si>
  <si>
    <t xml:space="preserve">AMLOPIN TL TABLT 10                     </t>
  </si>
  <si>
    <t xml:space="preserve">NEUROZAN TABLET 10                      </t>
  </si>
  <si>
    <t xml:space="preserve">ESGIPYRIN SP TABLET 10                  </t>
  </si>
  <si>
    <t xml:space="preserve">ATOCOR 40 MG TABLET 10                  </t>
  </si>
  <si>
    <t xml:space="preserve">TOLOL AM 50 MG TABLET 10                </t>
  </si>
  <si>
    <t xml:space="preserve">PANTOZA CT CAPSULES 10                  </t>
  </si>
  <si>
    <t xml:space="preserve">ALDONIL OD TABLET 10                    </t>
  </si>
  <si>
    <t xml:space="preserve">NOVASTAT CV 10 MG CAPSULE 10            </t>
  </si>
  <si>
    <t xml:space="preserve">CRANMED TABLET 10                       </t>
  </si>
  <si>
    <t xml:space="preserve">COLIHENZ TABLET 10                      </t>
  </si>
  <si>
    <t xml:space="preserve">PANLID TABLET 10                        </t>
  </si>
  <si>
    <t xml:space="preserve">TRICIUM XT TABLET 10                    </t>
  </si>
  <si>
    <t xml:space="preserve">COLIHENZ P 400 MG TABLET 10             </t>
  </si>
  <si>
    <t xml:space="preserve">COLIHENZ P 800 MG TABLET 10             </t>
  </si>
  <si>
    <t xml:space="preserve">ATORFIRST 10 MG TABLET 10               </t>
  </si>
  <si>
    <t xml:space="preserve">PROBLAST CAPSULES 10                    </t>
  </si>
  <si>
    <t xml:space="preserve">PROBLAST D3-4 CAPSULES 4                </t>
  </si>
  <si>
    <t xml:space="preserve">L-FOLININE TABLET 10                    </t>
  </si>
  <si>
    <t xml:space="preserve">BONMAX INJECTION                        </t>
  </si>
  <si>
    <t xml:space="preserve">NUFORCE ANTI DANDRUF SOLUTION 50 ml PET </t>
  </si>
  <si>
    <t xml:space="preserve">LUPIFIT SYRUP 200 ml PET                </t>
  </si>
  <si>
    <t xml:space="preserve">THIOSPAS 8 mg CAPSULES 10 BAG           </t>
  </si>
  <si>
    <t xml:space="preserve">THIOSPAS 4 mg CAPSULES 10 BAG           </t>
  </si>
  <si>
    <t xml:space="preserve">ACE PROXYVON GEL 30 g TUB               </t>
  </si>
  <si>
    <t xml:space="preserve">DREGO LS CAPSULES 10 BAG                </t>
  </si>
  <si>
    <t xml:space="preserve">DOMPAN SR TABLET 10 BAG                 </t>
  </si>
  <si>
    <t xml:space="preserve">AMEXIDIL 5 SOLUTION 60 ml PET           </t>
  </si>
  <si>
    <t xml:space="preserve">NEWBONA JELLY SACHET 5 g PCH            </t>
  </si>
  <si>
    <t xml:space="preserve">APIDRA SOLOSTAR 100 IU 3 ml PET         </t>
  </si>
  <si>
    <t xml:space="preserve">ULTRA D3 DROPS 30 ml PET                </t>
  </si>
  <si>
    <t xml:space="preserve">COQ 300 MG CAPSULES 15 BAG              </t>
  </si>
  <si>
    <t xml:space="preserve">POWER D3 60K CAPSULES 4 BAG             </t>
  </si>
  <si>
    <t xml:space="preserve">REGAINE 5 % 60 ml PET                   </t>
  </si>
  <si>
    <t xml:space="preserve">TRICINOD 10 mg TABLET 10 BAG            </t>
  </si>
  <si>
    <t xml:space="preserve">TRI OLMETOR 20 MG TABLET 10 BAG         </t>
  </si>
  <si>
    <t xml:space="preserve">PENTAXIM (DTAP+HIB+IPV) VACCINE         </t>
  </si>
  <si>
    <t xml:space="preserve">AVAXIM 80 U PED                         </t>
  </si>
  <si>
    <t xml:space="preserve">BIOVAC A PEDIATRIC                      </t>
  </si>
  <si>
    <t xml:space="preserve">BIOVAC A ADULT                          </t>
  </si>
  <si>
    <t xml:space="preserve">TWINRIX PEDIATRIC (A+B)                 </t>
  </si>
  <si>
    <t xml:space="preserve">TWINRIX ADULT                           </t>
  </si>
  <si>
    <t xml:space="preserve">PNEMO 23 ( POLYSACHRIDE)                </t>
  </si>
  <si>
    <t xml:space="preserve">PNEUMOVAX 23 (POLYSACHRIDE)             </t>
  </si>
  <si>
    <t xml:space="preserve">VAXIGRIP JUNIOR 0.25 ml                 </t>
  </si>
  <si>
    <t xml:space="preserve">VAXIGRIP SENIOR 0.5 ml                  </t>
  </si>
  <si>
    <t xml:space="preserve">INFLUVAC 0.5 ml                         </t>
  </si>
  <si>
    <t xml:space="preserve">FLUARIX 0.5 ml                          </t>
  </si>
  <si>
    <t xml:space="preserve">POLIOVAC                                </t>
  </si>
  <si>
    <t xml:space="preserve">IMOVAX                                  </t>
  </si>
  <si>
    <t xml:space="preserve">EASYFIVE MONO VIAL                      </t>
  </si>
  <si>
    <t xml:space="preserve">PENTAVAC SD MONO VIAL                   </t>
  </si>
  <si>
    <t xml:space="preserve">PENTAVAC PFS                            </t>
  </si>
  <si>
    <t xml:space="preserve">TYBAR MULTIDOSE                         </t>
  </si>
  <si>
    <t xml:space="preserve">BIOTYTH MONO DOSE 0.5ml                 </t>
  </si>
  <si>
    <t xml:space="preserve">BIOTYTH MULTI (5 DOSE ) 0.5ml           </t>
  </si>
  <si>
    <t xml:space="preserve">TUGN 5% FOM 60 g PET                    </t>
  </si>
  <si>
    <t xml:space="preserve">TAZLOC CT 40 mg TAB                     </t>
  </si>
  <si>
    <t xml:space="preserve">REVLAMER 400 mg TAB                     </t>
  </si>
  <si>
    <t xml:space="preserve">REVLAMER 800 mg TAB                     </t>
  </si>
  <si>
    <t xml:space="preserve">RENCHEK TABLET 10                       </t>
  </si>
  <si>
    <t xml:space="preserve">CREMADIET DUO PDR                       </t>
  </si>
  <si>
    <t xml:space="preserve">PYRCNTN F TAB 10 BAG                    </t>
  </si>
  <si>
    <t xml:space="preserve">NEPAFLAM EYE 5 ml                       </t>
  </si>
  <si>
    <t xml:space="preserve">MAX D3 60K CAP 4 BAG                    </t>
  </si>
  <si>
    <t xml:space="preserve">HUMOG 150 HP INJ                        </t>
  </si>
  <si>
    <t xml:space="preserve">RABETEROL TAB 10 BAG                    </t>
  </si>
  <si>
    <t xml:space="preserve">ULYSED 300 mg TAB                       </t>
  </si>
  <si>
    <t xml:space="preserve">CRESR PLUS TB 10 BAG                    </t>
  </si>
  <si>
    <t xml:space="preserve">JNUMT XR C TB 10 BAG                    </t>
  </si>
  <si>
    <t xml:space="preserve">LVIPL 250 mg  10 BAG                    </t>
  </si>
  <si>
    <t xml:space="preserve">UDMARIN FRT T 10 BAG                    </t>
  </si>
  <si>
    <t xml:space="preserve">NUROZ FORTE T 10 BAG                    </t>
  </si>
  <si>
    <t xml:space="preserve">CARTGEN DUO T 10 BAG                    </t>
  </si>
  <si>
    <t xml:space="preserve">GABA-HOSIT TB 10 BAG                    </t>
  </si>
  <si>
    <t xml:space="preserve">ADVAN 10 g CR TUB                       </t>
  </si>
  <si>
    <t xml:space="preserve">RSORC PRTN 200 g TIN                    </t>
  </si>
  <si>
    <t xml:space="preserve">RSORC DBTC 200 g TIN                    </t>
  </si>
  <si>
    <t xml:space="preserve">PRDXA 110 mg CAP 10                     </t>
  </si>
  <si>
    <t xml:space="preserve">EZANIC CREAM 20% 15 g TUB               </t>
  </si>
  <si>
    <t xml:space="preserve">ERITEL CH 40 LS TABLET 10 BAG           </t>
  </si>
  <si>
    <t xml:space="preserve">ZITA 50 mg TABLET 10 BAG                </t>
  </si>
  <si>
    <t xml:space="preserve">HALOX S LOTION 30 ml PET                </t>
  </si>
  <si>
    <t xml:space="preserve">STATOR 40 mg TABLET 10 BAG              </t>
  </si>
  <si>
    <t xml:space="preserve">ACTIGROW CHOCOLATE POWDER 400 g CBD     </t>
  </si>
  <si>
    <t xml:space="preserve">MACPROT VANILLA POWDER 200 g PET        </t>
  </si>
  <si>
    <t xml:space="preserve">OSMEGA CAPSULES 30 BAG                  </t>
  </si>
  <si>
    <t xml:space="preserve">PREGATOR CAPSULES 10 BAG                </t>
  </si>
  <si>
    <t xml:space="preserve">LUCIARA CREAM 50 g TUB                  </t>
  </si>
  <si>
    <t xml:space="preserve">ARTHROXA TABLET 10 BAG                  </t>
  </si>
  <si>
    <t xml:space="preserve">OSTEOCHECK CAPSULES 10 BAG              </t>
  </si>
  <si>
    <t xml:space="preserve">STAMLO T TABLET 10 BAG                  </t>
  </si>
  <si>
    <t xml:space="preserve">FILLER CAPSULES 30 BAG                  </t>
  </si>
  <si>
    <t xml:space="preserve">TRICHOZ LOTN 50 ml                      </t>
  </si>
  <si>
    <t xml:space="preserve">CARDACE METO 2.5 TAB                    </t>
  </si>
  <si>
    <t xml:space="preserve">MOSTNE EY DRPS 10 ml                    </t>
  </si>
  <si>
    <t xml:space="preserve">ENERZOSH TABLET 10                      </t>
  </si>
  <si>
    <t xml:space="preserve">VTASONC Q 300 mg TAB                    </t>
  </si>
  <si>
    <t xml:space="preserve">GLYCNRM M 60 mg OD T                    </t>
  </si>
  <si>
    <t xml:space="preserve">LEFNO 10 mg TAB 10                      </t>
  </si>
  <si>
    <t xml:space="preserve">AMBRO SRP 100 ml PET                    </t>
  </si>
  <si>
    <t xml:space="preserve">DIAPRIDE M1 FRT T 10                    </t>
  </si>
  <si>
    <t xml:space="preserve">BIZFER XT TABLET 10                     </t>
  </si>
  <si>
    <t xml:space="preserve">KAPIKACHHU CAPSLS 60                    </t>
  </si>
  <si>
    <t xml:space="preserve">GOKSHURA CAPSLS 60                      </t>
  </si>
  <si>
    <t xml:space="preserve">BRIMOCOM EY DP 5 ml                     </t>
  </si>
  <si>
    <t xml:space="preserve">ACNEMOIST CRM 30 g                      </t>
  </si>
  <si>
    <t xml:space="preserve">CYTODROX 500 mg CAP                     </t>
  </si>
  <si>
    <t xml:space="preserve">EBAST M TABLET 10                       </t>
  </si>
  <si>
    <t xml:space="preserve">ROSUTOR GOLD 20 CAP                     </t>
  </si>
  <si>
    <t xml:space="preserve">PAPULEX 15 g TUBE                       </t>
  </si>
  <si>
    <t xml:space="preserve">Q GOLD F TABLET 10                      </t>
  </si>
  <si>
    <t xml:space="preserve">CARDACE PROTECT 5 mg                    </t>
  </si>
  <si>
    <t xml:space="preserve">NADOXIN CREAM 10 g                      </t>
  </si>
  <si>
    <t xml:space="preserve">PCO CARE TABLET 10                      </t>
  </si>
  <si>
    <t xml:space="preserve">MACUGOLD PLUS TAB 10                    </t>
  </si>
  <si>
    <t xml:space="preserve">LACOSAM 50 mg TAB                       </t>
  </si>
  <si>
    <t xml:space="preserve">FERPIL M TABLET 15                      </t>
  </si>
  <si>
    <t xml:space="preserve">XGN HR SRM 50 ml PET                    </t>
  </si>
  <si>
    <t xml:space="preserve">NEWBONA ACTVE TAB 10                    </t>
  </si>
  <si>
    <t xml:space="preserve">SBMD SMPO 200 ml PET                    </t>
  </si>
  <si>
    <t xml:space="preserve">TELMIKIND CT 40 mg T                    </t>
  </si>
  <si>
    <t xml:space="preserve">TLMKIND BETA 25 mg T                    </t>
  </si>
  <si>
    <t xml:space="preserve">OVAFLO SR TABLET 7                      </t>
  </si>
  <si>
    <t xml:space="preserve">OLMETIME H 40 mg TAB                    </t>
  </si>
  <si>
    <t xml:space="preserve">ABSOLUT WOMAN CAP 10                    </t>
  </si>
  <si>
    <t xml:space="preserve">ME 12 OD TABLET 10                      </t>
  </si>
  <si>
    <t xml:space="preserve">RIFAGUT 550 mg TB 10                    </t>
  </si>
  <si>
    <t xml:space="preserve">TELISTA CH 80 mg TAB                    </t>
  </si>
  <si>
    <t xml:space="preserve">ULYSES 300 mg TAB                       </t>
  </si>
  <si>
    <t xml:space="preserve">STON 1 B6 mg TAB                        </t>
  </si>
  <si>
    <t xml:space="preserve">MADHA CAPSULES 10                       </t>
  </si>
  <si>
    <t xml:space="preserve">NUFR AT SMP 50 ml PP                    </t>
  </si>
  <si>
    <t xml:space="preserve">MULMIN PRO  200 g                       </t>
  </si>
  <si>
    <t xml:space="preserve">DUOPIL 2/500 mg TAB                     </t>
  </si>
  <si>
    <t xml:space="preserve">VOGLIMIT .2 mg TAB                      </t>
  </si>
  <si>
    <t xml:space="preserve">OLMEZEST BETA  TAB                      </t>
  </si>
  <si>
    <t xml:space="preserve">ROSUKEM A CAP 10                        </t>
  </si>
  <si>
    <t xml:space="preserve">FULLFORM 400 mg ROTO                    </t>
  </si>
  <si>
    <t xml:space="preserve">MSOPT EYE D 5 ml PET                    </t>
  </si>
  <si>
    <t xml:space="preserve">ZONISEP 100 mg TAB                      </t>
  </si>
  <si>
    <t xml:space="preserve">CALAROS SOFT GEL CAP                    </t>
  </si>
  <si>
    <t xml:space="preserve">HALONOVA S OINT 15                      </t>
  </si>
  <si>
    <t xml:space="preserve">PRAX A 75 mg CAPS 10                    </t>
  </si>
  <si>
    <t xml:space="preserve">COZIM Q TABLET 10                       </t>
  </si>
  <si>
    <t xml:space="preserve">HAIR FIX ADVC CAP 30                    </t>
  </si>
  <si>
    <t xml:space="preserve">TOLOL AM 25 mg TB 10                    </t>
  </si>
  <si>
    <t xml:space="preserve">PRNACAL SYRUP 200 ml                    </t>
  </si>
  <si>
    <t xml:space="preserve">ROSTAR 20 mg TAB 10                     </t>
  </si>
  <si>
    <t xml:space="preserve">TRPLE A CAL D CAP 10                    </t>
  </si>
  <si>
    <t xml:space="preserve">RENOCIA HAR COND 110                    </t>
  </si>
  <si>
    <t xml:space="preserve">NAFODIL TABLET 10                       </t>
  </si>
  <si>
    <t xml:space="preserve">ROSUFT F 10/160 mg T                    </t>
  </si>
  <si>
    <t xml:space="preserve">VOBIT M .03 mg TB 10                    </t>
  </si>
  <si>
    <t xml:space="preserve">OSTEOFIT XT CAP 10                      </t>
  </si>
  <si>
    <t xml:space="preserve">TRI VOGLITOR 1 mg TB                    </t>
  </si>
  <si>
    <t xml:space="preserve">TRJENT DUO 1000 mg T                    </t>
  </si>
  <si>
    <t xml:space="preserve">D NERV CAPSULES 10                      </t>
  </si>
  <si>
    <t xml:space="preserve">DANE FM FW 60 ml PET                    </t>
  </si>
  <si>
    <t xml:space="preserve">FEMPRO 2.5 mg TAB 10                    </t>
  </si>
  <si>
    <t xml:space="preserve">CETAPIN P 15 mg T 10                    </t>
  </si>
  <si>
    <t xml:space="preserve">KOFOL Z CAPSULES 15                     </t>
  </si>
  <si>
    <t xml:space="preserve">OKACET L TABLET 10                      </t>
  </si>
  <si>
    <t xml:space="preserve">STREPSIL GINGER LEMN                    </t>
  </si>
  <si>
    <t xml:space="preserve">NOR TZ TABLET 6                         </t>
  </si>
  <si>
    <t xml:space="preserve">DICLOFEN SP TABLT 10                    </t>
  </si>
  <si>
    <t xml:space="preserve">REGAMIN TABLET 10                       </t>
  </si>
  <si>
    <t xml:space="preserve">PARNACAL K2 TABLT 10                    </t>
  </si>
  <si>
    <t xml:space="preserve">URSOMX 300 mg 10 TAB                    </t>
  </si>
  <si>
    <t xml:space="preserve">ENTROFLORA TABLET 10                    </t>
  </si>
  <si>
    <t xml:space="preserve">ECOFLORA TABLET 30                      </t>
  </si>
  <si>
    <t xml:space="preserve">CCZEMS TABLET 10                        </t>
  </si>
  <si>
    <t xml:space="preserve">CAL 360 TABLET                          </t>
  </si>
  <si>
    <t>VALGAN  TAB 4</t>
  </si>
  <si>
    <t>ATORMAC TG TAB 10</t>
  </si>
  <si>
    <t>ROZAVEL A TAB 10</t>
  </si>
  <si>
    <t xml:space="preserve">COBIX 200 mg TAB 10                     </t>
  </si>
  <si>
    <t>CETSLIM CAP 10</t>
  </si>
  <si>
    <t xml:space="preserve">RACIPER L CAPSULE 10                    </t>
  </si>
  <si>
    <t xml:space="preserve">HI FIVE D CAPSUL 10                     </t>
  </si>
  <si>
    <t xml:space="preserve">VITAKIND I CAPSL 10                     </t>
  </si>
  <si>
    <t xml:space="preserve">D ROZAVL 10 mg T 10                     </t>
  </si>
  <si>
    <t xml:space="preserve">INSUCRE R INJ 40 BTL                    </t>
  </si>
  <si>
    <t xml:space="preserve">VOBIT M 0.2 mg T 10                     </t>
  </si>
  <si>
    <t xml:space="preserve">HRGRO SRM 100 ml PET                    </t>
  </si>
  <si>
    <t xml:space="preserve">ROSUVAS D 5 mg 10 T                     </t>
  </si>
  <si>
    <t xml:space="preserve">ROSUVAS D 10 mg 10 T                    </t>
  </si>
  <si>
    <t xml:space="preserve">GABAPIN ME 100 T 10                     </t>
  </si>
  <si>
    <t xml:space="preserve">OXUBA 200 mg CAP 10                     </t>
  </si>
  <si>
    <t xml:space="preserve">NUSAM 200 mg TAB 10                     </t>
  </si>
  <si>
    <t xml:space="preserve">LUPORAL TAB 10                          </t>
  </si>
  <si>
    <t xml:space="preserve">BIOVORIN 15 mg TB 10                    </t>
  </si>
  <si>
    <t xml:space="preserve">OMEGARED CAP 10                         </t>
  </si>
  <si>
    <t xml:space="preserve">GEMCAP PLUS CAP 10                      </t>
  </si>
  <si>
    <t xml:space="preserve">INSGN 50 50 CRT 3 ml                    </t>
  </si>
  <si>
    <t xml:space="preserve">RNCA H SM 150 ml PET                    </t>
  </si>
  <si>
    <t xml:space="preserve">STROZINA PLUS T 10                      </t>
  </si>
  <si>
    <t xml:space="preserve">GLYCMT GP 2.850 T 10                    </t>
  </si>
  <si>
    <t xml:space="preserve">CILACAR M 10.50 T 10                    </t>
  </si>
  <si>
    <t xml:space="preserve">VITAGREAT TABLET 10                     </t>
  </si>
  <si>
    <t xml:space="preserve">PETIOL D CAPSULES 10                    </t>
  </si>
  <si>
    <t xml:space="preserve">PREGABA PLUS CAP 10                     </t>
  </si>
  <si>
    <t xml:space="preserve">CALZEM CAPSULES 10                      </t>
  </si>
  <si>
    <t xml:space="preserve">CETISLIM CAPSULES 10                    </t>
  </si>
  <si>
    <t xml:space="preserve">ZURIG 40 mg T 30 BTL                    </t>
  </si>
  <si>
    <t xml:space="preserve">ZURIG 80 mg T 30 BTL                    </t>
  </si>
  <si>
    <t xml:space="preserve">RIZACT MD 5 mg TAB 2                    </t>
  </si>
  <si>
    <t xml:space="preserve">MXFRMIN 1000 mg T 15                    </t>
  </si>
  <si>
    <t>GEMCAL PLUS CAP 10</t>
  </si>
  <si>
    <t>PRESTIQ 100 mg TB 10</t>
  </si>
  <si>
    <t>DAXID 25 mg TAB 15</t>
  </si>
  <si>
    <t>CALCIJOINT TABLET 15</t>
  </si>
  <si>
    <t>TELIVI H 40 mg TB 10</t>
  </si>
  <si>
    <t>SILODAL D 8 mg TB 10</t>
  </si>
  <si>
    <t xml:space="preserve">CRZK 250 mg T 60 PET                    </t>
  </si>
  <si>
    <t>LNBETA 5 mg TAB 10</t>
  </si>
  <si>
    <t>AMRYL MV2  TAB 10</t>
  </si>
  <si>
    <t>DOLOKIND AA TAB 10</t>
  </si>
  <si>
    <t xml:space="preserve">XVTRA TEYE DR 2.5 ml                    </t>
  </si>
  <si>
    <t>RIVELA LTN 50 ml PET</t>
  </si>
  <si>
    <t>MILIXIM OZ TABLT  10</t>
  </si>
  <si>
    <t>VOGLIMAC GM2 TAB 10</t>
  </si>
  <si>
    <t>RENOSAVE TABLET 10</t>
  </si>
  <si>
    <t>CERNOS DEPO INJ 4 ml</t>
  </si>
  <si>
    <t xml:space="preserve">NPRO LP PD 400 g TIN                    </t>
  </si>
  <si>
    <t>SODOX CAPSULES 15</t>
  </si>
  <si>
    <t>ISOBX OD 30 mg T BTL</t>
  </si>
  <si>
    <t>LN TRIO 20 mg TAB</t>
  </si>
  <si>
    <t>LN TRIO 10 mg TAB</t>
  </si>
  <si>
    <t xml:space="preserve">BMAT LS EYE DP 3 ml                     </t>
  </si>
  <si>
    <t>OBICURE CAPSULES 30</t>
  </si>
  <si>
    <t>CHEKBAK D3 TABLET 4</t>
  </si>
  <si>
    <t>MEGA CARTIGEN TAB 10</t>
  </si>
  <si>
    <t>MAXOLID DRY SY 30 ml</t>
  </si>
  <si>
    <t>HAEM UP FAST TABLET 10 TABLET 10 CBD</t>
  </si>
  <si>
    <t xml:space="preserve">HAPOOS CREAM 75 g PET                   </t>
  </si>
  <si>
    <t>MUGDHA RASA TABLET 60 PET</t>
  </si>
  <si>
    <t xml:space="preserve">MACFOLATE PLUS CAPSULES CBD             </t>
  </si>
  <si>
    <t xml:space="preserve">ZYDIP C LOTION  30 ml PET               </t>
  </si>
  <si>
    <t xml:space="preserve">INVOKANA 100 mg TABLET 10 CBD           </t>
  </si>
  <si>
    <t>REKOOL L TABLET 10 CBD</t>
  </si>
  <si>
    <t>TRICITA PLUS TABLET 10 CBD</t>
  </si>
  <si>
    <t>ROZUSTAT F 5 mg TABLET 10 CBD</t>
  </si>
  <si>
    <t>TRANCODOL DT 1.5 mg TABLET 10 CBD</t>
  </si>
  <si>
    <t xml:space="preserve">SPINFREE TABLET 10 CBD                  </t>
  </si>
  <si>
    <t>RESPIRA ACE CAPSULES 10</t>
  </si>
  <si>
    <t xml:space="preserve">SAANDHHA OIL 15 ml PET                  </t>
  </si>
  <si>
    <t xml:space="preserve">BILUMA CREAM 15 g TUB                   </t>
  </si>
  <si>
    <t xml:space="preserve">SUPRACAL HD  TABLET 15 CBD              </t>
  </si>
  <si>
    <t xml:space="preserve">RECLIMET XR TABLET 14 CBD               </t>
  </si>
  <si>
    <t xml:space="preserve">LEVOCET H TABLET 10 CBD                 </t>
  </si>
  <si>
    <t>CANTHEX TABLET 10</t>
  </si>
  <si>
    <t>ELIQUIS 2.5 MG TAB</t>
  </si>
  <si>
    <t>PRADIL 150 MG TAB</t>
  </si>
  <si>
    <t>VOGLISTAR MD.2 mg TB</t>
  </si>
  <si>
    <t>K TRIP PLUS 10 TAB</t>
  </si>
  <si>
    <t>VINICOR XL 50 mg TAB</t>
  </si>
  <si>
    <t>MOXIFLOX H1 5 TAB</t>
  </si>
  <si>
    <t>ETILAAM .25 mg TAB</t>
  </si>
  <si>
    <t>CILNY 10 mg TABLET</t>
  </si>
  <si>
    <t>ZNCOLF SCHT 2 g PCH</t>
  </si>
  <si>
    <t>CETANIL 10 mg TAB 10</t>
  </si>
  <si>
    <t>EIREF CAPSULES 10</t>
  </si>
  <si>
    <t>OLMIN 20 mg LN TAB</t>
  </si>
  <si>
    <t>HEY FORTE CAPS 10</t>
  </si>
  <si>
    <t>B FIT CD TABLET 10</t>
  </si>
  <si>
    <t>BNHL SYRP 200 ml PET</t>
  </si>
  <si>
    <t>TETRAFOL PLUS TAB 10</t>
  </si>
  <si>
    <t>SMOM CHOL 400 g TIN</t>
  </si>
  <si>
    <t>XSTAN AM TABLET 10</t>
  </si>
  <si>
    <t xml:space="preserve">MESALO FOAM 10GM TUB                    </t>
  </si>
  <si>
    <t>GLYCOMET GP .5 mg T</t>
  </si>
  <si>
    <t xml:space="preserve">DURALAST 30 mg TAB                      </t>
  </si>
  <si>
    <t xml:space="preserve">AMARYL MV 2 mg TAB                      </t>
  </si>
  <si>
    <t>AMARYL MV 1 mg TAB</t>
  </si>
  <si>
    <t>KAYAM CHURN T 30 BTL</t>
  </si>
  <si>
    <t xml:space="preserve">HOMO 16 D TABLET 10                     </t>
  </si>
  <si>
    <t xml:space="preserve">D.B.T. TABLT 100 BTL                    </t>
  </si>
  <si>
    <t xml:space="preserve">AMNURITE 10 mg TAB                      </t>
  </si>
  <si>
    <t xml:space="preserve">PATERNIA XT TAB                         </t>
  </si>
  <si>
    <t>NEWTEL 20 mg TAB</t>
  </si>
  <si>
    <t>NEWTEL 40 mg TAB</t>
  </si>
  <si>
    <t>NEWTEL 10 mg TAB</t>
  </si>
  <si>
    <t>THELOXIN CAPS 10</t>
  </si>
  <si>
    <t>SOLTUS OD 300 mg TAB</t>
  </si>
  <si>
    <t>LUPTS CUG 100 ml PET</t>
  </si>
  <si>
    <t>MENACTRA .5 ml VAC</t>
  </si>
  <si>
    <t>OCUVIR SR 1200 mg T</t>
  </si>
  <si>
    <t>EMOLLIS CREAM 50 g</t>
  </si>
  <si>
    <t>ETORNEXT P TABLET</t>
  </si>
  <si>
    <t>RABIPRAZ D CAPS</t>
  </si>
  <si>
    <t>SHELCAL K 15 TAB</t>
  </si>
  <si>
    <t>DRONIS 30 mg TAB</t>
  </si>
  <si>
    <t>ITCHCM SL 60 ml PET</t>
  </si>
  <si>
    <t>FERTISURE F TAB 10</t>
  </si>
  <si>
    <t>FERTISURE M TAB 10</t>
  </si>
  <si>
    <t>TETRAFOL CAPSULES 10</t>
  </si>
  <si>
    <t>TRIOZAC CAPSULES 10</t>
  </si>
  <si>
    <t>GABAMAX GOLD TAB 10</t>
  </si>
  <si>
    <t>KETOROL GEL 30 g</t>
  </si>
  <si>
    <t>URSETOR 150 mg TAB</t>
  </si>
  <si>
    <t>LOPAMIDE 10 mg TAB</t>
  </si>
  <si>
    <t>DOXT SL TABLET 8</t>
  </si>
  <si>
    <t>MELALITE XL CRM 15 g</t>
  </si>
  <si>
    <t>CLINGARD GEL 15 g</t>
  </si>
  <si>
    <t>K COR 5 mg TAB</t>
  </si>
  <si>
    <t>NID XT TABLET 10</t>
  </si>
  <si>
    <t>LIVFIT TABLET 10</t>
  </si>
  <si>
    <t>EMGRA TABLET 28</t>
  </si>
  <si>
    <t>AMLODAC CH TAB</t>
  </si>
  <si>
    <t>MEDI SLIM POWDER</t>
  </si>
  <si>
    <t>KIDICARE D SYRUP</t>
  </si>
  <si>
    <t>AMINOFIT FORTE SACET</t>
  </si>
  <si>
    <t>OVAGRACE SACHET 3 g</t>
  </si>
  <si>
    <t>XPRAB INJECTION BTL</t>
  </si>
  <si>
    <t>PANTODAC L CAP 10</t>
  </si>
  <si>
    <t>ROPARK XL 1 mg TAB</t>
  </si>
  <si>
    <t>OSTOVIT DM TAB 10</t>
  </si>
  <si>
    <t>ERLONAT 150 mg TAB</t>
  </si>
  <si>
    <t>PROTON 60 SECOND DIGITAL THERMOMETER</t>
  </si>
  <si>
    <t>ULTMT NTN PRSTAR WHEY CKIES 'N' CRM 2 LB</t>
  </si>
  <si>
    <t>ULTMT NTN PROSTAR WHEY VANILLA 2 LBS</t>
  </si>
  <si>
    <t>ULTMT NTN ISOPREME  CHOCOLATE 2 LBS</t>
  </si>
  <si>
    <t>UTNTMSC2544STWB4.96L</t>
  </si>
  <si>
    <t>UTNTMSC2544CKCR4.96L</t>
  </si>
  <si>
    <t>UTNTMCL2544CHT10.45L</t>
  </si>
  <si>
    <t>UTNTISSNSTN93CHLTE5L</t>
  </si>
  <si>
    <t>UTNTGLTPRLGTMUSP400G</t>
  </si>
  <si>
    <t>DUREX PLAY VIBRATIONS VIBRATING RING</t>
  </si>
  <si>
    <t xml:space="preserve">OneTouch Horizon Strip-10s - J&amp;J        </t>
  </si>
  <si>
    <t xml:space="preserve">OneTouch Horizon Strip-25s - J&amp;J        </t>
  </si>
  <si>
    <t xml:space="preserve">FINE POINT LANCETS-25S - J&amp;J            </t>
  </si>
  <si>
    <t xml:space="preserve">ONETOUCH ULTRA 2 SYSTEM KIT             </t>
  </si>
  <si>
    <t xml:space="preserve">ULTRASOFT LANCETS-25S - J&amp;J             </t>
  </si>
  <si>
    <t xml:space="preserve">HERBAL HILLS WHEATGRASS PWDR 25 GMS     </t>
  </si>
  <si>
    <t xml:space="preserve">HERBAL HILLS WHEATGRASS PWDR 100 GMS    </t>
  </si>
  <si>
    <t>OPT NTN 100% BANANA CLASIC WHEY 5 LBS</t>
  </si>
  <si>
    <t>OPT NTN 100% BANANA CLASIC WHEY 2 LBS</t>
  </si>
  <si>
    <t>OPT NTN 100 CRMEL TFFE WHY GLD STD-1LB</t>
  </si>
  <si>
    <t>OPT NTN 100 MCHA CPPCN WHY GLD STD-1 LBS</t>
  </si>
  <si>
    <t>OPT NTN 100 FRNCH VNL WHY GLD STD-2LB</t>
  </si>
  <si>
    <t>OPT NTN 100 EXTM MLK WHY GLD STD-1 LBS</t>
  </si>
  <si>
    <t>OPT NTN SUPERIOR AMINO 2222 SOFTGELS</t>
  </si>
  <si>
    <t>OPT NTN 100% SOY PROTEIN CHOC 2 LBS</t>
  </si>
  <si>
    <t>OPT NTN 100 VNL ICE CRM WHY GLD STD-2LB</t>
  </si>
  <si>
    <t>OPT NTN 100% BANANA WHY GLD STND-5 LBS</t>
  </si>
  <si>
    <t>NIVEA DEO FRESH BLUE 150ML CAN</t>
  </si>
  <si>
    <t>NIVEA DEO FRESH WHITE 150ML CAN</t>
  </si>
  <si>
    <t xml:space="preserve">NIVEA BODY LOTION 400 ML                </t>
  </si>
  <si>
    <t xml:space="preserve">NIVEA DEO WHITENING( SPRAY) 150ML       </t>
  </si>
  <si>
    <t>UPPER ARM FULL AUTOMATIC MP100-IBP</t>
  </si>
  <si>
    <t>TD 3213 BPM + GLUCOSE METER-IBP</t>
  </si>
  <si>
    <t>TD 4222 GLUCOSE METER-IBP</t>
  </si>
  <si>
    <t xml:space="preserve">DIGITAL THERMOMETER MT 301-IBP          </t>
  </si>
  <si>
    <t xml:space="preserve">H&amp;S SMOOTH&amp;SILKY SHAMPOO 170ML          </t>
  </si>
  <si>
    <t>OLAY WHITERADIANCE CLEANSER 100ML</t>
  </si>
  <si>
    <t>OLAY REGENERIST CLEANSER 100ML</t>
  </si>
  <si>
    <t xml:space="preserve">OMRON MC240 DIGITAL THERMOMETER         </t>
  </si>
  <si>
    <t xml:space="preserve">OMRON WRIST BPM HEM 6111                </t>
  </si>
  <si>
    <t xml:space="preserve">OMRON ARM BPM HEM 7112                  </t>
  </si>
  <si>
    <t xml:space="preserve">OMRON SUGAR MONITOR HEA-230             </t>
  </si>
  <si>
    <t xml:space="preserve">OMRON ARM BPM HEM 7113                  </t>
  </si>
  <si>
    <t xml:space="preserve">OMRON SUGAR MONITOR HEM -7120           </t>
  </si>
  <si>
    <t xml:space="preserve">VICKS INHALER 0.5 ML                    </t>
  </si>
  <si>
    <t>VICKS DROPS 2.5 G PLAIN</t>
  </si>
  <si>
    <t xml:space="preserve">CORN CLEAR GEL PLASTERS                 </t>
  </si>
  <si>
    <t>DUREX PLAY SENSATIONS LUBRICANTS</t>
  </si>
  <si>
    <t>SANDALWOOD TRIPACK SOAP 300 GM</t>
  </si>
  <si>
    <t xml:space="preserve">ENFAMIL A+ INFANT FORMULA STAGE 1 400 G </t>
  </si>
  <si>
    <t xml:space="preserve">ENFAPRO A+ INFANT FORMULA STAGE 2 400 G </t>
  </si>
  <si>
    <t xml:space="preserve">DOVE DT DAILY SHINE THERAPY 700ML       </t>
  </si>
  <si>
    <t xml:space="preserve">SUNSILK LUSCLOUSLY THICK &amp; LONG SHA     </t>
  </si>
  <si>
    <t xml:space="preserve">TIGER BALM WHITE 8 GM                   </t>
  </si>
  <si>
    <t xml:space="preserve">BAND AID W/P 20X40                      </t>
  </si>
  <si>
    <t xml:space="preserve">BANDAID 100S FLEXI FAB JAR              </t>
  </si>
  <si>
    <t xml:space="preserve">BAND-AID FLEXI 30'S                     </t>
  </si>
  <si>
    <t>BAND-AID FLEXI 20X24</t>
  </si>
  <si>
    <t xml:space="preserve">BAND-AID FLEXI 10#S PACK                </t>
  </si>
  <si>
    <t xml:space="preserve">BANDAID WASHPROOF 10S PACK              </t>
  </si>
  <si>
    <t xml:space="preserve">FRESH BURST LISTERINE MOUTHWASH 80 ML   </t>
  </si>
  <si>
    <t xml:space="preserve">FRESH BURST LISTERINE MOUTHWASH 250 ML  </t>
  </si>
  <si>
    <t xml:space="preserve">FRESH BURST LISTERINE MOUTHWASH 500 ML  </t>
  </si>
  <si>
    <t>LISTERINE ORIGINAL MOUTHWASH 85 ML</t>
  </si>
  <si>
    <t xml:space="preserve">LISTERINE ORIGINAL MOUTHWASH 250 ML     </t>
  </si>
  <si>
    <t xml:space="preserve">LISTERINE ORIGINAL MOUTHWASH 500 ML     </t>
  </si>
  <si>
    <t xml:space="preserve">NIZORAL SHAMPOO 100ML                   </t>
  </si>
  <si>
    <t>STAYFREE SECURE COTTONY WINGS  20'S</t>
  </si>
  <si>
    <t>LISTERINE MOUTHWASH 400ML</t>
  </si>
  <si>
    <t>LISTERINE COOLMINT MOUTHWASH 400ML</t>
  </si>
  <si>
    <t xml:space="preserve">BENADRYL COUGH FORMULA 150 ML           </t>
  </si>
  <si>
    <t xml:space="preserve">DOVE MULPK 3X100GMFILL                  </t>
  </si>
  <si>
    <t xml:space="preserve">SUNSILK BLACK SHAMPOO 400ML             </t>
  </si>
  <si>
    <t xml:space="preserve">DOVE DAILY THERAPY SHAMPOO 400ML        </t>
  </si>
  <si>
    <t xml:space="preserve">DOVE BREAKAGE THERAPY SHAMPOO 400ML     </t>
  </si>
  <si>
    <t>VASELINE HW SKIN LIGHTNING LOTION 300 ML</t>
  </si>
  <si>
    <t xml:space="preserve">PEPSODENT GERMICHECK 200 GM             </t>
  </si>
  <si>
    <t xml:space="preserve">CLINIC PLUS STRON AND LONG 700ML        </t>
  </si>
  <si>
    <t>SUNSILK STUNNING BLACKSHINE SHAMPOO 700M</t>
  </si>
  <si>
    <t xml:space="preserve">DOVE HAIRFALL RESCUE THERAPY 700ML      </t>
  </si>
  <si>
    <t>PROTINEX 200 GM REFILL</t>
  </si>
  <si>
    <t xml:space="preserve">PROTINEX 200 GM TIN                     </t>
  </si>
  <si>
    <t xml:space="preserve">PROTINEX 400GM TIN                      </t>
  </si>
  <si>
    <t xml:space="preserve">PROTINEX VANILLA 200 GM                 </t>
  </si>
  <si>
    <t>PROTINEX MAMA 200 GM</t>
  </si>
  <si>
    <t>TIN-CHOCOLATEFLAVOR</t>
  </si>
  <si>
    <t>PROTINEX ORIGINAL POWDER PLASTICJAR 400G</t>
  </si>
  <si>
    <t>ELECTROBION L SIP</t>
  </si>
  <si>
    <t>ELECTROBION A SIP</t>
  </si>
  <si>
    <t xml:space="preserve">SUGAR FREE NATURA 100 PELLETS           </t>
  </si>
  <si>
    <t>SUGAR FREE NATURA 300 PELLETS</t>
  </si>
  <si>
    <t xml:space="preserve">S FREE NAT PDR 100GM                    </t>
  </si>
  <si>
    <t>SUGAR FREE NATURA 25 GM</t>
  </si>
  <si>
    <t>SUGAR FREE GOLD SACHET 100 GM</t>
  </si>
  <si>
    <t xml:space="preserve">SUGAR FREE GOLD 500 PELLETS             </t>
  </si>
  <si>
    <t xml:space="preserve">SUGAR FREE GOLD 300 + 30 PELLETS        </t>
  </si>
  <si>
    <t>SUGAR FREE GOLD SACHET 50 GM</t>
  </si>
  <si>
    <t xml:space="preserve">SUGAR FREE GOLD PWDR CN 100 GM          </t>
  </si>
  <si>
    <t>SUGAR FREE NATURA DIET SUGAR</t>
  </si>
  <si>
    <t xml:space="preserve">HIMALAYA AYURSLIM CAPSULES 60 PCS       </t>
  </si>
  <si>
    <t xml:space="preserve">MOOV SPRAY 80GM                         </t>
  </si>
  <si>
    <t xml:space="preserve">KRACK HAPPYFEET SOFT                    </t>
  </si>
  <si>
    <t xml:space="preserve">DABUR PUDIN HARA CAPS 10                </t>
  </si>
  <si>
    <t xml:space="preserve">DABUR SHILAJIT GOLD 10 CAPS             </t>
  </si>
  <si>
    <t xml:space="preserve">DABUR PUDIN HARA HERBAL 30 ML           </t>
  </si>
  <si>
    <t xml:space="preserve">D. CHVANSHKTI 500 GM                    </t>
  </si>
  <si>
    <t xml:space="preserve">DABUR SHILAJIT GOLD 20 CAPS             </t>
  </si>
  <si>
    <t xml:space="preserve">DABUR CHYAWANPRAKASH 500G               </t>
  </si>
  <si>
    <t xml:space="preserve">NATURE CARE PLAIN 100                   </t>
  </si>
  <si>
    <t xml:space="preserve">HONITUS 100ML                           </t>
  </si>
  <si>
    <t xml:space="preserve">MADHUVAANI 150GM                        </t>
  </si>
  <si>
    <t xml:space="preserve">ABHAYARISHTA 450ML                      </t>
  </si>
  <si>
    <t xml:space="preserve">DABUR GLUCO PLUS C-500GM-15% FREE       </t>
  </si>
  <si>
    <t xml:space="preserve">DASHMULARISHTA 450ML                    </t>
  </si>
  <si>
    <t>DABUR LAL TAIL 50 ML</t>
  </si>
  <si>
    <t>DABUR JANAMGHUNTI 125 ML</t>
  </si>
  <si>
    <t xml:space="preserve">DABUR CHYAWANPRASH 1KG                  </t>
  </si>
  <si>
    <t xml:space="preserve">CHYWANPRASH 500GM SPECIAL               </t>
  </si>
  <si>
    <t xml:space="preserve">ASHOKARISHTA 450ML                      </t>
  </si>
  <si>
    <t xml:space="preserve">DABUR HAJMOLA IMLI-BOTTLE 120           </t>
  </si>
  <si>
    <t>DABUR CHYAWANPRASH ORD 1KG</t>
  </si>
  <si>
    <t xml:space="preserve">DABUR SHILAJIT 30S                      </t>
  </si>
  <si>
    <t xml:space="preserve">DABUR HAJMOLA REG-BOTTLE 120            </t>
  </si>
  <si>
    <t>DABUR PUDIN HARA CAPS 12</t>
  </si>
  <si>
    <t xml:space="preserve">KAMASUTRA DOTTED 10                     </t>
  </si>
  <si>
    <t>KAMASUTRA RIBBED 15</t>
  </si>
  <si>
    <t xml:space="preserve">KAMASUTRA RIBBED 20                     </t>
  </si>
  <si>
    <t xml:space="preserve">KAMSUTRA LNG LAST 10                    </t>
  </si>
  <si>
    <t xml:space="preserve">KAMASUTRA SMOOTH 10                     </t>
  </si>
  <si>
    <t xml:space="preserve">AROGYA VARDHINI                         </t>
  </si>
  <si>
    <t xml:space="preserve">CHYAVANPRASH SPECIAL 500 GM             </t>
  </si>
  <si>
    <t xml:space="preserve">HARITAKI (HARDE)                        </t>
  </si>
  <si>
    <t xml:space="preserve">KESARI JEEVAN 500GM                     </t>
  </si>
  <si>
    <t xml:space="preserve">KHADIRADI GUTIKA                        </t>
  </si>
  <si>
    <t>SHIVA (HIMEJ)</t>
  </si>
  <si>
    <t xml:space="preserve">SUDARSHAN CHURNA (MAHA)                 </t>
  </si>
  <si>
    <t xml:space="preserve">SUDARSHAN GHANVATI                      </t>
  </si>
  <si>
    <t xml:space="preserve">SUDARSHAN TABLET                        </t>
  </si>
  <si>
    <t xml:space="preserve">SWADISHTA VIRECHAN CHURNA               </t>
  </si>
  <si>
    <t xml:space="preserve">TRIBHUVAN KIRTI RASA                    </t>
  </si>
  <si>
    <t xml:space="preserve">TRISHUN TABLET                          </t>
  </si>
  <si>
    <t xml:space="preserve">YOGRAJ GUGUL (MAHA )                    </t>
  </si>
  <si>
    <t xml:space="preserve">YOGRAJ GUGUL TABLET                     </t>
  </si>
  <si>
    <t xml:space="preserve">ZANDU BALM 30 GM                        </t>
  </si>
  <si>
    <t>DRAKSHASAVA (SPECIAL)</t>
  </si>
  <si>
    <t xml:space="preserve">ZANDU PANCHARISHTA 450ML                </t>
  </si>
  <si>
    <t xml:space="preserve">ZANDU PANCHARISHTA 200ML                </t>
  </si>
  <si>
    <t xml:space="preserve">RHUMASYL LINI 50ML                      </t>
  </si>
  <si>
    <t xml:space="preserve">VIGOREX TABLET                          </t>
  </si>
  <si>
    <t xml:space="preserve">EMAMI BOROPLUS CRM19 ML                 </t>
  </si>
  <si>
    <t>BOROPLUSPRICKLY HEAT POWDER ICYCOOL 150G</t>
  </si>
  <si>
    <t xml:space="preserve">HIMANI NAVRATNA OIL 200 ML              </t>
  </si>
  <si>
    <t>BOROPLUS LITE ANTISEPTIC CRM 40 GM</t>
  </si>
  <si>
    <t xml:space="preserve">HIMANI SONA CHANDI CHYAVANPRASH 450 GM  </t>
  </si>
  <si>
    <t xml:space="preserve">HIMANI SONA CHANDI CHYAVANPRASH 1KG     </t>
  </si>
  <si>
    <t>SONA CHANDI AMRIT PRASH 250 GM</t>
  </si>
  <si>
    <t>SONA CHANDI AMRIT PRASH 1 KG</t>
  </si>
  <si>
    <t xml:space="preserve">FAST RELIEF 25 ML                       </t>
  </si>
  <si>
    <t xml:space="preserve">FAST RELIEF 50 ML                       </t>
  </si>
  <si>
    <t xml:space="preserve">ZANDU BALM 25ML                         </t>
  </si>
  <si>
    <t xml:space="preserve">AMUL REDUCED SALT BUTTER  100 GM        </t>
  </si>
  <si>
    <t>AMUL REDUCED SALT BUTTER  500 GM</t>
  </si>
  <si>
    <t xml:space="preserve">AMUL LITE 100GM                         </t>
  </si>
  <si>
    <t xml:space="preserve">AMUL DLCOUS TABLE MARG 500 G            </t>
  </si>
  <si>
    <t>AMUL KOOL KESAR 200 ML UHT</t>
  </si>
  <si>
    <t>COLGATE PASTE DEN CRM 200GM+100GM CBD</t>
  </si>
  <si>
    <t xml:space="preserve">COLGATE TOTAL 150G SAVERPACK - RS21 OFF </t>
  </si>
  <si>
    <t>360 SENSITVE PRO-RELIEF  BUY 2 GET1 FREE</t>
  </si>
  <si>
    <t>YARDLEY DEO RED ROSES 150ML TIN</t>
  </si>
  <si>
    <t xml:space="preserve">STRECHNIL LOTION 100ML                  </t>
  </si>
  <si>
    <t xml:space="preserve">CHERRY LIQ.BLK.LEATHER OIL75ML BTL      </t>
  </si>
  <si>
    <t xml:space="preserve">DETTOL 5LT BTL                          </t>
  </si>
  <si>
    <t xml:space="preserve">STREPSILS AYURVEDIC WARM G&amp;L 5 LOZ. BOX </t>
  </si>
  <si>
    <t>STREPSILS AYURVEDIC COOL MENTHOL 5 L BOX</t>
  </si>
  <si>
    <t xml:space="preserve">STREPSILS AYURVEDIC SOOTH H&amp;L 5 LOZ BOX </t>
  </si>
  <si>
    <t xml:space="preserve">DUREX FLAVOURS 10'S                     </t>
  </si>
  <si>
    <t>DUREX PERFORMA 10'S</t>
  </si>
  <si>
    <t xml:space="preserve">SANTOOR ORANGE SOAP 4X150 GM            </t>
  </si>
  <si>
    <t xml:space="preserve">HAMDARD JOSHINA SYRUP 200ML             </t>
  </si>
  <si>
    <t xml:space="preserve">ROGAN BADAM 25 ML                       </t>
  </si>
  <si>
    <t xml:space="preserve">ROGAN BADAM 100 ML                      </t>
  </si>
  <si>
    <t xml:space="preserve">SAFI 200 ML                             </t>
  </si>
  <si>
    <t xml:space="preserve">SUALIN 50 TAB                           </t>
  </si>
  <si>
    <t>COLOR NATURALS SHADE NO. 1 100ML PACK</t>
  </si>
  <si>
    <t>COLOR NATURALS SHADE NO. 3 100ML PACK</t>
  </si>
  <si>
    <t xml:space="preserve">GD 500G  - ORIGINAL - CEKA              </t>
  </si>
  <si>
    <t xml:space="preserve">GD 500G - ORANGE - CEKA                 </t>
  </si>
  <si>
    <t xml:space="preserve">GD ORANGE SIPPER REG 200GM (30)         </t>
  </si>
  <si>
    <t xml:space="preserve">GD PLAIN CEKA+25% VITA 100GM COOL (150) </t>
  </si>
  <si>
    <t>ENO PUDINA 5 GM SACHET</t>
  </si>
  <si>
    <t>ENO PUDINA 100 GM BOTTLE</t>
  </si>
  <si>
    <t>CROCIN PAIN RELIEF 10'S</t>
  </si>
  <si>
    <t xml:space="preserve">CROCIN COLD &amp; FLU 12 TABS               </t>
  </si>
  <si>
    <t>ENO ORANGE- 6 SACHETS</t>
  </si>
  <si>
    <t>ENO ORANGE-100 GMS</t>
  </si>
  <si>
    <t xml:space="preserve">SUNOVA SPIRULINA CAP.                   </t>
  </si>
  <si>
    <t>SUNOVA NOPANE</t>
  </si>
  <si>
    <t xml:space="preserve">SUNOVA SPIRULINA TAB                    </t>
  </si>
  <si>
    <t xml:space="preserve">SUNOVA TULASI                           </t>
  </si>
  <si>
    <t>SUNOVA KERALA</t>
  </si>
  <si>
    <t>SUNOVA NEEM</t>
  </si>
  <si>
    <t xml:space="preserve">SUNOVA SPIRULINA LIFE                   </t>
  </si>
  <si>
    <t xml:space="preserve">MOTHERDAIRY TABLE BUTTER 500 GM CBD     </t>
  </si>
  <si>
    <t xml:space="preserve">FIAMA DI WILLS CLEAR SPRING SUPER SAVER </t>
  </si>
  <si>
    <t>FDW MILD DEW SHOWER GEL 200ML</t>
  </si>
  <si>
    <t>FDW CLEAR SPRINGS SHOWER GEL 200ML</t>
  </si>
  <si>
    <t xml:space="preserve">FDW EXOTIC DREAM SHOWER GEL 200ML       </t>
  </si>
  <si>
    <t xml:space="preserve">AMRUTANJAN PAIN BALM 35 ML              </t>
  </si>
  <si>
    <t xml:space="preserve">AMRUTANJAN STRONG BALM 45 GM            </t>
  </si>
  <si>
    <t>AMRUTANJAN VAPOURISING GEL</t>
  </si>
  <si>
    <t xml:space="preserve">DRAGON  LIQ BLM 5 ML                    </t>
  </si>
  <si>
    <t>AMRUTANJAN JOINT ACHE CREAM 15 GMS</t>
  </si>
  <si>
    <t xml:space="preserve">AMRUTANJAN FASTER RELAXATION BALM 60 ML </t>
  </si>
  <si>
    <t xml:space="preserve">AMRUTANJAN FAST RELIEF BALM 10 ML       </t>
  </si>
  <si>
    <t xml:space="preserve">AMRUTANJAN MUSCULAR PAIN SPRAY 30 GMS   </t>
  </si>
  <si>
    <t xml:space="preserve">YARDLEY GOLD DEO 150 ML                 </t>
  </si>
  <si>
    <t>ENGLISH LAVENDER TRIPACK SOAP 300 GM</t>
  </si>
  <si>
    <t>JASMINE TRIPACK SOAP 300 GM</t>
  </si>
  <si>
    <t>ENG. ROSE TRIPACK SOAP 300 GM</t>
  </si>
  <si>
    <t>JOINTACE 50 GM</t>
  </si>
  <si>
    <t xml:space="preserve">WELLMAN 30 TAB                          </t>
  </si>
  <si>
    <t xml:space="preserve">WELLWOMAN 30 TAB                        </t>
  </si>
  <si>
    <t xml:space="preserve">SAT ISABGOL  PSYLLIUM HUSK 50G          </t>
  </si>
  <si>
    <t xml:space="preserve">SAT ISABGOL  PSYLLIUM HUSK 100G         </t>
  </si>
  <si>
    <t xml:space="preserve">SAT ISABGOL  PSYLLIUM HUSK 200G         </t>
  </si>
  <si>
    <t xml:space="preserve">ITCHMOSOL CREAM 15 GM                   </t>
  </si>
  <si>
    <t xml:space="preserve">LACTO CALAMINE FACE WASH                </t>
  </si>
  <si>
    <t xml:space="preserve">PIGEON ALUMINIUM PRESSURE COOKER 5LT    </t>
  </si>
  <si>
    <t xml:space="preserve">KASNI SYRUP 100ML                       </t>
  </si>
  <si>
    <t>MOODS ULTRATHIN 12S PACK</t>
  </si>
  <si>
    <t>RUCHI MICROWAV QUARTR SERVING PLT6"(6P)</t>
  </si>
  <si>
    <t xml:space="preserve">KHADI JASMIN SOAP 125GM                 </t>
  </si>
  <si>
    <t xml:space="preserve">PIGEON ALUMINIUM PRESSURE COOKER 2LT    </t>
  </si>
  <si>
    <t xml:space="preserve">SUTSHEKHAR RAS NO.1 1GM                 </t>
  </si>
  <si>
    <t xml:space="preserve">KHADIRADI BATI 10GM                     </t>
  </si>
  <si>
    <t>INFRARED HEAT THERAPY LAMP IL 11</t>
  </si>
  <si>
    <t xml:space="preserve">QUICHECK PREGNACY CARD KIT              </t>
  </si>
  <si>
    <t>GLUCO ONE BLOOD GLUCOSE MONITOR BG02</t>
  </si>
  <si>
    <t xml:space="preserve">GLUCO ONE BLOOD GLUCOSE STRIPS 25 BG02  </t>
  </si>
  <si>
    <t xml:space="preserve">DIGITAL THERMOMETER MT 220              </t>
  </si>
  <si>
    <t>DIGITAL THERMOMETER MT 221</t>
  </si>
  <si>
    <t xml:space="preserve">PULSE OXIMETER FINGERTIPS PO01          </t>
  </si>
  <si>
    <t>DIGITAL BLOOD PRESSURE MONITOR BP05</t>
  </si>
  <si>
    <t xml:space="preserve">GLUCO ONE BLOOD GLUCOSE MONITOR BG03    </t>
  </si>
  <si>
    <t xml:space="preserve">GLUCO ONE BLOOD GLUCOSE STRIPS 25 BG03  </t>
  </si>
  <si>
    <t xml:space="preserve">DIGITAL BLOOD PRESSURE MONITOR BP07     </t>
  </si>
  <si>
    <t xml:space="preserve">PALM NEBULIZER DR.MOREPEN CN05          </t>
  </si>
  <si>
    <t xml:space="preserve">SUDZ DET BAR 250G - BUY 3+1 FREE PROMO  </t>
  </si>
  <si>
    <t>EQUAL SACH 50</t>
  </si>
  <si>
    <t>EQUAL SACH 100</t>
  </si>
  <si>
    <t xml:space="preserve">EQUAL TAB 500                           </t>
  </si>
  <si>
    <t>PED ADULT GRAVY STYLE 100G</t>
  </si>
  <si>
    <t>PEDIGREE ADULT CHICKEN &amp; VEG 3000 GM PP</t>
  </si>
  <si>
    <t>PEDIGREE PUPPY CHICKEN &amp; MILK 3000 GM PP</t>
  </si>
  <si>
    <t>PEDIGREE ADULT  MEAT &amp; RICE 3000 GM PP</t>
  </si>
  <si>
    <t>POLYCROL</t>
  </si>
  <si>
    <t xml:space="preserve">SUPRACTIVE COMPLETE STRIP CAPSULES 10   </t>
  </si>
  <si>
    <t>LACTOCALAMINE 30 ML</t>
  </si>
  <si>
    <t xml:space="preserve">RELISPRAY 40 GM                         </t>
  </si>
  <si>
    <t xml:space="preserve">RELISPRAY 75 GM                         </t>
  </si>
  <si>
    <t xml:space="preserve">RELISPRAY 135 GM                        </t>
  </si>
  <si>
    <t xml:space="preserve">SPRAYMINT THANDAPAN 15 GM               </t>
  </si>
  <si>
    <t>SPRAYMINT ELAICHILL 15 GM</t>
  </si>
  <si>
    <t xml:space="preserve">SPRAYMINT ICYMINT 15 GM                 </t>
  </si>
  <si>
    <t xml:space="preserve">SPRAYMINT SAUNFSHIVER 15 GM             </t>
  </si>
  <si>
    <t>HANDS ON SANITIZER</t>
  </si>
  <si>
    <t>KOHINOOR XTRA TME 20</t>
  </si>
  <si>
    <t xml:space="preserve">DUREX FLAVOURS 3'S                      </t>
  </si>
  <si>
    <t>DUDHI POWDER 100GM</t>
  </si>
  <si>
    <t>GAUMUTRA ARK 500ML</t>
  </si>
  <si>
    <t>DUDHI POWDER 25GM</t>
  </si>
  <si>
    <t>DUDHI TAB 10</t>
  </si>
  <si>
    <t xml:space="preserve">TRIMOHILLS JUICE 500 ML                 </t>
  </si>
  <si>
    <t>CHOLOGUARDHILLS TAB</t>
  </si>
  <si>
    <t>DETOXHILLS TAB 10</t>
  </si>
  <si>
    <t xml:space="preserve">DIABOHILLS TABS 10                      </t>
  </si>
  <si>
    <t xml:space="preserve">DIGESHHILS TAB 10                       </t>
  </si>
  <si>
    <t xml:space="preserve">TRIMOHILLS TAB 10                       </t>
  </si>
  <si>
    <t xml:space="preserve">ANTHROHILLS CAPS 10                     </t>
  </si>
  <si>
    <t>GLOHILLS CAPS 10</t>
  </si>
  <si>
    <t>FEMOHILLS CAPS 10</t>
  </si>
  <si>
    <t>IMMUNOHILLS CAPS 10</t>
  </si>
  <si>
    <t>SMRUTHIHILLS CAPS 10</t>
  </si>
  <si>
    <t xml:space="preserve">KESHOHILLS TAB  10                      </t>
  </si>
  <si>
    <t>VITOMINHILLS CAPS 10</t>
  </si>
  <si>
    <t xml:space="preserve">WEIGHT MANAGEMENT KIT                   </t>
  </si>
  <si>
    <t>WOMEN`S HEALTH KIT</t>
  </si>
  <si>
    <t xml:space="preserve">FLAMINGO HEATING PAD (REGULAR)          </t>
  </si>
  <si>
    <t xml:space="preserve"> FLAMINGO SAUNA BELT                    </t>
  </si>
  <si>
    <t xml:space="preserve">FLAMINGO L.S BELT                       </t>
  </si>
  <si>
    <t>FLAMINGO ABDOMINAL BELT  20 CM</t>
  </si>
  <si>
    <t xml:space="preserve">FLAMINGO CERVICAL COLLAR                </t>
  </si>
  <si>
    <t xml:space="preserve">FLAMINGO ARM SLING                      </t>
  </si>
  <si>
    <t xml:space="preserve">FLAMINGO ANKLE BINDER                   </t>
  </si>
  <si>
    <t xml:space="preserve">FLAMINGO KNEE CAPS                      </t>
  </si>
  <si>
    <t xml:space="preserve">FLAMINGO ANKLET                         </t>
  </si>
  <si>
    <t>FLAMINGO ELASTIC WRIST SPLINT</t>
  </si>
  <si>
    <t xml:space="preserve"> FLAMINGO WRIST &amp; FOREARM SPLINT        </t>
  </si>
  <si>
    <t xml:space="preserve">FLAMINGO TENNIS ELBOW SUPPORT           </t>
  </si>
  <si>
    <t xml:space="preserve">FLAMINGO RIB BELT (CHEST)               </t>
  </si>
  <si>
    <t xml:space="preserve">FLAMINGO ABDOMINAL BELT 14 CM           </t>
  </si>
  <si>
    <t xml:space="preserve">FLAMINGO WRIST BRACE                    </t>
  </si>
  <si>
    <t xml:space="preserve">FLAMINGO THUMB SPICA SPLINT             </t>
  </si>
  <si>
    <t xml:space="preserve">FLAMINGO HEEL CUSION                    </t>
  </si>
  <si>
    <t xml:space="preserve">FLAMINGO ELBOW SUPPORT                  </t>
  </si>
  <si>
    <t xml:space="preserve">FLAMINGO LUMBAR CORSET BELT             </t>
  </si>
  <si>
    <t xml:space="preserve">FLAMINGO MATERNITY  BELT                </t>
  </si>
  <si>
    <t xml:space="preserve">FLAMINGO WRIST WRAP                     </t>
  </si>
  <si>
    <t xml:space="preserve">FLAMINGO ARM POUCH                      </t>
  </si>
  <si>
    <t xml:space="preserve"> FLAMINGO SOFT COLLAR                   </t>
  </si>
  <si>
    <t>FLAMINGO COTTON CREPE BANDAGE 6CM</t>
  </si>
  <si>
    <t xml:space="preserve">FLAMINGO SPORTS WRIST BAND              </t>
  </si>
  <si>
    <t xml:space="preserve">FLAMINGO SPORTS ELBOW BAND              </t>
  </si>
  <si>
    <t xml:space="preserve">FLAMINGO HEAD BAND                      </t>
  </si>
  <si>
    <t>FLAMINGO L.S SUPPORT BELT (PREMIUM)</t>
  </si>
  <si>
    <t>FLAMINGO PREMIUM ELBO SUPPORT</t>
  </si>
  <si>
    <t xml:space="preserve">FLAMINGO PREMIUM ANKLET                 </t>
  </si>
  <si>
    <t>FLAMINGO WRIST SUPPORT (TUBULAR)</t>
  </si>
  <si>
    <t xml:space="preserve">FLAMINGO EXTENDED FOREARM BRACE         </t>
  </si>
  <si>
    <t xml:space="preserve">FLAMINGO WRIST COCK UP                  </t>
  </si>
  <si>
    <t xml:space="preserve">FLAMINGO CARPEL TUNNEL SPLINT           </t>
  </si>
  <si>
    <t xml:space="preserve">FLAMINGO SILICON FOOT INSOLE            </t>
  </si>
  <si>
    <t>FLAMINGO PALM BRACE</t>
  </si>
  <si>
    <t xml:space="preserve">FLAMINGO ARM SLING (KIDS)               </t>
  </si>
  <si>
    <t xml:space="preserve">KAILAS JEEVAN 30 GRAMS                  </t>
  </si>
  <si>
    <t xml:space="preserve">KAILAS JEEVAN 120 GRAMS                 </t>
  </si>
  <si>
    <t xml:space="preserve">KAILAS JEEVAN 230 GRAMS                 </t>
  </si>
  <si>
    <t xml:space="preserve">CAL. SANDOZ T30 AI                      </t>
  </si>
  <si>
    <t xml:space="preserve">CAL. SANDOZ T60 AI                      </t>
  </si>
  <si>
    <t xml:space="preserve">CAL. SANDOZ T100 AI                     </t>
  </si>
  <si>
    <t xml:space="preserve">CAL. SANDOZ T200 AI                     </t>
  </si>
  <si>
    <t xml:space="preserve">CAL. SANDOZ  T30 OR                     </t>
  </si>
  <si>
    <t xml:space="preserve">CAL. SANDOZ T60 OR                      </t>
  </si>
  <si>
    <t xml:space="preserve">CAL. SANDOZ T100 OR                     </t>
  </si>
  <si>
    <t xml:space="preserve">CAL. SANDOZ T30 CH                      </t>
  </si>
  <si>
    <t xml:space="preserve">CAL. SANDOZ T60 CH                      </t>
  </si>
  <si>
    <t xml:space="preserve">CAL.SANDOZ SOFTCHEW T 30                </t>
  </si>
  <si>
    <t xml:space="preserve">B N X T M VF                            </t>
  </si>
  <si>
    <t xml:space="preserve">B N X T M CF                            </t>
  </si>
  <si>
    <t xml:space="preserve">YOGI KANTHIKA 15 PILLS                  </t>
  </si>
  <si>
    <t xml:space="preserve">PENTASURE CRITI PEP                     </t>
  </si>
  <si>
    <t xml:space="preserve">GERIA GOLD POWDER 175 GM                </t>
  </si>
  <si>
    <t xml:space="preserve">GERIA GOLD POWDER  400 GM               </t>
  </si>
  <si>
    <t xml:space="preserve">ENUMINE D SACHET 1 GM                   </t>
  </si>
  <si>
    <t xml:space="preserve">KALTAME  JAR 100 GMS                    </t>
  </si>
  <si>
    <t xml:space="preserve">PENTASURE 400 G                         </t>
  </si>
  <si>
    <t xml:space="preserve">KALTAME PELLET 100                      </t>
  </si>
  <si>
    <t xml:space="preserve">KALTAME  SACHET 60                      </t>
  </si>
  <si>
    <t xml:space="preserve">TIGER OIL 25 ML                         </t>
  </si>
  <si>
    <t>AM PM MOUTHWASH SPECIAL FRESH 120 ML</t>
  </si>
  <si>
    <t>AM PM MOUTHWASH PLUS HERBAL 120 ML</t>
  </si>
  <si>
    <t>DIGENE FASTMELT LIME &amp; LEMON  SACHET</t>
  </si>
  <si>
    <t>DIGENE FASTMELT JEERABLACK  SACHET</t>
  </si>
  <si>
    <t xml:space="preserve">DN WHEY WHEIGHT LOSS 2 LBS              </t>
  </si>
  <si>
    <t xml:space="preserve">DN WHEY WHEIGHT LOSS 4 LBS              </t>
  </si>
  <si>
    <t xml:space="preserve">ESN LEAN WHEY PROTEIN 2 LBS             </t>
  </si>
  <si>
    <t xml:space="preserve">ESN LEAN WHEY PROTEIN 4 LBS             </t>
  </si>
  <si>
    <t xml:space="preserve">ESN AGELESS 4.4 CHOC                    </t>
  </si>
  <si>
    <t xml:space="preserve">ESN FAST GROW MASS GAINER 2.2 LBS       </t>
  </si>
  <si>
    <t xml:space="preserve">ESN FAST GROW MASS GAINER 5.5 LBS       </t>
  </si>
  <si>
    <t xml:space="preserve">ESN LEAN CORE MASS 2.2 LBS              </t>
  </si>
  <si>
    <t xml:space="preserve">ESN LEAN CORE MASS 5.5 LBS              </t>
  </si>
  <si>
    <t xml:space="preserve">ESN BCAA ( BRANCH CHAIN AMINO ACID)     </t>
  </si>
  <si>
    <t xml:space="preserve">ESN ISO WHEY PROTEIN 2 LBS              </t>
  </si>
  <si>
    <t xml:space="preserve">ESN ISO WHEY PROTEIN 5 LBS              </t>
  </si>
  <si>
    <t xml:space="preserve">ESN HYPERCORE PRE WORK OUT PROTEIN      </t>
  </si>
  <si>
    <t xml:space="preserve">ESN TORCH 90 TABLETS FAT BURNER         </t>
  </si>
  <si>
    <t xml:space="preserve">SSN WHEY PROTEIN 2 LBS                  </t>
  </si>
  <si>
    <t xml:space="preserve">SSN WHEY PROTEIN 5 LBS                  </t>
  </si>
  <si>
    <t xml:space="preserve">SSN MUSCLE GAINER 2.2 LBS (1.2)         </t>
  </si>
  <si>
    <t xml:space="preserve">SSN MUSCLE GAINER 5.5 LBS (1.2)         </t>
  </si>
  <si>
    <t xml:space="preserve">SSN MUSCLE GAINER 2.2 LBS (1.4)         </t>
  </si>
  <si>
    <t xml:space="preserve">SSN MUSCLE GAINER 5.5 LBS (1.4)         </t>
  </si>
  <si>
    <t xml:space="preserve">SSN IGNITE BAT BURNER                   </t>
  </si>
  <si>
    <t>WLSPG SD L 400 g PET</t>
  </si>
  <si>
    <t xml:space="preserve">OPTIM HEALTH BLOOD SUGAR S MENT 60 CAP  </t>
  </si>
  <si>
    <t>OPTIM HEALTH CARDIO V CULAR S`MENT 60 CA</t>
  </si>
  <si>
    <t>OPTIM HEALTH DIGESTIVE S MENT 60 CAPSULE</t>
  </si>
  <si>
    <t xml:space="preserve">OPTIM HEALTH IMMUNITY S MENT 60 CAPSULE </t>
  </si>
  <si>
    <t xml:space="preserve">OPTIM HEALTH MULTIVITAMIN S MENT 60 CAP </t>
  </si>
  <si>
    <t xml:space="preserve">OPTIM HEALTH STRESS S MENT 60 CAPSULE   </t>
  </si>
  <si>
    <t xml:space="preserve">OPTIM HEALTH WEIGHT  S MENT 60 CAPSULE  </t>
  </si>
  <si>
    <t xml:space="preserve">DR. SCHOLL GEL HEEL PADS                </t>
  </si>
  <si>
    <t>Who hasn’t satisfied their gastronomic delight by savouring the crunchy and addictive snack called Haldiram bhujia sev? People all over the globe savour this authentic Indian namkeen due to its minty and spicy taste. Originated from the dry land of Bikaner in Rajasthan, this snack is irresistible as the flavours burst in your mouth as soon as you crunch the sev, wanting you to have more. Get few packets of Haldiram's Bhujia home and savour it with tea on a rainy evening.</t>
  </si>
  <si>
    <t>MTR Rava Idli Mix 200 gm Pouch</t>
  </si>
  <si>
    <t>Experience the intense flavors of cocoa beans coupled with the rich aromas in this dark bar. EXCELLENCE 70% Cocoa is a full-bodied dark chocolate, masterfully balanced to be neither bitter nor overpowering. Expertly crafted with the finest ingredients.</t>
  </si>
  <si>
    <t>Tropicana selects the best fruit to manufacture high-quality juices and original products. It is committed to fostering healthy lifestyles by ensuring that its products are naturally nutritious and provide the daily benefits that one needs. Available in two categories - 100 percent juice and juice-based drinks.Made from the best quality pomegranates, picked up from the best orchards in the world. Hygienically packed in 6 layer packaging. Enjoy the goodness!! 1 litre pack contains juice equivalent to 500g Pomegranate fruit.</t>
  </si>
  <si>
    <t>Go 'dahilicious' with Danone Sweet Lassi. This seriously probiotic drink is the perfect beverage for lunch and to quench your thirst when on the go. It provides instant energy. For any-time rejuvenation, pick a pack of Danone Lassi. Stock your kitchen with a few packs today</t>
  </si>
  <si>
    <t>Long Description</t>
  </si>
  <si>
    <t>Danone Mango Lassi is sweet, rich and made of all natural ingredients.</t>
  </si>
  <si>
    <t>Helps in reducing hairfall by strenghtening hair. It is ensured with various nourishing elements which will retain the hair and help in growth. Features Arginine is at the heart of the new Loreal Paris Fall Repair 3X. Loreal Research has shown that without Arginine, hair does not grow. Arginine nourishes and energises hair roots to prevent hair fall. Fall Repair 3X is a complete Anti-Hair Fall range: Anti - Hair Fall Shampoo: Cleanses and secures hair from root to tip Anti - Hair Fall Conditioner: Instantly detangles and makes hair stronger Anti - Hair Fall Masque: Deep Conditioning and nourishment Anti - Hair Fall Tonic: Scalp application to stimulate micro circulation Benefits Triple anti-hair fall action Improves micro circulation Nourishes the root Repairs hair from root to tip Results: Hair grows stronger and more Resistant to hair fall</t>
  </si>
  <si>
    <t>Helps in reducing hairfall by strenghtening hair. It is ensured with various nourishing elements which will retain the hair and help in growth. Features Arginine is at the heart of the new Loreal Paris Fall Repair 3X. Loreal Research has shown that without Arginine, hair does not grow. Arginine nourishes and energises hair roots to prevent hair fall. Fall Repair 3X is a complete Anti-Hair Fall range: Anti - Hair Fall Shampoo: Cleanses and secures hair from root to tip Anti - Hair Fall Conditioner: Instantly detangles and makes hair stronger Anti - Hair Fall Masque: Deep Conditioning and nourishment Anti - Hair Fall Tonic: Scalp application to stimulate micro circulation Benefits Triple anti-hair fall action Improves micro circulation Nourishes the root Repairs hair from falling.</t>
  </si>
  <si>
    <t>Loreal Paris Fall Repair Conditioner enriched with Arginine essence nourishes the hair root, restructures the hair fibre and makes hair grow stronger. Arginine is an essential amino acid vital for hair.</t>
  </si>
  <si>
    <t>Vim Drop Lemon Dishwasher Pouch 225ml</t>
  </si>
  <si>
    <t>Vim’s power of 100 lemons which is the fastest in removing the toughest grease from vessels. Also use other natural products, such as lime, vinegar and green tea to maximize the results, and minimize the number of chemicals in our products and in the environment. It is available as a complete range of hand dishwashing – including bars, powders and liquids.</t>
  </si>
  <si>
    <t>Vim Dishwash Liquid Lemon 1.5 Ltr</t>
  </si>
  <si>
    <t>Stay comfortable during your periods with these specially designed sanitary napkins from Whisper. These are longer in size with a wider back for extra protection against back leaks. Designed to offer more absorbency, these Whisper Ultra Nights XL Heavy Flow Sanitary Napkins give long lasting protection and are soft and gentle on the skin. Try these for a safe and happy period.</t>
  </si>
  <si>
    <t>Bristles surround teeth, Wraparound cleaner, Plaque removal</t>
  </si>
  <si>
    <t>Fiama Di Wills Men De-Stressing &amp; Brightening Face Wash provides 6 expert care de-stressing and brightening solutions for youthful and radiant skin. Enriched with unique Revitalizing beads, it exfoliates dead cells to help brighten your face. It combines the goodness of Sea Minerals and Blue Lotus that not only brightens but also revitalizes your face with every wash. Its 100% soap-free formula is dermatologically tested and can be used for all skin types.</t>
  </si>
  <si>
    <t>Whether it’s a date or a party or an office meeting, the Nivea Fruity Touch Whitening deodorant spray gives you the freedom to go sleeveless with fairer underarms and a fun, fruity fragrance.  Whiter Underarms Naturally Infused with the natural goodness of licorice extract and Vitamin C, this dermatologically tested deodorant reduces melanin production and soothes skin irritations to reveal visibly whiter and smoother underarms.  48 hours of Protection against Sweat and Body Odor. This deodorant combines together the reliable protection and high quality from Nivea to offer you high confidence and a refreshing fragrance that lasts up to 48 hours.</t>
  </si>
  <si>
    <t>Citrus products are known to be excellent cleaning agents and also act as good disinfectants. With maximum coverage, this new Harpic Fresh Citrus kills 99.9% germs. And as a bonus, unlike other acidic agents, it leaves your washroom smelling fresh and clean.</t>
  </si>
  <si>
    <t>In Prego® Traditional, vine-ripened tomatoes provide the base for the perfect balance of sweet tomato taste and savory Italian seasonings. A true classic!</t>
  </si>
  <si>
    <t>Durum wheat alimentary pasta. Ingredients : durum wheat semolina.</t>
  </si>
  <si>
    <t>Savoury chickpea and herb snack.  Great on their own, in pitta pockets or with salad. Falafel can be shaped as nuggets, burgers or patties. Serve Falafel nuggets in warm pitta bread, stuffed with salad and topped with houmous, tahini or mayonnaise.  Made with ground chickpeas, herbs and spices it is a simple yet delicious food that can be enjoyed as a snack or part of a main meal</t>
  </si>
  <si>
    <t>A full bodied and dark reddish, brown sauce that has a rich aroma of fermented soya beans and a robust colour that will enchance the taste and appearance of food when used in stir fries, marinades, stews or as a dip</t>
  </si>
  <si>
    <t>Parle Occassions Tasty Treasures 600 gm</t>
  </si>
  <si>
    <t>What is the first thing that comes to your mind when you hear ‘ketchup’? It is of course the Maggi Tomato Ketchup. From time immemorial, we all have been relishing this flavoured ketchup not just with Western delicacies like French fries, sandwich and burgers but also our desi gastronomies like paranthas, pakoras, samosas and even chapattis! If you do not have any side dish for your pancake, do not fret, Maggi Tomato Ketchup can act as a perfect spread and makes you wanting for more.</t>
  </si>
  <si>
    <t>What is a delicious amalgamation of peanuts, caramel and nougat, layered with a coat of milk chocolate? That's the heavenly Snickers chocolate bar for you. One bite and you can say goodbye to hunger. But you can't really put it away after just a bite. You dig in and get lost in the world of chocolaty goodness. Curb your sweet tooth in a healthy way with a bar of Snickers.</t>
  </si>
  <si>
    <t>Everest Turmeric Powder is the soul of Indian cuisine without which our food will be colourless and flavourless. Made of quality turmeric and processed with utmost care Turmeric Powder is ready to use ingredient for cooking which saves you the hassles of turmeric selection or powdering it.</t>
  </si>
  <si>
    <t>Why waste all the time grounding the spices to make that special masala for chicken tandoori, when you get readymade masala from Everest? Feast the soft, tender and mouth-watering chicken tandoori, cooked in the enticing Everest masala with your family. Keep this in your checklist while shopping, as it not just saves time in cooking but also energy to gorge this delicious food.</t>
  </si>
  <si>
    <t>Both mustard seeds and mustard oil have high prominence and are well known in the culinary world. Even in India, this spice is widely used, especially in the North and the Western part as it enhances the taste of the food. If you are planning to cook using mustard oil, then go for Fortune mustard oil. It is manufactured in a traditional way by using the best seeds in a temperature-controlled environment. This process of making the oil helps in retaining the pungent essence and its natural properties.</t>
  </si>
  <si>
    <t>A pinch of salt is all you need to make your meals healthy and delicious. Reliance Select Iodised Salt is a quality product, exceedingly beneficial for your wellbeing. These salts are known to improve thyroid and brain functions in our body helping us lead a healthy life. When taken in moderate quantities, iodised salts also help in regulating the heart rate and blood pressure.</t>
  </si>
  <si>
    <t>Britannia Meetha Namkeen Delights 400 gm</t>
  </si>
  <si>
    <t>Britannia Dry Fruit Delights 400 gm</t>
  </si>
  <si>
    <t>Britannia Chocolate Delights 500 gm</t>
  </si>
  <si>
    <t>This item is not available in our catalogue at the moment.</t>
  </si>
  <si>
    <t>The rainbow-hued Cadbury Gems occupy an extremely special place in the hearts of kids. The crunchy candy shells of these tiny buttons of joy that deliciously release the melting chocolate will leave your children longing for more. This great combination is all crunchy and yummy. Bringing that cheerful smile on your little one's face is not so difficult anymore. Just get him a pack of these brilliantly colourful delights and watch his face glow with happiness.</t>
  </si>
  <si>
    <t>Each piece of crunchy Bingo Mad Angles Chilli Dhamaka is made out of strands loaded with lip smacking chilli masala. Once bitten, they break into many more delicious strands in the mouth. It is so tasty that you can’t resist sharing it with others.</t>
  </si>
  <si>
    <t>Bingo juicy Tomato Ketchup Potato Chips</t>
  </si>
  <si>
    <t>Bingo Premium Salted Potato Chips are lip-smackingly good with their irresistible taste that leave you craving for more. You can have it at home, office or on the go, whichever way, this will surely keep your mouth busy. If you are doubtful, then take a bite, and find out for yourself.</t>
  </si>
  <si>
    <t>Junior Horlicks Chocolate DHA Health Drink 500 gm Jar</t>
  </si>
  <si>
    <t>What brings your family together every morning and evening has to be something irresistibly rich and strong. Brooke Bonds’ Red Label Leaf Tea is just the same as it is made from the best, fresh and juiciest tea leaves making it one of the favourite tea brand of the masses. The zip-lock pouch of tea leaves ensures its freshness</t>
  </si>
  <si>
    <t>Drink Mirinda Orange 1.5Lt Pet for instant refreshing. It also energizes and provides nutrients with orange flavor to sustain for long hours of thirst.</t>
  </si>
  <si>
    <t>Chilled Pepsi, crispy potato wafers, your favourite movie and your best buddies – that’s the idea of a high energy party at home. This fizzy soft drink contains permitted natural flavour and added flavour (natural flavouring substances). It contains zero preservatives. With its bold cola flavour, Pepsi is easily the favourite of the masses especially the youth.</t>
  </si>
  <si>
    <t>There is nothing that can beat the juicy and luscious taste of a delicious mango. No wonder, mango drink has always caught the fantasy of the people of India However, mango being a seasonal fruit, the pleasure becomes restricted to only certain parts of the year. That does not stop one to desire for this fruit. To have pure pleasure of mango in all season Pepsi Co has introduced Slice. Now with this, one can splurge in the sinful delight of pure mango juice and the mango indulgence can now go unperturbed without the boundary of season.</t>
  </si>
  <si>
    <t>Himalaya Herbal Extra Moisturizing Baby Soap is designed to effectively manage infantile xerosis or excessive dry skin in babies. Indian Aloe, Almond Oil and Olive Oil work together to nourish and maintain the moisture equilibrium of baby's skin. Milk softens and improves the skin’s texture. Ideal for use during the winter, Extra Moisturizing Baby Soap is free from artificial colours.  Key Ingredients: Olive Oil, enriched with Vitamin E, nourishes, protects and softens skin, preventing chafing. It has soothing properties, which keep baby's skin healthy and soft. Almond Oil is an excellent skin softener, which moisturizes baby's skin. Indian Aloe soothes and moisturizes baby's skin. Milk nourishes, softens, and moisturizes baby's skin.</t>
  </si>
  <si>
    <t>Park Avenue brings this sensual fragrance for the fashionistas who believe in a bold style statement mesmerizing everyone. Spread the distinctive aroma around that forms the essence of this cologne.</t>
  </si>
  <si>
    <t>Want to remove that stubborn stubble and get a smooth skin? Axe is the solution. For a rugged man who likes to look his debonair best, Axe presents Axe Denim Shaving Cream. Crafted for a rich creamy lather, it produces the kind of moisturizing foam which makes it easier for you to shave that rough patch of stubble from your skin. You are left with a skin that is soft and feels moisturized to the touch. The shaving cream is enriched with citrusy swirls for a spicy masculine scent. Enjoy this unique experience to feel fresh all day, every day.Features &amp; Benefits : Axe Denim, its rich, creamy lather enriched with moisturizers tames the toughest stubble, leaving your skin irresistible to the touch. Spicy rich masculine scent with bursts of fresh citrus. It is available in an easy-to-carry travel pack. Safe on skin.</t>
  </si>
  <si>
    <t>Colin is a leading Glass &amp; Household cleaner, which makes cleaning all kinds of glass surfaces and appliances a breeze. It is the number one player in the glass cleaner category.</t>
  </si>
  <si>
    <t xml:space="preserve"> Woh hup szechuan paste is the result of a unique and traditional recipe using the best quality of natural ingredients to provide the world with the secret recipe of making delicious sauces. The paste is an excellent appetizer that has a hot spicy taste and it is the best way to spice up seafood dishes, gravies, noodles, salads, poultry, beef, grilled meats, and works as an essential ingredient of szechuan dishes. It is ideal for seasoning and also used as an alternative for marinade. As compared to other products, the best part about this paste is that it is completely natural. It does not contain preservatives or any sort of artificial coloring, the paste is naturally reddish brown in color.</t>
  </si>
  <si>
    <t>Go wow with this amazing sauce from the house of Pantai. The sauce is sure to make your food more tantalizing and delicious that will make you savour every bite. The sauce is processed under hygienic conditions that guarantee perfect and balanced taste. The sauce is packed with utmost precaution so that sauce remains fresh.</t>
  </si>
  <si>
    <t>Indulge in the goodness of rice and the scrumptious flavor of Thai food with this pack of Rice Sticks by Pantai. Soak them in hot water, and use them in your culinary experimentation. Stir fry these rice sticks with vegetables, use them in salads or simply add them in your daily bowl of soup. This gluten-free delight, from Thailand, is available in a polypack of 400 grams.</t>
  </si>
  <si>
    <t>Curry is a favorite dish in Thai. Based on a delicious paste of fresh and dried herbs and spices. This curry is unique.</t>
  </si>
  <si>
    <t>After a long day of work, all we need is a cup of steaming hot rice with just about anything. Rice is loved all over and can be spun into a variety of dishes. This versatility of rice makes it one of the most comforting foods available in our society. Reliance Select carries grains handpicked especially for you, promising utmost quality and nourishment. Grab your pack right away!</t>
  </si>
  <si>
    <t>These French fries are crispy on the outside, fluffy in the centre and extremely delicious all through. They are easy to prepare and instantly appeal to kids. Made using highest quality ingredients. We ensure that this product will be delivered to you in a good frozen condition. You must return unused product back to the freezer at the earliest.</t>
  </si>
  <si>
    <t>Time to let go of that worry of not being able to wear whites or missing that long-awaited get-together or party during those painful and troubling days. This pack of Sofy Bodyfit Regular Pads shall grant you the much-needed freedom and comfort. Equipped with double absorbent core that fits the body and absorbs directly in the centre, multi-leak control lines that prevent the flow from reaching the edges, and comfy dry cover that absorbs quickly and is extremely soft and gentle on the skin, Sofy is indeed a girl's best friend.</t>
  </si>
  <si>
    <t>The Shampoo Targets Dandruff, Itchy Scalp And Dryness At Source. While Increasing Scalp'S Natural Resistance, The Shampoo Also Strengthens Hair From Root To Tip.?This Shampoo Is Designed To Treat Hair Fall In Women. It Claims To Treat Hair Fall Upto 95%. The Shampoo Starts Showing Results In Just Couple Washes, Plus The Packaging Is Travel-Friendly</t>
  </si>
  <si>
    <t>Avoid the mess of shelling out peas from their pods and bring a pack of Reliance Select Green Peas. Rich sources of health-protective phytonutrients, green peas provide us with the key anti-oxidant and anti-inflammatory benefits. Prepare 'matar ki sabzi' and matar parathas any time of the year as these packs are available throughout the year</t>
  </si>
  <si>
    <t>Klinol White Phenyle 200 ml</t>
  </si>
  <si>
    <t>Make your sweet home spick and span with Scotch-Brite Jet Scrubber that is ergonomically designed and easy to hold and use. The scrubber contains Alox particles and the triangular shape removes tough stains easily from the nook and corners of your house. The unwoven synthetic fibre not only cleans better but also lasts longer. Extremely suitable for cleaning floors and bathroom tiles.</t>
  </si>
  <si>
    <t>Clean and protect your floor with Mr Muscle+ Glade Floor Cleaner. This concentrated solution revitalizes your floor and makes it sparkling clean. It removes dirt and stains without any hint of it. This is a safe cleaning liquid that is well-suited for families who strive to keep their home disinfected</t>
  </si>
  <si>
    <t>Lizol 3in1 Disinfectant Surface Cleaner’s unique formulation kills 99.9% germs in less than 60 seconds, removes tough stains and leaves a pleasant fragrance.It Kills 99.9% germs in less than 60 seconds &amp; Cleans tough stainsIt Leaves a pleasant fragrance - available in three fragrances: Citrus, Floral and PineIt is safe for all household surfaces like Floors, Kitchen Shelf, Gas Stove, Sink, Dustbin, Toilet covers &amp; Handles, washbasin etc</t>
  </si>
  <si>
    <t>Reliance value promises of users getting a trusted quality of the products they use, the best quality of food and the products being value for money. You can taste the reliance difference at an affordable price too. They are also hygienically packed.</t>
  </si>
  <si>
    <t>Excelplus Dishwash Liquid Apple Green (1+1)</t>
  </si>
  <si>
    <t>Get shiny floors and surfaces without any mess with Excel Plus Floor Cleaner - Apple. It leaves behind a mild fruity fragrance and fights the toughest stains with ease. This cleaning solution is 100 percent herbal and is formulated with the goodness of neem and pine. Add it to your cart right away!</t>
  </si>
  <si>
    <t>How about streak-free glasses on all of your windows? Let Mr.Muscle show his strengths and keep all the glass surfaces spotless. Removing the stubborn stains, grease and grime is no more a task. So, buy your bottle of Mr. Muscle Glass Cleaner right away!</t>
  </si>
  <si>
    <t>Klinol Premium 5 Lt Can (Image is not available)</t>
  </si>
  <si>
    <t>Harpic Flushmatic Pine Block 100 g</t>
  </si>
  <si>
    <t>arpic introduces you the new Toilet Rim Block which is actually a detergent block used in flush toilets that slowly gets dissolves in water. It is usually placed in a small holder (such as a Rim Cage) that is placed over the rim of a toilet and hangs down into the bowl. Water passes through the holder coming into contact with the block as the toilet gets flushed. These may also contain a coloring, which shows up in the water. Apart from cleaning it well, it also leaves a good smell in your toilet bowl</t>
  </si>
  <si>
    <t>Fortified with thick bleach cleaning properties, which not only kill the germs, but also keep the surface sparkling clean, Domex makes for a perfect toilet cleaner. As the solution is thick, the protection lasts for a longer time. Buy your pack right away, because, it's high time you switch to Domex Zero Stain Toilet Cleaner!</t>
  </si>
  <si>
    <t>Sunny brings to you powerful and effective Premium Gold phenyl, that is ideal for cleaning floors, toilets, and washbasins. This environment friendly phenyl is specially formulated to eradicate stubborn dirt, grease, and grime. It is safe on your hands, and leaves a lingering pine fragrance behind.</t>
  </si>
  <si>
    <t>KLI-NOL Premium is a Super Concentrated Floor Cleaner cum freshener with fresh floral fragrance. It is a concentrate and gives a milky emulsion in water with fresh floral fragrance. It cleans floors without harming them. It is free from toxic and harsh chemicals which makes it safe to use for both the surface and the user. And its biodegradable and Eco friendly too.</t>
  </si>
  <si>
    <t>Super-X pro is a amodern multigrade engine oil for gasoline and diesel engines in passenger cars and pick-up trucks with and without turbocharging, which has been advanced for the ever-increasing requirements. This engine oil has been specifically designed for passenger cars and pick-up trucks with high demands on an engine oil.</t>
  </si>
  <si>
    <t>Washing vessels is indeed a hideous job, not only it takes a toll on time but also energy. Many dishwash powder are chemically-laced and can prove to be harmful for the skin. However, if you are perplexed about the dishwashers, then do not worry. Pitambari Shining Dish Wash Powder not only cleans your utensils but also keeps your skin soft and supple. So, replace the one that you have with Pitambari Shining Dish Wash Powder and feel the difference.</t>
  </si>
  <si>
    <t>Remove tough stains on every nook and corner of your home, keeping it fully aromatic and spic and span - be it the floors, shelves, toilet covers or sinks. Lizol 3-in-1 Disinfectant Surface Cleaner’s unique formulation kills 99.9% germs in less than 60 seconds. Keep an eye out for various fragrances like Citrus, Floral, etcetera, that help keep your place always welcoming</t>
  </si>
  <si>
    <t>Dettol Healthy Kitchen Dish &amp; Slab Gel Kills 100 X more germs* that can pose a risk of illness, leaving your dishes and utensils not only visibly clean but also hygienically safe. This will make sure what you cook healthy is also served healthy. Trusted Dettol Protection for a truly healthy kitchen.- Kills 99.9% of invisible germs on utensils &amp; kitchen surfaces.- Cleans &amp; disinfects multiple surfaces like Dishes, Kitchen Sinks &amp; Slabs.- Leaves utensils sparkling clean.- Dermatologically tested, safe on hands</t>
  </si>
  <si>
    <t>Remove tough stains on every nook and corner of your home, keeping it fully aromatic and spic and span - be it the floors, shelves, toilet covers or sinks. Lizol 3-in-1 Disinfectant Surface Cleaner’s unique formulation kills 99.9% germs in less than 60 seconds. Keep an eye out for various fragrances like Citrus, Floral, etcetera, that help keep your place always welcoming!</t>
  </si>
  <si>
    <t>Excel Plus Neem+Pine Floor Cleaner 500 +500 ml</t>
  </si>
  <si>
    <t>Give an amazing shine to your dishes with Odopic Dishwash Powder. It is very powerful as it includes the power of lime that effectively cleans grease and removes all the tough stains. Bring this powder home and get sparkling clean dishes with ease.</t>
  </si>
  <si>
    <t>Isn't it sickening to do the dishes all night long after hosting an amazing house party? With Excel Plus, you won't have to slog by the sink, scrubbing away the oil from your pan. Essence of lime in it dissolves greasy and rigid stains, killing all the germs and bacteria to keep your utensils sparkling and new. Easy to use, this liquid dishwash has an unbeatable fragrance and is not harsh on skin. Buy your pack of Excel Plus Dishwash Liquid Lime right away!</t>
  </si>
  <si>
    <t>Lizol kills 99.9 percent germs, Lizol removes tough stains, Lizol leaves long lasting fragrance</t>
  </si>
  <si>
    <t>Who doesn't like to see a spick and span abode? Now it's even more easier to keep your home neat and tidy with Sunny Premium Green Concentrated Cleaner that is much more than just a phenyle. Specially formulated to remove grease and other stubborn stains, this is ideal for cleaning floors, washbasins and toilets. This environment friendly cleaner not only kills all the germs and bacteria but also leaves a fresh, lingering fragrance of pine. Keep your home clean and germ-free with this</t>
  </si>
  <si>
    <t>Harpic Super Active Toilet Blocks foam with every flush to release a toilet bowl cleaning detergent that works to wash away germs. Your toilet is left with a beautiful smell even in between flushes. The refillable cages are a great economical option, with refills lasting up to five weeks each.</t>
  </si>
  <si>
    <t>For complete cleaning of your vessels, pick a bar of Pril Lime Dishwash. This bar has the double action of lime and vinegar. Lime fights the tough grease and burnt marks, while the vinegar removes all the residual food odour. Taking excellent care of your dishes, this bar is undoubtedly the best choice+D163</t>
  </si>
  <si>
    <t>For utensils which are sparkling clean, every time you wash them, get Pril Dishwash Liquid which is an expert in 'degreasing'. The best solution for all your greasy problems - be it your vessels or the kitchen tiles. This dishwashing liquid has anti-bacterial properties which kills 99.9% germs. Not just that, it comes along with a refreshing scent which instantly lifts up your mood.</t>
  </si>
  <si>
    <t>Indulge in Parle's finest crackers, i.e., Top Spin Crackers, made with a heavenly dose of butter. Relish the crunch in every bite and make the perfect little snacks with these biscuits. Top them off with a dash of finely cut cherry tomatoes, and a hint of pepper and salt, to make the best in-between-meals snack for your friends and family.</t>
  </si>
  <si>
    <t>Whip up some delicious plates of chaat, with Garden's Bombay Puri pack. These round and crispy papdis make for a delicious snack, even when enjoyed on their own. For a spicy twist, add a few finely chopped tomatoes, onions, and chillies, sprinkled with lemon juice, and give a treat to your taste buds.</t>
  </si>
  <si>
    <t>Rajwadi Garam Masala is a patent brand of Badshah. This unique formulation enhances the taste of any Indian dish, be it veg or non veg. With the purest of ground spices as it's ingredients, this spice blend promises to give your recipe a flavour that shall be with you forever.</t>
  </si>
  <si>
    <t>Jabsons Rajgira (Ramdana) Chikki</t>
  </si>
  <si>
    <t>Spice up your breakfast with Fun Foods' Cheese Chilli Sandwich Spread. The mixed flavours of chilli and cheese alleviate your taste buds and make your breakfast experience more exciting. Why go to cafes to have chilli cheese sandwich, when you can have it at the comfort of your home? Also, you can use this spread as dips and sauces to your dishes and salads.</t>
  </si>
  <si>
    <t>Oranges are rich in Vitamin C which is known to help in absorption of dietary iron in the body.</t>
  </si>
  <si>
    <t>Made from the freshly extracted Juices of the Ganesha and Arktha varieties grown in India. It has the characteristic Sweet and Taste. Rich in polyphenols, Pomegranate Juice is a natural anti oxidant. It is processed and packed without loosing its natural characteristics and without adding preservatives.</t>
  </si>
  <si>
    <t>A perfect combination of luscious flavour and nutritious elements is what every parent looks for, for their kids. Pick this revolutionary chocolate drink, in an all new avatar - teeming with the goodness of the ever-famous chocolate bar, 5 star! Rich in vitamins, iron and calcium, Bournvita 5 Star Magic Health Drink provides essential nourishment, keeping the youngsters hale and hearty.</t>
  </si>
  <si>
    <t>Make yourself a mite happier by sipping on this delicious juice made of fresh mango pulp. Protected by the tetra pack, Frooti ensures you with essential hygiene. Frooti Slim is your best bet on a scorching day, to calm it all down in a jiffy. With no added preservatives, this pious drink comes in different packages for you to choose from.</t>
  </si>
  <si>
    <t>Make yourself a mite happier by sipping on this delicious juice made of fresh mango pulp.With no added preservatives, this pious drink comes in different packages for you to choose from.</t>
  </si>
  <si>
    <t>Cleanse your face with Lakme Clean-up Nourishing Glow Face Wash and prep your skin for a deep cleansing experience. Washing away all visible dirt and impurities, it makes your skin feel tingling fresh and glowing. It has strawberry extracts &amp; is suitable for all skin types</t>
  </si>
  <si>
    <t>Perk up your day with a cup of your favourite Bru Instant coffee. Easy to prepare, this coffee also comes with numerous health benefits. Research shows that swapping in coffee for other beverages is helpful in losing weight. For that extra kick of caffeine, have it black, first thing in the morning.</t>
  </si>
  <si>
    <t>Feel fabulous after every shower with this International White Soap Bar from the house of Lux. This bar is enriched with Swiss moisturisers giving your skin a radiant glow and making it smooth as velvet. It is undoubtedly a treat for every woman. Pick this soap today and revel in dreamy soft skin – perfect way to start your day isn't it!</t>
  </si>
  <si>
    <t>Keep your hands clean with Lifebuoy Care Pump Hand Wash. It is gentle on hands and is formulated to kill germs. This is an effective foaming hand wash and can be used in the bathroom, kitchen or workspace.</t>
  </si>
  <si>
    <t>For naturally smooth skin, try Lakme All Skin Type SPF24 Body Lotion. It is an effective product that relieves you from dry skin. Suitable for all skin types, this lotion protects you from the harmful UV rays. Lastly, it is formulated to provide you long-lasting relief from skin problems.</t>
  </si>
  <si>
    <t>Pond's Sandal Talc is designed to enhance the beauty of the wearer. Ponds Talcum Powder provides sheen and a smooth finish to the skin. It is known for its skin friendliness, soothing fragrance and softness. Pond's Sandal Talc is a sandal variant with natural sunscreen which remains fresh and fragrant at all times</t>
  </si>
  <si>
    <t>Pamper your skin and feel your best with Ponds Triple Vitamin Moisturizing Lotion. This moisturizing lotion is enriched with vitamins B3, E and C and has a mild fragrance. It preserves your skin’s elasticity and keeps it soft and smooth. Suitable for all skin types, this lotion is fast absorbing and is a great buy be it for winters or summers.</t>
  </si>
  <si>
    <t>Pears Fresh &amp; Gentle Face Wash 60 gm. Look fresh every time you wash your face, with Pears Face Wash. Gentle on your skin, and tough on the oil and grease, this hydrating face wash is an excellent choice, for one and all. Not only that, it also comes with a wonderful mild fragrance, which lingers on your mind long after you've used it.</t>
  </si>
  <si>
    <t>Pears is the original transparent soap and is known for its purity. This soap is enriched with glycerine and natural oils that keep your skin soft and supple throughout the day. Recommended for all skin types. It is suggested by pediatricians worldwide as it is very mild and gentle and thus perfect for babies and kids and also for skins prone to allergies. So if you wish for a baby like soft skin, pick this one for you.</t>
  </si>
  <si>
    <t>Cinthol original soap has high TFM keeps your skin healthy and glowing. And it is recommended by doctors to reduce risk of skin problems by 95%.</t>
  </si>
  <si>
    <t>Our fabulous tortilla chips are so crispy and tasty, you'll never stop eating them. But that's no problem, they come in many different flavours and forms.</t>
  </si>
  <si>
    <t>Go Pizza Cheese makes all the difference in your favourite pizza. It has scrumptious blend of mild cheddar and authentic mozzarella which gives it a superior melting quality. Take a bite to experience the fun stringy texture of our pizza cheese.</t>
  </si>
  <si>
    <t>Cleanse and refresh your skin. Help removes sebum,dust,dirt and make-up residues to help keep your skin looking radiant.</t>
  </si>
  <si>
    <t>Olay Natural White 7 in one Glowing Fairness Cream SPF 24 (50g)</t>
  </si>
  <si>
    <t>Olay Natural White Instant Glowing Fairness Cream, with non-greasy formula, results in a naturally radiant looking skin. It also protects the skin from harmful UV rays.</t>
  </si>
  <si>
    <t>If you want spotless clean clothes with a lingering fragrance, opt for Sudz Jasmine Detergent Powder. Infused with the power of FWA (Fluorescent Whitening Agents), this removes the toughest of stains and dirt from your clothes effectively and grants them the much-needed shine. Every wash will leave behind fresh and pleasant jasmine-fragranced clothes.</t>
  </si>
  <si>
    <t xml:space="preserve">Be it the germs in the most narrow gap between your teeth, or the toughest plaque, Calcident Total Care Toothbrush manages to fight them all. It has smooth bristles that are gentle on the teeth and do not harm the enamel. This toothbrush ensures complete oral care. </t>
  </si>
  <si>
    <t>Make sure your kid uses Calcident Kidz Tooth Brush every day to prevent cavity build-up. It has cleaning tip bristles that are designed to effectively reach at the back of the teeth and in-between. The handle of the brush provides comfort and control. Let your kid’s tiny little milk teeth get cleansed with this effective toothbrush.</t>
  </si>
  <si>
    <t>Parachute Advansed Scalp Therapie Hair Fall Control  has been specially designed to cater the needs of hair that suffers from the problem of hair loss. Parachute Advansed Knowledge Centre has been successful in identifying the main causes of hair fall. According to the experts of this centre, unhealthy conditions in scalp lie at the heart of hair fall. Hair receives its required dose of nutrients from scalp. The nutrient content of scalp, sometimes, may get affected due to various factors like environmental conditions, imbalances in hormone cycle etc. This robs essential nutrients from the scalp and thus, hair also becomes under-nourished. The cycle of hair's growth gets affected and as a result hair becomes weak and starts falling. Thus, post this research, Parachute has developed this Scalp therapy Solution to deal with the issues of unhealthy scalp. This oil based solution has Active protein complex within it. This protein complex has the perfect mix of herbal, protein, vitamin, and mineral blends. All these elements help to replenish your scalp with lost nutrients. This brings hair back to its normal growth cycle and also arrests the problem of hair fall. Parachute promises the return of vitality in your hair within thirty days. Healthy hair is, now, just a month away.</t>
  </si>
  <si>
    <t>Get a cleaner, fresher and healthier mouth by using Colgate Plax Fresh Mint Mouthwash after brushing everyday. This removes up to 99.9% of germs, provides long-lasting fresh breath and gives you healthier gums and clinically proven 12-hour protection against bacteria and plaque. Time to include this in your oral care essentials</t>
  </si>
  <si>
    <t>Colgate Plax Mouthwash Pepper mint provides you with clinically proven 12-hour protection against bacteria and plaque. Your mouth stays cleaner, fresher and healthier. It has a great refreshing taste and gives long lasting fresh breath.</t>
  </si>
  <si>
    <t>A delicious and classic North Indian recipe, of red gram cookedin butter oil,with tomatoes, onions, red chili and infused with a fragrant mix of aromatic spices. Suitable for vegetarians. Serve for two person. Ready meal. No preservatives and no additives</t>
  </si>
  <si>
    <t>A delicious and classic North recipe, of red kidney beans, onions and fresh tomatoes, infused with a fragrant mix of aromatic spices. Suitable for vegetarians. Serve for two person. Ready meal. No preservatives and no additives</t>
  </si>
  <si>
    <t>A delicious and classic North Indian recipe, of chick peas, onions and fresh tomatoes, infused with a fragrant mix of aromatic spices.</t>
  </si>
  <si>
    <t>A delicious and classic North Indian recipe, of green peas and potatoes, infused with a fragrant mix of aromatic spices.</t>
  </si>
  <si>
    <t>A delicious classic North Indian recipe, of cottage cheese, tomato gravy and cream infused with a fragrant mix of aromatic spices</t>
  </si>
  <si>
    <t>A delicious and classic North Indian recipe, of spinach Indian cottage cheese infused with a fragrant mix of aromatic spices</t>
  </si>
  <si>
    <t>A delicious and classic North Indian recipe, of basamti rice and mixed vegetables, infused with a fragrant mix of aromatic spices</t>
  </si>
  <si>
    <t>Delicate fluffy rice from the Himalayan foothills, known for its tantalizing flavor &amp; magical aroma.</t>
  </si>
  <si>
    <t>Enjoy the sweetness of dates with the sour and tangy zest of tamarind in this classic Indian chutney.</t>
  </si>
  <si>
    <t>This delicious mango chutney is 100% vegetarian and can be eaten with parathas or theplas.</t>
  </si>
  <si>
    <t>Ready-to-use, freshly prepared  spicy Green Chilli.</t>
  </si>
  <si>
    <t>Wiz range of handwashes clean gently and have a unique fragrance. Use Wiz for soft &amp; healthy skin.</t>
  </si>
  <si>
    <t>Feel revived and refreshed with Park Avenue Cool Blue Soap. Infused with multi-mineral energizer, it spreads freshness throughout your body. This fragrant soap is invigorating and keeps you cool in the scorching heat of summer. It will wake your senses and leave your body clean without that dry skin feeling. Park Avenue Cool Blue Soap is definitely a good addition to your bathroom supply closet.</t>
  </si>
  <si>
    <t>Park Avenue Double Deo Fragrant Soap with active Double Deo Formula to control body odour strong &amp; long lasting aqua fragrance to keep you fresh.</t>
  </si>
  <si>
    <t>L'oreal Excellence Creme Darkest Brown 3 Hair Color 1 Pack</t>
  </si>
  <si>
    <t>An authentic North Indian delicacy, red kidney beans are simmered in a delicately spiced tomato and onion sauce, creating a distinctive Indian flavor. Easy to prepare. Tasty and leaves you asking for more</t>
  </si>
  <si>
    <t>Neem Toothpaste Pure Vegetarian tooth paste, 100% neem toothpaste</t>
  </si>
  <si>
    <t>Premier Toilet Roll Medium (190 Pull)10 in 1</t>
  </si>
  <si>
    <t>Reliance Select offers you the premium quality pure desi sharbati wheat that is packed with a host of nutrients. The atta that is made from this wheat absorbs more water, thus resulting in fluffy rotis that remain soft for a longer period of time. Provide your family a whole lot of health and happiness.</t>
  </si>
  <si>
    <t>The sheer power of Domex gives you the confidence you need in eradicating all known germs.Domex is fortified with thick bleach cleaning properties which not only kill the germs, but also keep the toilets sparkling clean. It contains Sodium Hypochlorite (NaOCl), the most effective chemical compound that kills all types of pathogens (or germs), including all known bacteria, viruses, fungi and protozoa, thus not allowing them to spread diseases.As the solution is thick, the protection lasts for a longer time. Domex is fortified with thick bleach cleaning properties which not only kill the germs, but also keep the toilets sparkling clean. It contains Sodium Hypochlorite (NaOCl), the most effective chemical compound that kills all types of pathogens (or germs), including all known bacteria, viruses, fungi and protozoa, thus not allowing them to spread diseases.As the solution is thick, the protection lasts for a longer time.</t>
  </si>
  <si>
    <t>Chyawanprash is one of the most effective product which helps to strengthen human body's defense mechanism that is the immunity system of the human body. Chyawanprash protects you from infections, cough, cold, stress and so on. According to the belief of mankind, the original formulation for Chyawanprash was made by sage Chyawan for regaining youthfulness. Most importantly, the first historically documented formula for Chyawanprash is found in the 2000 year old Charak Samhita, the ancient Ayurvedic treatise written by sage Charak. Chyawanprash is prepared with a perfect combination of herbs and plant extracts in a base of amla fruit pulp. It helps to maintain the body's youthfulness, vigor, and vitality. Dabur has been a renowned name in the market for a long time and Chyawanprash made by Dabur is one of the best. It has several important ingredients, such as amla, karkatshringi, bhumiamlaki, bedarikand, bala, Mustak, and more than 40 other natural ingredients to boost immunity. Dabur Chyawanprash is derived from 2,500 years old Ayurvedic formula. Dabur Chyawanprash is chemical free, natural, and safe. It reinforces the immune system of human body and helps to fight against diseases. It can be taken directly or with milk or as bread spread.</t>
  </si>
  <si>
    <t>There’s no better way than starting your day with a glass of refreshing orange juice. Sourced from fresh, juicy oranges, Tropicana orange juice contains no added artificial colours, sugar or preservatives. With the goodness of 9 nutrients and vitamin C, this healthy and tasty fruit drink will not only make your breakfast complete but also energize your body for the whole day. Quench your thirst in a natural way with this.</t>
  </si>
  <si>
    <t>Madam Rice Atta is obtained by grinding best quality Rice. Madam Rice Atta is best to use for Modak, Rotis, Parathas, Sev, Chaklis, and Khichiya (Papad).</t>
  </si>
  <si>
    <t>Gala offers a wide range of cleaning solutions best suited for all your needs.Homemakers across India trust Gala for dirt free and spotless homes due to its Sleek design &amp; Innovative mechanism.Be it for sparkling kitchen, a tidy living room, a fragment bedroom or a spic and span toilet. Gala has a cleaning solution that is appropriate for each of your requirement.</t>
  </si>
  <si>
    <t>Packed with an exotic punch of spicy flavor, our range of peppers are perfect for american Tex-Mex classics like game night nachos, quesadillas and tacos. This range also includes jalapeño and green peppers in vinegar.</t>
  </si>
  <si>
    <t>With antibacterial ingredients, Lifebuoy Total is a rich and creamy soap that lathers pretty well while the advanced formulation protects your skin from germs. This soap could be your first step towards personal hygiene since it contains an advanced germ protection ingredient called, Active5.</t>
  </si>
  <si>
    <t>Lightly baked golden brown Suji Rusks by Baker Street are a healthy alternative to flour rusks. Lightly flavoured in cardamom and nutmeg, these yummy rusks offer a crunchy feast in each bite.</t>
  </si>
  <si>
    <t>Micro Moisture Serum repairs hair cuticles and restores its ability to reflect light. It leaves your hair shinier and visibly healthier</t>
  </si>
  <si>
    <t>Dove Daily Shine Conditioner with Micro Moisture serum repairs hair cuticles and restores its ability to reflect light</t>
  </si>
  <si>
    <t>Yakult Probiotic Drink 325 ml Pack of 5. Yakult Probiotic Drink is a delicious probiotic drink that helps improve intestinal function and build immunity. It also maintains balance of good and bad bacteria and reduces the toxins in our body.</t>
  </si>
  <si>
    <t>Revitalise your house tiles and floors with Sunny Lime Milky Floor Cleaner. This floor cleaner is formulated to easily cut through tough stains and grime. It is biodegradable, environment friendly and is also safe on hands. It leaves a pleasant lingering lime fragrance. Stay clean, stay fresh, pick a bottle of Sunny Lime Milky Floor Cleaner today!</t>
  </si>
  <si>
    <t>Made from the finest vanilla cream, Sunfeast Dark Fantasy Biscuits are delicious, and filled with the sweetest cream. Fresh, delectable vanilla cream slammed between 2 crunchy biscuits, which melt in your mouth, is what you get! Dunk them in your glass of milk, or enjoy them as it is, the choice is yours.</t>
  </si>
  <si>
    <t>Unfurl the pleasure of heavenly chocolate with these sandwiched biscuits from Sunfeast. These Dark Fantasy Chocolate Biscuits are prepared from fresh ingredients under hygienic conditions. Alluring and dark, these round delights have savoury crusts with tempting chocolate filling. Add a few packs to your cart today and relish the best chocolate treats to lift your moods instantly!</t>
  </si>
  <si>
    <t>Stayfree Ultra Thin Drymax All Night Sanitary Napkins gives overnight protection during heavy period flow. It has more gel pockets, odour control feature &amp; dry cover to give long lasting dry feel.</t>
  </si>
  <si>
    <t>This 500 gram pack conatins 2 pkts of 250gms</t>
  </si>
  <si>
    <t>Tough stains are not only inevitable but happen all around the home-from the water marks on the sink, oil splatter on the kitchen walls, grime between the tiles, to dirt clouds on ceiling fans. What makes them tough is the difficulty and effort in removing them from all over your home. Getting rid off these tough stains in your house is not tough anymore. CIF's unique formula with micro- particles remove the toughest dirt making your surfaces beautiful and shiny like new.</t>
  </si>
  <si>
    <t>Active Wheel aims to bring delight into the lives of millions of women across the country by giving them a blissful laundry experience reminiscent of the fragrance of thousands of flowers.</t>
  </si>
  <si>
    <t>Impart the best taste to your food with Tata Lite Iodized (Low Sodium) Free Flow Salt. It also enhances the flavours of all the other ingredients of your dishes. Salt is a vital ingredient in cooking, as well as for your body. So, care should be taken to choose the best salt for your everyday use. You can keep a check on your weight using this salt as it is formulated to provide much less sodium than any other salt. Go ahead and switch to Tata Lite Iodized Salt.</t>
  </si>
  <si>
    <t>McCain Cheese Mozzarella Sticks are made from classic mozzarella cheese in an exquisite Italian-style bread crumb coating.</t>
  </si>
  <si>
    <t>McCain Veg Burger patty is a delicious combination of potatoes and vegetables.</t>
  </si>
  <si>
    <t>The Sunsilk Soft and Smooth Conditioner is enriched with ingredients like egg yolk extract and pro vitamin B5. Also, Egg yolk will strengthen your hair and add that perfect shine. Pro vitamin B5 will make your hair soft and provide it with unique essentials.</t>
  </si>
  <si>
    <t>Ensure that you and your family look the best at every occasion with super clean clothes and a pleasant fragrance. Avoid the mess with its special NSD technology that keeps the bar dry after use. The shape is such that you can use it easily with a firm grip. Pick this bar and add a bright shine to your clothes.</t>
  </si>
  <si>
    <t>Keep your clothes sparkling clean with Sunlight Detergent Bar. It comes with an innovative colour guard technology which keeps the colours of the clothes intact even after multiple washes. Fighting dirt stains whilst maintaining the health of your clothes is a unique attribute of this tiny bar of soap.</t>
  </si>
  <si>
    <t>Munch on a pack of Kurkure Masala Munch along with a drink of your choice, to add some cheer to your evening of gossips with your bestie! This snack is made from fresh rice meal, corn meal and spiced up with various condiments. As Indian and delicious as ever, this tangy nosh can make for a perfect bhel with an enticing flavour of masala.</t>
  </si>
  <si>
    <t>oriander Powder is an exotic Indian spice that comes to you with complete assurance of quality, including its authentic taste and flavour. This powder is used to add aroma to the dishes and it also helps in making fresh chutney, dip and assists in making the gravy thick.</t>
  </si>
  <si>
    <t>Pond's White Beauty Tan Removal Scrub is enriched with a powerful combination of TanSolve beads and 50% brightening cream which will undo the skin damage done by outdoors and restore your fairness. It gently scrubs away daily tan while making your skin fresher, brighter and fairer.</t>
  </si>
  <si>
    <t>Engage Mate Men's Deo has timeless masculine fragrance that would helps you to get intimate with your partner. It provides 24 hour freshness and has been crafted to enhance their personal grooming and confidence.</t>
  </si>
  <si>
    <t>Make new recipes and enhance the taste of your dishes with Pick N Cook Split Moong. A traditional ingredient in Indian cooking, often used in curries, this food product cooks very quickly and is low in fat and high in protein and fibre. Just pressure-cook this lentil along with chopped onions, tomatoes, chillies and ginger-garlic paste, and then temper it with jeera in ghee, this recipe will surely be loved by every member of your family. Isn’t this the easy way to check on the health of your family?</t>
  </si>
  <si>
    <t>Remember craving for those fluffy phulkas you saw in a TV commercial? You don't have to anymore. A pack of Pillsbury Multi Grain Atta is only a click away, now. Crammed with the goodness of multiple grains like, maize, wheat, soya, channa dal, oats and others, this amazing blend of flours can bring you to your best shape in no time. Grab your pack of health with no further ado!</t>
  </si>
  <si>
    <t>Gowardhan Dahi is made from 100% pure, high quality pasteurised toned cow’s milk. It has all the goodness of natural calcium. It is thick, consistent, delicious and easy to digest.</t>
  </si>
  <si>
    <t>A dollop of ghee on ‘parathas’ or ‘ghee aur besan ke laddo,’ these will instantly make your mouth water. Gowardhan Cow Ghee is made from fresh cream. It has a very rich aroma and is granular in texture. Use it for cooking, for garnishing, for making yummy sweets. You can even have a spoonful of this ghee daily to keep you fit and healthy.</t>
  </si>
  <si>
    <t>Masala noodes with goodness of vegetables in spicy and slurpy noodle soup</t>
  </si>
  <si>
    <t>Provide your child complete and balanced nutrition with Pediasure Chocolate Health Drink that is perfect for his/her overall health requirements. Enriched with the goodness of 37 vital nutrients, probiotics, prebiotic Fos and a host of vitamins, minerals and other essential nutrients, this shall keep your child energetic and healthy.</t>
  </si>
  <si>
    <t xml:space="preserve">Better nutrient absorption, enhanced immunity and normalize gastro-intestinal function. Promotes 71 percent growth of beneficial bacteria in 2 weeks. Helps lower triglycerides. With omega 3 and 6 fatty acids. For healthier heart, modulate immune response and helps improve lung function. High quality protein. For tissue repair and lean body mass (muscle and bone)
Balance protein, carbohydrate and fat. Provide strength, energy and support for healing and recovery. Low cholesterol, low sodium, low saturated fat and no transfat. For healthier heart. </t>
  </si>
  <si>
    <t>Ensure Fos Chocolate is a Complete, Balanced Nutrition for recent improvement from illness. It affords all essential nutrients in the diet and can be used as a one and only source of nutrition. It may benefit case who are on modified diets, at nutritional risk</t>
  </si>
  <si>
    <t>Simple to digest, Clears toxins from body, Helps lose weight</t>
  </si>
  <si>
    <t>Nivea Whitening Deo Spray lightens your skin to reveal visibly fairer and smoother underarms. Its natural ingredients, Licorice extracts and Witch Hazel, reduce melanin production and soothe skin irritations to reveal fairer, whiter underarms. So from now on, there’ll be nothing holding you back from wearing your favourite sleeveless dress anymore</t>
  </si>
  <si>
    <t>Kids or adults, everyone just loves cheese and it is one such ingredient which when added to a dish, just makes it lip-smackingly delicious. Amul Slice Cheese is an open toast partner. You can stuff them in burgers or can even have them as it is. These square slices are an excellent source of calcium and milk proteins and are made to satiate simple to sophisticated palates.</t>
  </si>
  <si>
    <t>Formulated with Activated Carbon and Vitamin B3, Ponds Pure White is a deep cleanser that exfoliates dead skin cells, and draws out impurities and dirt from the skins surface, as well as deep within pores to reveal your natural, pure-white looking skin. It's special Ingredient - Activated Carbon is an extremely porous mineral that absorbs impurities without over-drying your skin.</t>
  </si>
  <si>
    <t>The heavenly blend of Beauty Oils in Veet SupremEssence Hair Removal Cream will leave your skin more moisturized and silky smooth. The Velvet Rose fragrance will envelop your skin, leaving it delicately scented. Beauty oils are known for their oxygenating and cell regenerating properties, making them the perfect ingredient for holistic natural skincare. The Velvet Rose fragrance leaves your skin delicately scented, making your hair removal experience more pleasurable than ever before</t>
  </si>
  <si>
    <t>Nivea Fruity Shine Lip Moisturiser - Pink Guava</t>
  </si>
  <si>
    <t>Feeling hungry but do not want to stuff yourself with heavy food? Try this nutritious, saucy, lip-smacking pasta from Maggi instead. Crammed with the goodness of tomatoes and packed with wholesome ingredients, this is a great treat for all the pasta lovers out there. This convenient and easy to cook pasta that is a rich source of protein and fibre can be prepared in just 5 mins.</t>
  </si>
  <si>
    <t>Bored of munching on the same, old chewing gum? Why not try Mapro Falero Alphonso Mango Fruit Chews instead? Infused with the goodness of your favourite ripe and juicy Alphonso mangoes, this pack of transluscent pulpy fruit chews shall definitely be an instant hit among kids.</t>
  </si>
  <si>
    <t>Chilli powder – it is the favourite of your taste buds and the ruling spice in most of the Indian cuisines. This powder from Reliance Select is ground from the best quality dried chillies and pulverized under hygienic conditions to a fine powder. Pick this pack and spice up your dishes with its distinct flavour and nice reddish colour.</t>
  </si>
  <si>
    <t>Crystal clear candies with a unique shape, that come in mint as well as fruit flavours.</t>
  </si>
  <si>
    <t>Classic mint flavour</t>
  </si>
  <si>
    <t xml:space="preserve">It is a exclusive preparation made by mixing different cerals which are rich in protoens,minerals , calicium and contain low fat </t>
  </si>
  <si>
    <t>A person's hair forms a considerable portion of their outward image and this makes hair vitally important in order to maintain good looks. Good hair is strong hair; it's hard to remain good-looking with hair that's dry, hard and falling. Most of us prefer using shampoos, which are very useful to cure these problems and to refresh the hair, but shampoo alone cannot help much. Hair experts and elders recommend hair oils but even here, there are many that don't work the right way. Presenting Parachute Advansed coconut oil. Parachute Advansed Coconut Oil contains oil from coconuts raised in an organic manner and tested by scientists and hair experts. Applying Parachute Advansed Coconut Oil before using a shampoo prevents hair from being too heavily affected by that shampoo and, more importantly, prevents hair from becoming dry and tangled. Parachute Advansed Coconut Oil also keeps the head cool, which is a great blessing here in India where the heat often soars. Like most other coconut hair oils from Parachute, Advansed is available in almost every store where such items are sold and is one of the most well-received and recommended hair care products in India and around the world. Its natural, its effective, its reliable, its Advansed.</t>
  </si>
  <si>
    <t>Enjoy a sublime and aromatic bath with active lime formula for a revitalizing experience. Buy this pack of Cinthol Fresh, a bathing soap bar that plays a role of an effective deodorant, as well! It keeps you fresh and active, ensuring full protection 24x7, from obnoxious sweat and body odour.</t>
  </si>
  <si>
    <t>Mouth watering Gandour Safari Chocolate bar will make your celebrations more memorable.</t>
  </si>
  <si>
    <t>Davidoff fine aroma is the choice for superior quality and elegant taste, Has a delicious acidic tang, Perfect for any type of coffee preparation, Ideal selection for those who desire luxury and quality in every cup
For all those who appreciate a mild premium coffee still full of character</t>
  </si>
  <si>
    <t>Indulge in the full-bodied flavour of davidoff cafe rich aroma. Add to that a gorgeous brown crema on top of every cup. It's no wonder davidoff rich aroma is a coffee lover's dream. The discerning choice for all those who prefer an intense, fascinating taste experience</t>
  </si>
  <si>
    <t>Supreme quality and superior taste: Davidoff Espresso 57. An intense, elegant, rich and truly luxurious espresso. Intense and assertive taste with a deliciously mellow finish</t>
  </si>
  <si>
    <t>Enjoy the tasty Rajam Snacks Madras Mixture during teatime. This spicy mixture brings you delectable flavours and textures that are just right with a piping hot cup of tea. The taste and the crunchiness of this delicious pack is a popular choice for kids and adults alike.</t>
  </si>
  <si>
    <t>Be it work breaks, hunger pangs between meals, a craving for a quick snack or something to munch on when you are travelling, Sunfeast Marie Lite Oats Biscuits perfectly fit the bill. Enriched with soluble oats fibre and the goodness of natural wheat fibre, these simple, delicious and healthy biscuits are free from trans fat or cholesterol. Bid adieu to junk and switch to this healthy and tasty option instead.</t>
  </si>
  <si>
    <t>Patanjali Madhuram Natural Sugar 1 Kg</t>
  </si>
  <si>
    <t>Saffola Oats serve up a healthy, filling and satisfying breakfast for you and your family. Make it even more healthier by mixing fruits, milk and brown sugar. It is simple and easy to prepare on the stovetop or in the microwave. Per serving of this essential food item, keeps you fuelled all morning long. Add this to your breakfast menu now!</t>
  </si>
  <si>
    <t>Say no to all those unhealthy snack options when you get those hunger pangs. Grab a pack of Sun Black Chana instead. The roasted black chana that is soaked in salt water comes with a nutty and slightly salty taste. If you are looking for a light, tasty and healthy snack, this is the one for you.</t>
  </si>
  <si>
    <t>Kamasutra brings to you the Intensity condoms to make your lovemaking a bit more intense. These latex condoms are solely designed for the purpose of enhancing pleasure during those wildly passionate moments. Ribbed and Dotted Condoms The arousing tingling sensation provided by the dotted and ribbed surface of these condoms will double the friction and create a more intense sexual experience for both you and your partner. Besides, these condoms are rigorously tested and are pre-lubricated to help you enjoy a safe and comfortable lovemaking.</t>
  </si>
  <si>
    <t>Enjoy the natural taste of hazelnuts in the form of this sweet, smooth, creamy Ferrero Nutella spread. Served on whole wheat bread, cakes, desserts and ice cream, this makes a balanced breakfast for the entire family. Hazelnuts, which are known to be good for your heart, will decrease your cholesterol levels. Rich in proteins, iron, calcium and fibre, this ensures a healthy and nutritious breakfast. You will definitely be tempted to dip your finger into this pot of pure sinful creamy delight.</t>
  </si>
  <si>
    <t>Tingle your taste buds with Mother’s Recipe Gujarati GorKeri Pickle. It is a special mango pickle that is made with the combination of sugar, jaggery, and spices. This lip-smacking pickle goes well along with thalipeeth, teplas, bhakris and khakras. So, ensure you get a dose of sugar-spice combo with this amazing pickle.</t>
  </si>
  <si>
    <t>Revital Capsule. With the help of Ginseng Vitamins and Minerals Revital increases the utilization of oxygen in our body. As a result you wont experience the conditions that are typical to weakness fatigue and tiredness. You will in fact feel fit and active all day</t>
  </si>
  <si>
    <t>The Smooth bristles, wide handle and the cleaning comb that come together to let you create beautiful waves in your hair, while the easy to clean option make it easy to maintain a high hygiene standard.</t>
  </si>
  <si>
    <t>Get everyone to move to your beats with this enticing Axe Denim Deodorant that is sure to capture the attention of everyone around you.Refreshing and Luxurious Fragrance. Get set to be enveloped in the refreshing and cool fragrance of this deodorant from Axe that gives your look, casual or formal, a luxurious finish.The exquisite masculine fragrance gives you a sensual aura that is sure to make heads turn when you walk by</t>
  </si>
  <si>
    <t>Use Vanish Powder Stain Remover to eradicate all those tough stains and grime from your clothes. Equipped with powerful stain-lifting ingredients and 10X more oxygen than other detergents, this removes all the stains gently and makes your clothes look fresh, clean and bright. This works equally well in a bucket or a washing machine.</t>
  </si>
  <si>
    <t>Nivea UV Protection Body Lotion is a daily protection moisturizer especially developed to maintain your skin healthy radiance. For skin that looks and feels great all day long. Advanced UVA/UVB filters protects your skin from harmful UV rays while Vitamin E and Iso-Protectine actively work as Antioxidants neutralizing skin damaging radicals. Thus preventing pre-mature skin aging. As a result skin looks healthy and radiant.</t>
  </si>
  <si>
    <t xml:space="preserve">Britannia Yummy Butter Sponge Cake is very tasty. These yummy little treats are filled with the goodness of butter and milk and are very good. Suitable for all ages and 100% vegetarian, these cakes are one of a kind. Britannia yummy butter sponge cake is loved by all ages and is a real treat to the taste buds. Britannia started the cake business in the year 1963 and is the major player in the market. Since then, Britannia has set the standards for quality for all cake makers. Britannia produces all kinds of cake in the market ranging from eggless to with egg. The Britannia yummy butter sponge cake is soft and juicy and melts in your mouth. Britannia yummy butter sponge cake can be used for breakfast or teatime or to grab a quick and tasty bite during the day. Share your Britannia yummy butter sponge cake with friends and family and be sure to explore into the buttery flavour of the best form of cakes in the market. So try out our Britannia yummy butter sponge cake today and have a yummy day. </t>
  </si>
  <si>
    <t>Check this internally</t>
  </si>
  <si>
    <t>No added sugar, No preservatives, Apple flavor, Sparkling juices made of 100% concentrated fruit juice, Sparkling juice elaborated of concentrated apple juice</t>
  </si>
  <si>
    <t>This delicious grape and apple drink with redbush tea is good inside and out, Glowing skin, strong teeth and bones, smooth digestion and a good nights sleep, Try redbush (roy-boss), south africa's wellbeing wonder-drink, believed to tick all these boxes, We've sweetened ours with grape and a little apple, but there are no nasties, just pure, natural ingredients</t>
  </si>
  <si>
    <t>163 ml of V8 100% Vegetable Juice provides .68 cup of vegetables</t>
  </si>
  <si>
    <t>Health, taste and energy - that’s what Parle stands for. With a nice twist of jam, these baked circular discs are fruit-flavoured with crunchy sugar topping. These are made with fresh ingredients under hygienic conditions. Try Parle Jam-In biscuits today, for these are undoubtedly a sumptuous delicacy that you would not want to miss.</t>
  </si>
  <si>
    <t>Whitening and UV Protection: It contains Sakura to protect the skin from harsh rays of the sun and Sandalwood extracts gives you a fair and even toned complexion</t>
  </si>
  <si>
    <t>Perk is famous for its notorious taste. Crispy and crunchy, this is a must have chocolate bar which will delight your sweet tooth in more ways than one.</t>
  </si>
  <si>
    <t>Minute Maid Juice, Drink Lemon, 400 ml Bottle</t>
  </si>
  <si>
    <t>Rich Coffee! Creamy Toffee! A Perpect blend of rich coffee and creamy toffee rolled into one stimulating experience.</t>
  </si>
  <si>
    <t>Yellow Banana Chips are perfect snack for tea-time. High nutritional value and mouth watering taste of these chips adds to your joy. The amazing banana flavors and freshness make these chips highly recommended in market. These chips are popular among the customers due to their low cholesterol and fat free content.</t>
  </si>
  <si>
    <t>Plain Salted Chips are made from fresh ingredients and are most preferred snacks for every occasion, picnics or parties. These chips look very delicious and have plain slated flavor. The excellent crispness of these snacks makes them perfect for serving along with several beverages.</t>
  </si>
  <si>
    <t>Wonderful in taste, these Tomato Chips goes well along with evening time tea or coffee. The mouth watering tomato flavor of these chips is widely appreciated by the clients. These chips are hygienically packed in air sealed packaging that protects them from light and moisture &amp; retains their freshness and taste.</t>
  </si>
  <si>
    <t>The rich taste of this Salted Criss Cross is widely appreciated for their great taste, aroma and salt flavour. These snacks are prepared using potato, mint, salt and many others &amp; are very light to eat. These snacks are healthy and contain very less calories.</t>
  </si>
  <si>
    <t>This crispy and tasty Butter Chakli is widely popular among the customers. The buttery taste of this chakli makes it widely served snack along with tea or coffee. These are available in customized packaging which helps to maintain freshness of these snacks. All these snacks come in air tight packaging and thus do not lose quality.</t>
  </si>
  <si>
    <t>To pass leisure time eating light food, this Masala Chakli is the top palatable food item. With their delicious flavor, these snacks give the unique sense of taste. Prepared from wheat, spices, green lentil, sorghum, sesame seeds, black lentil and salt, this chakli is offered to clients in vacuum packing to retain the spicy flavor and freshness.</t>
  </si>
  <si>
    <t>Chana Dal is crispy and tasty snack that is widely demanded by our customers. Salt and spice content along with other flavors are put in adequate amount giving premium taste to our dal. These snacks are available in air tight packaging that helps to retain the same freshness and taste when prepared.</t>
  </si>
  <si>
    <t>Cadbury Dairy Milk Silk Chocolate is creamier, smoother and tastier and melts in the mouth more easier than ever before. Its bigger, chunkier and curvier cubes pack more taste and pleasure in every bite. It is available in 3 variants - Milk chocolate, Roast Almond and Fruit &amp; Nut . CDM Silk is finer than the finest chocolates and comes in a premium, internationally developed packaging.</t>
  </si>
  <si>
    <t>Love papads? Then you should not miss this flavour of Punjab – Lijjat Punjabi Special Masala. Punjab is known for its rich and spicy food and that reflects very well in these papads. Quick and easy to prepare, this variation of Lijjat Papad will add a twist to your regular meals. Deep fry them or grill them and serve these healthy crisp papads when hot.</t>
  </si>
  <si>
    <t>Johnson's Baby Hair Oil is light, non-greasy hair oil, enriched with Avocado and pro vitamin B5 that helps make hair look soft and healthy. It spreads evenly and lightly &amp; makes baby hair look soft and healthy.</t>
  </si>
  <si>
    <t>Sweeten your drinks without having to worry about the extra calories, with Dabur Honey. Packed with natural properties of honey, this bottle of sweetness comes with the promise of good health and fitness. Use it to make deliciously healthy recipes, snacks, beverages, and desserts.</t>
  </si>
  <si>
    <t>Satisfy your natural desire for sweetness with Nature Pure’s Honey jar. Without the worry of added calories, you can now enjoy all your desserts and drinks with this pack of happiness. Great for instantly boosting energy supplies, it has a high carbohydrate content. It also has a moderate glycaemic index value meaning that its carbohydrate is digested and absorbed at a moderate rate by the body</t>
  </si>
  <si>
    <t>Basmati rice, apart from its taste and flavour is widely acclaimed due to its ability to absorb chutney or curry sauce, which further enhances the taste. Reliance Select Dubar Basmati Rice is ideal for creating a wide variety of side and main dishes, including biryani and pulao. Besides the usual flavouring ingredients, you can also add saffron, dried fruit, nuts, vegetables, seafood or chicken to this fragrant rice to create tasty meals for you and your family.</t>
  </si>
  <si>
    <t>Always trust Gala for spotless and dirt free washrooms. The sleek design of this double sided hockey toilet brush from Gala ensures that it reaches every corner of your bathroom. The brush is double sided with a fewer bristles on one side for smaller space cleaning. A spic and span toilet is just a brush a way!</t>
  </si>
  <si>
    <t>Used for wet floor cleaning or mopping, Refill made of bleached cotton which has super water absorbency capacity and long life, Unique twist and lock system to squeeze the mop and remove water, Scrubber at the bottom of refill to enable scrubbing of floor, Easy refill changing mechanism</t>
  </si>
  <si>
    <t>Set Wet Look Hair Gel is specially formulated for men's hair, to give an ultra defining look all day. This gel does not harm your hair or lead to hair fall and breakage but only keeps your hair conditioned with hydration. The gel smells good and has a good hold that gets rid of any frizz.</t>
  </si>
  <si>
    <t>Livon Silky Potion is a magical liquid that helps your hair look shiny every day. It is specially formulated to meet the needs of dry, brittle, damaged and chemically-treated hair. It gives your hair a glossy shine while making it soft and more manageable.</t>
  </si>
  <si>
    <t>Keep your clothes feeling fresh with Active Wheel’s OK Detergent bar. This detergent bar helps in getting rid of the toughest stains on your precious clothes while retaining their colour and quality. No more breaking your back to rub those pesky dirt stains off your clothes. Just get this bar of detergent, instead!</t>
  </si>
  <si>
    <t>Whisper Ultra Sanitary Napkins gives you a long lasting protection. The 5X more absorbency and lock core system helps absorb the fluid and locks it in gel form, for long-lasting protection. It is equipped with Dri-Weave Cover, which provides soft and dry protection throughout the day.</t>
  </si>
  <si>
    <t>An excellent product, well-known for its dirt fighting endeavours is this Surf Excel Easy Wash Detergent Powder. This superfine powder which dissolves instantly to unleash the power of 10 hands is capable of removing tough stains like mud, ink, oil, and chocolate very easily! Add this to your cart, now.</t>
  </si>
  <si>
    <t>Wash and protect your tresses from the harmful pollutants, dust and impurities by using this Dove Daily Shine Shampoo. Micro Moisture Serum The Daily Shine Shampoo is composed of Micro Moisture Serum which acts as a protective shield to fight against dullness and breakage. Defense Against Daily Aggressions Best suited for normal hair, this shampoo protects your hair from daily aggressions that cause damages. Leaves Hair Soft, Shiny And Smooth This Daily Shine Shampoo nourishes your dull hair right from the roots to the tips thus leaving them soft, shiny and smooth all day long.</t>
  </si>
  <si>
    <t>Natural tonic for cough and cough .Made from herbs . One of the best expectorants available in nature . Ayurvedic formulation for treatment of cough and cold</t>
  </si>
  <si>
    <t>Dabur Janma Ghunti, an Ayurvedic medicine, plays a dual role in all-round growth of infants. Dabur Janma Ghunti acts as an effective remedy for stomach ailments arising out of teething such as flatulence, constipation, diarrhoea, vomitting etc. It also helps in the growth process by expelling intestinal worms and toning up the digestive system of the infant with the goodness of traditional Ayurvedic ingredients like Anjeer, Kishmish, Ajwain etc</t>
  </si>
  <si>
    <t>Removes constipation in a natural way.  Makes skin soft and glowing. 1-2 teaspoonful to be taken, preferably with a glass of milk</t>
  </si>
  <si>
    <t>Himani navratan oil is natural oil which is not specified for any problem regarding body or hair but it provides beauty nourishments. This is the result of rare 9 ayurvedic herbs and these herbs has cooling effect and it gives you mental and physical relief from stress, tension, insomnia, headache, fatigue, body aches etc. After using this you will get rejuvenation in your mind as well as body. Along with that it stops hair loss.</t>
  </si>
  <si>
    <t>This men’s anti-dandruff shampoo has menthol and dandruff fighting elements which leave your hair feeling fresh and clean. The cooling menthol adds freshness to your scalp which lasts for a long time keeping your head cool and calm. Buy this Cool Blast Shampoo and get rid of your dandruff, once and for all.</t>
  </si>
  <si>
    <t>Gentle Care Face Wash--Contains active encapsulated fruit bubbles which are crushed on application to the skin and the moisturizing and softening values of fresh fruits are directly delivered to the skin. It not only cleanses but makes skin healthy velvety smooth and softer with every wash.</t>
  </si>
  <si>
    <t>Medimix Prickly Heat Powder contains the powerful combination of Ayurvedic ingredients and oils like Natural Organic Khus (Vetiver), Ginger &amp; Deodar oils and also has a mesmerizing cooling sensation that lasts for a very long time.</t>
  </si>
  <si>
    <t>Wash away pollution, dust, dirt and oil to reveal your fresh skin with Emami Fair And Handsome Face Wash. It helps in rinsing away the dirt without over-drying, so you will feel clean and refreshed all day long.</t>
  </si>
  <si>
    <t>The lush fragrance of this deodorant from Yardley weaves its magic and is an epitome of sensuality and retains the masculinity in you.</t>
  </si>
  <si>
    <t>Provogue Seductive and Appealing Deodorant Sprays are refreshingly pleasing fragrances for your senses it take you that extra mile which you always want from a deodorant Provogue Deodorants are simply awsome. These deodorants creates a fragrance shield around you with a long lasting fragrance effect of upto 6 hours.</t>
  </si>
  <si>
    <t>Provogue Swagger Deodorant Spray has a premium fragrance that keeps you fresh &amp; rejuvenated &amp; leaves a mesmerizing impact.</t>
  </si>
  <si>
    <t>Provogue Surreal Lust Deo Spray enamors your senses with its provocative notes and heightens them for what is to come. The mass premium fragrance is one that wraps iron bands around red hot elements softened only by slight hints of soothing notes that, together, create a fragrance that comes as close to magic as humanly possible. The deodorant spray is presented in a flacon that is fiery yet subtle with red and black accents. Let waves of passion sweep through you as you attempt to control the shudders that overtake your senses with this unisex fragrance.</t>
  </si>
  <si>
    <t>Recharge your mind, body &amp; soul with world fragrances. Voyage is truly the fragrance for men who seek to conquer frontiers. Its long lasting scent gives you a revitalizing effect.</t>
  </si>
  <si>
    <t>Can be Applied to Underarms Directly without Any Irritation, Alcohol (0%), Does not Harms Skin, 48 hrs Protection</t>
  </si>
  <si>
    <t>A useful and stylish caddy on any table, filled with the original Red en Green Tabasco bottles. These bottles can later be replaced with any other Tabasco flavor in 57ml or 60ml bottles.</t>
  </si>
  <si>
    <t>An ideal choice for dinner, Barilla Conchiglie Rigate Pasta has a beautiful shell shape that makes it a great choice for serving refined dishes. This pasta is made from durum wheat semolina, which gives it a smooth texture and makes it ideal for combining with all kinds of sauces.</t>
  </si>
  <si>
    <t>Camel Poster colors are bold, bright and opaque. They are easy to mix, flow easily and dry quickly, making painting a delightful experience.</t>
  </si>
  <si>
    <t>25 assorted shades. Confirms to safety standard EN 71 - 3 Best result can be seen on Drawing Paper. These colours can adhere easily to surfaces like textured paper, sketching paper or even smooth tinted paper</t>
  </si>
  <si>
    <t xml:space="preserve">Based on a delicious paste of fresh and dried herbs and spices. </t>
  </si>
  <si>
    <t>Ginger Ale is a bubbly and refreshing drink. It's distinctive taste compliments and adds great flavour to all mocktails. It can also be enjoyed on the rocks, as a stand alone drink.</t>
  </si>
  <si>
    <t>Red Curry is a blend of dried red chilli along with spices such as ginger, lemon, garlic, shallots, peppercorns, coriander seeds and cumin seed makes this red curry paste into a smooth reddish paste. It emanates a fragrance of dried spices, that make your curry spicy and delicious.</t>
  </si>
  <si>
    <t>Himalaya's Soothing Body Lotion is a silky, lightweight and non-greasy body lotion that combines all the goodness of naturally derived ingredients to soothe and moisturize your skin, making it look noticeably softer and smoother. The oils of Almond and Grape Seed prevent skin from cracking and provide hydration to help maintain the skin’s natural moisture balance.</t>
  </si>
  <si>
    <t>Parle Hide &amp; Seek Chocolate Cookies are mouth-watering delights bathed in everything chocolate. Perfectly moulded chocolate chips adorn these biscuits in such harmony that you can't decide if they taste better, or look! Treat yourself with the ever crispy and crunchy cookies and keep that frown upside down.</t>
  </si>
  <si>
    <t>Krrish Namkeens are known for the wide range and good quality of premium snacks like ratlami sev, bikaneri sev, tikka ganthia, bhankarwadi, hot and spicy chana dal, moong dal, sing bhujia, mixtures, dry fruit chivda, titbits, special masala dal etc. Just the right companion for your tea time.</t>
  </si>
  <si>
    <t>Just the right companion for your tea time, crammed with spicy flavours, to tingle your taste buds while you gossip with your girlies. A mixture rice crisps, besan and more, is ready to add some zing to your evenings. Made from fresh and unadulterated ingredients, packed with utmost care, Krrish Mix Farsan is the best snacking option so far!</t>
  </si>
  <si>
    <t>Adding a tremendous flavour to your dishes is what tamarind does perfectly; aside of providing you with tons of beneficial minerals, vitamins, and dietary fibre. Tamarind (imli) is a laxative, digestive, and an emulsifying agent in many pharmaceutical products. Buy a pack of 24 Letter Mantra Organic Premium Tamarind, now. This tangy spice-condiment, with a hint of sweetness will make your life a healthier one, without a doubt.</t>
  </si>
  <si>
    <t>Add some spice to your dishes with Bedekar’s Garam Masala. Fresh, and packed with scintillating aroma, this box of garam masala will make your dishes tasting heavenly. Tickle your taste buds with this beautiful fusion of a myriad spices and spruce up your dal, sambhar, and other gravies as well.</t>
  </si>
  <si>
    <t>24 Letter Mantra Organic Cookies - Fruit n Nut is a great-tasting product coupled with a brand that welcomes people towards strong habits. It contains no maida and trans-fats the cookie is a healthy option for people of all ages which is safer and better alternatives to conventional food products. This Fruit &amp; Nut Delight is a crispy blend of heart healthy mixed nuts (almonds brazil nuts peanuts and walnuts) dried apricots and raisins. It is really healthy different snack food for health conscious individuals and families.</t>
  </si>
  <si>
    <t>L0</t>
  </si>
  <si>
    <t>Kirana Group</t>
  </si>
  <si>
    <t>Brand</t>
  </si>
  <si>
    <t>Size</t>
  </si>
  <si>
    <t>1 Kg</t>
  </si>
  <si>
    <t>400 gm</t>
  </si>
  <si>
    <t>100 gm</t>
  </si>
  <si>
    <t>1 Lt</t>
  </si>
  <si>
    <t>165 ml</t>
  </si>
  <si>
    <t>Shampoo</t>
  </si>
  <si>
    <t>Conditioner</t>
  </si>
  <si>
    <t>225 ml</t>
  </si>
  <si>
    <t>Snacks</t>
  </si>
  <si>
    <t>All</t>
  </si>
  <si>
    <t>SK</t>
  </si>
  <si>
    <t>MC</t>
  </si>
  <si>
    <t>RK</t>
  </si>
  <si>
    <t>Pouch</t>
  </si>
  <si>
    <t>Bottle</t>
  </si>
  <si>
    <t>Tetrapack</t>
  </si>
  <si>
    <t>Pickle</t>
  </si>
  <si>
    <t>Juice</t>
  </si>
  <si>
    <t>Masala</t>
  </si>
  <si>
    <t>Medium</t>
  </si>
  <si>
    <t>750 ml</t>
  </si>
  <si>
    <t>Ready to Cook</t>
  </si>
  <si>
    <t>200 gm</t>
  </si>
  <si>
    <t>90 ml</t>
  </si>
  <si>
    <t>180 ml</t>
  </si>
  <si>
    <t>15 Pads</t>
  </si>
  <si>
    <t>100 ml</t>
  </si>
  <si>
    <t>50 ml</t>
  </si>
  <si>
    <t>Chocklate</t>
  </si>
  <si>
    <t>High</t>
  </si>
  <si>
    <t>LK</t>
  </si>
  <si>
    <t>Pack</t>
  </si>
  <si>
    <t>UOM</t>
  </si>
  <si>
    <t>Drink</t>
  </si>
  <si>
    <t>Cleaning</t>
  </si>
  <si>
    <t>USK</t>
  </si>
  <si>
    <t>1.5 Lt</t>
  </si>
  <si>
    <t>Sanitary Napkins</t>
  </si>
  <si>
    <t>Oral Hygine</t>
  </si>
  <si>
    <t>2+1 Nos</t>
  </si>
  <si>
    <t>Face Wash</t>
  </si>
  <si>
    <t>500 gm</t>
  </si>
  <si>
    <t>NA</t>
  </si>
  <si>
    <t>Deodrant</t>
  </si>
  <si>
    <t>150 ml</t>
  </si>
  <si>
    <t>Can</t>
  </si>
  <si>
    <t>??</t>
  </si>
  <si>
    <t>227 gm</t>
  </si>
  <si>
    <t>Sauce</t>
  </si>
  <si>
    <t>190 ml</t>
  </si>
  <si>
    <t>113 gm</t>
  </si>
  <si>
    <t>8Pk 340 gm</t>
  </si>
  <si>
    <t>250ml</t>
  </si>
  <si>
    <t>Soda</t>
  </si>
  <si>
    <t>750ml</t>
  </si>
  <si>
    <t>Lasagne</t>
  </si>
  <si>
    <t>150 gm</t>
  </si>
  <si>
    <t>210 ml</t>
  </si>
  <si>
    <t>Cookies</t>
  </si>
  <si>
    <t>600 gm</t>
  </si>
  <si>
    <t>Gift Pack</t>
  </si>
  <si>
    <t>57 gm</t>
  </si>
  <si>
    <t>Box</t>
  </si>
  <si>
    <t>Pet</t>
  </si>
  <si>
    <t>Oil</t>
  </si>
  <si>
    <t>Salt</t>
  </si>
  <si>
    <t>Dry Fruit</t>
  </si>
  <si>
    <t>23.06 gm</t>
  </si>
  <si>
    <t>45 gm</t>
  </si>
  <si>
    <t>59 gm</t>
  </si>
  <si>
    <t>Chips</t>
  </si>
  <si>
    <t>Energy Drink</t>
  </si>
  <si>
    <t>Tea</t>
  </si>
  <si>
    <t>950 gm</t>
  </si>
  <si>
    <t>Soft Drink</t>
  </si>
  <si>
    <t>1.2 Lt</t>
  </si>
  <si>
    <t>500 ml</t>
  </si>
  <si>
    <t>Soap</t>
  </si>
  <si>
    <t>250 gm</t>
  </si>
  <si>
    <t>75 gm</t>
  </si>
  <si>
    <t>30 gm</t>
  </si>
  <si>
    <t>Bar</t>
  </si>
  <si>
    <t>Shaving</t>
  </si>
  <si>
    <t>8 Pads</t>
  </si>
  <si>
    <t>200 ml</t>
  </si>
  <si>
    <t>310 gm</t>
  </si>
  <si>
    <t>10 Kg</t>
  </si>
  <si>
    <t>Hdpe</t>
  </si>
  <si>
    <t>Rice</t>
  </si>
  <si>
    <t>Dal</t>
  </si>
  <si>
    <t>Frozen Food</t>
  </si>
  <si>
    <t>American Sweet Corn</t>
  </si>
  <si>
    <t>Hintz Cocoa Powder</t>
  </si>
  <si>
    <t>Bl Dra Swt Chilli Dipping Sauce</t>
  </si>
  <si>
    <t>Munch King Cheese Curls</t>
  </si>
  <si>
    <t>San Benedetto Frizz Sparkling Water</t>
  </si>
  <si>
    <t>Agnesi Lasagne</t>
  </si>
  <si>
    <t>Al Fez Falafel Mix</t>
  </si>
  <si>
    <t>Practicekit Shirt Hs Blue XXLarge</t>
  </si>
  <si>
    <t>Travel Gear Polo Blue XXLarge</t>
  </si>
  <si>
    <t>Match Kit Kshirt Hs Blue 13-14 Year</t>
  </si>
  <si>
    <t>Snickers Bar Chocolate</t>
  </si>
  <si>
    <t>Prego Traditional Sauce</t>
  </si>
  <si>
    <t>Ong'S Dark Soya Sauce</t>
  </si>
  <si>
    <t>Cantina Mexicana Flour Tortillas</t>
  </si>
  <si>
    <t>Parle Occassions Tasty Treasures</t>
  </si>
  <si>
    <t>Maggi Tomato Ketchup</t>
  </si>
  <si>
    <t>Haldiram Bhujia Sev</t>
  </si>
  <si>
    <t>Mother's Lime Pickle</t>
  </si>
  <si>
    <t>Tropicana Pomegranate Juice</t>
  </si>
  <si>
    <t>Vim Dishwash Liquid</t>
  </si>
  <si>
    <t>MTR Rava Idli Mix</t>
  </si>
  <si>
    <t>Lindt Exclusive 70% Dark</t>
  </si>
  <si>
    <t>Danone Mango Lassi</t>
  </si>
  <si>
    <t>L'oreal Paris Fall Repair Conditioner</t>
  </si>
  <si>
    <t>Vim Yellow Dishwash Liquid</t>
  </si>
  <si>
    <t>Colgate 360 Surround Soft Toothbrush</t>
  </si>
  <si>
    <t>Aurum Barrette Clip Hairpin</t>
  </si>
  <si>
    <t>Danone Sweet Lassi</t>
  </si>
  <si>
    <t>Danone Masala Lassi</t>
  </si>
  <si>
    <t>L'oreal Paris Fall Repair Shampoo</t>
  </si>
  <si>
    <t>Whisper Ultra Nights XL Heavy Flow Sanitary Napkins</t>
  </si>
  <si>
    <t>Fiama Di Wills Men Aqua Destressing Face Wash</t>
  </si>
  <si>
    <t>Fiama Di Wills Men Aqua Pulse Destressing Face Wash</t>
  </si>
  <si>
    <t>Banana Robusta Premium</t>
  </si>
  <si>
    <t>Pointed Gourd-Parwal</t>
  </si>
  <si>
    <t>Nivea Whitening Fruity Touch Deo Spray</t>
  </si>
  <si>
    <t>Lemon-Neembu</t>
  </si>
  <si>
    <t>Cauliflower-Phool gobhi</t>
  </si>
  <si>
    <t>Sponge Gourd-Hari Torai</t>
  </si>
  <si>
    <t>Cabbage - patta  gobhi</t>
  </si>
  <si>
    <t>Cucumber Kheera</t>
  </si>
  <si>
    <t>Small Colocassia-Arvi small</t>
  </si>
  <si>
    <t>Capsicum Red</t>
  </si>
  <si>
    <t>Small Colocasia Small</t>
  </si>
  <si>
    <t>Everest Turmeric Powder</t>
  </si>
  <si>
    <t>Everest Chicken Tandoori Masala</t>
  </si>
  <si>
    <t>Fortune Kachi Ghani Mustard Oil</t>
  </si>
  <si>
    <t>Match Kit Kcap Blue Fs</t>
  </si>
  <si>
    <t>Reliance Select Iodised Salt</t>
  </si>
  <si>
    <t>Reliance Select Almond (Badam)</t>
  </si>
  <si>
    <t>Britannia Meetha Namkeen Delights</t>
  </si>
  <si>
    <t>Britannia Dry Fruit Delights</t>
  </si>
  <si>
    <t>Britannia Chocolate Delights</t>
  </si>
  <si>
    <t>Guava White</t>
  </si>
  <si>
    <t>Brinjal Nagpure-Baingan Nagpur</t>
  </si>
  <si>
    <t>Reliance Dairy Life Full Cream Milk</t>
  </si>
  <si>
    <t xml:space="preserve">Ace Big Diya Tray </t>
  </si>
  <si>
    <t>Ace Designer 4Pc Small Diya</t>
  </si>
  <si>
    <t>Ace 4Pc Mini Diya</t>
  </si>
  <si>
    <t>Ace 5Pc Big Diya</t>
  </si>
  <si>
    <t>KVG Diwali Lights Assorted</t>
  </si>
  <si>
    <t>Bingo Juicy Tomato Ketchup Pot Chips</t>
  </si>
  <si>
    <t>Cadbury Gems Tube Chocolate</t>
  </si>
  <si>
    <t>Bingo Mad Angles Chilli Dhamaka</t>
  </si>
  <si>
    <t>Bingo Premium Salted Potato Chips</t>
  </si>
  <si>
    <t>Horlicks Chocolate Health Drink</t>
  </si>
  <si>
    <t>Red Label Leaf Tea</t>
  </si>
  <si>
    <t>Mirinda Orange</t>
  </si>
  <si>
    <t>Junior Horlicks DHA</t>
  </si>
  <si>
    <t>Pepsi</t>
  </si>
  <si>
    <t>Slice</t>
  </si>
  <si>
    <t>Tata Premium Tea</t>
  </si>
  <si>
    <t>Prcticekit Kshirt Fs Blue 9-10 Years</t>
  </si>
  <si>
    <t>Travel Gear Kpolo Blue 7-8 Years</t>
  </si>
  <si>
    <t>Travel Gear Kpolo Blue 9-10 Years</t>
  </si>
  <si>
    <t>Himalaya Moisturising Baby Soap</t>
  </si>
  <si>
    <t>Denim Axe Shaving Cream</t>
  </si>
  <si>
    <t>Colin Vinegar Pump Glass Cleaning</t>
  </si>
  <si>
    <t>Premium Eau De Cologne Regular</t>
  </si>
  <si>
    <t>Woh Hup Hot Szechuan Paste</t>
  </si>
  <si>
    <t>Pantai Mild Chilli Sauce</t>
  </si>
  <si>
    <t>Pantai Rice Stick 5mm</t>
  </si>
  <si>
    <t>Pantai Green Curry Paste</t>
  </si>
  <si>
    <t>Reliance Select Sona Masuri Rice Premium</t>
  </si>
  <si>
    <t>Sumeru French Fries</t>
  </si>
  <si>
    <t>Sofy Bodyfit Regular</t>
  </si>
  <si>
    <t>Reliance Value Urad Washed Gota</t>
  </si>
  <si>
    <t>Clear Ice Cool Menthol</t>
  </si>
  <si>
    <t>Reliance Select Green Peas</t>
  </si>
  <si>
    <t>Klinol White Phenyle</t>
  </si>
  <si>
    <t>Rasna Shahi Gulab</t>
  </si>
  <si>
    <t>Reliance Value Masoor Dal</t>
  </si>
  <si>
    <t>Reliance Value Masoor Malka</t>
  </si>
  <si>
    <t>200 Ml</t>
  </si>
  <si>
    <t>Lizol Disinfectant Turbo Cleaner Jasmine</t>
  </si>
  <si>
    <t>Mr.Muscle+ Glade Floor Cleaner Floral</t>
  </si>
  <si>
    <t>Reliance Value Green Peas Dry</t>
  </si>
  <si>
    <t>Mr.Muscle Glass Cleaner</t>
  </si>
  <si>
    <t>Excel Plus Floor Cleaner Apple</t>
  </si>
  <si>
    <t>Klinol Premium</t>
  </si>
  <si>
    <t>Harpic Flushmatic Pine</t>
  </si>
  <si>
    <t>Harpic Toilet Rim Block Pine</t>
  </si>
  <si>
    <t>Sunny Premium Gold</t>
  </si>
  <si>
    <t>Domex Zero Stain Toilet Cleaner Green</t>
  </si>
  <si>
    <t>Klinol Premium Rose</t>
  </si>
  <si>
    <t>Pitambari Shining Powder</t>
  </si>
  <si>
    <t>Item</t>
  </si>
  <si>
    <t>Super-X</t>
  </si>
  <si>
    <t>Lizol Pine</t>
  </si>
  <si>
    <t>Dettol Dish &amp; Slab Gel Lime Splash</t>
  </si>
  <si>
    <t>Odopic Cleaning Powder</t>
  </si>
  <si>
    <t>Sunny Premium Green</t>
  </si>
  <si>
    <t>Excel Plus Floor Cleaner Lime</t>
  </si>
  <si>
    <t>Lizol Disinfectant Pine</t>
  </si>
  <si>
    <t>Lizol Disinfectant Jasmine</t>
  </si>
  <si>
    <t>Lizol Disinfectant</t>
  </si>
  <si>
    <t>Excel Plus Floor Cleaner Neem+Pine</t>
  </si>
  <si>
    <t>Harpic Fresh Citrus</t>
  </si>
  <si>
    <t>Excel Plus Dishwash Liquid Lime</t>
  </si>
  <si>
    <t>Harpic Toilet Rim Block Lavender</t>
  </si>
  <si>
    <t>Pril Lime Dishwash Bar</t>
  </si>
  <si>
    <t>Pril Liquid Active Lime</t>
  </si>
  <si>
    <t>Ginger &amp; Garlic Paste</t>
  </si>
  <si>
    <t>Sonic Assorted Small Holi Water Gun</t>
  </si>
  <si>
    <t>Sonic Assorted Medium Holi Water Gun</t>
  </si>
  <si>
    <t>Mixed Capsicum-Yellow &amp; Red</t>
  </si>
  <si>
    <t>Bachubhai Crave Peanut Chikki</t>
  </si>
  <si>
    <t>Cadbury Dairy Milk Silk</t>
  </si>
  <si>
    <t>Parle Top Spin Crackers</t>
  </si>
  <si>
    <t>Pineapple Slice</t>
  </si>
  <si>
    <t>Shri Ram Taj</t>
  </si>
  <si>
    <t>Garden Bombay Puri</t>
  </si>
  <si>
    <t>Fresho Net (Sanicube)</t>
  </si>
  <si>
    <t>Badshah Rajwadi Garam Masala</t>
  </si>
  <si>
    <t>Jabsons Peanut Gud Gajak Chikki</t>
  </si>
  <si>
    <t>Jabsons Coconut Gajak Chikki</t>
  </si>
  <si>
    <t>Jabsons Rajgira Chikki</t>
  </si>
  <si>
    <t>Fun Foods Cheese Chilli Sandwich Spread</t>
  </si>
  <si>
    <t>B Natural Premium Orange Fruit Juice</t>
  </si>
  <si>
    <t>Bournvita 5 Star Magic Health Drink</t>
  </si>
  <si>
    <t>B Natural Premium Rose Litchi Fruit Juice</t>
  </si>
  <si>
    <t>Frooti Mango Drink</t>
  </si>
  <si>
    <t>B Natural Premium Pomegranate Fruit Juice</t>
  </si>
  <si>
    <t>Mountain Dew</t>
  </si>
  <si>
    <t>Lakme Strawberry Fruit Blast Face Wash</t>
  </si>
  <si>
    <t>Bru Instant Coffee</t>
  </si>
  <si>
    <t>Lux International White Soap</t>
  </si>
  <si>
    <t>Lifebuoy Care Pump Handwash</t>
  </si>
  <si>
    <t>Lakme All Skin Type SPF24 Body Lotion</t>
  </si>
  <si>
    <t>Ponds Sandal Talc</t>
  </si>
  <si>
    <t>Ponds Body Lotion</t>
  </si>
  <si>
    <t>Pears Face Wash</t>
  </si>
  <si>
    <t>Pears Pure &amp; Gentle Soap</t>
  </si>
  <si>
    <t>Cinthol Original Soap</t>
  </si>
  <si>
    <t>Poco Loco Tortilla Nacho Chips</t>
  </si>
  <si>
    <t>Poco Loco Tortilla Salted Chips</t>
  </si>
  <si>
    <t>Fresh Bake Ladi Pav</t>
  </si>
  <si>
    <t>Go Pizza Cheese</t>
  </si>
  <si>
    <t>Pampers Active Baby Large Diapers</t>
  </si>
  <si>
    <t>Pampers Active Baby Medium Diapers</t>
  </si>
  <si>
    <t>Scrubz Lemon Gel Dishwash Liquid</t>
  </si>
  <si>
    <t>Olay Natural White Cleanser</t>
  </si>
  <si>
    <t>Olay Natural White Day Cream</t>
  </si>
  <si>
    <t>Olay Natural White Light Cream</t>
  </si>
  <si>
    <t>Sudz Matic Detergent Powder</t>
  </si>
  <si>
    <t>Sudz Jasmine Detergent Powder</t>
  </si>
  <si>
    <t>Calcident Sensitive Tooth Brush</t>
  </si>
  <si>
    <t>Colgate Plax Fresh Mint Mouthwash</t>
  </si>
  <si>
    <t>Colgate Plax Peppermint Mouthwash</t>
  </si>
  <si>
    <t>Parachute Advansed Scalp Therapy Hair Oil</t>
  </si>
  <si>
    <t>Fazlani Dal Tadka</t>
  </si>
  <si>
    <t>Fazlani Rajma Masala</t>
  </si>
  <si>
    <t>Fazlani Amritsari Chole</t>
  </si>
  <si>
    <t>Fazlani Aloo Mutter</t>
  </si>
  <si>
    <t>Fazlani Shahi Paneer</t>
  </si>
  <si>
    <t>Fazlani Palak Paneer</t>
  </si>
  <si>
    <t>Park Avenue Cool Blue Soap</t>
  </si>
  <si>
    <t>Wiz Blossom Handwash</t>
  </si>
  <si>
    <t>Five Star Crunchy</t>
  </si>
  <si>
    <t>Park Avenue Double Deodrant Soap</t>
  </si>
  <si>
    <t>Maggi Pazzta Masala Pasta</t>
  </si>
  <si>
    <t>Five Star Fruit &amp;Nut</t>
  </si>
  <si>
    <t>Fazlani Subz-E-Biryani</t>
  </si>
  <si>
    <t>Fazlani Steamed Basmati Rice</t>
  </si>
  <si>
    <t>Fazlani Tamrind &amp; Date Chutney</t>
  </si>
  <si>
    <t>Fazlani Dry Fruit Mango Chutney</t>
  </si>
  <si>
    <t>Fazlani Green Chilly Paste</t>
  </si>
  <si>
    <t>Maggi Pazzta Cheese Pasta</t>
  </si>
  <si>
    <t>Aashirvaad Rajma Masala</t>
  </si>
  <si>
    <t>Premiere Toilet Roll Medium</t>
  </si>
  <si>
    <t>Neem Activ Toothpaste Natural</t>
  </si>
  <si>
    <t>Blue Bird Corn Flour</t>
  </si>
  <si>
    <t>Reliance Select Sharbati Wheat</t>
  </si>
  <si>
    <t>Reliance Value Dry Copra</t>
  </si>
  <si>
    <t>Nutriwrap 9 Meter Aluminium Foil</t>
  </si>
  <si>
    <t>Amul Butter</t>
  </si>
  <si>
    <t>JJ Supreme Grass Broom</t>
  </si>
  <si>
    <t>Heartbeat Mango Love Candy</t>
  </si>
  <si>
    <t>Heartbeat Melon Love Candy</t>
  </si>
  <si>
    <t>Heartbeat Blackcurrant Love Candy</t>
  </si>
  <si>
    <t>Prime Kasundi Sauce</t>
  </si>
  <si>
    <t>Kellogg's Fresh Pudina Flavour Oats</t>
  </si>
  <si>
    <t>Domex Thick Home Cleaner</t>
  </si>
  <si>
    <t>Dabur Chyawanprash</t>
  </si>
  <si>
    <t>Tropicana Premium Orange Juice</t>
  </si>
  <si>
    <t>Madam Rice Atta</t>
  </si>
  <si>
    <t>Gala Plastic Floor Wiper</t>
  </si>
  <si>
    <t>American Garden Jalapeno Pepper Slice</t>
  </si>
  <si>
    <t>Lifebuoy Total Soap</t>
  </si>
  <si>
    <t>Carrot Delhi</t>
  </si>
  <si>
    <t>Pineapple Slices-Anaras Slice</t>
  </si>
  <si>
    <t>Fig-Anjeer</t>
  </si>
  <si>
    <t>Mosambi</t>
  </si>
  <si>
    <t>Orange-Santara</t>
  </si>
  <si>
    <t>Grapes Sharad Seedless</t>
  </si>
  <si>
    <t>Baker Street Suji Rusk Toast</t>
  </si>
  <si>
    <t>Perfetti Happydent Complete Spearmint</t>
  </si>
  <si>
    <t>Ferrero Kinder Joy Chocolate</t>
  </si>
  <si>
    <t>Dove Hair Therapy Daily Shine Conditioner</t>
  </si>
  <si>
    <t>Yakult Probiotic Drink</t>
  </si>
  <si>
    <t>Tetley Green Tea Bags</t>
  </si>
  <si>
    <t>Sacla Classic Pesto Sauce</t>
  </si>
  <si>
    <t>Sacla Wild Rocket Pesto Sauce</t>
  </si>
  <si>
    <t>Sacla Classic Tomato with Parmesan Sauce</t>
  </si>
  <si>
    <t>Sacla Classic Tomato &amp; Basil Sauce</t>
  </si>
  <si>
    <t>Sacla Classic Tomato &amp; Roast Vegetable Sauce</t>
  </si>
  <si>
    <t>Sacla Sundried Tomato</t>
  </si>
  <si>
    <t>Sacla Gherkins</t>
  </si>
  <si>
    <t>Sacla Pitted Green Olives</t>
  </si>
  <si>
    <t>Sunny Lime Milky Floor Cleaner</t>
  </si>
  <si>
    <t>Unibic Coconut Cookies</t>
  </si>
  <si>
    <t>Sunfeast Dark Fantasy Van Biscuit</t>
  </si>
  <si>
    <t>Sunfeast Dark Fantasy Choco Biscuit</t>
  </si>
  <si>
    <t>Stayfree Ultra Thin Drymax All Night Sanitary Napkins</t>
  </si>
  <si>
    <t>Peeo G Ctc Leaf Tea</t>
  </si>
  <si>
    <t>Cif Cream Micro Particles</t>
  </si>
  <si>
    <t>Drumstick</t>
  </si>
  <si>
    <t>Wheel Active Blue Bar</t>
  </si>
  <si>
    <t>Wiz Lemon Handwash</t>
  </si>
  <si>
    <t>Haldiram's Bhavnagri Ganthia</t>
  </si>
  <si>
    <t>Tata Lite Iodized Free Flow Salt</t>
  </si>
  <si>
    <t>McCain Mozzarella Cheese Sticks</t>
  </si>
  <si>
    <t>McCain Veggie Burger Patty</t>
  </si>
  <si>
    <t>Sunsilk Hairfall Solution Gold Conditioner</t>
  </si>
  <si>
    <t>Sunsilk Soft &amp; Smooth Y Conditioner</t>
  </si>
  <si>
    <t>Rin Advanced Detergent Bar</t>
  </si>
  <si>
    <t>Rin Detergent Bar</t>
  </si>
  <si>
    <t>Sunlight Detergent Bar</t>
  </si>
  <si>
    <t>Lays Spanish Tomato Tango Chips</t>
  </si>
  <si>
    <t>Kurkure Masala Munch</t>
  </si>
  <si>
    <t>Kurkure Red Chilli Chatka</t>
  </si>
  <si>
    <t>Reliance Select Coriander Powder</t>
  </si>
  <si>
    <t>Fresh Bake Dryfruit Cookies</t>
  </si>
  <si>
    <t>Ponds Tan Removal Scrub</t>
  </si>
  <si>
    <t>Pick N Cook Split Moong</t>
  </si>
  <si>
    <t>Fresh Bake White Bread</t>
  </si>
  <si>
    <t>Complan Chocolate Tall Health Drink</t>
  </si>
  <si>
    <t>Wheel Active Gold Detergent Powder</t>
  </si>
  <si>
    <t>Pillsbury Multi Grain Atta</t>
  </si>
  <si>
    <t>Gowardhan Dahi</t>
  </si>
  <si>
    <t>Fresh Bake Fruit Bread</t>
  </si>
  <si>
    <t>Gowardhan Premium Cow Ghee</t>
  </si>
  <si>
    <t>Knorr Soupy Mast Masala</t>
  </si>
  <si>
    <t>Pediasure Vanilla Health Drink</t>
  </si>
  <si>
    <t>Pediasure Chocolate Health Drink</t>
  </si>
  <si>
    <t>Ensure FOS Vanilla Health Drink</t>
  </si>
  <si>
    <t>Ensure FOS Chocolate Health Drink</t>
  </si>
  <si>
    <t>Perfetti Happydent Wave Blister Chewing Gum</t>
  </si>
  <si>
    <t>Britannia Asli Pepper Cheese Spread</t>
  </si>
  <si>
    <t>Freshomz Lavender Fragrance Block Air Freshner</t>
  </si>
  <si>
    <t>Reliance Value Moong Whole</t>
  </si>
  <si>
    <t>Reliance Value Jeerasar Rice</t>
  </si>
  <si>
    <t>Danone Danette Vanilla Smoothie Flavoured Milk</t>
  </si>
  <si>
    <t>Ponds Pure White Face Wash</t>
  </si>
  <si>
    <t>Nivea Whitening Deo Spray</t>
  </si>
  <si>
    <t>Amul Slice Cheese</t>
  </si>
  <si>
    <t>Veet Supreme Essence Hair Removal Cream</t>
  </si>
  <si>
    <t>Nivea Guvava Lip Care</t>
  </si>
  <si>
    <t>Maggi Pazzta Tomato Pasta</t>
  </si>
  <si>
    <t>Mohun's Non Fruit White Vinegar</t>
  </si>
  <si>
    <t>Dynamix Cow Ghee</t>
  </si>
  <si>
    <t>Mapro Falero Kacchi Kairi Fruit Chews</t>
  </si>
  <si>
    <t>Mapro Falero Alphonso Mango Fruit Chews</t>
  </si>
  <si>
    <t>Reliance Select Chilli Powder</t>
  </si>
  <si>
    <t>Reliance Select Turmeric Powder</t>
  </si>
  <si>
    <t>Nestle Fox Fruits Candy</t>
  </si>
  <si>
    <t>RRO Filtered Groundnut Oil</t>
  </si>
  <si>
    <t>Nestle Fox Mints Candy</t>
  </si>
  <si>
    <t>Aswini Premium Diabetic Atta</t>
  </si>
  <si>
    <t>Yippee Magic Masala Noodles</t>
  </si>
  <si>
    <t>Yippee Classic Masala Noodles</t>
  </si>
  <si>
    <t>Parachute Advansed Hair Oil</t>
  </si>
  <si>
    <t>Gandour Safari Chocolate</t>
  </si>
  <si>
    <t>Cinthol Fresh Soap</t>
  </si>
  <si>
    <t>Davidoff Fine Aroma Coffee</t>
  </si>
  <si>
    <t>Davidoff Rich Aroma Coffee</t>
  </si>
  <si>
    <t>Rajam Snacks Madras Mixture</t>
  </si>
  <si>
    <t>Sunfeast Marie Light Oats</t>
  </si>
  <si>
    <t>Danone Pasteurised Toned Dahi</t>
  </si>
  <si>
    <t>Danone Strawberry Flavoured Yoghurt</t>
  </si>
  <si>
    <t>Patanjali Spice Turmeric Powder</t>
  </si>
  <si>
    <t>Perfetti Filifolly Sachet Stawberry</t>
  </si>
  <si>
    <t>Patanjali Madhuram N Sugar</t>
  </si>
  <si>
    <t>Davidoff Expresso Coffee</t>
  </si>
  <si>
    <t>Reliance Select Ponni Boiled Rice Premium</t>
  </si>
  <si>
    <t>Perfetti Filifolly Sachet Fruit Flavour</t>
  </si>
  <si>
    <t>Wrigley's Orbit Lime Sugarfree Chewing Gum</t>
  </si>
  <si>
    <t>Maggi 2-Minute Multigrain Noodles</t>
  </si>
  <si>
    <t>Saffola Oats</t>
  </si>
  <si>
    <t>Patanjali Popular Detergent Powder</t>
  </si>
  <si>
    <t>Patanjali Ujjwal Detergent Cake</t>
  </si>
  <si>
    <t>Frix Wafer Stick Chocolate</t>
  </si>
  <si>
    <t>Patanjali Ujjwal Detergent Powder</t>
  </si>
  <si>
    <t>Frix Dark Wafer Stick Chocolate</t>
  </si>
  <si>
    <t>4 Fruitz Frix Tick Chocolate Wafers</t>
  </si>
  <si>
    <t>Sun Mahableshwar Chana Black</t>
  </si>
  <si>
    <t>Kamsutra Intensity Condom</t>
  </si>
  <si>
    <t>Samadhan Special Bhadang</t>
  </si>
  <si>
    <t>Loacker Italian Cappuccino Chocolate</t>
  </si>
  <si>
    <t>Loacker Italian Tiramisu Chocolate</t>
  </si>
  <si>
    <t>Loacker Quad Napolitaner Chocolate</t>
  </si>
  <si>
    <t>Loacker Quad Creankakao Chocolate</t>
  </si>
  <si>
    <t>Ferrero Nutella Spread</t>
  </si>
  <si>
    <t>Best Farm White Peas Dry</t>
  </si>
  <si>
    <t>Mother Gujarati Gorkeri</t>
  </si>
  <si>
    <t>Revital</t>
  </si>
  <si>
    <t>Doritos Tortilla Cheese Nachos Chips</t>
  </si>
  <si>
    <t>Doritos Tortilla Cool Ranch Chips</t>
  </si>
  <si>
    <t>Axe Denim Deodrant Body Spray</t>
  </si>
  <si>
    <t>Vanish Powder Stain Remover</t>
  </si>
  <si>
    <t>Nivea UV Protection Body Lotion</t>
  </si>
  <si>
    <t>Denish Vanilla Bar Cake</t>
  </si>
  <si>
    <t>Britannia Buttersponge Cake</t>
  </si>
  <si>
    <t>Loose Lokwan Grade 1</t>
  </si>
  <si>
    <t>El Sabor Salsa Dip</t>
  </si>
  <si>
    <t>Loose Sugar</t>
  </si>
  <si>
    <t>Cantina Mexicana Taco Shells</t>
  </si>
  <si>
    <t>May Apple Sparkling Juice</t>
  </si>
  <si>
    <t>May Strawberry Sparkling Juice</t>
  </si>
  <si>
    <t>Mangajo Refreshing Redbush &amp; Grape</t>
  </si>
  <si>
    <t>Moments Kesar Falooda Mix</t>
  </si>
  <si>
    <t>V 8 Juice</t>
  </si>
  <si>
    <t>Ching's Instant Sweet Corn Veg Soup</t>
  </si>
  <si>
    <t>Parle Jam-In</t>
  </si>
  <si>
    <t>Pampers Active Baby Pants Medium</t>
  </si>
  <si>
    <t>Pampers Active Baby Pants Large</t>
  </si>
  <si>
    <t>Santoor Actiglo Body Lotion</t>
  </si>
  <si>
    <t>Moments Mango Falooda Mix</t>
  </si>
  <si>
    <t>Moments Pista Falooda Mix</t>
  </si>
  <si>
    <t>Moments Rose Falooda Mix</t>
  </si>
  <si>
    <t>Cadbury Perk Home Pack Chocolate</t>
  </si>
  <si>
    <t>Minute Maid Nimbu Fresh Juice</t>
  </si>
  <si>
    <t>Cadbury Perk Chocolate</t>
  </si>
  <si>
    <t>Chheda Yellow Banana (Goldcoin) Chips</t>
  </si>
  <si>
    <t>Lotte Coffee Bite Stick</t>
  </si>
  <si>
    <t>Chheda Golden Potato Tomato Chips</t>
  </si>
  <si>
    <t>Chheda Golden Salted Criss Cross Chips</t>
  </si>
  <si>
    <t>Chheda Plain Salted Chips</t>
  </si>
  <si>
    <t>Chheda Butter Chakli</t>
  </si>
  <si>
    <t>Chheda Masala Butter Chakli</t>
  </si>
  <si>
    <t>Chheda Chana Dal</t>
  </si>
  <si>
    <t>Britannia Goodday Choco-nut Biscuits</t>
  </si>
  <si>
    <t>Cadbury Dairy Milk Silk Chocolate</t>
  </si>
  <si>
    <t>Cadbury Dairy Milk Silk Fruit &amp; Nut Chocolate</t>
  </si>
  <si>
    <t>Travel Gear Kpolo Blue 11-12 Years</t>
  </si>
  <si>
    <t>Travel Gear Kpolo Blue 13-14 Years</t>
  </si>
  <si>
    <t>Haldiram Special Soan Papdi</t>
  </si>
  <si>
    <t>Lijjat Punjabi Masala Papad</t>
  </si>
  <si>
    <t>Funfood Traditonal English Mustard</t>
  </si>
  <si>
    <t>Swad Junxion- Double Horse Fried Rawa</t>
  </si>
  <si>
    <t>Kissan Orange Marmalade</t>
  </si>
  <si>
    <t>Johnson's &amp; Johnson's Baby Hair Oil</t>
  </si>
  <si>
    <t>Johnson's &amp; Johnson's  Baby Milk Lotion</t>
  </si>
  <si>
    <t>1 Piece</t>
  </si>
  <si>
    <t>2 Piece</t>
  </si>
  <si>
    <t>975 Ml</t>
  </si>
  <si>
    <t>Makes 32 Glasses</t>
  </si>
  <si>
    <t>Excel Plus Dishwash Liquid Apple Green</t>
  </si>
  <si>
    <t>500 Ml</t>
  </si>
  <si>
    <t>5 Lt</t>
  </si>
  <si>
    <t>Block</t>
  </si>
  <si>
    <t>26 Gm</t>
  </si>
  <si>
    <t>750 Ml</t>
  </si>
  <si>
    <t>500 ML</t>
  </si>
  <si>
    <t>Motor Oil</t>
  </si>
  <si>
    <t>5 Liter</t>
  </si>
  <si>
    <t>900 gm</t>
  </si>
  <si>
    <t>Packet</t>
  </si>
  <si>
    <t>2 L</t>
  </si>
  <si>
    <t>1 lt</t>
  </si>
  <si>
    <t>2 Kg</t>
  </si>
  <si>
    <t>2 Lt</t>
  </si>
  <si>
    <t>Toy</t>
  </si>
  <si>
    <t>Piece</t>
  </si>
  <si>
    <t>200 gram</t>
  </si>
  <si>
    <t>250 gram</t>
  </si>
  <si>
    <t>350 gram</t>
  </si>
  <si>
    <t>180 gram</t>
  </si>
  <si>
    <t>76 gram</t>
  </si>
  <si>
    <t>25 / 30</t>
  </si>
  <si>
    <t>50 gram</t>
  </si>
  <si>
    <t>60 gm</t>
  </si>
  <si>
    <t>50 gm</t>
  </si>
  <si>
    <t>275 gm</t>
  </si>
  <si>
    <t>500 gram</t>
  </si>
  <si>
    <t>600 ml</t>
  </si>
  <si>
    <t>300 gm</t>
  </si>
  <si>
    <t>300 ml</t>
  </si>
  <si>
    <t>Handwash</t>
  </si>
  <si>
    <t>125 gm</t>
  </si>
  <si>
    <t>55 ml</t>
  </si>
  <si>
    <t>Coffee</t>
  </si>
  <si>
    <t>Lotion</t>
  </si>
  <si>
    <t>18 Nos</t>
  </si>
  <si>
    <t>50 Nos</t>
  </si>
  <si>
    <t>20 Nos</t>
  </si>
  <si>
    <t>42 Nos</t>
  </si>
  <si>
    <t>250 ml</t>
  </si>
  <si>
    <t>2 Nos</t>
  </si>
  <si>
    <t>37 gm</t>
  </si>
  <si>
    <t>65 gm</t>
  </si>
  <si>
    <t>70 gm</t>
  </si>
  <si>
    <t>190 Pulls</t>
  </si>
  <si>
    <t>1 Nos</t>
  </si>
  <si>
    <t>5 kg</t>
  </si>
  <si>
    <t>Pump</t>
  </si>
  <si>
    <t>Talcum Powder</t>
  </si>
  <si>
    <t>100ml</t>
  </si>
  <si>
    <t>Cheese</t>
  </si>
  <si>
    <t>Diapers</t>
  </si>
  <si>
    <t>Cream</t>
  </si>
  <si>
    <t>Hair Oil</t>
  </si>
  <si>
    <t>125 gram</t>
  </si>
  <si>
    <t>300 gram</t>
  </si>
  <si>
    <t>285 gram</t>
  </si>
  <si>
    <t>96 gram</t>
  </si>
  <si>
    <t>Hair Colour</t>
  </si>
  <si>
    <t>L'oreal Excellence Creme Darkest Brown 3</t>
  </si>
  <si>
    <t>Butter</t>
  </si>
  <si>
    <t>Foil</t>
  </si>
  <si>
    <t>Chyawanprash</t>
  </si>
  <si>
    <t>Flour Atta</t>
  </si>
  <si>
    <t>Wheat</t>
  </si>
  <si>
    <t>9 Meter</t>
  </si>
  <si>
    <t>Toffee</t>
  </si>
  <si>
    <t>Cereals</t>
  </si>
  <si>
    <t>26 gram</t>
  </si>
  <si>
    <t>Garnishing</t>
  </si>
  <si>
    <t>500 Gram</t>
  </si>
  <si>
    <t>11 Nos</t>
  </si>
  <si>
    <t>4 Nos</t>
  </si>
  <si>
    <t>7 Nos</t>
  </si>
  <si>
    <t>Ace 7Pc Medium Diya</t>
  </si>
  <si>
    <t>5 Nos</t>
  </si>
  <si>
    <t>5 Meters</t>
  </si>
  <si>
    <t>10 Meters</t>
  </si>
  <si>
    <t>1 nos</t>
  </si>
  <si>
    <t>20 gram</t>
  </si>
  <si>
    <t>240 gram</t>
  </si>
  <si>
    <t>28 Nos</t>
  </si>
  <si>
    <t>473 ml</t>
  </si>
  <si>
    <t>90 gram</t>
  </si>
  <si>
    <t>1 kg</t>
  </si>
  <si>
    <t>250 Gram</t>
  </si>
  <si>
    <t>27.5 Gram</t>
  </si>
  <si>
    <t>90 Ml</t>
  </si>
  <si>
    <t>325 ml</t>
  </si>
  <si>
    <t>125 Gram</t>
  </si>
  <si>
    <t>190 gram</t>
  </si>
  <si>
    <t>280 gram</t>
  </si>
  <si>
    <t>290 gram</t>
  </si>
  <si>
    <t>67 gram</t>
  </si>
  <si>
    <t>135 gram</t>
  </si>
  <si>
    <t>150 gram</t>
  </si>
  <si>
    <t>360 gram</t>
  </si>
  <si>
    <t>160 gram</t>
  </si>
  <si>
    <t>59 gram</t>
  </si>
  <si>
    <t>115 gram</t>
  </si>
  <si>
    <t>110 gram</t>
  </si>
  <si>
    <t>Engage Mate Men's Deodrant</t>
  </si>
  <si>
    <t>400 gram</t>
  </si>
  <si>
    <t>Jar</t>
  </si>
  <si>
    <t>4 Pack (240 Gram)</t>
  </si>
  <si>
    <t>900 gram</t>
  </si>
  <si>
    <t>10 gram</t>
  </si>
  <si>
    <t>75 gram</t>
  </si>
  <si>
    <t>10 kg</t>
  </si>
  <si>
    <t>10 Slices (200 Gram)</t>
  </si>
  <si>
    <t>50 Gram</t>
  </si>
  <si>
    <t>100 gram</t>
  </si>
  <si>
    <t>60 gram</t>
  </si>
  <si>
    <t>4 Gram</t>
  </si>
  <si>
    <t>64 gram</t>
  </si>
  <si>
    <t>80 gram</t>
  </si>
  <si>
    <t>85 gram</t>
  </si>
  <si>
    <t>100 Gram</t>
  </si>
  <si>
    <t>320 gram</t>
  </si>
  <si>
    <t>34 gram</t>
  </si>
  <si>
    <t>120 Gram</t>
  </si>
  <si>
    <t>400 ml</t>
  </si>
  <si>
    <t>270 gram</t>
  </si>
  <si>
    <t>7 gram</t>
  </si>
  <si>
    <t>6.6 gm</t>
  </si>
  <si>
    <t>700 gram</t>
  </si>
  <si>
    <t>Oack</t>
  </si>
  <si>
    <t>12 Nos</t>
  </si>
  <si>
    <t>220 gram</t>
  </si>
  <si>
    <t>140 gram</t>
  </si>
  <si>
    <t>30 Nos</t>
  </si>
  <si>
    <t>198.5 gram</t>
  </si>
  <si>
    <t>450 gram</t>
  </si>
  <si>
    <t>250 Ml</t>
  </si>
  <si>
    <t>130 gram</t>
  </si>
  <si>
    <t>Loose</t>
  </si>
  <si>
    <t>175 gram</t>
  </si>
  <si>
    <t>315 gram</t>
  </si>
  <si>
    <t>12 Nos (150 Gram)</t>
  </si>
  <si>
    <t>163 ml</t>
  </si>
  <si>
    <t>30 gram</t>
  </si>
  <si>
    <t>60 Nos</t>
  </si>
  <si>
    <t>52 Nos</t>
  </si>
  <si>
    <t>17 gram</t>
  </si>
  <si>
    <t>PAck</t>
  </si>
  <si>
    <t>65 Gram</t>
  </si>
  <si>
    <t>145 gram</t>
  </si>
  <si>
    <t>Loose Pulav Standard Rice</t>
  </si>
  <si>
    <t xml:space="preserve"> 1 Kg</t>
  </si>
  <si>
    <t>5 Kg</t>
  </si>
  <si>
    <t>Swad Junxion- Double Horse Rice Powder Puttu</t>
  </si>
  <si>
    <t>Swad Junxion- Double Horse Rice Powder Appam</t>
  </si>
  <si>
    <t>Reliance Select Dubar Basmati Rice</t>
  </si>
  <si>
    <t>Gala Double Sided Hockey Toilet Brush</t>
  </si>
  <si>
    <t>Gala Mopking Cotton</t>
  </si>
  <si>
    <t>Livon Silky Potion</t>
  </si>
  <si>
    <t>Ok Detergent Bar</t>
  </si>
  <si>
    <t>Wrigley Orbit Sugarfree Mix Fruit Gum</t>
  </si>
  <si>
    <t>19.8 gram</t>
  </si>
  <si>
    <t>American Garden Microwave Butter Popcorn</t>
  </si>
  <si>
    <t>Dabur Honey</t>
  </si>
  <si>
    <t>Nature Pure Honey</t>
  </si>
  <si>
    <t>Set Wet Wet Look Hair Gel</t>
  </si>
  <si>
    <t>297 gram</t>
  </si>
  <si>
    <t>Tube</t>
  </si>
  <si>
    <t>American Garden Microwave Hot &amp; Spicy Popcorn</t>
  </si>
  <si>
    <t>Whisper Ultra Sanitary Napkins</t>
  </si>
  <si>
    <t>Surf Excel Easy Wash Detergent Powder</t>
  </si>
  <si>
    <t>30 Pads</t>
  </si>
  <si>
    <t>360 ml</t>
  </si>
  <si>
    <t>120 ml</t>
  </si>
  <si>
    <t>330 ml</t>
  </si>
  <si>
    <t>4 Kg</t>
  </si>
  <si>
    <t>215 gm</t>
  </si>
  <si>
    <t>60 ml</t>
  </si>
  <si>
    <t>170 ml</t>
  </si>
  <si>
    <t>40 ml</t>
  </si>
  <si>
    <t>75 ml</t>
  </si>
  <si>
    <t>Cucumber-Deshi Kheera</t>
  </si>
  <si>
    <t>Sitopaladi Churna</t>
  </si>
  <si>
    <t>Dabur Janamghunti</t>
  </si>
  <si>
    <t>Dabur Badam Tail</t>
  </si>
  <si>
    <t>Navratna Regular Oil</t>
  </si>
  <si>
    <t>Head &amp; Shoulders Shampoo Coolblast</t>
  </si>
  <si>
    <t>Himani Navratna Cool Talc</t>
  </si>
  <si>
    <t>Medimix Prickly Heat Powder</t>
  </si>
  <si>
    <t>Fair And Handsome Face Wash</t>
  </si>
  <si>
    <t>Yardley Gentleman Body Spray</t>
  </si>
  <si>
    <t>1.5 Kg</t>
  </si>
  <si>
    <t>Dove Hair Therapy Daily Shine Shampoo</t>
  </si>
  <si>
    <t>Nycil Cool Gulabjal</t>
  </si>
  <si>
    <t>Joy Skin Fruits Face Wash Aha - Apple</t>
  </si>
  <si>
    <t>Provogue Deep-Secret Deodrant</t>
  </si>
  <si>
    <t>Provogue Swagger Deodrant</t>
  </si>
  <si>
    <t>Provogue Surreal Lust Deodrant</t>
  </si>
  <si>
    <t>Park Avenue Deodrant Voyage</t>
  </si>
  <si>
    <t>Nivea Womens Whitening Sensitive Deodrant</t>
  </si>
  <si>
    <t>Five Star Chomp Chocolate</t>
  </si>
  <si>
    <t>Ridge Gourd-Turai</t>
  </si>
  <si>
    <t>750 gram</t>
  </si>
  <si>
    <t>Carrot Regular-English Gajar</t>
  </si>
  <si>
    <t>Chilli Green-Hari Mirch</t>
  </si>
  <si>
    <t>600 gram</t>
  </si>
  <si>
    <t>Banana Raw</t>
  </si>
  <si>
    <t>Groundnut Fresh</t>
  </si>
  <si>
    <t>Tabasco Combo+Caddy</t>
  </si>
  <si>
    <t>Barilla Conchiglie Rigate Pasta</t>
  </si>
  <si>
    <t>Camlin Poster Colours</t>
  </si>
  <si>
    <t>Camlin Oil Pastels</t>
  </si>
  <si>
    <t>12 Piece (10 Ml)</t>
  </si>
  <si>
    <t>25 Piece</t>
  </si>
  <si>
    <t>Schweppes Ginger Ale</t>
  </si>
  <si>
    <t>Pantai Red Curry Paste</t>
  </si>
  <si>
    <t>Parle Hide &amp; Seek</t>
  </si>
  <si>
    <t>Himalaya Soothing Body Lotion Dry Skin</t>
  </si>
  <si>
    <t>Reliance Select Yellow Hing</t>
  </si>
  <si>
    <t>Bavaria Malt Regular Energy Drink</t>
  </si>
  <si>
    <t>Bavaria Malt Lemon Energy Drink</t>
  </si>
  <si>
    <t>Bavaria Malt Apple Energy Drink</t>
  </si>
  <si>
    <t>Bavaria Malt Peach Energy Drink</t>
  </si>
  <si>
    <t>Apple Jammu Kashmir Premium</t>
  </si>
  <si>
    <t>Krrish Surti Bhel</t>
  </si>
  <si>
    <t>Krrish Diet Bhel</t>
  </si>
  <si>
    <t>Krrish Mix Farsan</t>
  </si>
  <si>
    <t>Krrish Salted Boondi</t>
  </si>
  <si>
    <t>Krrish Tikha Sev</t>
  </si>
  <si>
    <t>24 Letter Mantra (Organic) Ajwain</t>
  </si>
  <si>
    <t>24 Letter Mantra (Organic) Tamarind Premium</t>
  </si>
  <si>
    <t>Bedekar Garam Masala</t>
  </si>
  <si>
    <t>Delicious Khus Khus</t>
  </si>
  <si>
    <t>24 Leter Mantra Fruit &amp; Nut Cookies</t>
  </si>
  <si>
    <t>Himalaya Protein Shampoo Gentle Daily Care</t>
  </si>
  <si>
    <t>40 gram</t>
  </si>
  <si>
    <t>Delmonte Pomace Olive Oil</t>
  </si>
  <si>
    <t>Tin</t>
  </si>
  <si>
    <t>5 liter</t>
  </si>
  <si>
    <t>Himalaya Anti Dandruff Hair Cream</t>
  </si>
  <si>
    <t>Himalaya Protein Hair Cream</t>
  </si>
  <si>
    <t>Reliance Premium Rich Aroma Basmati Rice</t>
  </si>
  <si>
    <t>Himalaya Baby Lotion</t>
  </si>
  <si>
    <t>Quaker Strawberry Flavour with Apple Oats</t>
  </si>
  <si>
    <t>Quaker Kesar Flavour with Kishmis Oats</t>
  </si>
  <si>
    <t>Quaker Lemon Veggie Mix Oats</t>
  </si>
  <si>
    <t>Quaker Homestyle Masala Oats</t>
  </si>
  <si>
    <t>Rajam Snacks Chanadal Rosted Pulse</t>
  </si>
  <si>
    <t>28 gram</t>
  </si>
  <si>
    <t>Koolkoko Orange Juice with Natodecoco</t>
  </si>
  <si>
    <t>Knorr Instant Tomato Soup</t>
  </si>
  <si>
    <t>Mother Dairy Sweet Lassi</t>
  </si>
  <si>
    <t>Mother Dairy Mango Lassi</t>
  </si>
  <si>
    <t>18 gram</t>
  </si>
  <si>
    <t>Mother Dairy Sweet Lassi is made from pure nutritious milk. It gives instant refreshment.</t>
  </si>
  <si>
    <t>Mother Dairy Milkshake Chocolate</t>
  </si>
  <si>
    <t>Pril Dishwash Liquid</t>
  </si>
  <si>
    <t>Mother Dairy Sweet Mango Lassi gives the taste of real mangoes. It gives instant refreshment.</t>
  </si>
  <si>
    <t>Mother Dairy’s healthy and delicious Chocolate Milk Shake is a source of Calcium, which helps maintain healthy teeth &amp; bones. It also provides vital proteins, vitamins and minerals essential for maintaining better health.</t>
  </si>
  <si>
    <t>Calcident Kidz Tooth Brush</t>
  </si>
  <si>
    <t>Sudz Superior Whitening Detergent Powder</t>
  </si>
  <si>
    <t>Sudz Detergent Powder</t>
  </si>
  <si>
    <t>Brylcreem Hybridz Wet Look Superhold Hair Gel</t>
  </si>
  <si>
    <t>Odonil Air Fresheners are available in 'Block' formats. Odonil Blocks are small space fragrances which can be used in your bathrooms, cupboards etc. Odonil Blocks come in a range of exciting fragrances.They are available in easy-to-use &amp; convenient packaging, such as 'Hanger Pack', 'Net Pack' and 'Dispensers'. Available in various fragrance options like Jasmine, Lavender, Rose &amp; Orchid.</t>
  </si>
  <si>
    <t>Odonil Mystic Rose Fragrance Blocks - Air Freshner</t>
  </si>
  <si>
    <t>Scrubz Dishwash Liquid</t>
  </si>
  <si>
    <t>Meister Combi Shaving Brush + Shaving Cream</t>
  </si>
  <si>
    <t>Kissan Squeezo Fresh Tomato Ketchup</t>
  </si>
  <si>
    <t>1 Nos + 30 Gram</t>
  </si>
  <si>
    <t>Meister Combo of a shaving brush and shaving cream helps you get a better and clean shave. The shaving cream is rich and effective and is formulated to soften every strand of your facial hair for a smooth shave. The brush is an easy-to-handle product that is equipped with soft bristles to help you gather the cream for an easy shave.</t>
  </si>
  <si>
    <t>Keep all your whites looking new and shiny with Sudz Superior Whitening Detergent Powder that is infused with the power of FWA (Fluorescent Whitening Agents). This detergent removes the toughest of stains and dirt from your clothes effectively and grants them the much-needed shine. You can keep your clothes bright and white as new with this.</t>
  </si>
  <si>
    <t>Infused with the power of FWA (Fluorescent Whitening Agents), this removes the toughest of stains and dirt from your clothes effectively and grants them the much-needed shine. Every wash will leave behind fresh and pleasant jasmine-fragranced clothes.</t>
  </si>
  <si>
    <t>Provide impeccable cleaning to your whites and keep them looking new with this pack of Sudz Superior Whitening Detergent. This detergent removes all kinds of stubborn and tough stains like ink, mud, curries, chocolates and more and keeps your clothes white as new. It is formulated with the power of FWA (Fluorescent Whitening Agents). This bumper saver pack is a must buy - add it to your cart right away!</t>
  </si>
  <si>
    <t>Chemicals-free, Provides Clean and Manageable Hair, Suitable for Any Hairstyle and Hair Color, Long-lasting Shine and Holds Moisture, Firm Control, Reduces the Flakiness, Repairs Hair and Reduces Formation of Split Ends, Alcohol-free</t>
  </si>
  <si>
    <t>Garnier Fructis Fall Fight Shampoo</t>
  </si>
  <si>
    <t>Garnier Fructis Fall Fight with active fruit concentrate and protective ceramides help strengthen the hair from within to resist hairfall.</t>
  </si>
  <si>
    <t>Kissan fresh tomato ketchup is made from 100 percent real juicy tomatoes. It's great taste can make any food item exciting. Kissan ketchup is the hero of all the snacks, be it samosas, pakodas, noodles or plain roti roll. Kissan is mother's ally for over 75 years to help her feed her kids wholesome and tasty food.</t>
  </si>
  <si>
    <t>Pantai Light Soy Sauce</t>
  </si>
  <si>
    <t>Pantai Dark Soy Sauce</t>
  </si>
  <si>
    <t>242 gram</t>
  </si>
  <si>
    <t>Dark soy sauce is frequently added to marinades and sauces to add color and flavor to a dish; it is also found in Shanghai-style red-cooked dishes. Singapore researchers believe dark soy sauce may contain significant health benefits. In a study conducted at the National University of Singapore, scientists found that dark soy sauce may contain up to 10 times the anti-oxidants found in red wine</t>
  </si>
  <si>
    <t>Casting Crème Gloss is a no ammonia hair colourant that gives you a natural-looking colour with visible shimmering tones and glossy shine.</t>
  </si>
  <si>
    <t>L'oreal Paris Casting Creme 300 (Darkest Brown) Hair Color</t>
  </si>
  <si>
    <t>L'oreal Paris Casting Crème 200 (Ebony Black) Hair Color</t>
  </si>
  <si>
    <t>Externa Regular Refill Pack Handwash</t>
  </si>
  <si>
    <t>Patanjali Squash Orange</t>
  </si>
  <si>
    <t>Vatika Dandruff Control Shampoo removes dandruff without being violent on hair. Discover non-violence, the new beauty mantra captured in Vatika Dandruff Control Shampoo range. Enriched with the goodness of nature, Vatika gently removes 100% dandruff and prevents recurrence, without causing any damage to hair. So what you get is dandruff-free, beautiful hair. That's the power of non-violence.</t>
  </si>
  <si>
    <t>Dabur Vatika Lemon &amp; Tea Tree Oil Dandruff Hair Fall Control Shampoo</t>
  </si>
  <si>
    <t>Tamarind Sweet</t>
  </si>
  <si>
    <t>Mustard Leaves</t>
  </si>
  <si>
    <t>Nestle Milkmaid Chocolate Eggless Cake Mix</t>
  </si>
  <si>
    <t>Radikal Apica Basmati Rice</t>
  </si>
  <si>
    <t>Radikal Arctic Pink Basmati Rice</t>
  </si>
  <si>
    <t>Chilli Mirchi Bajji</t>
  </si>
  <si>
    <t>Milkmaid Creations Eggless Chocolate Cake Mix</t>
  </si>
  <si>
    <t>Radikal Aqua Mist Premium Basmati Rice</t>
  </si>
  <si>
    <t>Fortune Ricebran Oil</t>
  </si>
  <si>
    <t>Welcome to the majestic world Radikal Aqua Mist, a range of premium naturally aged basmati rice. Enthralling aroma. Superfine slender grains. Divine flavor. Impeccably soft texture. It has everything to give you a pure royal treat and to delight your senses, your soul. An absolute taste of Indian Basmati awaits you! Naturally aged basmati rice. An absolute taste of Indian Basmati Superfine slender and extra long grains</t>
  </si>
  <si>
    <t>1 KG</t>
  </si>
  <si>
    <t>Everyday is a fiesta with Radikal Apica. A range of premium rice created for sheer indulgence. A true tradition of unmatched quality and unsurpassed taste, Radikal Apica completely fits into your daily budget making your each meal extra special. Furthermore, it's rich in natural nutrients that it the ultimate food for a healthy lifestyle. Live it up! Unmatched quality &amp; taste, Rich in natural nutrients, For everyday meal</t>
  </si>
  <si>
    <t>Ever wondered what the Gods eat? Presenting Arctic Pink – basmati rice that is fit for the Gods! With its delightful taste and tantalizing aroma, the long slender white grains will tempt and taunt your senses. Resistance will be futile and you will find yourself plummeting into a chasm of culinary delight such that you have never experienced. Feast like the Gods every day without exceeding your daily budget. Tasty, Long slender white grains, For everyday meals</t>
  </si>
  <si>
    <t>Fortune Soya Oil</t>
  </si>
  <si>
    <t>Enriched with various vitamins, nutrients and anti-oxidants, rice bran oil lowers cholesterol, fights diseases and boosts the immune system. Choose this light oil to cook all your favourite dishes and opt for a heart healthy diet.</t>
  </si>
  <si>
    <t>Soya Health, Refined Soyabean oil.</t>
  </si>
  <si>
    <t>Fortune Sunflower Oil</t>
  </si>
  <si>
    <t>Fortune Plus Refined Soyabean Oil</t>
  </si>
  <si>
    <t>Getting that smooth, flawless skin has been a dream of women over the ages. Nivea Crème Soap turns that dream of yours into reality. Enriched with almond oil, this penetrates deep into the skin, cleanses and nourishes it, thus leaving it soft and supple. The gentle aroma of this soap is extremely soothing and refreshing. The new Hydra IQ 24h+ moisture technology maintains the oil balance of the skin and rejuvenates it. Gone are the days of dry and rough skin!</t>
  </si>
  <si>
    <t>Nivea Fresh Active Burst Deodrant</t>
  </si>
  <si>
    <t>Nivea Fresh Active Rush Deodrant</t>
  </si>
  <si>
    <t>NIVEA Fresh Active Rush Deodorant has a refreshing woody scent to keep you feeling fresh all day long and give you that rush of confidence. The optimal combination of reliable deodorant protection and NIVEA's care.</t>
  </si>
  <si>
    <t>Nivea Body Lotion</t>
  </si>
  <si>
    <t>Nivea Shaving Foam Extra Moisture</t>
  </si>
  <si>
    <t>Nivea Crème</t>
  </si>
  <si>
    <t>Nivea Milk Body Lotion</t>
  </si>
  <si>
    <t>Nivea Soft Body Crème</t>
  </si>
  <si>
    <t>Nivea Fresh Natural Deodorant Spray</t>
  </si>
  <si>
    <t>Nivea Fresh Blue Deodrant Spray</t>
  </si>
  <si>
    <t>Nivea Cool Kick Deodrant Spray</t>
  </si>
  <si>
    <t>Nivea Shower Crème Soft</t>
  </si>
  <si>
    <t>Nivea Men Muscle Relax Shower Gel</t>
  </si>
  <si>
    <t>Nivea Creme Soft Soap</t>
  </si>
  <si>
    <t>Nivea Men All In 1 Facewash</t>
  </si>
  <si>
    <t>Nivea Hydrocare Lip Care</t>
  </si>
  <si>
    <t>4.8 gm</t>
  </si>
  <si>
    <t>Nivea Shaving Foam Sensitive</t>
  </si>
  <si>
    <t>50 Ml</t>
  </si>
  <si>
    <t>Nivea Pearl &amp; Beauty Deodorant – For Beautiful, Smooth Underarms. Together With Nivea’S 48H Protection Against Underarm Wetness And Odour, Its Caring Formula With Precious Pearl Extracts Leaves Underarms Feeling Soft And Looking Beautiful. It’S The Perfect Combination Of Nivea‘S Mild Care And Reliable Protection. How It Works Beautiful Underarms 48H Confidence, Anti-Perspirant Protection And Gentle Nivea Care No Alcohol Or Colours.</t>
  </si>
  <si>
    <t>150 Ml</t>
  </si>
  <si>
    <t>Nivea Roll On Pearl Beauty Roll on Deodrant</t>
  </si>
  <si>
    <t>Nivea Men Musk Talc</t>
  </si>
  <si>
    <t>Nivea Men Cool Kick Roll On Deodrant</t>
  </si>
  <si>
    <t>Nivea Men Sport Deodrant Spray</t>
  </si>
  <si>
    <t>Nivea Men Fresh Active Deodorant Roll On</t>
  </si>
  <si>
    <t>350 ml</t>
  </si>
  <si>
    <t>Nivea Smooth - Milk for Dry Skin Body Lotion</t>
  </si>
  <si>
    <t>Nivea Essential Lip Care</t>
  </si>
  <si>
    <t>4.8 ml</t>
  </si>
  <si>
    <t>Nivea Lip Care Strawberry Kiss</t>
  </si>
  <si>
    <t>Nivea In-Shower Body Moisturiser Skin Conditioner</t>
  </si>
  <si>
    <t>Nivea Men Fresh Power Boost Deodorant Spray</t>
  </si>
  <si>
    <t xml:space="preserve">Dettol Lemon Fresh Dish &amp; Slab Gel Dishwash Liquid </t>
  </si>
  <si>
    <t>Dettol Lime Splash Dish &amp; Slab Gel Dishwash Liquid</t>
  </si>
  <si>
    <t>130 ml</t>
  </si>
  <si>
    <t>Dettol Healthy Kitchen Dish &amp; Slab Gel Kills 100 X more germs* that can pose a risk of illness, leaving your dishes and utensils not only visibly clean but also hygienically safe. This will make sure what you cook healthy is also served healthy</t>
  </si>
  <si>
    <t>Dettol Original Soap</t>
  </si>
  <si>
    <t>Dettol Multiuse Hygiene Liquid</t>
  </si>
  <si>
    <t>Dettol Cool Soap</t>
  </si>
  <si>
    <t>210 gm</t>
  </si>
  <si>
    <t>120 gram</t>
  </si>
  <si>
    <t>Dettol Original Handwash</t>
  </si>
  <si>
    <t>Dettol Skincare Handwash</t>
  </si>
  <si>
    <t>900 ml</t>
  </si>
  <si>
    <t>185 ml</t>
  </si>
  <si>
    <t>Dettol Original Handwash - Refill</t>
  </si>
  <si>
    <t>Dettol Skincare Handwash - Refill</t>
  </si>
  <si>
    <t>Dettol Re-energise pH-balanced Hand Wash</t>
  </si>
  <si>
    <t>Dettol Re-energise pH-balanced Hand Wash - Refill</t>
  </si>
  <si>
    <t>Haldiram Namkeen Masala Khakhara</t>
  </si>
  <si>
    <t>Haldiram Masala Khakhara</t>
  </si>
  <si>
    <t>For Men who want that rush of invigorating masculine freshness. NIVEA Fresh Active Rush Deodorant has a refreshing woody scent to keep you feeling fresh all day long and give you that rush of confidence; the optimal combination of reliable deodorant protection and NIVEA’s care</t>
  </si>
  <si>
    <t>Fill your home with the sweet-smelling fragrance of orchids with Freshomz Orchid Air Freshener. The exotic fragrance of this freshener will sweep away all stale odours leaving behind only freshness. Keep it in any corner of the house and use it even in your wardrobes and washrooms. Add a few packs to your cart right away and add garden like freshness to your house!</t>
  </si>
  <si>
    <t>Freshomz Orchid Air Freshner</t>
  </si>
  <si>
    <t>Maggi 2 Minute Magic Masala Noodles</t>
  </si>
  <si>
    <t>72 gram</t>
  </si>
  <si>
    <t>Washing</t>
  </si>
  <si>
    <t>Health Drink</t>
  </si>
  <si>
    <t>Dairy Products</t>
  </si>
  <si>
    <t>Noodles</t>
  </si>
  <si>
    <t>Chewing Gum</t>
  </si>
  <si>
    <t>Airfreshner</t>
  </si>
  <si>
    <t>Personal Hygine</t>
  </si>
  <si>
    <t>Ghee</t>
  </si>
  <si>
    <t>Sugar</t>
  </si>
  <si>
    <t>Oats</t>
  </si>
  <si>
    <t>Airwick Everfresh Gel Lavender Dew Freshener</t>
  </si>
  <si>
    <t>Inspire a world of scintillating scents into your bathrooms with Airwick EverFresh Gel. Its superior gel formula creates a fragrant environment for long hours.</t>
  </si>
  <si>
    <t>Apple Fuji</t>
  </si>
  <si>
    <t>Apple Red Delicious</t>
  </si>
  <si>
    <t>Apple Granny Smith</t>
  </si>
  <si>
    <t>MTR Rice Idli Mix</t>
  </si>
  <si>
    <t>Sweet Tamarind</t>
  </si>
  <si>
    <t>Longan</t>
  </si>
  <si>
    <t>Rasberry</t>
  </si>
  <si>
    <t>Banana Yellaki</t>
  </si>
  <si>
    <t>Pears Imported Red</t>
  </si>
  <si>
    <t>Soft, fluffy, light as air idlis. A delicious, traditional breakfast.</t>
  </si>
  <si>
    <t>Mayonnaise can be found on everything from burgers to salad dressing. So, here's your smooth and mild flavoured Fun Foods Eggless Burger Mayonnaise to tantalize the taste buds. It's Eggless, pure vegetarian and healthy, which contains 40% less fat than the other Fun Foods mayonnaise</t>
  </si>
  <si>
    <t>Fun Foods Eggless Burger Mayonnaise</t>
  </si>
  <si>
    <t>275 gram</t>
  </si>
  <si>
    <t xml:space="preserve">Britannia Bourbon is all about showing off your wickedly smooth side. It has always been the chocolate lover’s favourite guilt trip. One bite of this smooth, luscious chocolate cream enveloped in crunchy, sugary chocolate biscuit and the smooth operator in you will be unleashed! Smooth chocolate cream spread in between crunchy chocolate biscuits topped with sugar crystals, best relished in the company of your craziest, naughtiest friends, as you spend hours gossiping and planning your next trick. </t>
  </si>
  <si>
    <t>Britannia Bourbon</t>
  </si>
  <si>
    <t>600 ga</t>
  </si>
  <si>
    <t>Tangy, yet sweet, imli aka tamarind is unarguably a palate pleasing fruit. No wonder it has carved a special place for itself in the Indian kitchens, in the form of chutneys, digestive candies, pickles, and more. However, the uses of this deep and brown colored pulpy fruit, goes beyond just being a kitchen staple. It can be used to rejuvenate and revamp your skin and hair. Packed with assorted vitamins, such as Vitamin C, antioxidants including carotene, minerals, such as magnesium and potassium, this mushy fruit can easily makes its way into your daily skincare regimen</t>
  </si>
  <si>
    <t>Indian Malta Oranges (Kinnow orange)</t>
  </si>
  <si>
    <t>Double Horse Tamarind</t>
  </si>
  <si>
    <t>Double Horse Samba Broken Wheat</t>
  </si>
  <si>
    <t>Kanan Devan Dust Tea</t>
  </si>
  <si>
    <t>Tamarind is a piquant pod-like fruit of tamarind tree, which has extensive use in cuisines all across the world. Tamarind has a peculiar sweet and sour flavour, which is used in savoury dishes and in pickles. It is used to make jams, blended into drinks, sorbet and ice creams. Imli ki chutney is a popular dish made from tamarind. Ayurveda uses tamarind for curing gastritis and digestion problem. In some countries, tamarind is sweetened with sugar coating and eaten as a sweet sour candy.</t>
  </si>
  <si>
    <t>Broken wheat or cracked wheat or couscous is made by milling whole raw wheat grains coarsely. Wheat is cleaned and husked and then processed to the required size. It is highly nutritious as it does not undergo refining. Such cracked wheat has a large number of uses, especially as a dietary supplement. When broken wheat is cooked, it has a hearty, warm aroma and a delightful, grainy taste. It is slightly nutty and chewy</t>
  </si>
  <si>
    <t>The ingredients used in the tea are a good source of boosting your health and immunity. The gentle fragrance of the tea also has the ability to soothe and relax your mind. The blended mixture of powders and taste provided by the flavonoids in the tea provide you with a host of health benefits. A single cup of Kanan Devan tea in the morning with its unique taste and scintillating fragrance helps keep you refreshed throughout the day. Regular consumption of Kannan Devan tea, which is high in anti-oxidants helps improve your immunity</t>
  </si>
  <si>
    <t>Pears (Nashpati) Imported</t>
  </si>
  <si>
    <t>Strawberry</t>
  </si>
  <si>
    <t>Onion</t>
  </si>
  <si>
    <t>Potato</t>
  </si>
  <si>
    <t>2 kg</t>
  </si>
  <si>
    <t>Reliance Select Matta Rice Vadi</t>
  </si>
  <si>
    <t>Reliance Value Matta Rice Unda</t>
  </si>
  <si>
    <t>Reliance Value Sona Masuri Rice</t>
  </si>
  <si>
    <t>Sona Masuri (also, Sona Masoori, Samba Masuri, BPT 5204, HMT, or Jeela karra masuri) is a medium-grain rice grown largely in the Indian states of Telangana, Andhra Pradesh and Karnataka. In Telugu, Sona Masuri rice is called Bangaru Theegalu (meaning Golden Ivy). It is lightweight and aromatic.</t>
  </si>
  <si>
    <t>Reliance Value Toor (Arhar) Dal Oily</t>
  </si>
  <si>
    <t xml:space="preserve">The nutty flavoured, slightly syrupy toor dal is extremely common in Indian households. Used to prepare the dal fry in the north, sambar in the south or the puranpoli in the west, this dal is extensively used in Indian cuisine. Rich in vitamins, carbohydrates, folic acid, proteins and dietary fibre, this dal is easily digestible. It is beneficial for weight conscious vegetarians as it provides the necessary proteins for a balanced meal. </t>
  </si>
  <si>
    <t>Amul Spicey Garlic Cheese Spread</t>
  </si>
  <si>
    <t>Add a delicious twist to your parathas, rotis, breads and pakoras with Amul Cheese Spread. Easy to spread and use,healthiest form of spread (only 20% fat). Good source of Calcium and milk Proteins. Very easy to spread on all dishes. A low-fat, low-calorie, low-cholesterol product.</t>
  </si>
  <si>
    <t>Amul Punchy Pepper Cheese Spread</t>
  </si>
  <si>
    <t>Mother Dairy Plain Slice Cheese</t>
  </si>
  <si>
    <t>Mother Dairy Cheese is made from freshly collected Cow’s milk.One slice of Mother Dairy slice/cube is equivalent to 125ml of Glass of Cow’s Milk. Mother Dairy Cheese with its great taste and creamy, soft texture lends itself well to be used in a variety of foods be it your Burger or Sandwich.</t>
  </si>
  <si>
    <t>Mother Dairy Dahi</t>
  </si>
  <si>
    <t>Mother Dairy Set Curd is a delicious, creamy and well set curd which gives you the taste of Homemade curd without the hassles of setting curd at home. Curd is prepared using the best quality standards making it hygienic.</t>
  </si>
  <si>
    <t>Everest Chaat Masala</t>
  </si>
  <si>
    <t>Chaat is a racy blend that gives a wild and lively tweak to the well worn taste of Salads, Sandwiches, Fresh fruits, Finger chips, Snacks, Soft drinks, Sprouted beans... you name it. Just sprinkle, and savour, a new kind of excitment.</t>
  </si>
  <si>
    <t>Everest Meat Masala</t>
  </si>
  <si>
    <t>A pepper-coriander-chilli based blend that imparts a dark tan and a hot taste to non-veg dishes, especially meat. Since Indians love their meat really spiced up, a fair amount of flavouring spices lend this blend an aromatic chorus</t>
  </si>
  <si>
    <t>Everest Tikhalal Chilli Powder</t>
  </si>
  <si>
    <t>Everest Kasuri Methi</t>
  </si>
  <si>
    <t>25 gram</t>
  </si>
  <si>
    <t>Everest Yellow Hing</t>
  </si>
  <si>
    <t>Everest Panipuri Masala</t>
  </si>
  <si>
    <t>Everest Kesari Milk Masala</t>
  </si>
  <si>
    <t>Everest Coriander Powder</t>
  </si>
  <si>
    <t>Everest Hing Raj</t>
  </si>
  <si>
    <t>Everest Garam Masala</t>
  </si>
  <si>
    <t>Everest Chicken Masala</t>
  </si>
  <si>
    <t>Everest Sabji Masala</t>
  </si>
  <si>
    <t>Everest Pav Bhaji Masala</t>
  </si>
  <si>
    <t>Everest Chole Masala</t>
  </si>
  <si>
    <t>Everest Cumin Powder</t>
  </si>
  <si>
    <t>India Gate Mogra Basmati Rice</t>
  </si>
  <si>
    <t>India Gate Basmati Rice Dubar</t>
  </si>
  <si>
    <t>Polypack</t>
  </si>
  <si>
    <t xml:space="preserve">Grown at the base of the Indian Himalayas,. India Gate Basmati is a long, slender and aromatic grain. </t>
  </si>
  <si>
    <t>India Gate Classic Basmati Rice</t>
  </si>
  <si>
    <t>India Gate Tibar Basmati Rice</t>
  </si>
  <si>
    <t>India Gate Mini Dubar Basmati Rice</t>
  </si>
  <si>
    <t>India Gate Super Basmati Rice</t>
  </si>
  <si>
    <t>Sugar is completed from organic sugar cane, the grains are light cream highlighted. It is a better option as opposed to refined sugar that is pure white in color. It is a great supply of energy and has essential minerals without harsh chemicals or additives. It is consistently crystallized and mixes well with all other food ingredients and makes your sweet dish tastier.</t>
  </si>
  <si>
    <t>Reliance Value Big Crystal (Diamond) Sugar</t>
  </si>
  <si>
    <t>Reliance Value Bajra</t>
  </si>
  <si>
    <t>Reliance Value Lachkari Kolam Rice</t>
  </si>
  <si>
    <t>Reliance Value Mogra Rice</t>
  </si>
  <si>
    <t>5 KG</t>
  </si>
  <si>
    <t>Reliance Value Sugar</t>
  </si>
  <si>
    <t>Reliance Value Nachni (Ragi)</t>
  </si>
  <si>
    <t>Reliance Value HMT Kolam Rice</t>
  </si>
  <si>
    <t>Reliance Value Oily Toor (Arhar) Dal</t>
  </si>
  <si>
    <t>Reliance Value Black Salt Powder</t>
  </si>
  <si>
    <t>Reliance Value Wada Kolam Rice</t>
  </si>
  <si>
    <t>Reliance Value Jawar</t>
  </si>
  <si>
    <t>Reliance Value Small Chawli</t>
  </si>
  <si>
    <t xml:space="preserve">2 kg </t>
  </si>
  <si>
    <t>Reliance Value New Jeerasar Rice</t>
  </si>
  <si>
    <t>25 kg</t>
  </si>
  <si>
    <t>Reliance Value Parimal Rice</t>
  </si>
  <si>
    <t>Reliance Value Kabuli Chana</t>
  </si>
  <si>
    <t>Reliance Value Red Lobia</t>
  </si>
  <si>
    <t>Reliance Value Coconut Dry Powder</t>
  </si>
  <si>
    <t>Reliance Value Urad Dal</t>
  </si>
  <si>
    <t>Reliance Value Moong Dal</t>
  </si>
  <si>
    <t>Reliance Value Urad Whole</t>
  </si>
  <si>
    <t>Reliance Value Baskathi Standard Rice</t>
  </si>
  <si>
    <t>Reliance Value Masoor Whole</t>
  </si>
  <si>
    <t>Reliance Value Double Beans</t>
  </si>
  <si>
    <t>Reliance Value Hmt Kolam Rice</t>
  </si>
  <si>
    <t>Reliance Value Mix Dal</t>
  </si>
  <si>
    <t>Reliance Value White Lobia</t>
  </si>
  <si>
    <t>Ganesh Garlic Papad contains a mixture of garlic and other spices to make it a little spicy. Fresh garlic is finely chopped and used to make these papad</t>
  </si>
  <si>
    <t>Ganesh Garlic Papad</t>
  </si>
  <si>
    <t>Ganesh Moong Papad</t>
  </si>
  <si>
    <t>Ganesh Udad Papad</t>
  </si>
  <si>
    <t>Ganesh Punjabi Masala Papad</t>
  </si>
  <si>
    <t>Garden Sabudana Chivda</t>
  </si>
  <si>
    <t>Garden Moong Dal</t>
  </si>
  <si>
    <t>Garden Hygienic Chatapat Bhel</t>
  </si>
  <si>
    <t>380 gm</t>
  </si>
  <si>
    <t>Garden Tikha Gathia</t>
  </si>
  <si>
    <t>Garden Diet Bhel</t>
  </si>
  <si>
    <t>Garden Mini Bhakarwadi</t>
  </si>
  <si>
    <t>American Garden Microwave Natural Popcorn</t>
  </si>
  <si>
    <t>American Garden Yellow Mustard (Squezo)</t>
  </si>
  <si>
    <t>454 gram</t>
  </si>
  <si>
    <t>Pet Bottle</t>
  </si>
  <si>
    <t>255 gram</t>
  </si>
  <si>
    <t>Garden Yellow Banana Chips</t>
  </si>
  <si>
    <t>Garden Mahalaxmi Chivda</t>
  </si>
  <si>
    <t>American Garden French Salad Dressing</t>
  </si>
  <si>
    <t>American Garden Worcestershire Sauce</t>
  </si>
  <si>
    <t>American Garden Creamy Peanut Butter</t>
  </si>
  <si>
    <t>American Garden Mayonnaise Lite</t>
  </si>
  <si>
    <t>American Garden Pizza Sauce</t>
  </si>
  <si>
    <t>Garden Mix Farsan</t>
  </si>
  <si>
    <t>Satyam Alsh</t>
  </si>
  <si>
    <t>100gm</t>
  </si>
  <si>
    <t xml:space="preserve">Premier Alphonso Mango Pulp </t>
  </si>
  <si>
    <t>500gm</t>
  </si>
  <si>
    <t>Chitale Khaman Mix</t>
  </si>
  <si>
    <t>Garnier Men Acno Fight Face Wash</t>
  </si>
  <si>
    <t xml:space="preserve">Bhagirathi Plain Nachni Satva </t>
  </si>
  <si>
    <t>Bhagirathi Nachani Peeth</t>
  </si>
  <si>
    <t>Bhagirathi Rajgira Peeth</t>
  </si>
  <si>
    <t>Bhagirathi Rice Peeth</t>
  </si>
  <si>
    <t>Bhagirathi Special Bhakri Peeth</t>
  </si>
  <si>
    <t>Bhendi Cut</t>
  </si>
  <si>
    <t>Coccinea Cut</t>
  </si>
  <si>
    <t xml:space="preserve"> 400 gm</t>
  </si>
  <si>
    <t>Fried Rice/Noodles Mix</t>
  </si>
  <si>
    <t>350 gm</t>
  </si>
  <si>
    <t xml:space="preserve">Pulav Mix </t>
  </si>
  <si>
    <t>Doritos Tortilla Smoking Barbeque</t>
  </si>
  <si>
    <t>198.5 gm</t>
  </si>
  <si>
    <t>Gatsby Water Gloss Soft White Hair Gel</t>
  </si>
  <si>
    <t>120 gm</t>
  </si>
  <si>
    <t xml:space="preserve">Satyam Badishep Roasted </t>
  </si>
  <si>
    <t xml:space="preserve"> 100 gm</t>
  </si>
  <si>
    <t xml:space="preserve">Lindt Exclusive 85% Dark </t>
  </si>
  <si>
    <t xml:space="preserve">Lindt Xtra Fine Milk </t>
  </si>
  <si>
    <t xml:space="preserve">Lindt Milk Hazelnut </t>
  </si>
  <si>
    <t>MTR Plain Upma Mix</t>
  </si>
  <si>
    <t xml:space="preserve"> 180 gm </t>
  </si>
  <si>
    <t xml:space="preserve">Lindt Thins Dark </t>
  </si>
  <si>
    <t>Lindt Thins Milk</t>
  </si>
  <si>
    <t>Down To Earth (Organic) Moong Dal Mogar</t>
  </si>
  <si>
    <t>24 Letter Mantra (Organic) Org Rasam Powder</t>
  </si>
  <si>
    <t>24 Letter Mantra (Organic) Sambar Powder</t>
  </si>
  <si>
    <t xml:space="preserve">24 Letter Mantra (Organic) Ginger Paste </t>
  </si>
  <si>
    <t>140 gm</t>
  </si>
  <si>
    <t>Haldiram Rasugulla</t>
  </si>
  <si>
    <t>1kg</t>
  </si>
  <si>
    <t>Jabsons Classic Salted Peanuts</t>
  </si>
  <si>
    <t>Rasna 32 Glass Orange Instant Powder</t>
  </si>
  <si>
    <t>25 gm</t>
  </si>
  <si>
    <t>Unibic Cashew Butter Cookies</t>
  </si>
  <si>
    <t>67 gm</t>
  </si>
  <si>
    <t>430 gm</t>
  </si>
  <si>
    <t>Lotte Choco Pie</t>
  </si>
  <si>
    <t>336 gm</t>
  </si>
  <si>
    <t>Jolen Cream Bleach</t>
  </si>
  <si>
    <t xml:space="preserve">35 gm </t>
  </si>
  <si>
    <t xml:space="preserve">Lotte Choco Pie 168 gm </t>
  </si>
  <si>
    <t>168 gm</t>
  </si>
  <si>
    <t>Lotte Choco Pie 2 Pack</t>
  </si>
  <si>
    <t>56 gm</t>
  </si>
  <si>
    <t>Tabasco Habenero Sauce</t>
  </si>
  <si>
    <t xml:space="preserve">60 ml </t>
  </si>
  <si>
    <t xml:space="preserve">Mapro Rose Sharbat </t>
  </si>
  <si>
    <t>700 ml</t>
  </si>
  <si>
    <t xml:space="preserve">Lijjat Punjabi Special Masala Papad </t>
  </si>
  <si>
    <t xml:space="preserve">200 gm </t>
  </si>
  <si>
    <t xml:space="preserve">Lijjat Punjabi Masala Papad </t>
  </si>
  <si>
    <t>Genteel Detergent Liquid</t>
  </si>
  <si>
    <t>Elephant Vermicelli Roasted</t>
  </si>
  <si>
    <t xml:space="preserve">Perfetti Fruitella Strawberry Stick </t>
  </si>
  <si>
    <t xml:space="preserve"> 36 gm</t>
  </si>
  <si>
    <t>Perfetti Fruitella Orange Stick</t>
  </si>
  <si>
    <t>Ferrero Tictac Cherry Flavour</t>
  </si>
  <si>
    <t xml:space="preserve"> 13 gm</t>
  </si>
  <si>
    <t>Saffola Active</t>
  </si>
  <si>
    <t xml:space="preserve">5 Lt </t>
  </si>
  <si>
    <t>Rin Matic Detergent Powder</t>
  </si>
  <si>
    <t xml:space="preserve">Sugran Ajwain </t>
  </si>
  <si>
    <t xml:space="preserve">100 gm </t>
  </si>
  <si>
    <t>Sugran Badishep</t>
  </si>
  <si>
    <t>Sugran Roasted Badishep</t>
  </si>
  <si>
    <t xml:space="preserve">Sugran Blackpepper </t>
  </si>
  <si>
    <t xml:space="preserve"> 50 gm</t>
  </si>
  <si>
    <t xml:space="preserve">Sugran Bedgi Chilli </t>
  </si>
  <si>
    <t xml:space="preserve">Sugran Guntur Chilli </t>
  </si>
  <si>
    <t>Saffola Total Oil</t>
  </si>
  <si>
    <t>1 Ltr</t>
  </si>
  <si>
    <t xml:space="preserve">Saffola Gold Oil </t>
  </si>
  <si>
    <t xml:space="preserve"> 15L</t>
  </si>
  <si>
    <t>Modern Brown Bread</t>
  </si>
  <si>
    <t>400 Gm</t>
  </si>
  <si>
    <t>Modern Sweety Funbun</t>
  </si>
  <si>
    <t>100Gm</t>
  </si>
  <si>
    <t>Swad Junxion- Ruchi Mango Ginger Pickle</t>
  </si>
  <si>
    <t>Sugran Kashmiri Chilli</t>
  </si>
  <si>
    <t>St.Michaeljumbo Prem Wht Swich Brd</t>
  </si>
  <si>
    <t xml:space="preserve">Modern Wht Bread </t>
  </si>
  <si>
    <t xml:space="preserve">Natures Own 9 Grain Sliced Bread </t>
  </si>
  <si>
    <t>Modern Wah Pav</t>
  </si>
  <si>
    <t>12 Pc</t>
  </si>
  <si>
    <t>Apsara Nd Regular Erasers</t>
  </si>
  <si>
    <t>5pk</t>
  </si>
  <si>
    <t xml:space="preserve">Apsara Ral Erasers </t>
  </si>
  <si>
    <t>Ball Pens Set</t>
  </si>
  <si>
    <t>Mesh Pencil</t>
  </si>
  <si>
    <t>Stute Apricot Exatra  Jam No sugar added</t>
  </si>
  <si>
    <t>Tabasco Garlic Pepper Sauce</t>
  </si>
  <si>
    <t>Navneet Pocket Diary Sl</t>
  </si>
  <si>
    <t>72P</t>
  </si>
  <si>
    <t>Camlin Plastic Scale</t>
  </si>
  <si>
    <t>15cm</t>
  </si>
  <si>
    <t>Nataraj Handy Cutter</t>
  </si>
  <si>
    <t>1pc</t>
  </si>
  <si>
    <t xml:space="preserve">Homeone Solid Face Towel </t>
  </si>
  <si>
    <t>4pk</t>
  </si>
  <si>
    <t xml:space="preserve">Sunpet Clear Jar Rnd </t>
  </si>
  <si>
    <t>2pk</t>
  </si>
  <si>
    <t>Prince Coral Bowl No 3</t>
  </si>
  <si>
    <t>1200Ml</t>
  </si>
  <si>
    <t>Prince Coral Bowl No 2</t>
  </si>
  <si>
    <t>16X24</t>
  </si>
  <si>
    <t>12X18</t>
  </si>
  <si>
    <t>Sh Neo Keeper Container</t>
  </si>
  <si>
    <t>3pk</t>
  </si>
  <si>
    <t>Puric Toilet Roll</t>
  </si>
  <si>
    <t xml:space="preserve">Sh Neo Food Fresh Vent Container </t>
  </si>
  <si>
    <t>Home One Chindi Mat Asstd Nonwoven</t>
  </si>
  <si>
    <t>Home One Chindi Mat Asstd</t>
  </si>
  <si>
    <t>Linc Kiddy Sketch Pens</t>
  </si>
  <si>
    <t>Snb Mel Full Plate Classic</t>
  </si>
  <si>
    <t xml:space="preserve">Nylon Printed Doormat </t>
  </si>
  <si>
    <t xml:space="preserve">Mukti Agarbatti Lily </t>
  </si>
  <si>
    <t>Lock N Fresh Plastic Containers</t>
  </si>
  <si>
    <t xml:space="preserve">Cycle Sandalum Agarbatti </t>
  </si>
  <si>
    <t xml:space="preserve">Snb Mel Buffet Ii Plate Classic </t>
  </si>
  <si>
    <t>Lcknfresh Container</t>
  </si>
  <si>
    <t>Britannia Good Day Chocolate &amp; Nut Cookies</t>
  </si>
  <si>
    <t>Britannia Tiger Strawberry Cream</t>
  </si>
  <si>
    <t xml:space="preserve">Mars Snickers Miniatures </t>
  </si>
  <si>
    <t>Chandrika Regular Green Soap</t>
  </si>
  <si>
    <t xml:space="preserve">MTR Roasted Vermicelli </t>
  </si>
  <si>
    <t>11X17</t>
  </si>
  <si>
    <t xml:space="preserve">125 gm </t>
  </si>
  <si>
    <t>138 gm</t>
  </si>
  <si>
    <t xml:space="preserve">115 gm </t>
  </si>
  <si>
    <t>180 gm</t>
  </si>
  <si>
    <t>Amul Kool Strawberry Milkshake Can</t>
  </si>
  <si>
    <t xml:space="preserve">Nutrela Mini Chunks </t>
  </si>
  <si>
    <t>Bournvita Health Drink</t>
  </si>
  <si>
    <t>Camay Sensitive Deo</t>
  </si>
  <si>
    <t xml:space="preserve"> 200 gm </t>
  </si>
  <si>
    <t>20 gm</t>
  </si>
  <si>
    <t xml:space="preserve">Ching's Instant Mix Veg Soup </t>
  </si>
  <si>
    <t>Ching's Instant Tomato Soup 2</t>
  </si>
  <si>
    <t xml:space="preserve">Ching's Instant Manchow Soup </t>
  </si>
  <si>
    <t xml:space="preserve">Krrish Classic Ghee Khakhra </t>
  </si>
  <si>
    <t>Krrish Classic Rich Masala Khakhra</t>
  </si>
  <si>
    <t>Dove Hair Fall Rescue Hair Oil</t>
  </si>
  <si>
    <t>Dove Nourished Shine Hair Oil</t>
  </si>
  <si>
    <t xml:space="preserve">Dove Dryness Care Hair Oil </t>
  </si>
  <si>
    <t>Expelz Extreme Toilet Cleaner</t>
  </si>
  <si>
    <t>2 x 500 ml</t>
  </si>
  <si>
    <t xml:space="preserve">Expelz ++ Toilet Cleaner </t>
  </si>
  <si>
    <t>Nestle Kit Kat Dark chocklate</t>
  </si>
  <si>
    <t>Vivel Perfect Glow Fairness Cream</t>
  </si>
  <si>
    <t>Nestle Kit Kat Chunky White Chocolate</t>
  </si>
  <si>
    <t xml:space="preserve"> 48 gm</t>
  </si>
  <si>
    <t xml:space="preserve">Priyagold Zig Zag Salted Biscuits </t>
  </si>
  <si>
    <t xml:space="preserve">Quaker Oats </t>
  </si>
  <si>
    <t xml:space="preserve">Reliance Select Coconut Hair Oil </t>
  </si>
  <si>
    <t xml:space="preserve">Pepsodent Expert Protection Pro Complete Medium Tooth Brush </t>
  </si>
  <si>
    <t>Pepsodent Expert Protection Pro Withening Soft Tooth Brush</t>
  </si>
  <si>
    <t>Chandan Everyday Mukhwas</t>
  </si>
  <si>
    <t xml:space="preserve">Utmt Organic Certified Honey </t>
  </si>
  <si>
    <t xml:space="preserve">Utmt Himalayan Flora Honey </t>
  </si>
  <si>
    <t xml:space="preserve">Utmt Sweet Clover Honey </t>
  </si>
  <si>
    <t xml:space="preserve">Utmt Litchi Honey </t>
  </si>
  <si>
    <t xml:space="preserve">Parodontax Toothpaste </t>
  </si>
  <si>
    <t>40 gm</t>
  </si>
  <si>
    <t xml:space="preserve">McVitie's Bourbon Biscuits </t>
  </si>
  <si>
    <t>129 gm</t>
  </si>
  <si>
    <t>27.5 gm</t>
  </si>
  <si>
    <t xml:space="preserve">Kit Kat 1 Finger Pack </t>
  </si>
  <si>
    <t>Kit Kat Dark Multipack</t>
  </si>
  <si>
    <t xml:space="preserve">Nescafe Gold Eden </t>
  </si>
  <si>
    <t>Perfetti Smint Sugarfree Wm &amp; Pa Chewing Gum</t>
  </si>
  <si>
    <t>6.4 gm</t>
  </si>
  <si>
    <t xml:space="preserve">Airwick Spray Aqua </t>
  </si>
  <si>
    <t xml:space="preserve"> 900 ml</t>
  </si>
  <si>
    <t>Ponds White Beauty Cream</t>
  </si>
  <si>
    <t>Santoor Softhands Handwash Orange</t>
  </si>
  <si>
    <t>Sunsilk Thick &amp; Long Conditoner</t>
  </si>
  <si>
    <t>Vivel Mixed Fruit Soap</t>
  </si>
  <si>
    <t>90 gm</t>
  </si>
  <si>
    <t>Perfetti Smint Sugarfree Mint Chewing Gum</t>
  </si>
  <si>
    <t>Graphite Active Deo Body Spray</t>
  </si>
  <si>
    <t xml:space="preserve">150 ml </t>
  </si>
  <si>
    <t>Graphite Rich Musk Deo Body Spray 1</t>
  </si>
  <si>
    <t xml:space="preserve">Swad Junxion- Maganlal Mango Bite Jelly Candy </t>
  </si>
  <si>
    <t xml:space="preserve">Swad Junxion- Maganlal Orange Bite Jelly Candy </t>
  </si>
  <si>
    <t>200gm</t>
  </si>
  <si>
    <t xml:space="preserve">Swad Junxion- Maganlal Litchi Bite Jelly Candy </t>
  </si>
  <si>
    <t xml:space="preserve">Swad Junxion- Maganlal Kachhi Kairy Bite Jelly Candy </t>
  </si>
  <si>
    <t>Swad Junxion- Maganlal Kala Khatta Bite Jelly Candy</t>
  </si>
  <si>
    <t>Swad Junxion- Maganlal Strawberry Bite Jelly Candy</t>
  </si>
  <si>
    <t xml:space="preserve">Haldiram's Kashmiri Dal Moth </t>
  </si>
  <si>
    <t xml:space="preserve">Mother Sweet and Sour Lim </t>
  </si>
  <si>
    <t xml:space="preserve">Haldiram N Badam Halwa </t>
  </si>
  <si>
    <t xml:space="preserve">Good Life Nachni </t>
  </si>
  <si>
    <t>1Kg</t>
  </si>
  <si>
    <t>Colgate Sensitive Tooth Paste</t>
  </si>
  <si>
    <t>80 gm</t>
  </si>
  <si>
    <t>Swad Junxion- Karachi Bakery's Signature Biscuit-Karachi Fruit Biscuits</t>
  </si>
  <si>
    <t>Yardley Gold Deo Spray</t>
  </si>
  <si>
    <t>Yardley Gold Elegance Deo Spray</t>
  </si>
  <si>
    <t>Airwick Lavender Aqua Mist Air Freshner</t>
  </si>
  <si>
    <t>345 ml</t>
  </si>
  <si>
    <t xml:space="preserve">Amara Lemon Handwash </t>
  </si>
  <si>
    <t>Externa Active Refill pack Handwash</t>
  </si>
  <si>
    <t>Swad Junxion- A Nutty and Crunchy Delight-Karachi Cashew Biscuits</t>
  </si>
  <si>
    <t>Garnier Men Oil Control Face Wash</t>
  </si>
  <si>
    <t>Nivea Soft Body Crème 100 ml</t>
  </si>
  <si>
    <t>Nivea Soft Body Crème 200 ml</t>
  </si>
  <si>
    <t xml:space="preserve">Tropicana Premium Apple Juice </t>
  </si>
  <si>
    <t>Tropicana Premium Apple Juice Tetrapack</t>
  </si>
  <si>
    <t xml:space="preserve">Tropicana Pure Gold Orange Fruit Juice </t>
  </si>
  <si>
    <t xml:space="preserve">Ching's Schezchow Instant Soup </t>
  </si>
  <si>
    <t xml:space="preserve">Lifebuoy Care Soap </t>
  </si>
  <si>
    <t xml:space="preserve">Lifebuoy Total Soap </t>
  </si>
  <si>
    <t xml:space="preserve">Shiv Shakti Soyabean Wadi </t>
  </si>
  <si>
    <t>Shiv Shakti Soyabean Wadi pack</t>
  </si>
  <si>
    <t xml:space="preserve">Shiv Shakti Potato Dry Nylo </t>
  </si>
  <si>
    <t xml:space="preserve">Shiv Shakti Sabu Mini Papad </t>
  </si>
  <si>
    <t xml:space="preserve">Parle Sixer Salt Biscuits </t>
  </si>
  <si>
    <t xml:space="preserve">Deepak Rajgira Chikki </t>
  </si>
  <si>
    <t xml:space="preserve">Reliance Select Leaf Popular Tea </t>
  </si>
  <si>
    <t xml:space="preserve">Reliance Leaf Popular Tea </t>
  </si>
  <si>
    <t>Head &amp; Shoulders Smooth &amp; Silky Shampool</t>
  </si>
  <si>
    <t>80 ml</t>
  </si>
  <si>
    <t>Reliance Select Popular Leaf Tea  1 kg</t>
  </si>
  <si>
    <t>1KG</t>
  </si>
  <si>
    <t xml:space="preserve">Mopz Naturefresh </t>
  </si>
  <si>
    <t xml:space="preserve">Patanjali Pachak Jaljeera </t>
  </si>
  <si>
    <t>200 mg</t>
  </si>
  <si>
    <t xml:space="preserve">Swad Junxion- Karachi Osmania Biscuits </t>
  </si>
  <si>
    <t xml:space="preserve">Swad Junxion- Simply Irresistible Cashew Biscuits with added chocolate Karachi Chocolate Cashew Biscuits </t>
  </si>
  <si>
    <t xml:space="preserve">Swad Junxion- Priya Garlic Pickle </t>
  </si>
  <si>
    <t xml:space="preserve">Chef Bk Explorer Creamy Tomato Pasta </t>
  </si>
  <si>
    <t>206 gm</t>
  </si>
  <si>
    <t xml:space="preserve">Pediasure Kesar Badam Health Drink </t>
  </si>
  <si>
    <t xml:space="preserve">Reliance Select Till Nylon </t>
  </si>
  <si>
    <t xml:space="preserve">Nutrela Instant Soya Chunks </t>
  </si>
  <si>
    <t xml:space="preserve">Sofy Bodyfit Slim Xlarge </t>
  </si>
  <si>
    <t>6 Pads</t>
  </si>
  <si>
    <t xml:space="preserve">Odopic Scouring Dishwash Bar </t>
  </si>
  <si>
    <t xml:space="preserve">Pick N Cook Premium Moong Dal </t>
  </si>
  <si>
    <t xml:space="preserve">Reliance Premium Leaf Tea </t>
  </si>
  <si>
    <t xml:space="preserve">Dove Hairfall Rescue Shampoo </t>
  </si>
  <si>
    <t>Farrell Extra Virgin Olive Oil Bottle</t>
  </si>
  <si>
    <t xml:space="preserve">Farrell Extra Virgin Olive Oil </t>
  </si>
  <si>
    <t xml:space="preserve">Chings Schezwan Miracle Masala </t>
  </si>
  <si>
    <t>Ching's Paneer Chilli Miracle Masala</t>
  </si>
  <si>
    <t>Ching's Manchurian Miracle Masala</t>
  </si>
  <si>
    <t>Ching's Chilli Chicken Miracle Masala</t>
  </si>
  <si>
    <t>Ching's Hakka Noodles Miracle Masala</t>
  </si>
  <si>
    <t xml:space="preserve">Bournvita Health Drink </t>
  </si>
  <si>
    <t>BOX</t>
  </si>
  <si>
    <t>1 ltr</t>
  </si>
  <si>
    <t xml:space="preserve">Healthy Life Hot N Sour Soup </t>
  </si>
  <si>
    <t>39 gm</t>
  </si>
  <si>
    <t xml:space="preserve">Healthy Life Sweet Corn Soup </t>
  </si>
  <si>
    <t>43 gm</t>
  </si>
  <si>
    <t>Santoor Xtra Moist Handwash Refill</t>
  </si>
  <si>
    <t>3x180 ml+1</t>
  </si>
  <si>
    <t xml:space="preserve">Haldiram's Lemon Bhel </t>
  </si>
  <si>
    <t xml:space="preserve">Horlicks Standard Health Drink </t>
  </si>
  <si>
    <t xml:space="preserve">Ching's Mixed Vegetable Soup </t>
  </si>
  <si>
    <t xml:space="preserve">R Select South Lemon Pickle </t>
  </si>
  <si>
    <t>300 Ggb</t>
  </si>
  <si>
    <t xml:space="preserve">I Love Idli Rawa </t>
  </si>
  <si>
    <t>I Love Idli Rice</t>
  </si>
  <si>
    <t xml:space="preserve">I Love Rawa </t>
  </si>
  <si>
    <t>I Love Flax Seeds (Alsi)</t>
  </si>
  <si>
    <t>Mangaldep Fragrance Of Temple Silver</t>
  </si>
  <si>
    <t xml:space="preserve">Amul Moti Toned Milk </t>
  </si>
  <si>
    <t xml:space="preserve">Doormat Grace </t>
  </si>
  <si>
    <t>12X18 Astd</t>
  </si>
  <si>
    <t xml:space="preserve">Doormat Gypsy </t>
  </si>
  <si>
    <t>15X23 Astd</t>
  </si>
  <si>
    <t xml:space="preserve">Navneet Fbnb Single Reg Size Line </t>
  </si>
  <si>
    <t>172P</t>
  </si>
  <si>
    <t xml:space="preserve">Dairy Life Dairy Whitener </t>
  </si>
  <si>
    <t xml:space="preserve">Home One Oval Dhuurie </t>
  </si>
  <si>
    <t>10X16 Astd</t>
  </si>
  <si>
    <t xml:space="preserve">Snake Gourd Cut </t>
  </si>
  <si>
    <t>Dairy Life Dairy Whitener</t>
  </si>
  <si>
    <t>Classmate Octoflo Ball Pen Blue</t>
  </si>
  <si>
    <t>1 Pcs</t>
  </si>
  <si>
    <t xml:space="preserve">Bournvita Little Champs Health Drink </t>
  </si>
  <si>
    <t>1200 ml</t>
  </si>
  <si>
    <t xml:space="preserve">NATARAJ 621 SHARPENER </t>
  </si>
  <si>
    <t>5 Pcs</t>
  </si>
  <si>
    <t>NATARAJ 621 PENCILS</t>
  </si>
  <si>
    <t>10 Pcs</t>
  </si>
  <si>
    <t>APSARA PLATINUM PENCILS</t>
  </si>
  <si>
    <t>10 pcs</t>
  </si>
  <si>
    <t xml:space="preserve">CAMLIN FLORA PURPLE RT PENCIL </t>
  </si>
  <si>
    <t xml:space="preserve">Homeone Premium Agarbatti Sandal </t>
  </si>
  <si>
    <t>Homeone Premium Agarbatti Lavender</t>
  </si>
  <si>
    <t>Homeone Premium Agarbatti Mogra</t>
  </si>
  <si>
    <t>Homeone Premium Agarbatti Rose</t>
  </si>
  <si>
    <t>Swad Junxion- Karachi Bakery's Signature Biscuit-Karachi Fruit Biscuits 400 gm Timeless taste &amp; aroma of Karachi biscuits from Shahi Hydearabad.</t>
  </si>
  <si>
    <t>The Garnier Men Oil Control Face Wash Comes To Your Rescue. It Helps Enhance Your Skin’S Texture For A Clean And Clear Look.</t>
  </si>
  <si>
    <t>For A Fresh Feeling Along With A Masculine Scent, Try Nivea Fresh Blue Deo Spray. It Keeps You Feeling Fresh And Active All Day Long. It Is Gentle On Skin, Dermatologically Tested And Fights Body Odour With Maximum Effect.</t>
  </si>
  <si>
    <t>The Cool Kick Range Gives An Instant Pleasant Cooling Kick And Leaves You With A Vitalized Fresh Feeling All Day. The Cooling Formula With Mint Extracts And Energizing Iso-Magnesium Is Especially Designed For Active Men. It Combines Intense Long-Lasting Freshness And Protects Your Skin With A Fresh Scent That Invigorates Your Senses. Skin Compatibility Dermatologically Approved.</t>
  </si>
  <si>
    <t>Tropicana Apple Has 100% Apple Juice With The Crisp, Refreshing Apple Flavor In Each And Every Glass.</t>
  </si>
  <si>
    <t>Tropicana Pure Gold Orange Fruit  Has 100% Orange Juice With The Crisp, Refreshing Orange Flavor In Each And Every Glass.</t>
  </si>
  <si>
    <t>The Lifebuoy Care Bathing Soap Is For Germ Protection , It Is Also Makes Skin Soft And Supple,Designed For Sensitive Skin.</t>
  </si>
  <si>
    <t>The Shiv Shakti Soyabean Wadi Chunks Contain Milligrams Of Calcium And Grams Of Iron That Is Good For Health.The Soyabean Is A Flour Product And Is Very High In Protein.</t>
  </si>
  <si>
    <t>The Deepak Rajgira Chikki Is Counted As One Of The Tastiest And Healthiest Of Chikkis.</t>
  </si>
  <si>
    <t>Both Mustard Seeds And Mustard Oil Have High Prominence And Are Well Known In The Culinary World. If You Are Planning To Cook Using Mustard Oil, Then Go For Fortune Mustard Oil.This Process Of Making The Oil Helps In Retaining The Pungent Essence And Its Natural Properties.</t>
  </si>
  <si>
    <t>Crispy And Crunchy, This Pack Of Chocolate Cashew Biscuits From The House Of Karachi Bakery Enables You To Do Instant Snacking With Absolute Fulfilment. Karachi Bakery Is The Most Popular Classic Bakery In Hydearabad.</t>
  </si>
  <si>
    <t>These Packs Of Pasta Are Extremely Convenient To Cook And Delectable In Flavour.</t>
  </si>
  <si>
    <t>The Pediasure Kesar Is A Scientifically Designed Formula With 37 Vital Nutrients Which Provides Complete And Balanced Nutrition. Pediasure Is Scientifically Shown To Support Healthy Growth And Development.</t>
  </si>
  <si>
    <t>Nutrela Instant Soya Chunks A Revolutionary New Way To Cook And Serve Your Favourite Soya Dishes. With An Easy 3 Step Cooking Process, Nutrela Instant Soya Chunks Are Ready In Minutes.A Healthy And Tasty Option For You And Your Entire Family.</t>
  </si>
  <si>
    <t>This Napkin Keeps You Active For Longer Hours. It Has Flexi Absorb System Which Makes The Napkin Turn Twist With The Body To Keep You Active For Longer Hours.So You Can Enjoy You Fun And Outgoing Lifestyle Even On Heavy Flow Days.</t>
  </si>
  <si>
    <t>Odopic Is A Highly Effective Dishwash Product Which Provides Value For Money To The Consumer. It Is Powerfull Grease  Cutting Action That Leaves Utensils And Dishes Sparkling Clean.</t>
  </si>
  <si>
    <t>Dove Hairfall Rescue Shampoo ,Use The Hair Fall Rescue Shampoo From Dove Regularly To Get Thick And Luscious Hair As The Shampoo Works On Repairing Damaged Hair And Protects Them From Further Harm.</t>
  </si>
  <si>
    <t>The Farrell Extra Virgin Olive Oil Is Low In Salt, Zero Trans Fats, Zero Hydrogenated Fats And Oils And Olours And Flavours Are All Either Natural Or Nature Identical.</t>
  </si>
  <si>
    <t>Ching'S Secret Schezwan Miracle Masala Makes Creating Your Own Authentic Dishes At Home Simple And Easy.</t>
  </si>
  <si>
    <t>The Ching'S Paneer Chilli Miracle Masala Makes Creating Your Own Authentic Dishes At Home Simple And Easy.</t>
  </si>
  <si>
    <t>The Ching'S Manchurian Miracle Masala Makes Creating Your Own Authentic Dishes At Home Simple And Easy.</t>
  </si>
  <si>
    <t>The Ching'S Chilli Chicken Miracle Masala Makes Creating Your Own Authentic Dishes At Home Simple And Easy.</t>
  </si>
  <si>
    <t>The Ching'S Hakka Noodles Miracle Masala Makes Creating Your Own Authentic Dishes At Home Simple And Easy.</t>
  </si>
  <si>
    <t>The Ching'S Mixed Vegetable Soup Makes Creating Your Own Authentic Dishes At Home Simple And Easy.</t>
  </si>
  <si>
    <t>Flaxseeds Have Been Linked To Health Benefits Such As Improved Digestive Function And A Reduced Risk Of Heart Disease.</t>
  </si>
  <si>
    <t>The Doormat Grace A Smart, Quality Doormat With A Star Design. Perfect To Place In Your Hall, Utility, Porch.</t>
  </si>
  <si>
    <t>This Navneet Fbnb Single Reg Size Has Flap Over Binding. This Single Page Binding Allows To Tear Paper Without The Binding Getting Loose.</t>
  </si>
  <si>
    <t>The Dairy Life Dairy Whiteneris Is Made Using Milk Of The Highest Quality Standards And Benefits.Daily Whitener Fresh Milk Gives You That Perfect Rich Taste.</t>
  </si>
  <si>
    <t>The Classmate Octoflo Ball Pen Blue Roller Ball, Gel, Roller, Retractable Pens In Stylish Design.</t>
  </si>
  <si>
    <t>The Bournvita Little Champs Health Drink And Malt Food Drink Fortified With Proprietary Pro-Health ( Dha+Iodine+ Choline + Zinc ). Specially Formulated For 2-5 Year Olds, Enriched With Essential Ingredients That Aid Mental Development.</t>
  </si>
  <si>
    <t>The Nataraj 621 Sharpener Is Specially Angled Blade For Easy Sharpening. Antirust Coating For Long Lasting Blade Edge.</t>
  </si>
  <si>
    <t>The Camlin Flora Purple Rt Pencil With New Look,Packaging And Price. The New Flora Has Extra Lead Power For Increased Darkness.</t>
  </si>
  <si>
    <t>Colgate Sensitive Tooth Paste 40gm</t>
  </si>
  <si>
    <t>Lifebuoy Total Soap  60 gm</t>
  </si>
  <si>
    <t>Colgate Sensitive Tooth Paste Provides Relief From Sudden Shocks Of Pain And Long Term Sensitivity Protection. This Paste Should Be Used On A Regular Basis For At Least One Month To Get The Maximum Benefit.</t>
  </si>
  <si>
    <t xml:space="preserve"> Karachi Bakery'S Signature Biscuit Karachi Fruit Biscuits From Hyderabad Famous Fot Its Good Quality And Taste.</t>
  </si>
  <si>
    <t>Yardley Gold Deo Spray Is The Distilled Essence Of English Charm And Sophistication A  Feeling Synonymous With Yardley. Yardley Gold Deo Spray Provides Long Lasting Freshness.</t>
  </si>
  <si>
    <t>Yardley Gold Elegance Deo Spray Is Gently Refreshing And Luxurious. Yardley Gold Elegance Deo Spray Provides Long Lasting Freshness.</t>
  </si>
  <si>
    <t xml:space="preserve">Enjoy The Presence Of Fresh And Fair Fragrance All Over, Pick Quick The Airwick Aqua Mist Wild Lavender Air Freshener. Freshens Up Your Mood, Freshens Up The Air You Breath In.
</t>
  </si>
  <si>
    <t>Amara Lemon Handwash Is A Combination Of Lemon Flavours That Refreshes You Hands.  Handwasing Is The Best Way To Avoid The Spread Of Illness Causing Germs.</t>
  </si>
  <si>
    <t>Swad Junxion- Karachi Bakery'S Nutty And Crunchy Delight Biscuit Karachi Cashew Biscuits Is Hydearabad Famous Biscuits, It Is Also Having Good Quality, Taste  And Crunchy Delight.</t>
  </si>
  <si>
    <t>Enriched With Skin Caring Eucerit, Nivea Crème Is An Everyday, Multi Purpose Crème Which Protects And Gives Relief From Damaged Skin, Leaving It Healthy. It Has A Rich And Mild Texture</t>
  </si>
  <si>
    <t>Enriched With Jojoba Oil &amp; Vitamin E, Nivea Soft Is An Invigorating And Fast Absorbing Cream That Refreshes The Skin, Exudes An Unique Fragrance Leaving The Smooth, Soft, Supple &amp; Healthy</t>
  </si>
  <si>
    <t>Enriched With Jojoba Oil &amp; Vitamin E, Nivea Soft Is An Invigorating And Fast Absorbing Cream That Refreshes The Skin, Exudes An Unique Fragrance Leaving The Skin Smooth, Soft, Supple &amp; Healthy</t>
  </si>
  <si>
    <t>The Nivea Body Lotion Repairs Skin Dryness To Give Deep Moisturisation And Long Lasting Smoothness And Fast Absorbing Cream That Refreshes The Skin, Exudes An Unique Fragrance Leaving The Smooth, Soft, Supple &amp; Healthy.</t>
  </si>
  <si>
    <t>The Nivea Body Lotion Repairs Skin Dryness To Give Deep Moisturisation And Long Lasting Smoothness And Fast Absorbing Cream That Refreshes The Skin,Exudes An Unique Fragrance Leaving The Skin Smooth, Soft, Supple &amp; Healthy.</t>
  </si>
  <si>
    <t>Nivea Fresh White Deodorant Lightens Your Skin To Reveal Visibly Fairer And Smoother Underarms. Its Natural Ingredients, Licorice Extracts And Witch Hazel, Reduces Melanin Production And Soothes Skin Irritations To Reveal Fairer, Whiter Underarms. So From Now On, There’Ll Be Nothing Holding You Back From Wearing Your Favourite Sleeveless Dress Anymore!</t>
  </si>
  <si>
    <t>The Lifebuoy Total Soap Deeply Cleanses And Removes Ten Problem Causing Germs , It Is Also Makes The Skin Soft And Supple And  Feeling Refreshed.</t>
  </si>
  <si>
    <t>Shiv Shakti Potato Dry Nylo Is One Of The Most Popular Tasty Papad.</t>
  </si>
  <si>
    <t>Shiv Shakti Sabu Mini Papad Is One Of The Most Popular Tasty  Mini Papad.</t>
  </si>
  <si>
    <t>The Lifebuoy Total Soap  Deeply Cleanses And Removes Ten Problem Causing Germs , It Is Also Makes The Skin Soft And Supple And Feeling Refreshed.</t>
  </si>
  <si>
    <t>The Reliance Select Leaf Is Popular Tea Leaves Are A High Quality Blend Of Tea Rich In Taste.This Pack Of Tea Leaves Will Inject Freshness To Your Mind And Soul</t>
  </si>
  <si>
    <t>Patanjali Pachak Jaljeera Is Beneficial For Indigestion &amp; Stomach- Inflammation</t>
  </si>
  <si>
    <t>Swad Junxion- Karachi Bakery Is Sweet And Delight Biscuit Karachi Osmania Biscuits From Hydearabad Famous For Its Good Quality And Taste .Karachi Bakery Is One Of The Most Famous Biscuits/Cookies In India</t>
  </si>
  <si>
    <t>To Provide You The Best Flavors Of India. It Uses The Finest Quality Ingredients.</t>
  </si>
  <si>
    <t xml:space="preserve">
Pick N Cook Moong Dal  Products Are Hand Picked To Assure Premium Grade Quality.</t>
  </si>
  <si>
    <t>Reliance Premium Leaf Is Quality Tea Products.It Rich In Taste And Unique Blend.</t>
  </si>
  <si>
    <t>The Farrell Extra Virgin Olive Oil Is Low In Salt, Zero Trans Fats, Zero Hydrogenated Fats And Oils And Odours, Flavours Are All Either Natural Or Nature Identical.</t>
  </si>
  <si>
    <t>There’S No Doubt About How Momentous Taste, Aroma And The Colour Are In Dishes From Indian Cuisine. One Of The Extensively Used Spices Is Chilli Powder, Giving Your Food Items Required Elements Of Excellence. Everest Tikhalal Pack Is Of Finely Powdered Chillies Of Supreme Quality, Which Lets You Wholly Relish Your Pakodas, Curry And Pickle.</t>
  </si>
  <si>
    <t>The Farrell Extra Virgin Olive Oil Is Low In Salt, Zero Trans Fats, Zero Hydrogenated Fats And Oils And Odours. Flavours Are All Either Natural Or Nature Identical.</t>
  </si>
  <si>
    <t>The Healthy Life Hot N Sour Soup Can Help Fill You Up On Fewer Calories So You Eat Less During Your Meal. Soups Are Among The More Nutritious Options.</t>
  </si>
  <si>
    <t>The Healthy Life Sweet Corn Soup Is Tasty. Taste It Once And You Will Love It Life Time.</t>
  </si>
  <si>
    <t>The Lehar Combi Pack Now In A New Design And It Is A Perfect Choice For Gifting.</t>
  </si>
  <si>
    <t>The Scotch-Brite Thick Pad Large Scrub Pad Made Up Of Superior Quality Fibre And Unique Shape For Comfortable Grip.</t>
  </si>
  <si>
    <t>The Santoor Xtra Moist Handwash Refill Is A Blend Of Natural Ingredients,Sandal And Exotic Essential Oils.The Ingredients Of Santoor Handwash Is Designed To Offer Double Protection.</t>
  </si>
  <si>
    <t>The Haldiram'S Lemon Bhel Has The Lovely Taste Of Crispy Namkeens. It Is Also Used For Gifting On Various Festival Occassions Such As Sankranti, Holi.</t>
  </si>
  <si>
    <t>Horlicks Is A Health Drink That Has Nutrients To Support Immunity. Horlicks Is Clinically Proven To Improve 5 Signs Of Growth And To Make Kids Taller, Stronger And Sharper. Horlicks Is Scientifically Proven To Improve Power Of Milk.</t>
  </si>
  <si>
    <t>R Select South Lemon Pickle Controls Cholestrol In Blood And Hence Reduces Chance Of Heart Attack, Vitam E Makes Your Eye Sight Better And Uses Finest Quality Ingredients.</t>
  </si>
  <si>
    <t>The Idli Rawa Is A Pure Rava Mixture Which Can  Soaked For A Lesser Time And Is Used For Giving A Coarse Texture To Idli.</t>
  </si>
  <si>
    <t>The Idli Rice Is A Pure Rice Mixture Which Can  Soaked For A Lesser Time And Is Used For Giving A Coarse Texture To Idli.</t>
  </si>
  <si>
    <t>Use The Mangaldep Fragrance Of Temple Silver For Better Atmosphere  With The Floral Aroma Of Lavender.Its Aromatic Smell Helps You To Maintain A Calm Mind.</t>
  </si>
  <si>
    <t>Amul Moti Toned Milk Maintains Its Cool And Dry Condition With Ambient Temperature.</t>
  </si>
  <si>
    <t>Dairy Life Dairy Whitener Is Made Using Milk Of The Highest Quality Standards. So Every Time You Serve A Great Tasting Cup Of Tea.</t>
  </si>
  <si>
    <t>The Home One Oval Dhuurie Makes An Impression With Oversized Rectangle Rugs From Home Decorators Collection.</t>
  </si>
  <si>
    <t>Make Yourself A Mite Happier By Sipping On This Delicious Juice Made Of Fresh Mango Pulp. With No Added Preservatives, This Drink Comes In Different Packages For You To Choose From.</t>
  </si>
  <si>
    <t>The Nataraj 621 Pencil Is Specially Superior Bonded Lead . It Is The Best For The School Going Student.</t>
  </si>
  <si>
    <t>Apsara Platinum Pencils Is 50 % Stronger Lead That Resists Breaking While Writing And Sharpening. It Has Extra Dark Lead For Good Handwriting.</t>
  </si>
  <si>
    <t>The Homeone Premium Agarbatti Sandal That Is Known For Its Unmatched Fragrance, Long Shelf Life And Tested Quality.Its Aromatic Smell Helps You To Maintain A Calm Mind.</t>
  </si>
  <si>
    <t>The Homeone Premium Agarbatti Lavender That Are Hand Rolled For Better Perfection With The Floral Aroma Of Lavender.Its Aromatic Smell Helps You To Maintain A Calm Mind.</t>
  </si>
  <si>
    <t>The Homeone Premium Agarbatti Mogra That Is Known For Its Unmatched Fragrance, Long Shelf Life And Tested Quality.Its Aromatic Smell Helps You To Maintain A Calm Mind.</t>
  </si>
  <si>
    <t>Reliance Select Coconut Hair Oil _250</t>
  </si>
  <si>
    <t>Reliance Select Coconut Hair Oil_500</t>
  </si>
  <si>
    <t>Medimix Essential Herbs Facewash_1</t>
  </si>
  <si>
    <t>Medimix Essential Herbs Facewash_100</t>
  </si>
  <si>
    <t>MTR Vada Imix</t>
  </si>
  <si>
    <t xml:space="preserve">Bluebird Jelly Veg </t>
  </si>
  <si>
    <t>Blue Bird Chocolate China Grass</t>
  </si>
  <si>
    <t>Cycle Bansuri Economy</t>
  </si>
  <si>
    <t xml:space="preserve"> 110 gm</t>
  </si>
  <si>
    <t xml:space="preserve">50 gm </t>
  </si>
  <si>
    <t xml:space="preserve">Bingo Juicy Tomato Ketchup Potato Chips </t>
  </si>
  <si>
    <t>26 gm</t>
  </si>
  <si>
    <t>Dove Hair Therapy Dryness Care Shampoo</t>
  </si>
  <si>
    <t>Set Wet  Vertical Hold Hair Gel</t>
  </si>
  <si>
    <t xml:space="preserve">Weikfield Baking Powder </t>
  </si>
  <si>
    <t>Weikfield Red Chilli Sauce Bottle</t>
  </si>
  <si>
    <t>Weikfield Soya Sauce Bottle</t>
  </si>
  <si>
    <t>Wagh Bakri Mili Leaf</t>
  </si>
  <si>
    <t xml:space="preserve">MTR Instant Rice Idli Mix </t>
  </si>
  <si>
    <t>Lifebuoy Cool Fresh Handwash Pump</t>
  </si>
  <si>
    <t>215 ml</t>
  </si>
  <si>
    <t xml:space="preserve">Pravin Mixed Pickle </t>
  </si>
  <si>
    <t xml:space="preserve"> 500 gm</t>
  </si>
  <si>
    <t xml:space="preserve">Blue Bird China Grass Strawberry </t>
  </si>
  <si>
    <t xml:space="preserve">Blue Bird China Grass </t>
  </si>
  <si>
    <t>Healthy Life Corn Flakes</t>
  </si>
  <si>
    <t>Danone Danette Caf? Latte Smoothie Flavoured Milk</t>
  </si>
  <si>
    <t xml:space="preserve">200 ml </t>
  </si>
  <si>
    <t>Reliance Select West Mango Pickle</t>
  </si>
  <si>
    <t xml:space="preserve">400 gm </t>
  </si>
  <si>
    <t>Reliance Select West Green Chilli Pickle</t>
  </si>
  <si>
    <t>Good Life Bajra</t>
  </si>
  <si>
    <t>Good Life Parimal Rice</t>
  </si>
  <si>
    <t>Blue Bird Orange Veg Jelly Crystals</t>
  </si>
  <si>
    <t>Zandu Balm</t>
  </si>
  <si>
    <t>Goodknight Adv Mosq Spray</t>
  </si>
  <si>
    <t>450Ml</t>
  </si>
  <si>
    <t xml:space="preserve">Khatnil </t>
  </si>
  <si>
    <t>Mortein Gold Aik</t>
  </si>
  <si>
    <t>225Ml</t>
  </si>
  <si>
    <t>250Ml</t>
  </si>
  <si>
    <t xml:space="preserve">Airwick Freshmatic Comp. Sandal </t>
  </si>
  <si>
    <t>Homeone Premium Agarbatti Sandal</t>
  </si>
  <si>
    <t>Fineti Cocoa Hzlnt Mlk Spread</t>
  </si>
  <si>
    <t>180 Gm</t>
  </si>
  <si>
    <t>Hersheys Cocoa Natural Unswt</t>
  </si>
  <si>
    <t>225 G</t>
  </si>
  <si>
    <t>Kellogg'S Extra Muesli Fruit Magic</t>
  </si>
  <si>
    <t>40 Gm</t>
  </si>
  <si>
    <t>Kellogg'S Pringles Original</t>
  </si>
  <si>
    <t>110 G</t>
  </si>
  <si>
    <t>Kelloggs Pringles Sour Cream Onion</t>
  </si>
  <si>
    <t>Relglow Cfl</t>
  </si>
  <si>
    <t>32W</t>
  </si>
  <si>
    <t>Satyam Maida</t>
  </si>
  <si>
    <t>500 Gm</t>
  </si>
  <si>
    <t>Madam Lapsi Rawa (Kansar)</t>
  </si>
  <si>
    <t>Viraki Lapsi S.P</t>
  </si>
  <si>
    <t>Reliance Value Till Nylon</t>
  </si>
  <si>
    <t>Shri Ram Kasturi Methi</t>
  </si>
  <si>
    <t>50 Gm</t>
  </si>
  <si>
    <t>Parampara Shahi Paneer</t>
  </si>
  <si>
    <t>55 Gm</t>
  </si>
  <si>
    <t>Parampara Biryani Mix</t>
  </si>
  <si>
    <t>80 Gm</t>
  </si>
  <si>
    <t>Chilli Bhajji</t>
  </si>
  <si>
    <t>Hansaplast Silver Healing</t>
  </si>
  <si>
    <t>Kamasutra Dotted Condoms</t>
  </si>
  <si>
    <t>Kamasutra Ribbed Condoms</t>
  </si>
  <si>
    <t>20 Pcs</t>
  </si>
  <si>
    <t>25 Ml</t>
  </si>
  <si>
    <t xml:space="preserve">Reliance Select Maida </t>
  </si>
  <si>
    <t>Reliance Select Fenugreek  200 gm</t>
  </si>
  <si>
    <t xml:space="preserve">Reliance Select Fenugreek </t>
  </si>
  <si>
    <t>Parampara Sambar</t>
  </si>
  <si>
    <t xml:space="preserve">Best Farms- Kiwi Imported </t>
  </si>
  <si>
    <t>Plum Imported Premium</t>
  </si>
  <si>
    <t xml:space="preserve">Orange Imported Premium </t>
  </si>
  <si>
    <t xml:space="preserve">Dates Fresh Premium </t>
  </si>
  <si>
    <t>Ambipur Air Eff Spring And Renewal</t>
  </si>
  <si>
    <t>275G</t>
  </si>
  <si>
    <t>Fresho Napthelene Balls</t>
  </si>
  <si>
    <t>Odonil Aerosol Jasmine Fresh</t>
  </si>
  <si>
    <t>250 Gm</t>
  </si>
  <si>
    <t xml:space="preserve">320Ml </t>
  </si>
  <si>
    <t>Mortein Naturgard Fik Aerosol</t>
  </si>
  <si>
    <t>625Ml</t>
  </si>
  <si>
    <t>Airwick Freshmatic Complete Rose</t>
  </si>
  <si>
    <t>Viraki Besan Flour</t>
  </si>
  <si>
    <t>Bhagirathi Thalipith Bhaj</t>
  </si>
  <si>
    <t xml:space="preserve">Bhagirathi Rice Peeth </t>
  </si>
  <si>
    <t xml:space="preserve">Reliance Select Ajwain </t>
  </si>
  <si>
    <t>Smith &amp; J Garlic Paste</t>
  </si>
  <si>
    <t xml:space="preserve">Mother's Tamarind Paste </t>
  </si>
  <si>
    <t>Reliance Select Ctc Combo</t>
  </si>
  <si>
    <t>Dolmio Bolgonese Classic Tomato Pasta Sauce</t>
  </si>
  <si>
    <t>550 gm</t>
  </si>
  <si>
    <t>Dolmio Bolgonese Extra Garlic Pasta Sauce</t>
  </si>
  <si>
    <t>Dolmio Bolgonese Red Wine Pasta Sauce</t>
  </si>
  <si>
    <t>Dolmio Tomato &amp; Mozzerella Pasta Sauce</t>
  </si>
  <si>
    <t>540 gm</t>
  </si>
  <si>
    <t>Dolmio Macaroni &amp; Cheese Pasta Sauce</t>
  </si>
  <si>
    <t>Dolmio Tomato &amp; Extra Cheese Pasta Sauce</t>
  </si>
  <si>
    <t>Dolmio Bake Bechelmel Lasagne Pasta Sauce</t>
  </si>
  <si>
    <t>530 gm</t>
  </si>
  <si>
    <t>Fresh Bake Kraftkorn Bread</t>
  </si>
  <si>
    <t>259 gm</t>
  </si>
  <si>
    <t xml:space="preserve">Fresh Bake Goldcorn Bread </t>
  </si>
  <si>
    <t xml:space="preserve">Fresh Bake Norlander Bread </t>
  </si>
  <si>
    <t xml:space="preserve">Fresh Bake 6 Cereals Bread </t>
  </si>
  <si>
    <t xml:space="preserve">Nature Pure Honey </t>
  </si>
  <si>
    <t>Reliance Select West Mix Veg Pickle</t>
  </si>
  <si>
    <t xml:space="preserve">Reliance Select West Lemon Pickle </t>
  </si>
  <si>
    <t>Reliance Select West Mix Veg Pickle 200gm</t>
  </si>
  <si>
    <t>Sams Honey</t>
  </si>
  <si>
    <t xml:space="preserve">Eastern Coriander Cumin Powder </t>
  </si>
  <si>
    <t xml:space="preserve">Zar Macron Farfelle </t>
  </si>
  <si>
    <t xml:space="preserve">Zar Macron Fusilli </t>
  </si>
  <si>
    <t xml:space="preserve">Zar Macron Spaghetti </t>
  </si>
  <si>
    <t xml:space="preserve">Zar Macron Penne Rigate </t>
  </si>
  <si>
    <t>Wonderful Salt &amp; Pepper Almond</t>
  </si>
  <si>
    <t xml:space="preserve">Barilla Mini Penne Rigate Pasta </t>
  </si>
  <si>
    <t>Origami So..Soft 2 in 1 (10 Pull) Pocket Tissue</t>
  </si>
  <si>
    <t>2 in 1 (10 Pull)  1 Nos</t>
  </si>
  <si>
    <t>Yardley Gold Shaving Cream</t>
  </si>
  <si>
    <t xml:space="preserve">Lotus Safesun SPF30 Sunscreen Lotion </t>
  </si>
  <si>
    <t>Lotus Safesun Anti Tan PA+++ SPF Sunscreen Lotion</t>
  </si>
  <si>
    <t xml:space="preserve">Lotus Safesun SPF40 Sunscreen Lotion </t>
  </si>
  <si>
    <t xml:space="preserve">Lotus Aloe Soft SPF20 Body Lotion </t>
  </si>
  <si>
    <t>Kellogg's Oats Green Pudina</t>
  </si>
  <si>
    <t>Kellogg's Oats Tomato Salsa</t>
  </si>
  <si>
    <t>Nivea Express Body Lotion</t>
  </si>
  <si>
    <t xml:space="preserve">Scrubz Stainless Steel Scrubber </t>
  </si>
  <si>
    <t>1+1 nos</t>
  </si>
  <si>
    <t xml:space="preserve">Lotus Cocoacares SPF20 Body Lotion </t>
  </si>
  <si>
    <t xml:space="preserve">Mens Cotton Hand Kerchiefs </t>
  </si>
  <si>
    <t>17X17 Pack Of 3</t>
  </si>
  <si>
    <t xml:space="preserve">Stayfree Secure Dry Wings Sanitary Napkins </t>
  </si>
  <si>
    <t>7 Pads</t>
  </si>
  <si>
    <t>Sunfeast Bourbon Cream Biscuit</t>
  </si>
  <si>
    <t>74 gm</t>
  </si>
  <si>
    <t xml:space="preserve">Sunfeast Bourbon Cream Biscuits </t>
  </si>
  <si>
    <t>148 gm</t>
  </si>
  <si>
    <t xml:space="preserve">Mother's Recipe Potato Papad </t>
  </si>
  <si>
    <t xml:space="preserve">Mother's Receipe Sago Papad </t>
  </si>
  <si>
    <t xml:space="preserve">Amul Lite Dairy Spread </t>
  </si>
  <si>
    <t>Amul Lite Dairy Spread  Cardboard box</t>
  </si>
  <si>
    <t xml:space="preserve">Mother's Recipe Gujarati Chundo Pickle </t>
  </si>
  <si>
    <t xml:space="preserve">Mother's Recipe Mango Pickle </t>
  </si>
  <si>
    <t xml:space="preserve">Rasna Utsav 32 Glass Mango Instant Powder </t>
  </si>
  <si>
    <t xml:space="preserve">Rasna Fruit Plus Orange Instant Powder </t>
  </si>
  <si>
    <t>Rasna Fruit Plus Orange Instant Powder  500gm</t>
  </si>
  <si>
    <t xml:space="preserve">Rasna Fruit Plus Mango Instant Powder </t>
  </si>
  <si>
    <t xml:space="preserve">Ambika No.5 Papad </t>
  </si>
  <si>
    <t xml:space="preserve">150 gm </t>
  </si>
  <si>
    <t xml:space="preserve">MTR Spiced Chutney Powder </t>
  </si>
  <si>
    <t xml:space="preserve">Sil Sweet Corn </t>
  </si>
  <si>
    <t>460 gm</t>
  </si>
  <si>
    <t>Bagrry's White Oats</t>
  </si>
  <si>
    <t xml:space="preserve">Dove Fresh Moisture Body Wash </t>
  </si>
  <si>
    <t>Rasna Fruit Plus Mango Instant Powder</t>
  </si>
  <si>
    <t>245 gm</t>
  </si>
  <si>
    <t>Brand1</t>
  </si>
  <si>
    <t>Product</t>
  </si>
  <si>
    <t xml:space="preserve">Sugran Anardana </t>
  </si>
  <si>
    <t>Sugran</t>
  </si>
  <si>
    <t>Variant</t>
  </si>
  <si>
    <t>Sugran Methi</t>
  </si>
  <si>
    <t>Vim Dishwash Bar</t>
  </si>
  <si>
    <t>Vim</t>
  </si>
  <si>
    <t>Dishwash Bar</t>
  </si>
  <si>
    <t>3 x 200 gm</t>
  </si>
  <si>
    <t>Dishwash Liquid</t>
  </si>
  <si>
    <t>140 ml</t>
  </si>
  <si>
    <t>PNC Whitewal</t>
  </si>
  <si>
    <t>Lemon</t>
  </si>
  <si>
    <t xml:space="preserve">PNC </t>
  </si>
  <si>
    <t>PNC Kadwa Wal</t>
  </si>
  <si>
    <t>PNC</t>
  </si>
  <si>
    <t>Kadwa Wal</t>
  </si>
  <si>
    <t xml:space="preserve">Festive Special-Wonderful Dry Fruit Gift Pack </t>
  </si>
  <si>
    <t>160 gm</t>
  </si>
  <si>
    <t>Festive Special</t>
  </si>
  <si>
    <t>Wonderful</t>
  </si>
  <si>
    <t>Cadbury</t>
  </si>
  <si>
    <t>Festive Special-Cadbury Eclairs 2 Rich Brownie Gift Pack</t>
  </si>
  <si>
    <t>256 gm</t>
  </si>
  <si>
    <t>352 gm</t>
  </si>
  <si>
    <t>Warana Badam Pista Shrikhand</t>
  </si>
  <si>
    <t>Badam Pista</t>
  </si>
  <si>
    <t>Shrikhand</t>
  </si>
  <si>
    <t>Warana</t>
  </si>
  <si>
    <t>Festive Special-Cadbury Celebrations Rich Dryfruit Collection Gift Pack 162 gm</t>
  </si>
  <si>
    <t xml:space="preserve">Festive Special-Cadbury Celebrations Rich Dryfruit Collection Gift Pack </t>
  </si>
  <si>
    <t xml:space="preserve">Festive Special-Cadbury Celebrations Gift Pack </t>
  </si>
  <si>
    <t>175.56 gm</t>
  </si>
  <si>
    <t>Act II Instant Butter Pepper Popcorn</t>
  </si>
  <si>
    <t>79.96 gm</t>
  </si>
  <si>
    <t>Act II</t>
  </si>
  <si>
    <t>Instant Butter Pepper</t>
  </si>
  <si>
    <t>Popcorn</t>
  </si>
  <si>
    <t>Protinex Vanilla Health Drink</t>
  </si>
  <si>
    <t>Protinex</t>
  </si>
  <si>
    <t>Yogi Kanthika Pills</t>
  </si>
  <si>
    <t>70 Nos</t>
  </si>
  <si>
    <t>Yogi Kanthika</t>
  </si>
  <si>
    <t>Pills</t>
  </si>
  <si>
    <t>Aayurvdic Pills</t>
  </si>
  <si>
    <t>Kamasutra</t>
  </si>
  <si>
    <t>Dotted</t>
  </si>
  <si>
    <t>Condoms</t>
  </si>
  <si>
    <t>Amrutanjan Standard Yellow Balm</t>
  </si>
  <si>
    <t>Amrutanjan</t>
  </si>
  <si>
    <t>Standard Yellow</t>
  </si>
  <si>
    <t>Balm</t>
  </si>
  <si>
    <t>9 gm</t>
  </si>
  <si>
    <t>Amrutanjan Faster Relaxation Pain Balm Head Body Ache Instant Remedy.</t>
  </si>
  <si>
    <t xml:space="preserve">Amrutanjan Fast Relief Balm </t>
  </si>
  <si>
    <t>10ml</t>
  </si>
  <si>
    <t xml:space="preserve">Fast Relief </t>
  </si>
  <si>
    <t>Glucon-D</t>
  </si>
  <si>
    <t xml:space="preserve">Glucon-D Original </t>
  </si>
  <si>
    <t xml:space="preserve">500 gm </t>
  </si>
  <si>
    <t xml:space="preserve">Original </t>
  </si>
  <si>
    <t xml:space="preserve">Glucon-D </t>
  </si>
  <si>
    <t>Glucon-D Original</t>
  </si>
  <si>
    <t>Eno Lemon Digestive</t>
  </si>
  <si>
    <t xml:space="preserve"> 100 gm </t>
  </si>
  <si>
    <t>Eno</t>
  </si>
  <si>
    <t>6 x 5 gm</t>
  </si>
  <si>
    <t xml:space="preserve">Iodex Pain Balm </t>
  </si>
  <si>
    <t>Iodex</t>
  </si>
  <si>
    <t>Amul Kool Koko Flavoured Milk</t>
  </si>
  <si>
    <t xml:space="preserve">250 ml </t>
  </si>
  <si>
    <t>Amul</t>
  </si>
  <si>
    <t xml:space="preserve">Amul Kool Koko Flavoured Milk </t>
  </si>
  <si>
    <t xml:space="preserve">1 Kg </t>
  </si>
  <si>
    <t>Bagrry's</t>
  </si>
  <si>
    <t xml:space="preserve">Bagrry's Crunchy Muesli </t>
  </si>
  <si>
    <t>425 gm</t>
  </si>
  <si>
    <t>Bikaji Bhujia Sev</t>
  </si>
  <si>
    <t xml:space="preserve"> 1 Kg </t>
  </si>
  <si>
    <t xml:space="preserve">Bikaji Bhujia </t>
  </si>
  <si>
    <t>Crispy sev</t>
  </si>
  <si>
    <t>Satyam Makai Powa</t>
  </si>
  <si>
    <t xml:space="preserve">Lacto Hydration Lotion </t>
  </si>
  <si>
    <t>Lacto</t>
  </si>
  <si>
    <t>30 ml</t>
  </si>
  <si>
    <t>Nestle Fox Fruits Candy Gift Pack</t>
  </si>
  <si>
    <t>Festive Special-Utsava Besan Laddu</t>
  </si>
  <si>
    <t>Utsava Besan</t>
  </si>
  <si>
    <t>Besan Laddu</t>
  </si>
  <si>
    <t>Prakash Besan Laddu</t>
  </si>
  <si>
    <t>Prakash</t>
  </si>
  <si>
    <t>Besan flavour</t>
  </si>
  <si>
    <t xml:space="preserve">Glucose </t>
  </si>
  <si>
    <t>Digestive powder</t>
  </si>
  <si>
    <t>Fruit</t>
  </si>
  <si>
    <t>Sweet Guava</t>
  </si>
  <si>
    <t>4x150 gm+1 Free</t>
  </si>
  <si>
    <t xml:space="preserve">Amul </t>
  </si>
  <si>
    <t>Amul Cheese Chiplet</t>
  </si>
  <si>
    <t>Cheese Chiplet</t>
  </si>
  <si>
    <t>McCain Super Wedges</t>
  </si>
  <si>
    <t>175 gm</t>
  </si>
  <si>
    <t>Coated Potatoes</t>
  </si>
  <si>
    <t>Wedges</t>
  </si>
  <si>
    <t>Sumeru Dal Vada</t>
  </si>
  <si>
    <t>240 gm</t>
  </si>
  <si>
    <t>Sumeru</t>
  </si>
  <si>
    <t>Dal Vada</t>
  </si>
  <si>
    <t>McCain French Fries</t>
  </si>
  <si>
    <t>French fries</t>
  </si>
  <si>
    <t>Tasty French fries</t>
  </si>
  <si>
    <t>1.25 Kg</t>
  </si>
  <si>
    <t xml:space="preserve">Mother Dairy Blueberry Yoghurt </t>
  </si>
  <si>
    <t>Mother Dairy</t>
  </si>
  <si>
    <t>Anardana</t>
  </si>
  <si>
    <t>Dry Fruits</t>
  </si>
  <si>
    <t>Eclairs 2 Rich Brownie Giftpack</t>
  </si>
  <si>
    <t>Chocolates</t>
  </si>
  <si>
    <t>Celebration Gift Pack</t>
  </si>
  <si>
    <t>Dryfruits</t>
  </si>
  <si>
    <t>Vanilla</t>
  </si>
  <si>
    <t>Glucose</t>
  </si>
  <si>
    <t>Pain</t>
  </si>
  <si>
    <t xml:space="preserve">Balm </t>
  </si>
  <si>
    <t>Flavoured</t>
  </si>
  <si>
    <t>Milk</t>
  </si>
  <si>
    <t>White</t>
  </si>
  <si>
    <t>Golden Crunchy</t>
  </si>
  <si>
    <t>Museli</t>
  </si>
  <si>
    <t xml:space="preserve">Sev </t>
  </si>
  <si>
    <t>Powa</t>
  </si>
  <si>
    <t xml:space="preserve">Lotion </t>
  </si>
  <si>
    <t>Lacto Hydration</t>
  </si>
  <si>
    <t xml:space="preserve">Fruits Candy </t>
  </si>
  <si>
    <t>Satin Soft</t>
  </si>
  <si>
    <t>Vivel satin soft Soap is an amazing soap to utilize</t>
  </si>
  <si>
    <t>Vivel</t>
  </si>
  <si>
    <t>Masti</t>
  </si>
  <si>
    <t>Dahi</t>
  </si>
  <si>
    <t>McCain</t>
  </si>
  <si>
    <t>Crispy</t>
  </si>
  <si>
    <t>Yoghurt</t>
  </si>
  <si>
    <t>Blueberry</t>
  </si>
  <si>
    <t>Pomegranates seeds</t>
  </si>
  <si>
    <t>Nestle</t>
  </si>
  <si>
    <t xml:space="preserve">Satyam </t>
  </si>
  <si>
    <t>Makai</t>
  </si>
  <si>
    <t>Zar Macron</t>
  </si>
  <si>
    <t xml:space="preserve">Farfelle </t>
  </si>
  <si>
    <t xml:space="preserve">Pasta </t>
  </si>
  <si>
    <t xml:space="preserve">Fusilli </t>
  </si>
  <si>
    <t xml:space="preserve">Spaghetti </t>
  </si>
  <si>
    <t>Penne Rigate</t>
  </si>
  <si>
    <t>Almond</t>
  </si>
  <si>
    <t>Wonderful Almonds Salt &amp; Pepper Is Perfectly Seasoned To Spice Up The Snacking Experience.</t>
  </si>
  <si>
    <t>Barilla</t>
  </si>
  <si>
    <t>Mini Penne Rigate</t>
  </si>
  <si>
    <t>The Barilla Mini Penne Rigate, Made With Only The Best Durum Wheat Semolina And Water, Perfectly Mix With The Taste Of The Pasta Sauces</t>
  </si>
  <si>
    <t>Origami</t>
  </si>
  <si>
    <t xml:space="preserve">Soft 2 in 1 (10 Pull) </t>
  </si>
  <si>
    <t>Pocket Tissue</t>
  </si>
  <si>
    <t>Origami Soft 2 in 1 (10 Pull) Pocket Tissue 1 Nos</t>
  </si>
  <si>
    <t>Origami Presents Pocket Tissues Which Are Highly Absorbent And Soft. These Multipurpose Tissues Can Be Used In Your Workplace, Home And Even While You Are Traveling. These Tissues Are Made Using Virgin Fiber To Deliver Superior Quality And Hygiene.</t>
  </si>
  <si>
    <t>Yardley</t>
  </si>
  <si>
    <t>Gold</t>
  </si>
  <si>
    <t>Shaving Cream</t>
  </si>
  <si>
    <t>Smoothen And Soften Your Skin With This Protected Shaving Cream From Yardley. This Shaving Cream Will Showcase Your Personality And Fetch You Oodles Of Attention From The Opposite Sex.</t>
  </si>
  <si>
    <t>Lotus</t>
  </si>
  <si>
    <t>Safesun SPF30</t>
  </si>
  <si>
    <t>Sunscreen Lotion</t>
  </si>
  <si>
    <t>Dermatologists Say That Uva/Uvb Rays Are Dangerous Even When The Weather Is Not Hot And In Cloudy Weather Too. Use Safe Sun Moisturizing Sunscreen Lotion Spf 30 For Complete Protection.</t>
  </si>
  <si>
    <t>Safesun Anti Tan SPF</t>
  </si>
  <si>
    <t>Safe Sun Anti Moisturizing Sunscreen Lotion Tan. Dermatologists Say That Uva/Uvb Rays Are Dangerous Even When The Weather Is Not Hot Or In Cloudy Weather Too. The Ultra Soothing Matte Effect Of The Lotus Gel Controls Oil Secretion, Leaving Your Face Replenished.</t>
  </si>
  <si>
    <t>Safesun SPF40</t>
  </si>
  <si>
    <t>Aloe Soft SPF20</t>
  </si>
  <si>
    <t>Body Lotion</t>
  </si>
  <si>
    <t>The Lotus Aloe Soft Spf20 Daily Body Lotion Is An Oil-Free Formulation Enriched With Aloe Vera And Cucumber Extracts That Not Only Moisturise Your Skin But Also Makes You Feel Refreshed And Comfortable.</t>
  </si>
  <si>
    <t>Kellogg's</t>
  </si>
  <si>
    <t>Oats Green</t>
  </si>
  <si>
    <t>Pudina</t>
  </si>
  <si>
    <t>Oats Tomato</t>
  </si>
  <si>
    <t>Salsa</t>
  </si>
  <si>
    <t>Nivea</t>
  </si>
  <si>
    <t>Express Hydr</t>
  </si>
  <si>
    <t>Scrubz</t>
  </si>
  <si>
    <t>Stainless Steel</t>
  </si>
  <si>
    <t>Scrubber</t>
  </si>
  <si>
    <t>Cocoacares SPF20</t>
  </si>
  <si>
    <t>Cotton Hand</t>
  </si>
  <si>
    <t>Stayfree</t>
  </si>
  <si>
    <t>Secure Dry Wings Sanitary</t>
  </si>
  <si>
    <t>Napkins</t>
  </si>
  <si>
    <t>Sunfeast</t>
  </si>
  <si>
    <t>Bourbon Cream</t>
  </si>
  <si>
    <t>Biscuit</t>
  </si>
  <si>
    <t xml:space="preserve">Mother's </t>
  </si>
  <si>
    <t>Papad</t>
  </si>
  <si>
    <t>Mother's</t>
  </si>
  <si>
    <t>Receipe Sago</t>
  </si>
  <si>
    <t>Recipe Gujarati Chundo</t>
  </si>
  <si>
    <t>Recipe Mango</t>
  </si>
  <si>
    <t>Rasna</t>
  </si>
  <si>
    <t>Instant Powder</t>
  </si>
  <si>
    <t>Fruit Plus Orange</t>
  </si>
  <si>
    <t>Fruit Plus Mango</t>
  </si>
  <si>
    <t>No.5</t>
  </si>
  <si>
    <t>MTR</t>
  </si>
  <si>
    <t>Spiced Chutney</t>
  </si>
  <si>
    <t>Powder</t>
  </si>
  <si>
    <t>Sil</t>
  </si>
  <si>
    <t>Sweet</t>
  </si>
  <si>
    <t>Corn</t>
  </si>
  <si>
    <t>Dove</t>
  </si>
  <si>
    <t>Fresh Moisture</t>
  </si>
  <si>
    <t>Body Wash</t>
  </si>
  <si>
    <t>Milesky Men's</t>
  </si>
  <si>
    <t>Lite Dairy</t>
  </si>
  <si>
    <t xml:space="preserve">Lite Dairy </t>
  </si>
  <si>
    <t>Ambica Appalam</t>
  </si>
  <si>
    <t>Red Label</t>
  </si>
  <si>
    <t>490 gm</t>
  </si>
  <si>
    <t>Tea Box</t>
  </si>
  <si>
    <t>Red Label  Brooke Bond Leaf Tea</t>
  </si>
  <si>
    <t>Minute Maid Pulpy Orange Juice</t>
  </si>
  <si>
    <t>27 gm</t>
  </si>
  <si>
    <t>Nos</t>
  </si>
  <si>
    <t>1 pcs</t>
  </si>
  <si>
    <t>175 ml</t>
  </si>
  <si>
    <t xml:space="preserve"> Ptd 11X11</t>
  </si>
  <si>
    <t>Gallon</t>
  </si>
  <si>
    <t>105.5 gm</t>
  </si>
  <si>
    <t>Real</t>
  </si>
  <si>
    <t>Patanjali</t>
  </si>
  <si>
    <t>Custard</t>
  </si>
  <si>
    <t>Haldiram</t>
  </si>
  <si>
    <t>Britannia</t>
  </si>
  <si>
    <t>Complan</t>
  </si>
  <si>
    <t>Saaj</t>
  </si>
  <si>
    <t>Elephant</t>
  </si>
  <si>
    <t>Younifloss-</t>
  </si>
  <si>
    <t>Parle</t>
  </si>
  <si>
    <t>Satyam</t>
  </si>
  <si>
    <t>Ladies</t>
  </si>
  <si>
    <t>Siega</t>
  </si>
  <si>
    <t>Pepsodent</t>
  </si>
  <si>
    <t>Bitter</t>
  </si>
  <si>
    <t>Kurkure</t>
  </si>
  <si>
    <t>Minute Maid</t>
  </si>
  <si>
    <t>Pulpy Orange</t>
  </si>
  <si>
    <t>K-Pak 27</t>
  </si>
  <si>
    <t>Chocos</t>
  </si>
  <si>
    <t xml:space="preserve">Kellogg's Chocos K-Pak </t>
  </si>
  <si>
    <t xml:space="preserve">Real Pomegranate Fruit Juice </t>
  </si>
  <si>
    <t xml:space="preserve">Juice </t>
  </si>
  <si>
    <t>Pomegranate Fruit</t>
  </si>
  <si>
    <t>Silver Coin Chakki Fresh Atta</t>
  </si>
  <si>
    <t>Atta</t>
  </si>
  <si>
    <t>Chakki Fresh</t>
  </si>
  <si>
    <t>Silver Coin</t>
  </si>
  <si>
    <t>Patanjali Kesh Kanti Retha Shampoo</t>
  </si>
  <si>
    <t xml:space="preserve">Fresh Bake Cheese Bread </t>
  </si>
  <si>
    <t>Patanjali Desi Ghee</t>
  </si>
  <si>
    <t>Patanjali Kanti Neem Body Soap</t>
  </si>
  <si>
    <t>Custard Apple-Sita Phal</t>
  </si>
  <si>
    <t>Haldiram (N) Plain Khakhara</t>
  </si>
  <si>
    <t xml:space="preserve">Onion </t>
  </si>
  <si>
    <t xml:space="preserve">Britannia Treat Chocolate Biscuits </t>
  </si>
  <si>
    <t>Sugar Free Natura Powder Concentrate</t>
  </si>
  <si>
    <t>Sugar Free Natura Diet Sugar</t>
  </si>
  <si>
    <t>Complan Memory Chargers Health Drink</t>
  </si>
  <si>
    <t>Reliance Select Coriander</t>
  </si>
  <si>
    <t>Reliance Select Jeera Powder</t>
  </si>
  <si>
    <t>Saaj Mini Tiffin</t>
  </si>
  <si>
    <t>Saaj Lock &amp; Fresh Tiffin</t>
  </si>
  <si>
    <t xml:space="preserve">Oil Kettal Big </t>
  </si>
  <si>
    <t>Oil Kettal Jumbo</t>
  </si>
  <si>
    <t xml:space="preserve">Younifloss- White Nylon Floss </t>
  </si>
  <si>
    <t>L'oreal Paris 6 Oil Nourish Shampoo</t>
  </si>
  <si>
    <t>Parle Golden ARCS Bluebery Biscuit</t>
  </si>
  <si>
    <t xml:space="preserve">Satyam Sing Dana </t>
  </si>
  <si>
    <t>Good Life Refined Sunflower Oil</t>
  </si>
  <si>
    <t xml:space="preserve">Siega Pomace Olive Oil </t>
  </si>
  <si>
    <t>Swad Junxion- Relish Banana Chips</t>
  </si>
  <si>
    <t xml:space="preserve">Pepsodent Fighter Soft Tooth Brush </t>
  </si>
  <si>
    <t xml:space="preserve">Pepsodent 2 in 1 Tooth Paste </t>
  </si>
  <si>
    <t>Pepsodent Gumcare Tooth Brush</t>
  </si>
  <si>
    <t xml:space="preserve">Vim Dishwash Bar </t>
  </si>
  <si>
    <t xml:space="preserve">Dove Deeply Nourishing Bodywash </t>
  </si>
  <si>
    <t>Sat Isabgol Psyllium Husk</t>
  </si>
  <si>
    <t>Bitter Gourd-Karela</t>
  </si>
  <si>
    <t>Bottle Gourd-Lauki</t>
  </si>
  <si>
    <t xml:space="preserve">Kurkure Naughty Tomatoes </t>
  </si>
  <si>
    <t xml:space="preserve">Tomatoes </t>
  </si>
  <si>
    <t>Naughty</t>
  </si>
  <si>
    <t>Kesh Kanti Retha</t>
  </si>
  <si>
    <t xml:space="preserve">Bread </t>
  </si>
  <si>
    <t>Fresh Bake</t>
  </si>
  <si>
    <t>Desi</t>
  </si>
  <si>
    <t>Body Soap</t>
  </si>
  <si>
    <t>Kanti Neem</t>
  </si>
  <si>
    <t>Sita Phal</t>
  </si>
  <si>
    <t>Apple</t>
  </si>
  <si>
    <t>Khakhara</t>
  </si>
  <si>
    <t>Plain</t>
  </si>
  <si>
    <t xml:space="preserve">Biscuits </t>
  </si>
  <si>
    <t>Treat Chocolate</t>
  </si>
  <si>
    <t>Concentrate</t>
  </si>
  <si>
    <t>Sugar Free</t>
  </si>
  <si>
    <t>Natura Powder</t>
  </si>
  <si>
    <t>Natura</t>
  </si>
  <si>
    <t>Diet Sugar</t>
  </si>
  <si>
    <t>Memory Chargers</t>
  </si>
  <si>
    <t>Coriander</t>
  </si>
  <si>
    <t>Reliance Select</t>
  </si>
  <si>
    <t>Tiffin</t>
  </si>
  <si>
    <t>Mini</t>
  </si>
  <si>
    <t>Kettal</t>
  </si>
  <si>
    <t xml:space="preserve">Big </t>
  </si>
  <si>
    <t>Jumbo</t>
  </si>
  <si>
    <t>Pads</t>
  </si>
  <si>
    <t xml:space="preserve">Advance 8S </t>
  </si>
  <si>
    <t>L'oreal Paris</t>
  </si>
  <si>
    <t>6 Oil Nourish</t>
  </si>
  <si>
    <t>Shampoo 360ml</t>
  </si>
  <si>
    <t>Bluebery Biscuit</t>
  </si>
  <si>
    <t>Golden ARCS</t>
  </si>
  <si>
    <t xml:space="preserve">Dana </t>
  </si>
  <si>
    <t>Sing</t>
  </si>
  <si>
    <t>Good Life</t>
  </si>
  <si>
    <t>Sunflower Oil</t>
  </si>
  <si>
    <t>Refined</t>
  </si>
  <si>
    <t xml:space="preserve">Ladies Cotton Hand Kerchiefs </t>
  </si>
  <si>
    <t xml:space="preserve">Kerchiefs </t>
  </si>
  <si>
    <t xml:space="preserve">Olive Oil </t>
  </si>
  <si>
    <t>Olive Oil  1Lt</t>
  </si>
  <si>
    <t>Pomace</t>
  </si>
  <si>
    <t>Swad Junxion</t>
  </si>
  <si>
    <t>Banana Chips</t>
  </si>
  <si>
    <t>Relish</t>
  </si>
  <si>
    <t xml:space="preserve">Tooth Brush </t>
  </si>
  <si>
    <t>Fighter Soft</t>
  </si>
  <si>
    <t xml:space="preserve">Tooth Paste </t>
  </si>
  <si>
    <t>2 in 1</t>
  </si>
  <si>
    <t>Tooth Brush</t>
  </si>
  <si>
    <t>Gumcare</t>
  </si>
  <si>
    <t xml:space="preserve">Bodywash </t>
  </si>
  <si>
    <t>Deeply Nourishing</t>
  </si>
  <si>
    <t>Gourd-Karela</t>
  </si>
  <si>
    <t>Gourd-Lauki</t>
  </si>
  <si>
    <t>Pellets</t>
  </si>
  <si>
    <t>Gold 500</t>
  </si>
  <si>
    <t>Natura 300</t>
  </si>
  <si>
    <t>B-Active Plus</t>
  </si>
  <si>
    <t>Sports headaphones</t>
  </si>
  <si>
    <t>Headset</t>
  </si>
  <si>
    <t>Gowardhan</t>
  </si>
  <si>
    <t xml:space="preserve">Paneer </t>
  </si>
  <si>
    <t>Fresh Paneer</t>
  </si>
  <si>
    <t>Gowardhan Fresh Paneer</t>
  </si>
  <si>
    <t>Lijjat</t>
  </si>
  <si>
    <t>Dhania Flavoured</t>
  </si>
  <si>
    <t>Dhania Powder</t>
  </si>
  <si>
    <t>Lijjat Dhania Powder</t>
  </si>
  <si>
    <t>Lijjat Dhania Powder 500 gm Pouch</t>
  </si>
  <si>
    <t>Haldi, termeric</t>
  </si>
  <si>
    <t>Haldi Powder</t>
  </si>
  <si>
    <t>Lijjat Haldi Powder</t>
  </si>
  <si>
    <t>Jeera</t>
  </si>
  <si>
    <t>Jeera Powder</t>
  </si>
  <si>
    <t>Lijjat Jeera Powder</t>
  </si>
  <si>
    <t>Saffola</t>
  </si>
  <si>
    <t xml:space="preserve">Salt </t>
  </si>
  <si>
    <t>Saffola Salt</t>
  </si>
  <si>
    <t xml:space="preserve">Elaichi </t>
  </si>
  <si>
    <t xml:space="preserve">Satyam Elaichi </t>
  </si>
  <si>
    <t xml:space="preserve"> 50 gm </t>
  </si>
  <si>
    <t>Khaskhas,  Khus Khus</t>
  </si>
  <si>
    <t>Khaskhas</t>
  </si>
  <si>
    <t xml:space="preserve">Satyam Khaskhas </t>
  </si>
  <si>
    <t>Ajinomoto</t>
  </si>
  <si>
    <t>Shree</t>
  </si>
  <si>
    <t>Shree Masala Ajinomoto</t>
  </si>
  <si>
    <t xml:space="preserve">Shree </t>
  </si>
  <si>
    <t>Dhana Dal</t>
  </si>
  <si>
    <t>Shree Masala Dhana Dal</t>
  </si>
  <si>
    <t xml:space="preserve">Shree Masala Embly </t>
  </si>
  <si>
    <t>Chitale</t>
  </si>
  <si>
    <t>Sweet with mango pulp flavour</t>
  </si>
  <si>
    <t xml:space="preserve">Shrikhand Amrakhand </t>
  </si>
  <si>
    <t xml:space="preserve">Chitale Shrikhand Amrakhand </t>
  </si>
  <si>
    <t xml:space="preserve">Cocciniea-Tindli </t>
  </si>
  <si>
    <t>Carrot Regular</t>
  </si>
  <si>
    <t>English Gajar</t>
  </si>
  <si>
    <t>Chilli Green-Hari Mirchi 1 Kg</t>
  </si>
  <si>
    <t>Cauliflower Florets</t>
  </si>
  <si>
    <t>Florets Pet-Kati</t>
  </si>
  <si>
    <t xml:space="preserve">Gobhi </t>
  </si>
  <si>
    <t xml:space="preserve">Cauliflower Florets Pet-Kati Gobhi </t>
  </si>
  <si>
    <t>Pumpkin Slice</t>
  </si>
  <si>
    <t xml:space="preserve">Kata Kaddu </t>
  </si>
  <si>
    <t xml:space="preserve">Pumpkin Slice-Kata Kaddu </t>
  </si>
  <si>
    <t>Mixed fruits</t>
  </si>
  <si>
    <t xml:space="preserve">Fruits </t>
  </si>
  <si>
    <t xml:space="preserve">Fruit (Mix) </t>
  </si>
  <si>
    <t>Pomegranate</t>
  </si>
  <si>
    <t>Shelled-Chilla</t>
  </si>
  <si>
    <t>Pomegranate Shelled-Chilla Anar Dana</t>
  </si>
  <si>
    <t>Best Farms</t>
  </si>
  <si>
    <t>Premium Grade</t>
  </si>
  <si>
    <t>Kalonji</t>
  </si>
  <si>
    <t>Best Farms Kalonji</t>
  </si>
  <si>
    <t xml:space="preserve">Nutmeg </t>
  </si>
  <si>
    <t xml:space="preserve">Best Farms Nutmeg </t>
  </si>
  <si>
    <t>Shahjeera</t>
  </si>
  <si>
    <t>Best Farms Shahjeera</t>
  </si>
  <si>
    <t>Cardamom Green</t>
  </si>
  <si>
    <t>Best Farms Cardamom Green</t>
  </si>
  <si>
    <t>Best Farms Jeera</t>
  </si>
  <si>
    <t>Pepper black</t>
  </si>
  <si>
    <t>Pepper</t>
  </si>
  <si>
    <t xml:space="preserve">Farms Pepper Black </t>
  </si>
  <si>
    <t>Best Farms Pepper Black</t>
  </si>
  <si>
    <t>Ajwain</t>
  </si>
  <si>
    <t xml:space="preserve">Ajwain </t>
  </si>
  <si>
    <t xml:space="preserve">Good Life Ajwain </t>
  </si>
  <si>
    <t>Collander No 10</t>
  </si>
  <si>
    <t>Net</t>
  </si>
  <si>
    <t>Dishwash Bar 75 gm</t>
  </si>
  <si>
    <t>Dishwash Bar 300 gm</t>
  </si>
  <si>
    <t>Sat Isabgol</t>
  </si>
  <si>
    <t>Husk</t>
  </si>
  <si>
    <t xml:space="preserve">Psyllium </t>
  </si>
  <si>
    <t>Unit</t>
  </si>
  <si>
    <t xml:space="preserve">Pick N Cook </t>
  </si>
  <si>
    <t>Suger</t>
  </si>
  <si>
    <t>Pick N Cook Sugar</t>
  </si>
  <si>
    <t>pack</t>
  </si>
  <si>
    <t xml:space="preserve">Suran </t>
  </si>
  <si>
    <t>Yam Slice</t>
  </si>
  <si>
    <t xml:space="preserve">Slice-Kata Suran </t>
  </si>
  <si>
    <t xml:space="preserve">Yam Slice-Kata Suran </t>
  </si>
  <si>
    <t xml:space="preserve">Fanasi </t>
  </si>
  <si>
    <t xml:space="preserve">Cut-Kati Fanasi </t>
  </si>
  <si>
    <t>Beans</t>
  </si>
  <si>
    <t xml:space="preserve">Beans Cut-Kati Fanasi </t>
  </si>
  <si>
    <t>Veg</t>
  </si>
  <si>
    <t>Pulav, Biriyani</t>
  </si>
  <si>
    <t>Pulav/Biryani</t>
  </si>
  <si>
    <t>Veg For Pulav/Biryani</t>
  </si>
  <si>
    <t>Chinese Fried Rice/Noodles</t>
  </si>
  <si>
    <t>Fried Rice/Noodles</t>
  </si>
  <si>
    <t>Veg For Chinese Fried Rice/Noodles</t>
  </si>
  <si>
    <t xml:space="preserve">Good Life </t>
  </si>
  <si>
    <t>Bedgi Chilli</t>
  </si>
  <si>
    <t>Chilli with stem</t>
  </si>
  <si>
    <t>Good Life Chili Bedgi Wth Stem</t>
  </si>
  <si>
    <t xml:space="preserve">Chili Guntur </t>
  </si>
  <si>
    <t>Chilli stemless</t>
  </si>
  <si>
    <t>Good Life Chili Guntur Stemless</t>
  </si>
  <si>
    <t>Chili Kashmir</t>
  </si>
  <si>
    <t xml:space="preserve">Good Life Chili Kashmir Withstem </t>
  </si>
  <si>
    <t>Life Coriander</t>
  </si>
  <si>
    <t>Good Life Coriander</t>
  </si>
  <si>
    <t xml:space="preserve">Good Life Coriander </t>
  </si>
  <si>
    <t>Fennel Big</t>
  </si>
  <si>
    <t>Good Life Fennel Big</t>
  </si>
  <si>
    <t xml:space="preserve">Garam Masala Whole </t>
  </si>
  <si>
    <t xml:space="preserve">Good Life Garam Masala Whole </t>
  </si>
  <si>
    <t xml:space="preserve">Good Life Jeera </t>
  </si>
  <si>
    <t>Good Life Jeera</t>
  </si>
  <si>
    <t xml:space="preserve">Mustard Big </t>
  </si>
  <si>
    <t xml:space="preserve">Good Life Mustard Big </t>
  </si>
  <si>
    <t>Mustard Fine</t>
  </si>
  <si>
    <t>Good Life Mustard Fine</t>
  </si>
  <si>
    <t>Till Nylon</t>
  </si>
  <si>
    <t>Good Life Till Nylon</t>
  </si>
  <si>
    <t>Till White</t>
  </si>
  <si>
    <t>Good Life Till White</t>
  </si>
  <si>
    <t>Good Life Jeera Powder</t>
  </si>
  <si>
    <t>Dry Powder</t>
  </si>
  <si>
    <t>Ginger Dry Powder</t>
  </si>
  <si>
    <t>Good Life Ginger Dry Powder</t>
  </si>
  <si>
    <t>Button Mushroom</t>
  </si>
  <si>
    <t xml:space="preserve">Mushroom </t>
  </si>
  <si>
    <t xml:space="preserve">Button Mushroom </t>
  </si>
  <si>
    <t>Sprouted Beans</t>
  </si>
  <si>
    <t>Ankurit Moo</t>
  </si>
  <si>
    <t>Sprouted Beans-Ankurit Moo</t>
  </si>
  <si>
    <t>Sprouted Beans-Ankurit Moong</t>
  </si>
  <si>
    <t>Sprouted Mixed</t>
  </si>
  <si>
    <t>Mixed-Ankurit</t>
  </si>
  <si>
    <t xml:space="preserve">Ankurit Daane </t>
  </si>
  <si>
    <t xml:space="preserve">Sprouted Mixed-Ankurit Daane </t>
  </si>
  <si>
    <t>Sundrop</t>
  </si>
  <si>
    <t>Peanut Butter Honey Roast Creamy</t>
  </si>
  <si>
    <t>Butter Honey Roast Creamy</t>
  </si>
  <si>
    <t>Sundrop Peanut Butter Honey Roast Creamy</t>
  </si>
  <si>
    <t>462 gm</t>
  </si>
  <si>
    <t xml:space="preserve">Meswak </t>
  </si>
  <si>
    <t>Dabar Meswak</t>
  </si>
  <si>
    <t>Tooth Paste</t>
  </si>
  <si>
    <t>Meswak Tooth Paste</t>
  </si>
  <si>
    <t xml:space="preserve">Dettol </t>
  </si>
  <si>
    <t>4 x 70 gm</t>
  </si>
  <si>
    <t>Meswak</t>
  </si>
  <si>
    <t>Meswak Family Pack Tooth Paste</t>
  </si>
  <si>
    <t>200+100 gm</t>
  </si>
  <si>
    <t xml:space="preserve">Dabur </t>
  </si>
  <si>
    <t>Amla Hair Oil</t>
  </si>
  <si>
    <t>Dabur Amla Hair Oil</t>
  </si>
  <si>
    <t>Vatika</t>
  </si>
  <si>
    <t>Dabur Vatika Enriched Coconut Hair Oil.</t>
  </si>
  <si>
    <t>Vatika Hair Oil</t>
  </si>
  <si>
    <t xml:space="preserve">Henna &amp; Olive Smooth &amp; Silky Hair Fall Control </t>
  </si>
  <si>
    <t>Hair Shampoo</t>
  </si>
  <si>
    <t>Vatika Henna &amp; Olive Smooth &amp; Silky Hair Fall Control Shampoo</t>
  </si>
  <si>
    <t>Dabar</t>
  </si>
  <si>
    <t xml:space="preserve">Toner </t>
  </si>
  <si>
    <t xml:space="preserve">Dabur Gulabari Toner </t>
  </si>
  <si>
    <t>59 ml</t>
  </si>
  <si>
    <t>Dabur Gulabari Toner</t>
  </si>
  <si>
    <t xml:space="preserve">Odonil </t>
  </si>
  <si>
    <t xml:space="preserve">Jasmine Mist </t>
  </si>
  <si>
    <t xml:space="preserve">Fragrance Blocks </t>
  </si>
  <si>
    <t xml:space="preserve">Odonil Jasmine Mist Fragrance Blocks </t>
  </si>
  <si>
    <t>Odonil Jasmine Mist Fragrance Blocks</t>
  </si>
  <si>
    <t>Odopic</t>
  </si>
  <si>
    <t xml:space="preserve">Odopic Dishwash Powder </t>
  </si>
  <si>
    <t>Odopic Dishwash Powder</t>
  </si>
  <si>
    <t>4.5 kg</t>
  </si>
  <si>
    <t>Taj Mahal</t>
  </si>
  <si>
    <t>Exclussive selection of Tea</t>
  </si>
  <si>
    <t>Tea Powder</t>
  </si>
  <si>
    <t>Taj Mahal Tea</t>
  </si>
  <si>
    <t xml:space="preserve">25 Nos </t>
  </si>
  <si>
    <t>Gebi</t>
  </si>
  <si>
    <t>Regular Kitchen wiper</t>
  </si>
  <si>
    <t>Kitchen wiper</t>
  </si>
  <si>
    <t>Gebi Regular Kitchen wiper</t>
  </si>
  <si>
    <t>Miss Europe Cloth Brush</t>
  </si>
  <si>
    <t>Cloth Brush</t>
  </si>
  <si>
    <t>Gebi Miss Europe Cloth Brush</t>
  </si>
  <si>
    <t>Brook bond Taj Mahal</t>
  </si>
  <si>
    <t>Tea Bags</t>
  </si>
  <si>
    <t xml:space="preserve">Taj Mahal Tea Bags </t>
  </si>
  <si>
    <t>Horlicks</t>
  </si>
  <si>
    <t xml:space="preserve">Standard Health Drink </t>
  </si>
  <si>
    <t xml:space="preserve">Standard Horlicks </t>
  </si>
  <si>
    <t>Regular</t>
  </si>
  <si>
    <t xml:space="preserve">Horlicks Lite Regular </t>
  </si>
  <si>
    <t xml:space="preserve">Chocolate </t>
  </si>
  <si>
    <t>Junior Chocolate DHA Health Drink</t>
  </si>
  <si>
    <t>501 gm</t>
  </si>
  <si>
    <t>Homeone Sandal Premium Agarbatti Is Known For Its Unmatched Fragrance, Long Shelf Life And Tested Quality. Mk898:K955Ade From Pure Sandalwood Oil And Natural Ingredients, This Shall Soothe You With Its Aromatic Smell And Help You To Maintain A Calm Mind While You Connect With The Almighty.</t>
  </si>
  <si>
    <t>Chocolate Spread So Good, Mix Of Hazelnut And Milk, Makes You Want More</t>
  </si>
  <si>
    <t>Perfect For Baking And Beverage Making.100 Percent Cocoa, Non-Alkalized And Unsweetened. A Gluten-Free And Kosher Cocoa Powder</t>
  </si>
  <si>
    <t>Kellogg'S Extra Muesli Fruit Magic Is A Delightful Combination Of Crunchy Corn Flakes, Oats And Delicious Fresh Dehydrated Fruits With Nuts.</t>
  </si>
  <si>
    <t>This Is A Room Freshener, Which Gives A Pleasant Aroma In Your Home. Its Special Aroma Keeps Your Home Fresh For Long Time.</t>
  </si>
  <si>
    <t>Kellogs Pringles Made Using  Potatoes Of The Finest Quality. Pringles Are Very Thin, Crispy And Delicious.</t>
  </si>
  <si>
    <t xml:space="preserve">Kelloggs Pringles Sour Cream &amp; Onion Flavored Chips For Snacking On The Go. The Combination Of Sour Cream, Onion And Potato Together Is Simply Awesome. 
</t>
  </si>
  <si>
    <t>Relglow Cfl 32W Is A Compact Energy-Saving Fluorescent Lamp Designed To Replace An Incandescent Light Bulb</t>
  </si>
  <si>
    <t>Satyam Maida Is Made From Refined Wheat Flour. It Does Not Contain Artificial Colours .It Can Stored For A Long Time Because Of Its Moisture Free Packing.</t>
  </si>
  <si>
    <t>The Reliance Select Maida Is Made From Selected Quality And Is Packed Hygienically To Retain The Natural Goodness.</t>
  </si>
  <si>
    <t>Semolina Or Rawa Serves As An Ideal Breakfast, Since It Is Really Fast To Cook And Healthy To Eat. Madam Adds More To These Qualities By Preparing It From The Best Quality Wheat And Packing Them With High-End Technology, To Ensure The Nutritional Value Of Every Coarse Grain Remains Intact.</t>
  </si>
  <si>
    <t>Viraki Lapsi Or Broken Wheat Dessert Is An Indian Recipe That Has Several Health Benefits Of Wholegrains. Lapsi Is A Good Source Of Energy, Vitamin A And Reduces Sugar And Cholesterol.</t>
  </si>
  <si>
    <t>This Item Is Not Available In Our Catalogue At The Moment.</t>
  </si>
  <si>
    <t>Fenugreek Herb Which Is Dried In Hot Air In Controlled Conditions, Is A Great Taste Enhancer. It Adds Flavour And Texture To Vegetables, Pulses And Lentils, Parathas And Chapattis.</t>
  </si>
  <si>
    <t xml:space="preserve">Shri Ram Kasturi Methi Are Sun Dried, Pleasantly Flavoured Fenugreek Leaves. It Gives Unique Flavour And Wonderful Aroma To Your Dish. Usually The Leaves Are Crumbled And Sprinkled Over Meat And Vegetable Curries Before Serving. </t>
  </si>
  <si>
    <t>The Health Benefits Of Fenugreek Include Relief From Anemia,  Fever,  Stomach Disorders, Biliousness, Respiratory Disorders, Mouth Ulcers,  Inflammations, Wounds And Insomnia.</t>
  </si>
  <si>
    <t>This South Indian Lentil Based Delicacy Is A Combination Of Local Spices With A Distinct Taste Of Tamarind.</t>
  </si>
  <si>
    <t>Ready To Cook Gravy Mix</t>
  </si>
  <si>
    <t>Meat Is Flavoured With Herbs, Spices And Seasoning And Cooked Along With Aromatic Basmati Rice To Prepare One Of India'S Finest Foods, The Biryani.</t>
  </si>
  <si>
    <t>A Variety Of Chilli Commonly Used To Make Fritters Or Crisps, They Can Also Be Used For Various Other  Dishes As Well.</t>
  </si>
  <si>
    <t>Best Farms- Kiwi Imported Tastes Like A Combination Of Banana, Strawberry And Pineapple.</t>
  </si>
  <si>
    <t xml:space="preserve">Plum Imported Premium Is Delicious, Fleshy, And Succulent  That Are Low In Calories. Plums Are Plentiful In Minerals Like Potassium, Fluoride And Iron. </t>
  </si>
  <si>
    <t>Orange Imported Premium Are An Excellent Source Of Vitamin C. They Are Also A Very Good Source Of Dietary Fiber.</t>
  </si>
  <si>
    <t>Dates Fresh Premium Are A Good Source Of Various Vitamins And Minerals. Its A Good Source Of Energy, Sugar And Fiber.</t>
  </si>
  <si>
    <t>The Wound Pad Contains Silver Technology Helps To Heal 50 Percent Faster. Silver Healing Strips Are Not Just Anti-Septic But Also Antibacterial.
It Kills Harmful Germs And Repels Water And Dirt.</t>
  </si>
  <si>
    <t>With Its Unique Pyramidal Dots, Kamasutra Dotted Condoms Are Sure To Bump Up The Passion Levels Between You And Your Partner!</t>
  </si>
  <si>
    <t>With Its Unique Power Ribs, Kamasutra Ribbed Condoms Are Bound To Heighten The Excitement Between You And Your Partner!</t>
  </si>
  <si>
    <t>Zandu Balm Is India'S No 1 Pain Relieving Balm. It Is An Iconic Brand From Zandu Portfolio And Has Become A Generic Name For Balms For Consumers.</t>
  </si>
  <si>
    <t>Goodknight Adv Mosq Spray Has So Power Formula. Gives Soothing Fragrance And Keeps Mosquitoes Away From Home.</t>
  </si>
  <si>
    <t>Khatnil Is A Pale Yellow Concentrate, Economical, Easy To Use And An Effective Measures To Get Rid Of The Bed Bugs Menace.</t>
  </si>
  <si>
    <t>All Out Ultra Refill Kills The Mosquitoes. Keep Us Protected From Mosquito Carrier Diseases.</t>
  </si>
  <si>
    <t>Mortein Gold Aik Protection From Dengue Mosquitoes, Saves You &amp; Your Family.</t>
  </si>
  <si>
    <t>The Fragrance Of Airwick Freshmatic Comp. Sandal Is A Combination Of Sandal And Jasmine Gives A Feeling Of Purity And Peace.</t>
  </si>
  <si>
    <t>Ambipur Air Eff Spring Beautifully Designed Light And Fresh Fragrances With Advanced Odour Elimination Technology.</t>
  </si>
  <si>
    <t>Fresho Naphthalene Balls Product Is Very Effective To Remove Moth From Your House.</t>
  </si>
  <si>
    <t>Odonil Aerosol Jasmine Fresh Sprays Can Be Used Anywhere In Your Home. Just Spray It And Transform The Mood Of Your Family Members.</t>
  </si>
  <si>
    <t>Mortein Gold Aik  Protects Against Dengue, Kills Instantly, With Nozzle For Nooks &amp; Corners.</t>
  </si>
  <si>
    <t>Aerosol Sprays To Help Deal With Any Number Of Pests And Insects Inside And Outside Of The House.</t>
  </si>
  <si>
    <t>Discover The Magic Of Automatic Freshening With Airwick Freshmatic.It Releases Bursts Of Pleasant Scent.</t>
  </si>
  <si>
    <t>Gram Flour Or Besan, Is A Pulse Flour Made From A Variety Of Ground Chickpea Known As Bengal Gram.</t>
  </si>
  <si>
    <t>Bhagirathi Thalipith Bhajani Is Rich In Nutrients And Minerals. Prepare Rotis With This Flour For Dinner And Ensure Good Health For Your Family Members.</t>
  </si>
  <si>
    <t>Rice Flour Is Used For Making Various Delectable Indian Dishes And Bhagirathai Rice Peeth Is Made Up Of Good Quality Rice Which Simply Enhances The Tastes.</t>
  </si>
  <si>
    <t/>
  </si>
  <si>
    <t>Consuming Ajwain Has Many Health Benefits. As It Is Good For Liver And Kidney And Mouth Problems.</t>
  </si>
  <si>
    <t>The Pungent And Spicy Bouquet Of Garlic Is Part Of The Fabric Of Cooking All Over The World, And It Would Be Inconceivable To Cook Without This Distinctive Paste.</t>
  </si>
  <si>
    <t>Mother'S Tamarind Paste Used For Fevers, Sore Throat, Rheumatism, Inflammation, And Sunstroke By Adding The Paste While Preparing Food.</t>
  </si>
  <si>
    <t>Dolmio Bolognese Classic Tomato Pasta Sauce With Its Healing Powers Of Cooked Tomatoes Make Traditional Italian Pasta Sauce A Healthful Food.</t>
  </si>
  <si>
    <t>Garlic Sauce Works Well With Many Dishes, Including Meat And Fish, Vegetables, And Pasta Dishes. Great Way To Get The Garlic Health Benefits Daily.</t>
  </si>
  <si>
    <t>If A Juicy Slice Of Fresh Tomato And Red Wine Is Your Idea Of A Tasty And Nutritious Snack, Consider Adding Cooked Tomatoes To Your Diet As Well.</t>
  </si>
  <si>
    <t>Dolmio Tomato &amp; Mozzarella Pasta Sauce Gives The Classic Combination Of Ripe Tomatoes, Fresh Mozzarella Flavour .</t>
  </si>
  <si>
    <t>This Is Rich And Creamy Sauce With Savoury Cheese Notes Creates A Delicious Bake.</t>
  </si>
  <si>
    <t>This Extra Cheesy Tomato Pasta Bake Is Guaranteed To Be A Favourite Amongst Family &amp; Friends.</t>
  </si>
  <si>
    <t>Dolmio Bake Bechelmel Lasagna Pasta Sauce Contains A Vitamin B. Add Tomato Sauce Before Assembling Your Lasagna To Get The Nutritional Benefits.</t>
  </si>
  <si>
    <t>Fresh Bake Kraftkorn Bread Is A Much Loved Staple Food With A Vast  Taste. Benefits Are Evident On Skin And Hair</t>
  </si>
  <si>
    <t>The Best Part About Fresh Bake Goldcorn Bread Is That They Have Varieties In Baked Bread Which Are Equally</t>
  </si>
  <si>
    <t>The Nature Pure Honey Never Diminishes In Quality Over Time. Store At Room Temperature, Away From Direct Sunlight.</t>
  </si>
  <si>
    <t>Taste All The Vegetables Together In The Form Of Delicious Mixed Vegetable Pickle. Its The Best Pickle To Be Served Or Consumed With The Indian Delicacies.</t>
  </si>
  <si>
    <t>The Reliance Select West Lemon Pickle Brings The Delicious Taste Of Lemon Pickle. Its The Best Pickle To Be Served Or Consumed With Indian Delicacies.</t>
  </si>
  <si>
    <t>The Reliance Select West Mango Veg Pickle Is Made In Raw Mangoes, Fully Ripe Limes, Green Chilies, Karvand And Fresh Ginger. It Is Cured By Traditional Methods Along With Spices And Oil. It Gives You Homemade Taste And Great Flavour To The Pickle.</t>
  </si>
  <si>
    <t>Taste All The Vegetables Together In The Form Of Delicious Mixed Vegetable Pickle. Its The Best Pickle To Be Served Or Consumed With  Indian Delicacies.</t>
  </si>
  <si>
    <t>Sams Honey Fruit Is One Of The Leading Companies In The Processed Foods Category In India. Sams Mix Fruit Jam Has Delicious And Fresh Fruit Taste. It Can Be Used To Make A Perfect Breakfast Or Kids Tiffin.</t>
  </si>
  <si>
    <t>The Eastern Coriander Cumin Powder Is A Fine Blend Of Quality Ingredients. 
Strong Flavour And Aroma And No Toxins Hygienically Processed And Packed</t>
  </si>
  <si>
    <t>The Zar Macron Pasta Farfelle Is A High Quality Product.</t>
  </si>
  <si>
    <t>The Zar Macron Fusilli Tomato Durum Wheat Products, Available In A Vast Range Of Quality Options.</t>
  </si>
  <si>
    <t>Zar Macron Pasta Spaghetti Available By Different Tastes Like Spinach Or Paprika. Some Kinds Of Pasta Are Shells, Picolli, Fusilli, Fidelli, Elbow, Grandi, Penne Rigate, Sedano, Spaghetti 1.5, Spaghetti 1.7, Bucatini</t>
  </si>
  <si>
    <t>The Zar Macron Penne Rigate Pasta Products Are Perfect From The Celiac Point Of View.  They Are Also Products That Have Maintained The Features Of Traditional Pasta In Terms Of Taste And Pleasantness.</t>
  </si>
  <si>
    <t>The Lotus Safe Sun Spf40 Sunscreen Lotion Is A Revolutionary Sun Protection Formulation Which Combines Broad-Spectrum Uva And Uvb Protection With Skin Lightening Ingredients To Give A Uniform Matte Finish To The Skin. Its Fast Absorption And Non-Greasy Formula Ensures A Shine-Free, Light And Clean Feel.</t>
  </si>
  <si>
    <t>The Oats Green Pudina Is A  Healthy Option With Kellogg'S Heart To Heart Oats. It'S Easy To Make, Tasty And Nutritious. Now, From One Heart To Another, Try Kellogg'S Heart To Heart Oats With Kellogg'S Oats Green Pudina.</t>
  </si>
  <si>
    <t>The Oats Tomato Salsa Is A Healthy Option With Kellogg'S Heart To Heart Oats. It'S Easy To Make, Tasty And Nutritious. Now, From One Heart To Another, Try Kellogg'S Heart To Heart Oats With Kellogg'S Oats Tomato Salsa.</t>
  </si>
  <si>
    <t>The Formula With Sea Minerals And Hydra Iq Supplies You With Moisture All Day That Help To Repair Your Skin Layer By Layer So Your Skin Looks Gorgeous. Extra Fast Absorbing Moisturisation.</t>
  </si>
  <si>
    <t>This Cleaning Pad Is Made Of Stainless Steel Thread, And In Round Shape, Ideal For Cleaning Bowls, Dishes And Pots. Slim Thread Design Is Easier For Cleaning The Hard Reaching Corners Of Your Pots Or Pans. Great Choice For Housewife.</t>
  </si>
  <si>
    <t>Helps In Preventing Stretch Marks, Moisturizes The Skin Keeping It Soft, Supple And Healthy. Helps Prevent Dry Skin, Wrinkles, Fine Lines And In Removing Scars.</t>
  </si>
  <si>
    <t>Milesky Men'S Cotton Handkerchiefs Beautifully Crafted Handkerchiefs Are Stylish For Daily Use Or Special Occasions. Perfect Gifts For Gentlemen.</t>
  </si>
  <si>
    <t>Extra Large Napkin With Cotton Cover For Protection Up To 12 Hours.</t>
  </si>
  <si>
    <t>Sunfeast Bourbon Cream Biscuit Is An Exquisite Combination Of Delicious Chocolate Crème Sandwiched Between Rich Dark Biscuit Sprinkled With Select Sugar Crystals.</t>
  </si>
  <si>
    <t>Mother'S Recipe Potato Papad Is A Crisp Savoury Accompaniment To Traditional Indian Meals. These Make For A Delicious Party Snack Which Can Be Relished With A Dip Or As Masala Papads.</t>
  </si>
  <si>
    <t>Mother'S Recipe Sabudana Papad Is A Crisp Savoury Accompaniment To Traditional Indian Meals. These Make For A Delicious Party Snack Which Can Be Relished With A Dip Or As Masala Papads.</t>
  </si>
  <si>
    <t>Amul Lite Is A Low Fat Low Cholesterol Spread Which Combines The Goodness Of Vegetable Oils And Milk .Amul Lite Contains Omega6 And Omega3 Fats Which Maintain Healthy Cholesterol Levels. Amul Lite Is Fortified With Vitamins A And D, Essential For Good Vision And Healthy Skin.</t>
  </si>
  <si>
    <t>Choondo Dried Under The Gujarat Sun Are Mixed With Seasoning And Transformed Into This Pleasurable Guajarati Delight.</t>
  </si>
  <si>
    <t>Mother'S Recipe Mango Pickle Has Great Taste And Authentic Flavor. Seasoned To Perfection With Mustard Seeds, Jeera And Hing.</t>
  </si>
  <si>
    <t>Rasna Utsav 32 Glass Mango Instant Powder Just Takes 5 Sec To Make A Fruity, Healthy Mango Drink.</t>
  </si>
  <si>
    <t>Rasna Utsav Orange Instant Powder Just Takes 5 Sec To Make A Fruity, Healthy Orange Drink.</t>
  </si>
  <si>
    <t>Rasna Fruit Plus Mango In Powder Form Is Pre-Sweetened, Enhanced With Fruit Powder And Offers Full Day'S Need Of Vitamin C. It Gives The Authentic Taste As That Of Farm Fresh Juice.</t>
  </si>
  <si>
    <t>Ambica Appalam Papad No.5 Accompanies Your Simple Meals In The Best Way. It Has A Spicy Flavour And Crunchy Texture That Goes Well With Sober Food. These Are Hand Made Papads And Can Be Enjoyed By The Whole Family.</t>
  </si>
  <si>
    <t xml:space="preserve">
The Mtr Chutney Powder Is Used As A Chutney Or Dip To Spice Up Your Idli, Dosa And Vada Pav.</t>
  </si>
  <si>
    <t>An Amazing Snack That Gives Your Hunger A Reason To Rejoice. Packed With The Lip-Smacking Goodness Of Sweet Corn, This Is A Perfect Treat When You Are In The Mood For Fun.</t>
  </si>
  <si>
    <t>Bagrry'S White Oats Gives A Nourishing Start To Your Day. It Provides A Sustained Release Of Energy And Is Filling As Well. Enjoy Bagrry'S White Oats As Porridge, Upma Or In Soups, Gravies, Cookies, Cakes, Biscuits And Puddings.</t>
  </si>
  <si>
    <t>Dove Go Fresh Body Wash, Is A Nourishing Body Wash With A Light, Refreshing Cucumber And Green Tea Scent To Give You A Body Wash That Leaves Your Skin Feeling Fresh And Hydrated. This Mild Body Wash, With Nutriummoisture Technology, Combines Gentle Cleansers With Skin Natural Nutrients To Give You Softer &amp; Smoother Skin.</t>
  </si>
  <si>
    <t>The Red Label Leaf Is High Quality Blend Of Tea Rich In Taste And Healthy Flavonoids. It'S A Tasty Way To Stay Healthy.</t>
  </si>
  <si>
    <t>The Red Label Leaf Is High Quality Blend Of Tea Rich In Taste And  Healthy Flavonoids. It'S A Tasty Way To Stay Healthy.</t>
  </si>
  <si>
    <t>Minute Maid – One Of The World'S Largest Juice And Juice Drink Brands. At Least Two Servings Of Fruits Should Be Included In Our Daily Diet For Our Wellbeing. To Serve This Need Minute Maid Has Come Up With Its Pulpy Orange Juice</t>
  </si>
  <si>
    <t>Made With Whole Grain Scrumptious And Crunchy Chocolaty And  Nutritionally Complete-Meal-In-A-Bowl Treat. Perfect And Wholesome Way To Kick-Start Your Day</t>
  </si>
  <si>
    <t>Real Pomegranate Fruit Juice Is The Market Leader In The Fruit Juice Category In The Country. It Has The Taste And Nutrition Of The Actual Fruit, Real Stands For The Health And Happiness Of Your Child.</t>
  </si>
  <si>
    <t>Sliver Coin Traditional Chakki Is Made From A Blend Of Selected Premium Wheat Along With Sharbati Wheat. Sharbati Owes Its  Quality To A Unique Combination Of Rare Soil Composition And Special Climate Conditions, Sharbati Has Earned The Reputation Of Producing The Tastiest Rotis By Far.</t>
  </si>
  <si>
    <t>Patanjali Kesh Kanti Retha Shampoo Gives Beauty To The Hair, Treating Dryness And Dandruffs. `Bhrigraj`, Myrtle (Mehndi), Acadia Concinna (Shikakai) And Emblic Myrobalan (Aloe), Give New Strength To The Hairs. Soap Nut (Ritha), Margosa (Neem), Indian Valerian (Tagar), Esculent Fiacurtia (Bakuchi) And Turmeric, Prevents Decay , Particularly In The Root Of Hairs. Aloe Vera, `Aloe` And `Kesh Kanti` Prevents  Hair Loss, Premature Greying And Promotes Shiny Hair.</t>
  </si>
  <si>
    <t>Patanjali Neem Kanti Soap Is Enriched With The Goodness Of Neem, Amla And Other Essential Herbs That Blend Together To Keep Your Skin Hydrated And Free From All Infections. Prepared With The Best Ayurvedic Herbal Formulations, This Soap Bar Rejuvenates And Cleanses Without Any Side Effects.</t>
  </si>
  <si>
    <t>Custard Apple Contains Anti-Oxidant Vitamin C, Which Fights Free Radicals Thereby Preventing Diseases. It Has A Creamy And Granular Textured Flesh, Surrounded By Seeds.</t>
  </si>
  <si>
    <t xml:space="preserve">This Khakhara Plain From The House Of Haldiram'S  Is A Combination Of Delicious Masalas And Is A Symbol Of Light Hearted Fun Which Will Be An Ubiquitous Part Of Any Social And Family Gathering. Made From Fresh And High Quality Oil, It Is Good For Health. It Is A Perfect Snack Made Using A Mix Of Spicy And Tasty Active Ingredients And Is Absolutely Safe To Consume. </t>
  </si>
  <si>
    <t>Fresho New Potatoes Are Freshly Picked From The Best Of Farms And As The Name Suggests They Are Chosen From A New Crop. Because Of This, They Have A Thinner Skin Or Peel On Top, Which Makes It Ideal For Cooking With The Peel On. These Potatoes Also Have Lower Moisture And A Waxy Texture.</t>
  </si>
  <si>
    <t>Onion Is A Vegetable Which Is Almost Like A Staple In Indian Food. Used In Cold Salads And Hot Soups And Put It In Burgers And Sandwiches.</t>
  </si>
  <si>
    <t>Britannia Treat Chocolate - Playfully Soft Cream That’S Perfect For All-Day Scoop ‘N’ Licking! Each Lickalicious Flavour Is Filled With Scoopy Soft Cream That Attracts Kids To Scoop ‘N’ Lick. Crispy Biscuit Shells And A Star Shaped Cream Top Make This Delicious Range Yummy-For-The-Tummy.</t>
  </si>
  <si>
    <t>Sugar Free Gold 500 Pellets Is Very Nutritious And Safe To Consume. Serves As An Ideal Substitute For Sugar. Keeps Check On Your Calorie Intake. It Contains Aspartame, Which Is A Protein Derivative</t>
  </si>
  <si>
    <t>Sugar Free Natura Powder Concentrate Contains Sucralose- A Sugar Derivative Which Guarantees The Sweetness Of Sugar Without The Calories.</t>
  </si>
  <si>
    <t>Sugar Free Natura Helps You Control Your Calorie Intake And Keep Fit, It Is Ideal For All The Fitness Seekers, Diabetics And Weight Conscious Sugar Free Natura Gives You The Natural Sweet Taste Of Sugar, Without He Harmful Calories.</t>
  </si>
  <si>
    <t>Sugar Free, A Name Synonymous To The Sugar Substitute Category. It'S A Nutritious, Safe And Ideal Low Calorie Sugar Substitute, Giving You The Sweetness And Taste Of Sugar But With Negligible Calories. It Is Absolutely Safe And Approved By Who, Fssai &amp; Usfda.Sugar Free Natura Is Ideal For Health Conscious, Overweight And Diabetics And Absolutely Safe.</t>
  </si>
  <si>
    <t>Your Child May Be A Fussy Eater Which May Lead To Nutrition Gaps In His/Her Diet. Complan Will Help Bridge The Nutrient Gap In His/Her Diet And Help In Growth And Development.</t>
  </si>
  <si>
    <t>Coriander Has A Flavour Which Combines Lemon And Sage, With A Sweet Note As Undertone. Its A Cooling Spice. Coriander Seeds Have Diuretic Properties. It Alleviates Gas And Tones The Digestive Tract.</t>
  </si>
  <si>
    <t>Reliance Select Jeera Powder - Indian Cuisines Are Well-Known Across The World For Their Rich Flavour, Aroma, Variety And Taste. The Spices That Give These Rich Flavour And Aroma Have Been An Integral Part Of Indian Culinary For Ages.</t>
  </si>
  <si>
    <t xml:space="preserve">Keep Your Food Fresh During The Day With This Selvel Fresh Saaj Mini Tiffin Box. It Has Spill Proof Lids That Are Best Suited For School Use. Store Your Sandwiches In The Large Sections And Snacks In The Smaller Section. It Easily Fits Into The Bag And Is A Perfect Lunch Box For Both Kids As Well As Adults. </t>
  </si>
  <si>
    <t>Preserve Fresh Food For A Longer Period Of Time By Using Lock And Fresh Tiffin From Saaj. Designed To Carry Great Meals, Tiffin Or Snacks, It Has Spill Proof Lids That Are Best Suited For School Use. The Tiffin Easily Fits Into The Bag And Is A Perfect Lunch Box For Both Kids As Well As Adults.</t>
  </si>
  <si>
    <t>Oil Kettal Big Is 100 Percent Pure And Long Lasting Freshness.</t>
  </si>
  <si>
    <t>Oil Kettal Jumbo Is 100 Percent Pure And Long Lasting Freshness.</t>
  </si>
  <si>
    <t>The Elephant Net Collander No 10 Is Well Designed., Stainless Steel Net Cover</t>
  </si>
  <si>
    <t>Dry Cover Napkin With Wings To Protect From Side Leakage.</t>
  </si>
  <si>
    <t>The 6 Oil Nourish Shampoo Has Been Created To Provide Complete Nourishment To Your Hair From Root To Tip With 6 Micro Oils Making It Soft, Shiny, Thick, Strong, Smooth And Manageable.</t>
  </si>
  <si>
    <t>Parle Golden Arcs Blueberry Biscuit Is A Combination Of Delicious Chocolate Crème Between Rich Dark Blueberry Biscuit.</t>
  </si>
  <si>
    <t>Satyam Sing Sing Dana Is A Most Popular Roasted Salty Peanut From Gujarat. It Has High Nutritional Value.</t>
  </si>
  <si>
    <t>Good Life Refined Sunflower Oil Is A Refined Sunflower Oil Used For General Purpose Cooking And Deep Frying. It Has Low Safa And High Pufa Hence Good For Health. Rich In Essential Fatty Acid Omega-6.It Has High Smoke Point And Is Light In Colour.</t>
  </si>
  <si>
    <t>These Hand Kerchiefs Made From Cotton Measures 11X11 Cms. The Pack Includes 6 Pieces Of Women'S Handkerchiefs. Absorbency Improves With Each Wash.</t>
  </si>
  <si>
    <t>Siega Pomace Oil Is Olive Oil That Is Extracted From Olive Pulp After The First Press. This Oil Is Ideal For Cooking All Types And Varieties Of Indian Dishes. It Neither Changes The Taste Nor Presents Any Difficulties While Cooking.</t>
  </si>
  <si>
    <t>The Most Authentic And Tasty Banana Chips In The Country Is From Kerala. The Banana Chips Are Crisp And The Coconut Oil Used To Fry Them Gives It A Characteristic Taste.</t>
  </si>
  <si>
    <t>Pepsodent Offers You Complete Oral Care With The Pepsodent Fighter Soft Toothbrush. This Toothbrush Provides Efficient Cleansing By Reaching All The Difficult Corners Of Your Mouth. It'S Soft And Gentle Bristles Do Not Hurt Your Gums. Its Advanced Design Works Well With Your Toothpaste To Remove Plaque And Food Residues And Its Inter-Dental Bristles Help To Clean The Gaps Between The Teeth.</t>
  </si>
  <si>
    <t xml:space="preserve">Pepsodent 2 In 1 Germicheck Toothpaste Battles Germs To Safeguard Teeth Against Cavities And Provides Strong Teeth, Fresh Breath And Healthy Gums. </t>
  </si>
  <si>
    <t>Pepsodent Offers You Complete Oral Care With The Pepsodent Gum Care Toothbrush. This Toothbrush Provides Efficient Cleansing By Reaching All The Difficult Corners Of Your Mouth. It'S Soft And Gentle Bristles Do Not Hurt Your Gums. Its Advanced Design Works Well With Your Toothpaste To Remove Plaque And Food Residues And Its Inter-Dental Bristles Help To Clean The Gaps Between The Teeth.</t>
  </si>
  <si>
    <t xml:space="preserve">Vim Bar Removes The Toughest Grease Stains The Fastest And Gives You A Pleasant Cleaning Experience With Its Refreshing Lemon Fragrance. It Has A Unique Patented Plastic Coating At The Bottom Of The Bar Which Helps Prevent It From Sogging Quickly Making It Last Longer Than Ordinary Bars. </t>
  </si>
  <si>
    <t xml:space="preserve">Dove Deeply Nourishing Bodywash Combines Nutriummoisture With Mild Cleansers To Help Your Skin Retain Its Natural Moisture, Leaving You With Softer, Smoother Skin. </t>
  </si>
  <si>
    <t>Sat-Isabgol Is 100% Sat-Isabgol Psyllium Husks In Its Natural Form Without Any Additives.5 To 10G Sat-Isabgol Can Be Taken With Liquids Or Foods For Quick Relief.</t>
  </si>
  <si>
    <t>Bitter Gourd Is Often Used In Making Dry Vegetable Curries. It Is Also Taken In The Form Of Juice As It Contains Many Antioxidants And Essential Vitamins.</t>
  </si>
  <si>
    <t>Bottle Gourd (Lauki) Has A Light Green Smooth Skin With A White Inner Flesh. It Is Used In Making Wide Range Of Dishes Such Lauki Ki Sabzi, Doodhi Kotu And Desserts Like Lauki Ka Halwa Etc.</t>
  </si>
  <si>
    <t xml:space="preserve">Kurkure Is A Crunchy New Age Namkeen Snack Brand Which Symbolizes Light Hearted Fun. </t>
  </si>
  <si>
    <t>Use Dried Pomegranate Seeds To Add A Tangy, Sour And Sweet Flavor To Your Favorite Dishes.</t>
  </si>
  <si>
    <t>Vim Dishwash Bar Is The Ultimate Choice For Hand Dishwashing. It Helps Clean Tough Grease The Fastest.</t>
  </si>
  <si>
    <t>It Gives You A Pleasant Cleaning Experience With Its Refreshing Lemon Fragrance And Removes Stains Easily.</t>
  </si>
  <si>
    <t xml:space="preserve">They Are Rich In Protein As Well As Vitamins A, B-Complex, C And E And Essential Minerals </t>
  </si>
  <si>
    <t>Dry Fruits Have Optimal Levels Of Vitamins And Minerals, And Are A Natural Solution For Weight Management.</t>
  </si>
  <si>
    <t xml:space="preserve"> Cadbury Chocolate Eclairs Are The Perfect Moment Of Indulgence Enjoyed By Everyone. Eclairs Are Pure Caramel Filled With Rich Cadbury'S Milk.</t>
  </si>
  <si>
    <t>Brownies In Spite Of Perceptions Have  Surprising Health Benefits.</t>
  </si>
  <si>
    <t>Warana Badam Pista Shrikhand Is A Semi Soft, Sweetish Sour, Whole Milk Product Prepared From Lactic Fermented Curd And Pista.</t>
  </si>
  <si>
    <t>Cadbury Celebrations Rich Dryfruit Are  Rich In Vitamins And Best Gift Pack For Any Joyous Occasions.</t>
  </si>
  <si>
    <t>Festive Special-Cadbury Celebrations Rich Dryfruit Collection Is Rich In Vitamins And Best Gift Pack For Any Joyous Occasions.</t>
  </si>
  <si>
    <t>Festive Special-Cadbury Celebrations Gift Pack Is Liked By Everyone. Packed With Vitamins With High Health Benefits.</t>
  </si>
  <si>
    <t>Act Ii Instant Popcorn Is Synonymous For Providing Delicious 'In Between' Snacks That Is Available In Different Flavours.</t>
  </si>
  <si>
    <t>Protinex Diabetes Care For Diabetic Patient. Now Available In Delicious Vanilla Flavour.</t>
  </si>
  <si>
    <t>Yogi Kanthika Pills Yogi Kanthika Is A 100% Ayurvedic And Sugar-Free Formulation With No Side-Effects. As You Suck The Pill, The Juices Of Herbs Are Absorbed By The Throat Muscles.</t>
  </si>
  <si>
    <t>Kamasutra Dotted Condoms Are Sure To Bump Up The Passion Levels Between You And Your Partner!</t>
  </si>
  <si>
    <t>Amrutanjan Which Offers You This Yellow Balm Formula Based On Age Old Ayurvedic Treatment For Immediate Relief From Headache And Other Complaints.</t>
  </si>
  <si>
    <t>Glucon-D Is The Preferred Choice In Summer When The Scorching Heat Drains Out Body Glucose.</t>
  </si>
  <si>
    <t>Glucon-D Original Pack Gives Instant Energy And Rejuvenates Your Senses. It Restores Energy 2 Times Faster Compared To Ordinary Drinks.</t>
  </si>
  <si>
    <t>Glucon-D Original Pack Is The Preferred Choice In Summer When The Scorching Heat Drains Out Body Glucose. It Contains 99.4 Percent Glucose.</t>
  </si>
  <si>
    <t>Eno Lemon Digestive Which Is Mixed With Water For Clear Digestion. An Antacid Drink For Instant Relief From Acidity.</t>
  </si>
  <si>
    <t>Now Get Instant Relief From Acidity, Gastric Discomfort And Heartburn With Eno In Just 6 Seconds. All Your Indigestion Problems Will Be Treated In A Jiffy With This.</t>
  </si>
  <si>
    <t>Eno Is An Antacid Powder Which Is Mixed With Water To Produce An  Antacid Drink For Instant Relief From Acidity, Gastric Discomfort &amp; Heartburn.</t>
  </si>
  <si>
    <t>Iodex Pain Balm Is An Ayurvedic Pain Relief Balm Which Provides Warm &amp; Soothing Effect That Helps In Relieving Pain. Apply It For Headache, Back Pain Or Joint Pain.</t>
  </si>
  <si>
    <t>Amul Kool Koko Is A High Quality Chocolate Flavored Drink. It Tastes Best When It Is Chilled. A Fun Nourishing Drink, It Is Enjoyed Not Just By Children But Adults As Well.</t>
  </si>
  <si>
    <t xml:space="preserve"> Milk Amul Kool Koko Is Fun, Nourishing Drink With Chocolate. Available In A User Friendly Pack, It Is A Delicious Drink That Refreshes You Immediately With Goodness Of Milk.</t>
  </si>
  <si>
    <t>Kick Start Your Mornings With Heart-Healthy And Wholesome Bagrry'S White Oats. Reap The Benefits Of Our 100% Wholegrain And Nutrition-Packed Oats.</t>
  </si>
  <si>
    <t>Bagrry'S Crunchy Muesli Is Source Of Protein And Multigrain Goodness And Also A Great Snack.</t>
  </si>
  <si>
    <t>The Largest Bikaner Bhujia Manufacturer In The World, Gives The Best Tasty Crispy Snack</t>
  </si>
  <si>
    <t>Satyam Makai Powa Has Iron, Vitamin B, Carbohydrates And Proteins Included In The Mix.</t>
  </si>
  <si>
    <t>Lacto Calamine Skin Balance Hydration Lotion Formulated With Active Natural Ingredients Like Kaolin. This Aloe Moisturizer Soothes Irritated Or Inflamed Skin.</t>
  </si>
  <si>
    <t>Nestle Fox Fruits  Candies With A Unique Shape, That Come In Mint As Well As Fruit Flavours.</t>
  </si>
  <si>
    <t>Besan Laddu Is Liked By Everyone And Make A Good Addition To Your List For Any Festive Occasion.</t>
  </si>
  <si>
    <t xml:space="preserve">Prakash Besan Is A Highly Nutritious Sweet Which Provides Us With Lots Of Health Benefits. </t>
  </si>
  <si>
    <t>Guava White Are Luscious With Vitamin C, With Optimum Sugar, Starch And  Seed That The Body Needs.</t>
  </si>
  <si>
    <t xml:space="preserve"> Vivel Satin Soft Soap Is An Amazing Soap To Use, For Smooth And Fair Skin. </t>
  </si>
  <si>
    <t>Amul Masti Dahi Is Great For Those Who Are Lactose Intolerant. Helps Improve Digestion.</t>
  </si>
  <si>
    <t>Amul Cheese Chiplet Is Among The Richest Dietary Sources Of Calcium, Which Plays An Essential Role In Bone Health.</t>
  </si>
  <si>
    <t>Mccain Super Wedges Are Crispy Coated Potato Wedges With A Special Blend Of Seasoning &amp; Herbs. They Are Perfect As Snacks.</t>
  </si>
  <si>
    <t>Delicious, Crispy And Spicy</t>
  </si>
  <si>
    <t>Mccain French Fries Are The Best In Class Ready To Eat Available In The Market Famous For Their Crispiness.</t>
  </si>
  <si>
    <t>This Tangy, Honey-Sweetened Lemon Blueberry Frozen Yogurt Is A Delightful Summer Treat.</t>
  </si>
  <si>
    <t>B-Active Plus Has A Unique  Ergonomic Design, This Lightweight Bluetooth Headset Is The Perfect Choice For Active Lifestyles.</t>
  </si>
  <si>
    <t>Gowardhan Fresh Paneer Is Good For Bone Health, And Is Rich In Protein.</t>
  </si>
  <si>
    <t>Lijjat Dhania Powder Helps In The Production Of Digestive Enzymes And Juices That Ease The Process Of Digestion .</t>
  </si>
  <si>
    <t>Lijjat Haldi Powder Contains Bioactive Compounds With Powerful Medicinal Properties. It Has Powerful Anti-Inflammatory Effects And Is A Very Strong Antioxidant.</t>
  </si>
  <si>
    <t>Lijjat Haldi Powder Contains Bioactive Compounds With Powerful Medicinal Properties. Turmeric Dramatically Increases The Antioxidant Capacity Of The Body.</t>
  </si>
  <si>
    <t>Lijjat Jeera Powder Is Being An Excellent Source Of Iron, It Aids In Digestion, Boosts The Immune System And Has Anti-Carcinogenic Properties.</t>
  </si>
  <si>
    <t>Pick N Cook Sugar Has Surprisingly A Large Number Of Skin And Hair Benefits.</t>
  </si>
  <si>
    <t>Saffola Salt Plus Has Less Sodium Making It An Healthier Alternative To Regular Table Salt. Diets Low In Sodium Help Reduce The Risk Of High Blood Pressure.</t>
  </si>
  <si>
    <t>Satyam Elaichi  Improves The Digestion And Beats Bad Health And Also Relieves The Acidity.</t>
  </si>
  <si>
    <t>Satyam Khaskhas Contain Various Phytochemicals , Vitamin B, Thiamin, Calcium And Manganese Offering  A High Nutritional Value.</t>
  </si>
  <si>
    <t>Add Shree Masala Ajinomoto To Your Chinese Food Meals To Up Their Taste.</t>
  </si>
  <si>
    <t>Masala Dhana Dal, Commonly Served As A Mouth Freshener Has Many Medicinal Benefits.</t>
  </si>
  <si>
    <t>Shree Masala Embly Provides Superior Quality Embly Spice Made From Quality Raw Material.</t>
  </si>
  <si>
    <t>Shrikhand Is A Very Common Yogurt Based Sweet Dish. Amrakhand Is Shrikhand Blended With Mango Pulp.</t>
  </si>
  <si>
    <t>Cocciniea-Tindli Protects The Nervous System. Fiber Keeps The Digestive Tract Healthy.</t>
  </si>
  <si>
    <t>Ridge Gourd, May Often Be Looked At As A Bland And Slimy Vegetable, And Is A Rich Source Of Fibre, Vitamin C, Iron.</t>
  </si>
  <si>
    <t>Carrot Regular-English Gajar Are Rich In Vitamin A, Vitamin C, Vitamin K, Vitamin B8, Pantothenic Acid, Folate, Potassium, Iron.</t>
  </si>
  <si>
    <t>Chilli Green-Hari Mirchi And Pepper In The Summer Months  Cools Down Your Body By Sweating Process.</t>
  </si>
  <si>
    <t>Cauliflower Florets Pet-Kati Gobi Is Liked By Everyone. One Of The Tastiest Vegetables In  Any Recipe.</t>
  </si>
  <si>
    <t>No More Hassles In Preparing A Dish. Here Are Conveniently Cut Vegetables To Finish Your Meal In A Jiffy.</t>
  </si>
  <si>
    <t>Fruits Are Sources Of Many Essential Nutrients  Including Potassium, Dietary Fiber, Vitamin C.</t>
  </si>
  <si>
    <t>Anardana Refers To The Dried Seeds Of The Pomegranate Fruit, Rich In Vitamins And Best For Health.</t>
  </si>
  <si>
    <t>Best Farms Kalonji Fights Acne. It  Keeps A Check On Diabetes.</t>
  </si>
  <si>
    <t>Nutmeg Is A Popular Spice That Has A Long List Of Associated Health Benefits, Including Its Ability To Relieve Pain, Soothe Indigestion, Strengthen Cognitive Function.</t>
  </si>
  <si>
    <t>Best Farms Shahjeera Used All Over The World For Their Distinctive Aromatic Flavour And Health Benefits.</t>
  </si>
  <si>
    <t>Best Farms Cardamom Green Used  To Counteract Digestive Problems. Gives Relief From  Nausea, Acidity, Bloating, Gas.</t>
  </si>
  <si>
    <t>Best Farms Jeera Helps In Maintaining Proper Blood Content Levels In The Body. Fights Asthma And Immuno-Deficiency.</t>
  </si>
  <si>
    <t>Best Farms Pepper Black Is A Rich Source Of Manganese, Iron, Potassium, Vitamin-C, Vitamin K, And Dietary Fiber.</t>
  </si>
  <si>
    <t>Best Farms Pepper Black  Is Also Used To Preserve Food. It Is A Rich Source Of Manganese, Iron, Potassium, Vitamin-C, Vitamin K, And Dietary Fiber.</t>
  </si>
  <si>
    <t>Good Life Ajwain Is Effective For Stomach Pain. Gives Relief From The Problems Of Flatulence, Indigestion And Gas Release.</t>
  </si>
  <si>
    <t>Good Life Chili Bedgi Wth Stem Improves Imunity.And They Are Rich Source Of Vitamin C.</t>
  </si>
  <si>
    <t>Good Life Chili Guntur Stemles Gives Spicy Flavour And Having A High Health Benefits.</t>
  </si>
  <si>
    <t>Good Life Kashmiri Red Chillies Contains Good Amount Of Vitamin C And Vitamin A Which Is Necessary To Boost The Immune System Of The Body.</t>
  </si>
  <si>
    <t>Good Life Coriander Contain Small Amounts Of Calcium, Phosphorous, Potassium, Thiamin, Niacin And Carotene.</t>
  </si>
  <si>
    <t>Good Life Fennel Big  Fiber, Potassium, Folate, Vitamin C, Vitamin B-6 And Phytonutrient Content, Coupled With Its Lack Of Cholesterol, All Support Heart Health.</t>
  </si>
  <si>
    <t>Good Life Garam Masala Whole Is A Combination Of Whole Spices Used To Flavor Many Dishes Like Vegetable Pulao, Biryani, Side Dishes.</t>
  </si>
  <si>
    <t>Good Life Jeera Beats Constipation And Improves Digestion.</t>
  </si>
  <si>
    <t>Good Life Jeera Helps To Lower Blood Sugar Levels And Thus Helps In Maintaining Proper Blood Content Levels In The Body.</t>
  </si>
  <si>
    <t>Good Life Mustard Big Are Excellent Source Of Essential Minerals Including Potassium, Calcium And Phosphorous.</t>
  </si>
  <si>
    <t xml:space="preserve">Mustard Fine Are  Rich Source Of Minerals Such As Calcium, Magnesium, Phosphorous And Potassium. </t>
  </si>
  <si>
    <t>Good Life Till Nylon Have Huge Health Benefits. Also Contains Magnesium And Other Nutrients.</t>
  </si>
  <si>
    <t>Good Life Till White Includs  Vitamins, Minerals, Natural Oils, And Organic Compounds Which Consist Of Calcium, Iron, Magnesium, Phosphorous.</t>
  </si>
  <si>
    <t>Good Life Jeera Powder Has Anti-Carcinogenic Properties.It Includes Proteins, Carbohydrates.</t>
  </si>
  <si>
    <t>Good Life Ginger Dry Powder  Is As Effective In Treating Migraine.It Had A Significant Reduction In Blood Glucose, Triglyceride.</t>
  </si>
  <si>
    <t>Button Mushroom Contain High Amounts Of Copper, Which Is Needed To Produce Blood Cells And Maintain Heart Health.</t>
  </si>
  <si>
    <t>Sprouted Beans-Ankurit Moong Sprouts Are A Crisp, Slightly Nutty Tasting Addition To Any Meal.</t>
  </si>
  <si>
    <t>Sprouted Mixed-Ankurit Daane Tastes Best.Sprouted Nuts Offer Both Nutritional And Digestive Benefits.</t>
  </si>
  <si>
    <t>Sundrop Peanut Butter Honey Roast Creamy Has High On Nutritious Value, It Is Good For Health.</t>
  </si>
  <si>
    <t>Meswak Tooth Paste  Helps Reduce Tooth Decay, Fight Plaque And Prevents Gum Diseases.</t>
  </si>
  <si>
    <t>Dettol Original Soap Is Gentle On Your Skin And Makes It Germ-Free.</t>
  </si>
  <si>
    <t>Meswak Tooth Paste Kills Bacteria That Causes Gum Disease, Fights Cavities, Keeps The Teeth Sparkling And Increases Salivation, Inhibiting Dry Mouth.</t>
  </si>
  <si>
    <t>Dabur Amla Hair Oil Is A Scientific Blend Of The Purest Mineral And Vegetable Oils. Prevents Hair Damage From The Extremities Of Weather, Premature Graying And Hair Fall.</t>
  </si>
  <si>
    <t>Vatika Hair Oil Is Coconut Hair Oil Enriched With Triple Goodness Of Henna, Lemon &amp; Amla.</t>
  </si>
  <si>
    <t>Vatika Hair Oil Is A Coconut Hair Oil That Natural Nourishment To Your Hair.</t>
  </si>
  <si>
    <t>Vatika Henna &amp; Olive Smooth &amp; Silky Hair Fall Control Shampoo Controls Hair Fall And Makes It Silky.</t>
  </si>
  <si>
    <t>Dabur Gulabari Toner Is Made Of Natural Ingredients That Gently Cleanse The Skin Ridding It Of  Dirt Giving It A Radiant Glow.</t>
  </si>
  <si>
    <t>Odonil Jasmine Mist Fragrance Blocks Has An Enchanting And Alluring Fragrance That Stimulates The Senses.</t>
  </si>
  <si>
    <t>Odopic Dishwash Powder  Keeps Hands Soft. Keeps Dishes Bright And Shining.</t>
  </si>
  <si>
    <t>Taj Mahal Tea Refreshes The Senses And Help Reduce The Risk Of Heart Attack.</t>
  </si>
  <si>
    <t>Gebi Regular Kitchen Wiper Is A Perfect Tool To Keep Your Kitchen Counters, Dining Tables And Glass Surfaces Squeaky Clean And Sparkling.</t>
  </si>
  <si>
    <t>Gebi Miss Europe Cloth Brush Helps To Keep  Cloth Clean And Shining.</t>
  </si>
  <si>
    <t>Taj Mahal Tea Bags Refreshes Our Mind. Available In Different Flavours.</t>
  </si>
  <si>
    <t xml:space="preserve">Horlicks Standard Health Drink Makes Your Child Grow Stronger And Taller. </t>
  </si>
  <si>
    <t>Horlicks Lite Regular Is A Nutrition Drink  Having High Quality Protein And Antioxidants.</t>
  </si>
  <si>
    <t>Junior Chocolate Dha Health Drink Flavour Is Manufactured By A Unique Process With Dha, High Protein And Easy To Digest Nutrients That Gives Your Kid Energy.</t>
  </si>
  <si>
    <t xml:space="preserve">Dishwash </t>
  </si>
  <si>
    <t xml:space="preserve">Gulabari </t>
  </si>
  <si>
    <t xml:space="preserve">Jeera </t>
  </si>
  <si>
    <t xml:space="preserve">Embly  </t>
  </si>
  <si>
    <t>Anar Dana</t>
  </si>
  <si>
    <t>Garam Masala</t>
  </si>
  <si>
    <t>Meswak Tooth Paste - Family Pack</t>
  </si>
  <si>
    <t>Salt &amp; Pepper</t>
  </si>
  <si>
    <t>Recipe Potato</t>
  </si>
  <si>
    <t>Utsav 32 Glass Mango</t>
  </si>
  <si>
    <t>Brooke Bond Leaf</t>
  </si>
  <si>
    <t>Lock &amp; Fresh</t>
  </si>
  <si>
    <t>Spread</t>
  </si>
  <si>
    <t xml:space="preserve">Spread </t>
  </si>
  <si>
    <t xml:space="preserve">Nylon Floss </t>
  </si>
  <si>
    <t>Sarah</t>
  </si>
  <si>
    <t>Small</t>
  </si>
  <si>
    <t>Curry</t>
  </si>
  <si>
    <t>Wiz</t>
  </si>
  <si>
    <t>Groundnut</t>
  </si>
  <si>
    <t>Kraft</t>
  </si>
  <si>
    <t>Charminar</t>
  </si>
  <si>
    <t>Daawat</t>
  </si>
  <si>
    <t>Parth</t>
  </si>
  <si>
    <t>Kokozo</t>
  </si>
  <si>
    <t>Naturals</t>
  </si>
  <si>
    <t>Maggi</t>
  </si>
  <si>
    <t>Simpkins</t>
  </si>
  <si>
    <t>Liquid</t>
  </si>
  <si>
    <t>Moong</t>
  </si>
  <si>
    <t>Dates</t>
  </si>
  <si>
    <t>Red Seedless</t>
  </si>
  <si>
    <t xml:space="preserve">Sarah Red Seedless Dates </t>
  </si>
  <si>
    <t>Loose Moong Dal</t>
  </si>
  <si>
    <t>Leaf</t>
  </si>
  <si>
    <t>Hand Wash (500 ml)&amp; Wiz Transparent Soap (125 gm)&amp; Wiz Hand Sanitizer (50 ml)&amp; Wiz Hand Wash Pouch (180 ml)&amp; Wiz Face Wash (50 ml)&amp; Silky Herbal Extracts Shampoo (100 ml)&amp; Plastic Travel Bag (1 Nos)&amp; Soap Case</t>
  </si>
  <si>
    <t>Wiz Hand Wash (500 ml)&amp; Wiz Transparent Soap (125 gm)&amp; Wiz Hand Sanitizer (50 ml)&amp; Wiz Hand Wash Pouch (180 ml)&amp; Wiz Face Wash (50 ml)&amp; Silky Herbal Extracts Shampoo (100 ml)&amp; Plastic Travel Bag (1 Nos)&amp; Soap Case</t>
  </si>
  <si>
    <t xml:space="preserve">Groundnut Fresh </t>
  </si>
  <si>
    <t>Patanjali Kanti Aloe Vera Body Soap</t>
  </si>
  <si>
    <t>Patanjali Dant Kanti Dental Cream</t>
  </si>
  <si>
    <t>Patanjali Somya Haldichandan Soap</t>
  </si>
  <si>
    <t>Colocassia-Arvi small</t>
  </si>
  <si>
    <t>1 Bunch</t>
  </si>
  <si>
    <t xml:space="preserve">Fresh </t>
  </si>
  <si>
    <t>Kanti Aloe Vera</t>
  </si>
  <si>
    <t>Dental Cream</t>
  </si>
  <si>
    <t>Dant Kanti</t>
  </si>
  <si>
    <t>Somya Haldichandan</t>
  </si>
  <si>
    <t>Patanjali Ojas Mogra Body Soap</t>
  </si>
  <si>
    <t>Ojas Mogra</t>
  </si>
  <si>
    <t xml:space="preserve">Patanjali Aloe Vera Gel </t>
  </si>
  <si>
    <t xml:space="preserve">Gel </t>
  </si>
  <si>
    <t>Aloe Vera</t>
  </si>
  <si>
    <t>Patanjali Kesh Kanti Anti-Dandruff Shampoo</t>
  </si>
  <si>
    <t xml:space="preserve"> Kesh Kanti Anti-Dandruff </t>
  </si>
  <si>
    <t>Patanjali Saundarya Face Wash</t>
  </si>
  <si>
    <t>Saundarya</t>
  </si>
  <si>
    <t>Kraft Toblerone</t>
  </si>
  <si>
    <t>Toblerone</t>
  </si>
  <si>
    <t>Fructis Triple Nutrition Shampoo</t>
  </si>
  <si>
    <t>Fructis Triple Nutrition Conditioner</t>
  </si>
  <si>
    <t>Whipping</t>
  </si>
  <si>
    <t xml:space="preserve">Amul Whipping Cream  </t>
  </si>
  <si>
    <t>PacK</t>
  </si>
  <si>
    <t>800 gm</t>
  </si>
  <si>
    <t>450 gm</t>
  </si>
  <si>
    <t>320 ml</t>
  </si>
  <si>
    <t>57.5 gm</t>
  </si>
  <si>
    <t>750 gm</t>
  </si>
  <si>
    <t>118.96 gm</t>
  </si>
  <si>
    <t>Cream Tetrapack</t>
  </si>
  <si>
    <t>Coca  Cola</t>
  </si>
  <si>
    <t>Zero</t>
  </si>
  <si>
    <t>Coca Cola Zero Can</t>
  </si>
  <si>
    <t>Amul Whipping Cream Tetrapack</t>
  </si>
  <si>
    <t>Charminar Basmati Rice</t>
  </si>
  <si>
    <t>Basmati</t>
  </si>
  <si>
    <t xml:space="preserve">Charminar Basmati Rice </t>
  </si>
  <si>
    <t>Rice 5kg</t>
  </si>
  <si>
    <t>Daawat Rozana Gold Basmati Rice</t>
  </si>
  <si>
    <t>Rozana Gold Basmati</t>
  </si>
  <si>
    <t>Indulgent</t>
  </si>
  <si>
    <t>Dove Indulgent Body Lotion</t>
  </si>
  <si>
    <t xml:space="preserve">Festive Special-Reliance Select Almond Fancy Bag Gift Pack </t>
  </si>
  <si>
    <t xml:space="preserve">Almond Fancy Bag Gift Pack </t>
  </si>
  <si>
    <t>Festive Special-</t>
  </si>
  <si>
    <t>Festive Special-Reliance Select Cashew Fancy Bag Gift Pack</t>
  </si>
  <si>
    <t>Cashew Fancy Bag Gift Pack</t>
  </si>
  <si>
    <t xml:space="preserve">Parth Jaggery </t>
  </si>
  <si>
    <t xml:space="preserve">Jaggery </t>
  </si>
  <si>
    <t>Kokozo Pomegranate Juice</t>
  </si>
  <si>
    <t>Hello Panda Chocolate Biscuits</t>
  </si>
  <si>
    <t>Biscuits</t>
  </si>
  <si>
    <t>Chocolate</t>
  </si>
  <si>
    <t>Hello Panda</t>
  </si>
  <si>
    <t>Sunfeast Kaju Badam Cookies</t>
  </si>
  <si>
    <t>Kaju Badam</t>
  </si>
  <si>
    <t xml:space="preserve">Amul Cheese Block </t>
  </si>
  <si>
    <t xml:space="preserve">Block </t>
  </si>
  <si>
    <t xml:space="preserve">Naturals Rose Falooda Mix </t>
  </si>
  <si>
    <t xml:space="preserve">Falooda Mix </t>
  </si>
  <si>
    <t>Rose</t>
  </si>
  <si>
    <t>Imli</t>
  </si>
  <si>
    <t>Maggi Imli Sauce</t>
  </si>
  <si>
    <t>Top Ramen Oat Tomato</t>
  </si>
  <si>
    <t>Top Ramen</t>
  </si>
  <si>
    <t>Oat</t>
  </si>
  <si>
    <t>Tomato</t>
  </si>
  <si>
    <t xml:space="preserve">Mother's Recipe Lime Chilli Pickle </t>
  </si>
  <si>
    <t xml:space="preserve">Chilli Pickle </t>
  </si>
  <si>
    <t>Lime</t>
  </si>
  <si>
    <t>Down To Earth (Organic) Rajma Chitra</t>
  </si>
  <si>
    <t>Down To Earth</t>
  </si>
  <si>
    <t>Down To Earth (Organic) Cowpea Dal Mogar</t>
  </si>
  <si>
    <t>Down To Earth (Organic) Cowpea White Whole</t>
  </si>
  <si>
    <t>Down To Earth (Organic) Chickpea Kabuli Diller</t>
  </si>
  <si>
    <t>Down To Earth (Organic) Masoor Whole</t>
  </si>
  <si>
    <t>Down To Earth (Organic) Masoor Dal Mogar</t>
  </si>
  <si>
    <t>24 Letter Mantra (Organic) Garlic Paste</t>
  </si>
  <si>
    <t>Garlic Paste</t>
  </si>
  <si>
    <t xml:space="preserve">Mantra (Organic) </t>
  </si>
  <si>
    <t>24 Letter</t>
  </si>
  <si>
    <t>Dal Mogar</t>
  </si>
  <si>
    <t xml:space="preserve"> (Organic) Masoor </t>
  </si>
  <si>
    <t>(Organic) Chickpea</t>
  </si>
  <si>
    <t>(Organic) Cowpea</t>
  </si>
  <si>
    <t xml:space="preserve"> (Organic) Cowpea</t>
  </si>
  <si>
    <t>(Organic) Rajma</t>
  </si>
  <si>
    <t xml:space="preserve"> Chitra</t>
  </si>
  <si>
    <t xml:space="preserve"> Dal Mogar</t>
  </si>
  <si>
    <t>White Whole</t>
  </si>
  <si>
    <t>Kabuli Diller</t>
  </si>
  <si>
    <t>Masoor Whole</t>
  </si>
  <si>
    <t>Garnier</t>
  </si>
  <si>
    <t>Fructis Triple Nutrition</t>
  </si>
  <si>
    <t xml:space="preserve"> Imperial Treat</t>
  </si>
  <si>
    <t xml:space="preserve">Celebrations Gift </t>
  </si>
  <si>
    <t>Simpkins Tropical Fruit Drops</t>
  </si>
  <si>
    <t>Fruit Drops</t>
  </si>
  <si>
    <t>Tropical</t>
  </si>
  <si>
    <t xml:space="preserve">Simpkins Orange Lemon &amp; Grape Fruit Drops </t>
  </si>
  <si>
    <t xml:space="preserve">Grape Fruit Drops </t>
  </si>
  <si>
    <t>Orange Lemon</t>
  </si>
  <si>
    <t xml:space="preserve">Satyam Kurmura(R) </t>
  </si>
  <si>
    <t>Kurmura(R)</t>
  </si>
  <si>
    <t>Satyam Wal Dal</t>
  </si>
  <si>
    <t>Wal</t>
  </si>
  <si>
    <t xml:space="preserve">Rich Dryfruit Collection Gift Pack </t>
  </si>
  <si>
    <t>Festive Special-Cadbury Celebrations Gift Pack</t>
  </si>
  <si>
    <t>Festive Special-Haldiram(N) Imperial Treat</t>
  </si>
  <si>
    <t xml:space="preserve">Mother Horlicks DHA </t>
  </si>
  <si>
    <t>Horlicks DHA</t>
  </si>
  <si>
    <t>Red Bull</t>
  </si>
  <si>
    <t>Blue and silver energy</t>
  </si>
  <si>
    <t>Energy drink</t>
  </si>
  <si>
    <t xml:space="preserve">Red Bull Blue &amp; Silver Energy Drink </t>
  </si>
  <si>
    <t>4 X 250 ml</t>
  </si>
  <si>
    <t xml:space="preserve">Nestea </t>
  </si>
  <si>
    <t xml:space="preserve">Lemon </t>
  </si>
  <si>
    <t>Lemon Premix Ice</t>
  </si>
  <si>
    <t>Nestea Lemon Premix Ice</t>
  </si>
  <si>
    <t>Tang</t>
  </si>
  <si>
    <t>Orange</t>
  </si>
  <si>
    <t xml:space="preserve">Instant Powder </t>
  </si>
  <si>
    <t xml:space="preserve">Tang Orange Instant Powder </t>
  </si>
  <si>
    <t xml:space="preserve">750 gm </t>
  </si>
  <si>
    <t>Dukes</t>
  </si>
  <si>
    <t>Sour Cream &amp; Onion Cracker</t>
  </si>
  <si>
    <t>Ub Dukes Sour Cream &amp; Onion Cracker</t>
  </si>
  <si>
    <t xml:space="preserve">Sensodyne </t>
  </si>
  <si>
    <t xml:space="preserve"> Toothpaste Rapid Relief</t>
  </si>
  <si>
    <t>Toothpaste</t>
  </si>
  <si>
    <t>Sensodyne Toothpaste Rapid Relief</t>
  </si>
  <si>
    <t xml:space="preserve">Bingo </t>
  </si>
  <si>
    <t xml:space="preserve"> Tangles Masala Large</t>
  </si>
  <si>
    <t>Masala Tangles</t>
  </si>
  <si>
    <t>Garam masala</t>
  </si>
  <si>
    <t>Garam Masala Powder</t>
  </si>
  <si>
    <t>Masala powder</t>
  </si>
  <si>
    <t xml:space="preserve">I Love Garam Masala </t>
  </si>
  <si>
    <t>Soul</t>
  </si>
  <si>
    <t>Mixed</t>
  </si>
  <si>
    <t>Mixd Pickel</t>
  </si>
  <si>
    <t xml:space="preserve">Soul Mixed Pickle </t>
  </si>
  <si>
    <t>pouch</t>
  </si>
  <si>
    <t>English Lavender</t>
  </si>
  <si>
    <t>English Lavender Talk</t>
  </si>
  <si>
    <t xml:space="preserve">Yardley English Lavender Talc </t>
  </si>
  <si>
    <t>Nyle</t>
  </si>
  <si>
    <t>Moisturising Herbal</t>
  </si>
  <si>
    <t xml:space="preserve">Shampoo </t>
  </si>
  <si>
    <t>Nyle Moisturising Herbal Shampoo</t>
  </si>
  <si>
    <t xml:space="preserve">450 ml </t>
  </si>
  <si>
    <t>Nourishing Herbal</t>
  </si>
  <si>
    <t>Nyle Nourishing Herbal Shampoo</t>
  </si>
  <si>
    <t xml:space="preserve"> Instant Powder</t>
  </si>
  <si>
    <t>Tang Mango Instant Powder</t>
  </si>
  <si>
    <t xml:space="preserve"> Guava Nectar (Mickey Pack)</t>
  </si>
  <si>
    <t xml:space="preserve"> Fruit Juice </t>
  </si>
  <si>
    <t xml:space="preserve">Real Guava Nectar (Mickey Pack) Fruit Juice </t>
  </si>
  <si>
    <t>Gold star Choco</t>
  </si>
  <si>
    <t>Chip Cookies</t>
  </si>
  <si>
    <t>Parle Gold Star Choco Chip Cookies</t>
  </si>
  <si>
    <t>Nut Cookies</t>
  </si>
  <si>
    <t>Parle Gold Star Choco Nut Cookies</t>
  </si>
  <si>
    <t xml:space="preserve">75 gm </t>
  </si>
  <si>
    <t>Gold Star Butter</t>
  </si>
  <si>
    <t>Butter Cookies</t>
  </si>
  <si>
    <t>Parle Gold Star Butter Cookies</t>
  </si>
  <si>
    <t xml:space="preserve">Dukes </t>
  </si>
  <si>
    <t>Cream 4 Fun</t>
  </si>
  <si>
    <t>Strawberry Biscuits</t>
  </si>
  <si>
    <t>Dukes Cream 4 Fun Strawberry Biscuits</t>
  </si>
  <si>
    <t xml:space="preserve">Parle Hide &amp; Seek </t>
  </si>
  <si>
    <t xml:space="preserve">Chocolate Cookies </t>
  </si>
  <si>
    <t xml:space="preserve">Parle Hide &amp; Seek Chocolate Cookies </t>
  </si>
  <si>
    <t>Borges</t>
  </si>
  <si>
    <t xml:space="preserve">Extra Virgin </t>
  </si>
  <si>
    <t>Olive Oil</t>
  </si>
  <si>
    <t>Borges Extra Virgin Olive Oil</t>
  </si>
  <si>
    <t xml:space="preserve">Smith &amp; Jones </t>
  </si>
  <si>
    <t xml:space="preserve">Tamarind </t>
  </si>
  <si>
    <t>Paste</t>
  </si>
  <si>
    <t xml:space="preserve">Smith &amp; Jones Tamarind Paste </t>
  </si>
  <si>
    <t xml:space="preserve">Multiuse Hygiene </t>
  </si>
  <si>
    <t>Sabudana Is Popular As One Of The Healthy Foods That Taste Just As Good. It Is A Good Source Of Nutrients And Feels Light In Your Tummy Even After Filling You Up. Garden Brings To You Something Deliciously Interesting, Made From Premium Sabudana. Sabudana Chivda! Seasoned With Salt, Peanuts And Other Ingredients, This Hell Of A Nosh Is Perfect For Your Tea-Time Masti. Grab A Pack, Now!</t>
  </si>
  <si>
    <t>Benefits Of Alshi : Fights Cholesterol, Diabetes, Cancer, Constipation, Inflammation, Manopausal Symptoms &amp; Heart Diseases.</t>
  </si>
  <si>
    <t>Premier Alphonso Mango Pulp (Sweetened) - Make The Traditional Indian Mango Sweet Dish Amrass In Just Five Minutes Now!</t>
  </si>
  <si>
    <t>Instant Mix For Gram Flour Cakes.</t>
  </si>
  <si>
    <t>The First Cleanser For Men That Visibly Fights Acne And The 6 Signs Of Pimples.</t>
  </si>
  <si>
    <t>Bhagirathi Plain Nachani Satva Is A Natural Health Food, Especially For Children. Widely Used By Convalescing Patients  For Early Strength Recovery.</t>
  </si>
  <si>
    <t>Bhagirathi Nachani Satva Is A Natural Health Food, Especially For Children. Widely Used By Convalescing Patients  For Early Strength Recovery.</t>
  </si>
  <si>
    <t>Bhagirathi Rajgira Peetha Flour Is Made Up Of Rajgira (Amarath Seeds).</t>
  </si>
  <si>
    <t>Bhagirathi Rice Peetha Flour Is Made Up Of Rice. Rice Is A Good Source Of Carbohydrates, Moderate Amount Of Protein And No Fat.</t>
  </si>
  <si>
    <t xml:space="preserve">Bhakri  Is A Round Flat Unleavened Bread Often Used In The Cuisine Of Central India. Bhakri Is Made From Jowar Flour. </t>
  </si>
  <si>
    <t>Bhindi Or Okra Is Acvery Popular Vegetable Used To Make Side Dish For Unleavened Bread(Roti) And Rice. Neatly Cut And Packed Hygienically, Bhindi Prevents Both Calcium And Magnesim Deficiency.</t>
  </si>
  <si>
    <t>Coccinea Is Neatly Sliced Into Pieces And Packed Hygienically. It Is Rich In Minerals Such As Calcium. It Also Has Good Source Of Vitamin B, C And E.</t>
  </si>
  <si>
    <t>Fried Rice Is A Chinese Dish Of Steamed Rice That Has Been Stir-Fried In A Wok And, Usually Mixed With Other Ingredients.</t>
  </si>
  <si>
    <t>Used To Prepare Pulav And A Wholesome Meal For  5 - 6 Members.</t>
  </si>
  <si>
    <t>Tasty And Concentrated Flavors. Delicious Snack For Anywhere And Anytime.</t>
  </si>
  <si>
    <t>Gatsby Water Gloss Soft White Hair Gel  Used For Styling Short Hair And Taming Fly-Away Locks. Gel Will Add Definition To Short Curls.</t>
  </si>
  <si>
    <t>Stain Removal Is No Longer A Hassel. Vanish Oxi Action Powder Removes All Types Of Stains Be It On Coloured Or White Clothes.</t>
  </si>
  <si>
    <t>High Quality Fennel Seed Now Avaiable From The  Renowned Badishep Brand. Always Highly Aromatic And Flavorful.</t>
  </si>
  <si>
    <t>The Ultimate Milk Chocolate Experience – An Exceptionally Smooth And Creamy Recipe Made From The Finest Ingredients.</t>
  </si>
  <si>
    <t>The Ultimate Milk Chocolate Experience-An Exceptionally Smooth And Creamy Recipe. Excellence Extra Creamy Is A Pure Milk Chocolate Bar.</t>
  </si>
  <si>
    <t>The Lindt Milk  Hazelnut Chocolate Bar Consists Of Individual, Bite-Size Squares Of Luxurious Milk Chocolate With Hazelnut Pieces And Delectably Smooth Centres.</t>
  </si>
  <si>
    <t>Mtr Plain Upma Mix Prepare To Dig Into Your Favourite Awesome And Tasty Upma. A Truly Traditional Breakfast Is Now Ready In An Instant.</t>
  </si>
  <si>
    <t>The Lindt Thins Dark And Small Squares Of Delicately Thin Dark Chocolate That Melt In Your Mouth. They Are Deliciously Smooth And Make A Great After Dinner Treat.</t>
  </si>
  <si>
    <t>The Lindt Thins Milk Chocolates Are Delicious And Delicate Thin Squares Of Luxurious Quality Milk Chocolate That Melt In Your Mouth Leaving Behind A Tender Feeling That Satisfies All Your Senses.</t>
  </si>
  <si>
    <t>Down To Earth Organic Moong Dal Mogar Has A Sweet Flavor, Soft Texture And Is Easy To Digest.</t>
  </si>
  <si>
    <t>The 24 Letter Mantra Organic Rasam Powder Contains Your Favourite Organic Spices Like Coriander, Red Chili, Black Pepper, Cumin, Fenugreek, Salt, Jaggery And Nutmeg</t>
  </si>
  <si>
    <t xml:space="preserve">
The 24 Mantra Organic Sambar Powder Is The Preferred Choice Used To The Spicy Broth Popular In South India. It  Is Made With Organic Coriander, Red Chilli, Chana Daal , Turmeric Powder , Fenugreek, Rice,Salt And Black Pepper</t>
  </si>
  <si>
    <t>The 24 Mantra Brings To You The Ginger Garlic Paste In Its Most Pure And Organic Form.It Has A Specific Taste And Flavour That Makes Curries Tasty And Has Good Medicinal Effect.</t>
  </si>
  <si>
    <t xml:space="preserve">The Haldiram Rasugulla Is The Classic Indian Rasgulla Always Available Fresh In An User Friendly Container. </t>
  </si>
  <si>
    <t>Jabsons Classic Salted Peanuts Is Tasty And Spicy Providing A Mouth Watering Snack For All  Times.</t>
  </si>
  <si>
    <t>Rasna 32 Glass Orange Instant Powder Is Gives Real Taste As That Of Farm Fresh Juice , Enriched With Fruit Powder And Vitamin C And Five Other Essantial Vitamins.</t>
  </si>
  <si>
    <t>Unibic Cashew Butter Is Sugar Free Cookies For Those Who Want To Be Healthier With A Smooth And Crispy Flavor</t>
  </si>
  <si>
    <t>The Stute Apricot Extra Jam Is A No Sugar Added Diabetic Jelly With 45 Percent Less Calories Than Ordinary Jelly Suitable For The Whole Family.</t>
  </si>
  <si>
    <t xml:space="preserve">Lotte Choco Pie Is Cream Filled Biscuits Dipped In Yummy Chocolate. It Is A Tasty Treat For Someone Special. </t>
  </si>
  <si>
    <t>Jolen Cream Bleach Lightens Dark Excess Facial And Body Hair To To Match The Natural Skin Tone  In Just 10 Minutes.</t>
  </si>
  <si>
    <t>Lotte Choco Pie Is A Perfect Cup Of Coffee ,Delicious Chocolates Biscuits. These Are 100 Percent Vegetarian And Loote Choco Biscuits Are Kids Favourite.</t>
  </si>
  <si>
    <t>Lotte Choco Pie Is A Lovely And  Perfect Cup Of Coffee , Delicious Chocolates Biscuits. These Are 100 Percent Vegetarian And Loote Choco Biscuits Are Kids Favourite.</t>
  </si>
  <si>
    <t>Tabasco Habenero Is Hottest Sauce Is A Fruity And All Natural Balance Between Fire And Flavor. It Is Unique Collection Of Ingredients Sauce.</t>
  </si>
  <si>
    <t>Tabasco Garlic Pepper Sauce Offer A Unique Spicy Gralic Flavour. It Splash It On Pizza, Pasta And All Things Italian For A Homage Flavour.</t>
  </si>
  <si>
    <t>Mapro Rose Sharbat Is Attractiveness And Aroma , Rose Petals Have An Uplifting , It Is Cooling And Long Lasting Effect And Made From Real Rose Petals.</t>
  </si>
  <si>
    <t>Lijjat Punjabi Special Masala Papad Is Crispy And Amazingly Low Calorie Roasted Papad, It Is An Instant And Easy To Prepare.</t>
  </si>
  <si>
    <t xml:space="preserve">Lijjat Punjabi Masala Papad Is Superbly Roasted Papad And Easy To Prepare. </t>
  </si>
  <si>
    <t>Genteel Detergent Liquid Helps To Agitates The Clothes At Very High Speeds To Get All The Dirt Out Of Them.</t>
  </si>
  <si>
    <t xml:space="preserve">Elephant Vermicelli Roasted Noodles Is  A Narrow Strip Of Unleavened Shape, That Has Been Rolled Thin And Dried,And Served Alone Or In Soups. </t>
  </si>
  <si>
    <t xml:space="preserve">Fruit Lovers Inspired Fruittella To Create Tasty Sweets With Natural Colourings,Flavours. Tasting Fruittella Is A Fantastically Fruity Experience To Share &amp; Enjoy.
</t>
  </si>
  <si>
    <t>Perfetti Fruitella Orange Stick Will Be Loved By The Orange Fruit Lovers And Taste Will Be Great As Orange.</t>
  </si>
  <si>
    <t xml:space="preserve">Ferrero Tictac Cherry Flavour Jazzes-Up A Boring Day With Your Gang Of Buddies Staying True To Its Core Idea Of “Refreshment To Be Shared”. </t>
  </si>
  <si>
    <t>Saffola Active-Oil Strived To Provide Only The Best In Class Quality .It Gives The Best Advancements In Heart Care.The Result Is Cutting-Edge Scientific Solution That Delivers Like No Other.</t>
  </si>
  <si>
    <t>The Nutri Lock Technology In Saffolo Active Oil Protects The Natural Goodness Of The Oil It Has Multi-Seed Technology,Gives The Goodness Of Two Oils In One.</t>
  </si>
  <si>
    <t>Rin Matic Detergent Powder Removes The Tough Stains. It Gently Cleans Your Woolens And All Types Of Cloths Keeping Them Soft And Fluffy .</t>
  </si>
  <si>
    <t>These Spices Of  Sugran Ajwain-Seeds Are Widely Availed For Their Magnificent Traits Such As Purity, Longer Shelf-Life And Aroma.</t>
  </si>
  <si>
    <t>Sugran Badishep Is Generally Eaten For The Taste But Also Very Healthy Owing To The Nutrition Value Attached To It.</t>
  </si>
  <si>
    <t>Sugran Roasted Badishep, Apart From Being Used For Adding Flavor, It Is Also Used For Various Health Benefits That Are Derived From Its Anti-Oxidants.</t>
  </si>
  <si>
    <t>Sugran Blackpepper Powder Is Used In Many Indian Dishes To Give Them A Great Taste. This Pepper Powder Has High Demand In Market For Their Longer Shelf-Life And Purity</t>
  </si>
  <si>
    <t>Sugran Bedgi Chilli Is Rich In Vitamins, Potassium, Magnesium And Iron. These Are Very Dark Red In Colour And Come With A Distinctive Flavour.</t>
  </si>
  <si>
    <t xml:space="preserve">Sugran Guntur Chilli Is Supplied With Extreamly Good Quality.These Products Is Utilized In Numerous Indian Dishes To Give A Rich Taste. </t>
  </si>
  <si>
    <t>Saffola Total Oil Provide Many Essential Fatty Acids That Can Allow The Body To Absorb Several Vitamins Like Vitamin A, E, K And Vitamin D.</t>
  </si>
  <si>
    <t>Saffola Gold Oil Has Become The "Ideal" Cooking Oil,  That Has Less Fat Content For A Healthy Heart.That Has Been Proven To Offer Several Health Benefits Since Many Years.</t>
  </si>
  <si>
    <t>Modern Brown Bread Has A  Several Vitamins, Fibre And Dietary Minerals As Well As Nutritious Bran Oil.</t>
  </si>
  <si>
    <t>Modern Sweety Funbun Is Easy To Eat And Tasty.</t>
  </si>
  <si>
    <t xml:space="preserve">Swad Junxion- Ruchi Mango Ginger Pickle  Is A Unique Spice Having Resemblance With Ginger But Imparts A Raw Mango Flavour. </t>
  </si>
  <si>
    <t>Sugran Kashmiri Chilli  This Chili Powder Is Mild And More Like A Natural Red Dye To Color Food Items Which Makes The Chef'S First Choice.</t>
  </si>
  <si>
    <t>Tosita Brown Bread Contains Fibre,Iron And Calcium And It Taste Great .</t>
  </si>
  <si>
    <t>St.Michaeljumbo Prem Wht Swich Brd Is A Staple Part Of A Healthy Eating Pattern As It Is Low In Fat And One Of The Best Sources Of Fibre. It Is Made Up Of Energy-Providing Carbohydrates, Protein, Vitamins And Minerals. Bread Is An Important Component Of Healthy Eating.</t>
  </si>
  <si>
    <t>Modern Bread It Is A Solid Choice For The Masses.</t>
  </si>
  <si>
    <t>Natures Own 9 Grain Sliced Bread Has 0 Grams Of Trans Fat Per Slice. Contains No Artificial Preservatives, Colors Or Flavors  And  No High Fructose Corn Syrup</t>
  </si>
  <si>
    <t xml:space="preserve">Modern Wah Pav Is A Fine Blend Of Spices That Makes The Taste Of Your Home Cooked Bhaji All The More Exciting. </t>
  </si>
  <si>
    <t>Linc Kiddy Sketch Pens Are Real Smooth And ‘Non Toxic”.</t>
  </si>
  <si>
    <t>Apsara Nd Regular Erasers Gently Erase Without Damaging Paper; Picks Up Dust While Erasing; Ideal For Students, Artists, Engineers And Architects</t>
  </si>
  <si>
    <t>Apsara Ral Erasers Is Available In Vibrant Colours For Joyful Erasing.  Erases Clean And Perfect Without Blurring.</t>
  </si>
  <si>
    <t>Ball Pens Start Quickly Without Dragging. Require Minimal Pressure From Hand And Draw Clean Lines Every Time. Good Choice For Children And Kids.</t>
  </si>
  <si>
    <t>Mesh Pencil Pouch Good For School. Assorted Color With Mesh Window.</t>
  </si>
  <si>
    <t>The Navneet Pocket Diary Is Made Of Quality Paper Avaiable In A  Variety Of Range , Designs And Attractive Packaging.</t>
  </si>
  <si>
    <t>Camlin Plastic Scale With Rounded Edges And Perfect Calibration Gives 100%  Accurate Precision In  Bold Markings, It Is Ideal For Use At Home, School And Offices.</t>
  </si>
  <si>
    <t>Use Nataraj Handy Cutter For Smooth &amp; Effortless Cutting.</t>
  </si>
  <si>
    <t>Homeone Solid Face Towel Is Perfect For Use At Home And  Travelling. It Is Skin Friendly And Absorbs More Water. It Is Easy To Wash And Maintain.</t>
  </si>
  <si>
    <t>Sunpet Clear Jar Storage Containers From Sunpet Are The Ideal Way To Arrange Your Dry Fruits,Cookies,Daals And Pickles For Your Kitchen.</t>
  </si>
  <si>
    <t>Prince Coral Bowl To Display In Your Home As A Functional Or Decorative Art Glass. Available In Your Choice Of Regular Or Iridescent Fused Glass.</t>
  </si>
  <si>
    <t>Home One Chindi Mat Have The Luscious Feel On The Floor And The Smooth Texture That Would Be Cover The Entire Floor Area.</t>
  </si>
  <si>
    <t>Sh Neo Keeper Container Are Fresh Vent Food Containers. Truly For Multipurpose Use.</t>
  </si>
  <si>
    <t xml:space="preserve">The Ultra Thick Cushion Effect Of The Tissue Feels Soft On The Skin. The Product Is Also Packaged In A Biodegradable Pack. </t>
  </si>
  <si>
    <t>Sh Neo Food Fresh Vent Container Are Exceptional Option For Your Food Storage Needs. The Ultra-Clear Polypropylene Bases Display Is A Welcome Feature .</t>
  </si>
  <si>
    <t xml:space="preserve">Snb Classic Full Plate Has Non-Stick Finish Which Consumes Less Oil. </t>
  </si>
  <si>
    <t>Nylon Printed Doormat, Improves The Look Of The Place, And Its Versatility And Durability Makes It Popular For Home, Offices &amp; Hotels</t>
  </si>
  <si>
    <t>Mukti Agarbatti Lily Perfect For Our Puja Needs. This Agarabatti Aroma Gives Relief From Stress And Helps Us Get In To The Spiritual Mode.</t>
  </si>
  <si>
    <t>Lock N Fresh Plastic Containers Are Easy For The Transportation And Storage Of Kitchen Groceries.</t>
  </si>
  <si>
    <t>Cycle Sandalum Agarbatti Freshen Ups The House And Its Fragrence Keeps Away Bad Adour.</t>
  </si>
  <si>
    <t>The Quality Of A Mel Is Not How Food Is Cooked But Also On How Food Is Presented. Servewell Kitchenware Products Will Help You Eat And Serve Food With Ease.</t>
  </si>
  <si>
    <t>Lcknfresh Container Are Products Made From 100% Food Grade Virgin Plastic To Store Food.</t>
  </si>
  <si>
    <t>Britannia Good Day Chocolate &amp; Nut Cookies Are High In Nutritional Quality With The Nuts Giving An Enhanced Flavour.</t>
  </si>
  <si>
    <t>Britannia Tiger Strawberry Cream Filled With Luxurious Cream Of Strawberry In Between Crunchy Biscuits.</t>
  </si>
  <si>
    <t>Mars Snickers Miniatures Are The Definitive High Protein Chocolate</t>
  </si>
  <si>
    <t xml:space="preserve">Medimix Essential Herbs Facewash Products Are Made Of Natural Herbs And Have No Side Effects.Helps The Skin Battle Harmful Toxins All Day. </t>
  </si>
  <si>
    <t>Medimix Essential Herbs Soap Gives Your Skin The Deep Natural Care It Deserves.It Keeps The Face Pimple Free And Clear.</t>
  </si>
  <si>
    <t>Chandrika Regular Green Soap Has A Wonderful Fragrance That Instantly Freshens Up The Dormant Senses. Use It To Get A Bright And Glowing Complexion.</t>
  </si>
  <si>
    <t>Mtr Vermicelli Is Non-Sticky And Does Not Form Lumps. Available In Plain, Roasted, And Rice Based Varieties To Meet All Your Culinary Requirements.</t>
  </si>
  <si>
    <t>Amul Kool Strawberry Milkshake Can Is The Balanced Blend Of Best Quality Fruit Solids (Mango, Strawberry, Banana) And Goodness Of Milk.</t>
  </si>
  <si>
    <t>Nutrela High Protien Mini Chunks. Tasteir And Juicier, Nutrela Can Be Used As Substitue For Paneer, Vegetables And Meat.</t>
  </si>
  <si>
    <t>Bournvita Health Drink Claim To Enhance Growth And Energy. Get Full Health Benifts By Drinking Bournvita Everyday.</t>
  </si>
  <si>
    <t>Camay Sensitive Deodorant Spray Is Ideal For Women And Is Speacially Made For Soft And Sensitive Skin.</t>
  </si>
  <si>
    <t>Ching'S Instant Sweet Corn Veg Soup Is Nutrient Rich And Fibre Boosting And Is A Favorite Starter In All Corners Of The World.</t>
  </si>
  <si>
    <t>Having A Bowl Of Mixed Veg Soup Has A Lot Of Health Benefits Relinishing The Body With Nutrients Including Vitamins And Minerals.</t>
  </si>
  <si>
    <t>Ching'S Instant Tomato Soup Helps In Blood Circulation Along With Being In Vitamins And Amazing In Taste.</t>
  </si>
  <si>
    <t>Ching'S Instant Manchow Soup Is Known For Ease Of Preparation And Hot Spicy Taste. A Cup Of Soup Makes For A Smart Low-Cal Snack.</t>
  </si>
  <si>
    <t>Krrish Classic Ghee Khakhra Offers A Great Taste And Longer Shelf Life Then Hand Made Khakhra And Much Liked By Everyone.</t>
  </si>
  <si>
    <t xml:space="preserve">Krrish Classic Rich Masala Khakhra, Just Got Healthier And Tastier As Mixed Nuts And Spices Add Flavor And Nourishment To Good Old Khakhra. </t>
  </si>
  <si>
    <t>Dove Hair Fall Rescue Hair Oil Controls Hair Fall And Provides Complete Hair Care Solutions.</t>
  </si>
  <si>
    <t>Dove Nourished Shine Hair Oil Is A Brilliant Blend Of Precious Hair Oils With Specially Sourced Ingredients .</t>
  </si>
  <si>
    <t>Dove Dryness Care Hair Oil Protects Hair From Pollution And Also Fights Pre-Mature Graying Of Hair.</t>
  </si>
  <si>
    <t>Expelz Extreme Toilet Cleaner Kills  99.9% Germs And Leaves A Long Lasting Fragrence.</t>
  </si>
  <si>
    <t>Expelz ++ Toilet Cleaner, Unlike Ordinary Cleaners, It Combines The Benefits Of Tough Stains Removal And 100% Germ Control.</t>
  </si>
  <si>
    <t xml:space="preserve">Vivel Perfect Glow Is Suitable For A Multi Layer Skin Tone And Also A Perfect Glow Skin Cream </t>
  </si>
  <si>
    <t>Nestle Kit Kat Dark Is A Delecious Dark Chocolate, Rich In Nutrition And Helps In Balanced Diet And A Healthy Lifestyle.</t>
  </si>
  <si>
    <t>Kit-Kat Chunky White Offers You The Sweet And Milky Taste Of White Chocolate With A Twist. Luxuriously Rich And Smooth Tasting Product That Melts In Your Mouth.</t>
  </si>
  <si>
    <t>Priyagold Zig Zag Salted Biscuits Allows You To Experience The Ultimate Topping Biscuit,. Experiment And Make Pizza, Burger And Imagination Is Your Limit.</t>
  </si>
  <si>
    <t>Quaker Oats Are Rich In Antioxidants, Including Avenanthramides And Help Lower Cholesterol Levels And Protect Ldl Cholesterol From Damage.</t>
  </si>
  <si>
    <t>Reliance Select Coconut Hair Oil Controls Hair Fall And Helps Hair To Grow Thicker And Shiner.</t>
  </si>
  <si>
    <t>Reliance Select Coconut Hair Oil  Is Enriched With Natural Elements, To Provides Miniaturization And Nourishment To Hair.</t>
  </si>
  <si>
    <t>Brushes Are Unique Bristles With Ptfe For Floss-Like Superior Inter Dental And Cleaning Action. Removes Stains With Each Brushing Action</t>
  </si>
  <si>
    <t>The Pepsodent Expert Protection Pro-Whitening Toothbrush (Soft) Will Give Your Teeth And Gums The Best Oral Care. Specially Designed With Soft Bristles.</t>
  </si>
  <si>
    <t>Chandan Everyday Mukhwas Are Breath Freshners And Digestives Made Entirely With Natural Ingredients.</t>
  </si>
  <si>
    <t>Utmt Organic Certified  Honey That Is As Pure And Pristine As The Himalayas Itself.Suitable For All Sweetening Purposes</t>
  </si>
  <si>
    <t>Utmt Himalayan Flora Honey Strong And Sweet With Earthy Components, This Delectable Honey Finishes With A Dash Of Subtle Floral Hints.</t>
  </si>
  <si>
    <t>100% Pure, Natural, Light Colored &amp; Sweet Clover Flavored Honey Is Delicate &amp; Mild, Sweet &amp; Buttery At First Taste Followed By Warm Herbal Undertones.</t>
  </si>
  <si>
    <t>100% Certified Pure Raw Organic Litchi Honey From The Litchi Orchards Of Muzzafarpur'S Terai Lands Is Light, Creamy, Buttery Having A Distinctive Flavor.</t>
  </si>
  <si>
    <t>Parodontax Toothpaste Use Daily For Oral Care And To Help Improve The Health Of Bleeding Gums, Periodontal Disease And Gingivitis.</t>
  </si>
  <si>
    <t xml:space="preserve">Vivel Mixed Fruit Soap Exudes Freshness And Has A Very Plesant Smell.Use Regularly For Satin Soft Skin.
</t>
  </si>
  <si>
    <t>Perfetti Smint Sugarfree Mint Chewing Gum Are What Is  Good For Oral Health.Sugarfree Refreshing Mints That Give You Clean Breath.</t>
  </si>
  <si>
    <t xml:space="preserve">By Using Graphite Active Deo Body Spray Skins Are Moisturized And Exude Comfortable Smells. </t>
  </si>
  <si>
    <t>Musk Deo Perfume Body Spray Has A Long-Lasting Rich Fragrance.</t>
  </si>
  <si>
    <t>Swad Junxion- Maganlal Mango Bite Jelly Candy Is Made With The Goodness Of Real, Juicy Mangoes.</t>
  </si>
  <si>
    <t>Swad Junxion- Maganlal Orange Bite Jelly Candy Gives A Real Orange Flavour, It  Is The Perfect Combination Of Sweet And Tangy Flavor.</t>
  </si>
  <si>
    <t>Swad Junxion- Maganlal Litchi Bite Jelly Candy  Has Sweet Fragrance And Flavor Reminiscent Of Litchi</t>
  </si>
  <si>
    <t>Swad Junxion- Maganlal Kachhi Kairy Bite Jelly Candy Is Made With The Goodness Of Real Kacchi Kairy Bites.</t>
  </si>
  <si>
    <t>Add An Outburst Of Sweet And Tangy Flavor To Your Day With Our Kala Khatta Candy. Pop These Anytime Anywhere.</t>
  </si>
  <si>
    <t>Swad Junxion- Maganlal Strawberry Bite Jelly Candy Gives An Awesome Flavour Of Strawberry Fruit.</t>
  </si>
  <si>
    <t>Haldiram'S Kashmiri Dal Moth  Is A Tasty, Crispy, Spicy Treat. Cholesterol And Trans Fat Free.</t>
  </si>
  <si>
    <t>Ganesh Moong Papad Is Hygienically Hand Made From Pure Moong And Udad Dal.</t>
  </si>
  <si>
    <t>Enjoy The Taste Of Sweet And Sour Blended Well In Mothers Sweet N Sour Lime Pickle. The Succulent Taste Makes You Crave For More.</t>
  </si>
  <si>
    <t>Haldiram N Badam Halwa Is Amazing Sweet Liked By Everyone. Served On Parties And Festivals.</t>
  </si>
  <si>
    <t>Swad Junxion- Maganlal Orange Bite Jelly Candy Gives An Real Orange Flavour, It  Is The Perfect Combination Of Sweet And Tangy Flavor.</t>
  </si>
  <si>
    <t>Swad Junxion- Maganlal Litchi Bite Jelly Candy  Has Sweet Fragrance And Flavor.Major Health Benefits Are There By Eating Litchi.</t>
  </si>
  <si>
    <t>Swad Junxion- Maganlal Kachhi Kairy Bite Jelly Candy Is Also Made With The Goodness Of Real Kacchi Kairy Bites.</t>
  </si>
  <si>
    <t>Add An Outburst Of Sweet And Tangy Flavor To Your Day With Our Kala Khatta Candy, Pop These Anytime Anywhere.</t>
  </si>
  <si>
    <t>Haldiram'S Kashmiri Dal Moth  Is A Tasty, Crispy, Spicy Treat Cholesterol And Trans Fat Free.</t>
  </si>
  <si>
    <t>Enjoy The Taste Of Sweet And Sour Blended Well In Mothers Sweet N Sour Lime Pickle. The Succulent Taste Of It Makes You Crave For The More.</t>
  </si>
  <si>
    <t>Haldiram N Badam Halwa Is Amazing Sweet Liked By Everyone. Served On Partiesaand Festivals.</t>
  </si>
  <si>
    <t>Mtr Vada Mix Is One Of The Most Delicious Dish That Represent The Southern Cuisine.</t>
  </si>
  <si>
    <t>Jelly Crystals Is The Best Vegetarian Dessert. No Compromise Has Been Made On The Taste, Texture &amp; Flavour .</t>
  </si>
  <si>
    <t>Blue Bird China Grass Is One Of The Most Enjoyable Dessert. This Milk Based Dessert Has A High Nutrient Content And Can Be Made In A Variety Of Shapes Which Is A Delight To The Kids.</t>
  </si>
  <si>
    <t>Garden Moong Dal Is One Of The Best Vegetarian Superfoods. Moong Dal Are A Good Source Of Protein For Vegetarians.</t>
  </si>
  <si>
    <t>Chatapat Bhel Which Is A Good Snacking Option During Tea Time, Snack Time. A Tasty And Healthy Option For The Diet Conscious.</t>
  </si>
  <si>
    <t>The Bansuri Economy Agarbatties From Cycle Brand Are Widely Used Across India For Devotional Or Pooja Purposes As Well As Other Rituals Including Meditation, Yagnas And Havans.</t>
  </si>
  <si>
    <t>Cycle Yagna Masala Agarbhathi With Classical Fragrance Where Yagna Is An Exclusive Masala Agarbatti With Pure, Strong, Natural &amp; Aromatic Ingredients</t>
  </si>
  <si>
    <t>Cycle Woods Incense Sticks Is One The Most Trusted Brand In Agarbatti Industry Today. Its Promising Fragrance Is Unmatched.</t>
  </si>
  <si>
    <t>Dabur Honey Is The Best Organic Honey In India. Goodness Of Honey With A Daily Dose Of Dabur Honey And Treat Your Mind, Body And Soul To A Healthier Lifestyle.</t>
  </si>
  <si>
    <t>Krazy Line Gold Kills Both The Big American Cockroaches And The Smaller German Cockroaches. In Short "Kills Cockroaches" Regardless Of The Variety.</t>
  </si>
  <si>
    <t>Nivea Shvg Foam Extra, Moisturises And Cares For Skin While Giving A Smooth, Close Shave.</t>
  </si>
  <si>
    <t>Bingo Juicy Tomato Ketchup Potato Chips - Feel The Ripeness Of Juicy Tomatoes  And Sweetness Of Sauce Mingling With The Saltiness Of Chips.</t>
  </si>
  <si>
    <t>Dove Hair Therapy Dryness Care Shampoo Is The Best Damage Solution To Repair Damaged Hair And Nutritive Solution To Nourish Dry Hair.</t>
  </si>
  <si>
    <t>Set Wet  Vertical Hold Hair Gel Changes The Hairstyle And Gives A Unique Look In Minutes.</t>
  </si>
  <si>
    <t>Weikfield Baking Powder Is Perfect For All Sorts Of Cooking. It Is The Preferred Choice For All Sorts Of Baking And Cooking Among Consumers Across India.</t>
  </si>
  <si>
    <t>Weikfield Red Chilli Sauce Is A Spicy And Tangy Flavored Sauce Made With Whole Dried Red Chillies, Tomatoes, Vinegar.</t>
  </si>
  <si>
    <t>Weikfield Soya Sauce  This Soya Sauce Is Made From Totally Natural Organic Soybeans.</t>
  </si>
  <si>
    <t>A Unique Blend Of Seven Authentic Indian Spices And Rich Premium Tea Leaves. Advanced Process Of Blending Ensures The Goodness Of Seven Spices.</t>
  </si>
  <si>
    <t>It Is Perfect Snack While Traveling, Ideal For Kid'S Lunch. It Is A Crunchy And Crispy Delight.</t>
  </si>
  <si>
    <t>A Classic South Indian Food Made With Fermented Rice And Black Gram, Idlis Are A Great Source Of Carbohydrates And Proteins.</t>
  </si>
  <si>
    <t>Lifebuoy Cool Fresh Handwash Pump With Advanced Germ Protection Properties. It Gives 99 Percent Germ Protection In Just 10 Seconds.</t>
  </si>
  <si>
    <t>Pravin Pickles Add Life To The Taste Of Your Meals. These Pickles Are Available In A Number Of Variants Representing The Rich Culinary Tradition Of Various Parts Of India</t>
  </si>
  <si>
    <t>Blue Bird China Grass Is One Of The Most Enjoyed Dessert Liked By Everyone. This Dessert Has A High Nutrient Content And Rich Strawberry Flavour.</t>
  </si>
  <si>
    <t>Blue Bird China Grass Is A Desert Available With All The Flavour And Taste Associated With Our Premium Brand</t>
  </si>
  <si>
    <t xml:space="preserve">Add Generously To Your Meal To Get  A Lip Smacking Taste. </t>
  </si>
  <si>
    <t>Healthy Life Corn Flakes Is A Part Of The Nutritious Food Cycle As They Are 99 Percent Fat Free And Are Made From Corn That Comes From The Finest Indian Fields.</t>
  </si>
  <si>
    <t>Danette Is A Delicious Treat That Will Satisfy The Whole Family, At Any Time! It'S The Perfect Way To Treat Yourself, Without The Guilt!</t>
  </si>
  <si>
    <t>A Very Popular Pickle In South Asia. It Has A  Spicy, Hot &amp; Tangy Taste.</t>
  </si>
  <si>
    <t>Reliance Select West Green Chilli Pickle Is Specially Prepared By Traditional Recipe Of Konkan.</t>
  </si>
  <si>
    <t>These Capsicums Are Also Called Green, Red Or Yellow Peppers. They Are Frequently Used Both Chopped And Raw In Salads, Or Cooked In Stir-Fries Or Other Mixed Dishes</t>
  </si>
  <si>
    <t>Good Life Bajra Is One Of The Oldest Millet Used By Our Ancestors. Bajra Has Various Benefits For The Body.</t>
  </si>
  <si>
    <t>Good Life Parimal Rice Has Many Health Benefits. Provide Fast And Instant Energy, Stabilize Blood Sugar Levels, And Slows Down The Aging Process.</t>
  </si>
  <si>
    <t>Blue Bird Orange Veg Jelly Crystals Are An All Time Favourite With All Age Groups.</t>
  </si>
  <si>
    <t>Good Life Nachnii (Ragi) Is A Healthy And Delicious And Nutrient Rich Millet, That Should Be Included In Our Diet.</t>
  </si>
  <si>
    <t>The Externa Active Refill Handwash Id Animproved Skincare Liquid Handwash. It Is Specially Formulated To Protect You From Illness Causing Germs.It Gives 10 Times Better Protection Than Any Ordinary Soap.</t>
  </si>
  <si>
    <t>Enriched With Jojoba Oil &amp; Vitamin E, Nivea Soft Is An Invigorating And Fast Absorbing Cream That Refreshes The Skin, Exudes An Unique Fragrance Leaving Thesmooth, Soft, Supple &amp; Healthy</t>
  </si>
  <si>
    <t xml:space="preserve">
The Nivea Milk Body Lotion Repairs Skin Dryness To Give Deep Moisturisation And Long Lasting Smoothness And Fast Absorbing Cream That Refreshes The Skin, Exudes An Unique Fragrance Leaving Thesmooth, Soft, Supple &amp; Healthy.</t>
  </si>
  <si>
    <t>Men Use The Nivea For Men Talc Musk To Take Care Of Their Your Skin, Offering Them Compelling, Innovative Products. Nivea Is One Of The World Largest Skin Care Brands.</t>
  </si>
  <si>
    <t>Ching'S Schezchow Instant Noodles Soup Is Tasty And Is Preprared In 1 Minute.</t>
  </si>
  <si>
    <t>The Parle Sixer Salted Biscuits Is A Tasty Crispy Bites Of Salted Crackers, In A Beautifully Designed Container.Parle Products Has Been India'S Largest Manufacturer Of Biscuits</t>
  </si>
  <si>
    <t>The Mopz Naturefresh Triple Action Formula Is An Effective Germ Killing Floof Cleaner And Provides Long Lasting Shine And Natural Fresh Fragrance.</t>
  </si>
  <si>
    <t>The Reliance Select Till Nylon Is Greatly Valued For Their High Content Of Sesame Oil That Is Very Resistant To Rancidity.</t>
  </si>
  <si>
    <t>Bournvita Offers A Large Number Of Health Benefits To The Body And Is Considered Beneficial For The Healthy Growth And Development Of Children.</t>
  </si>
  <si>
    <t>The Snake Gourd Cut Snake Gourd Is Tender, Cut Into Paper Like Slices And Mixes Well With Salt.</t>
  </si>
  <si>
    <t>Mother Horlicks Dha Has Essential And Key Nutrients Such As Vitamin C, Vitamin B12, Vitamin B2, Vitamin B6, Iron And Folic Acid</t>
  </si>
  <si>
    <t>The Red Bull Silver Edition Contains The Same High Quality Ingredients As Red Bull Energy Drink With A Distinctive Lime Taste.</t>
  </si>
  <si>
    <t>Nestea Iced Tea Premix (Lemon) A Homogenized Mix Of Instant Tea, Lemon Flavour And High Grade Refined Sugar.</t>
  </si>
  <si>
    <t>Tang Orange Instant Powder Is As Good As Orange Pulp Juice</t>
  </si>
  <si>
    <t>Ub Dukes Sour Cream &amp; Onion Cracker Are Crunchy And Salty Biscuits Loved By One And All.</t>
  </si>
  <si>
    <t>Sensodyne Rapid Relief Is A Clinically Proven Toothpaste For Sensitive Teeth That Works Within 60 Seconds. Use Twice Daily For Long Lasting Protection.</t>
  </si>
  <si>
    <t>A Unique Way To Fulfill Your Snacks Craving. Feel Each, Bite Explode Into Multiple Flavour Packed Strands And Spices Up The Taste Nerves With Its Punchy Masala.</t>
  </si>
  <si>
    <t>I Love Garam Masala Is The Best Choice For Adding To Your Food For An Awesome Taste.</t>
  </si>
  <si>
    <t>Soul Mixed Pickle  From The House Of Soul Is Sure To Be On Your Plate Every Day. They Are Brined Exquisitely With The Right Balance Of Sweet, Salty And Spicy Ingredients.</t>
  </si>
  <si>
    <t>Yardley Is Light, Delicate And Has A Gentle English Lavender Fragrance. This Talc Will Leave Your Skin Soft, Smooth And Refreshed After Bathing Or Showering.</t>
  </si>
  <si>
    <t>Nyle Moisturizing Herbal Shampoo Controls Hair Fall And Gives Shiny And Healthy Hair.</t>
  </si>
  <si>
    <t>Nourishing Herbal Shampoo Restores And Moisturizes Hair. It Contains Amino Acids, Which Aid In Making Thick Hair.</t>
  </si>
  <si>
    <t xml:space="preserve">The Benefits Of Guava Fruit Can Be Easily Had From Real Guava Juice. It Is Packed With Energy, Carbohydrates, Protein, Calcium. </t>
  </si>
  <si>
    <t>Parle Gold Star Choco Chip Cookies Is Nutritious And  Is Low On Fat, Sugar And Salt .</t>
  </si>
  <si>
    <t>Parle Gold Star Choco Nut Cookies Is Packed With Richness Of Butter, Nuts And Chocolates And High Fiber And Less Fat Content.</t>
  </si>
  <si>
    <t>Parle Gold Star Butter Cookies Are Crisp And Feather Light. Ideal For Snacks And Coffee Break.</t>
  </si>
  <si>
    <t>Dukes Cream 4 Fun Strawberry Biscuits Contains The Awesome Flavour Of Strawberry Fruit.</t>
  </si>
  <si>
    <t>Parle Hide &amp; Seek Chocolate Cookies Are Rich With Chocolate Flavour And A Favourite For Everybody.</t>
  </si>
  <si>
    <t>Borges Extra Virgin Olive Oil Helps To Prevent Stroke. It Helps In Reducing The Levels Of Obesity.</t>
  </si>
  <si>
    <t>Smith &amp; Jones Tamarind Paste Is Good For Fevers, Sore Throat, Rheumatism, Inflammation, And Sunstroke.</t>
  </si>
  <si>
    <t>Dettol Multiuse Hygiene Liquid Is A Disinfectant For Personal &amp; Home Hygiene Use. It Kills Germs And Provides Protection Against Harmful Bacteria That Cause Infection And Illness. It Has Antiseptic Properties Which Cleanses Wounds, Cuts, Bites, And Stings.</t>
  </si>
  <si>
    <t>Add More Nutrition To Your Meal With Loose Moong Dhuli. It Is Rich In Protein, Dietary Fibre And Carbohydrates. When Cooked, It Attains A Creamy Texture.</t>
  </si>
  <si>
    <t>Sarah Red Seedless Brings To You The Choicest Selection Of Dry Fruits, Nuts &amp; Dates, 100% Natural. This Premium Hand-Picked Seedless Dates Weighing 500G Comes In A Very Sophisticated Pack Keeping In Mind All The Hygienic Precautions While Packing.</t>
  </si>
  <si>
    <t>Colocasia Closely Resembles Potatoes And Has A Similar Flavour. It Is Commonly Eaten With Rice Or Paranthas In Indian Cuisine.</t>
  </si>
  <si>
    <t xml:space="preserve">Curry Leaves, Known As Kadi Patta In Hindi, Is One Of The Common Seasoning Ingredients That Is Added To Almost Every Dish To Enhance Its Taste And Flavor. </t>
  </si>
  <si>
    <t>Groundnuts, Or Popularly Known As Peanuts, Are Both A Grain Legume And An Oil Crop. The Same Nutrient Which Gives Peanuts Their Memory Enhancing Power, Also Helps Lower And Control Cholesterol Levels. They Can Be Eaten Raw, Or Used In Different Recipes To Add A Crunchy And Crispy Flavour To The Dishes.</t>
  </si>
  <si>
    <t xml:space="preserve">For An Absolute And Fresh Feeling, Use This Product, Ultimate In Skincare With Aloe Vera And Other Herbs. Excellent Healthy Products For The Protection Of Body, Skin And Hair. The Beauty Products Are Not Only To Look Good But A Strong Medium To Protect Skin, Making The Body Healthy, Pure And Clean. </t>
  </si>
  <si>
    <t>Protect Your Teeth And Gums With Patanjali Dant Kanti Dental Cream. This Marvellous Product Contains Natural Ingredients Like Akarkara, Neem, Timbaru, Turmeric, Clove, Pudina, Pipla And Babul. This Ayurvedic Product Provides Great Protection To The Oral System And Removes Bacteria. It Also Refreshes And Gives Power To The Gums. Also, It Relieves All The Other Dental Problems Like Gingivitis, Bad Odour And Cavities.</t>
  </si>
  <si>
    <t>Made With Pure Herbal Ingredients Enriched With The Goodness Of Sandalwood And Turmeric Natural Cleanser That Nourishes And Moisturizes Skin.</t>
  </si>
  <si>
    <t>Traditional Fragrance Of Mogra (Arabian Jasmin) Body Cleanser Provides Great Nourishment To Skin And It Protects The Humidity Of The Skin. Go Ahead &amp; Take Advantage Of Herbal Cosmetics, Prepared With Ayurvedic Herbal Products.</t>
  </si>
  <si>
    <t>Aloe Vera Plants Have Medicinal Properties And Hence Are Widely Used In Treating The Burns, Cuts, Insect Bites And Several Other Skin Ailments. Patanjali Aloe Vera Gel Easily Treats The Kitchen Burns And Other Injuries Without Wasting Time. Enriched With The Medicinal Qualities Of Aloe Vera To Keep Your Skin Healthy, Beautiful, Energetic And Glaring.</t>
  </si>
  <si>
    <t>Patanjali Kesh Kanti Anti-Dandruff Shampoo Gives Beauty To The Hair, Treating Dryness And Dandruffs. `Bhrigraj`, Myrtle (Mahendi), Acadia Concinna (Shikakai) And Emblic Myrobalan (Aola), Give New Strength To The Hairs. Soap Nut (Ritha), Margosa (Neem), Indian Valerian (Tagar), Esculent Fiacurtia (Bakuchi) And Turmeric, Fights With The Insecticides And Are Effective Disinfectants, Particularly In The Root Of Hairs. Aloe Vera, `Aola` And `Kesh Kanti` Stops Hair Loss And Hair Turning Grey And Keeps Up Shinning</t>
  </si>
  <si>
    <t>Patanjali Saundarya Face Wash Is Perfect Cleanser For Natural Beauty And Bringing Glow On The Face.</t>
  </si>
  <si>
    <t>Kraft Chocolate Bars, Swiss Milk Chocolate With Honey And Almond Nougat And Raisins.</t>
  </si>
  <si>
    <t>Nourish Your Dry And Damaged Hair With Garnier Fructis Triple Nutrition Shampoo. It Is Enriched With The Goodness Of Three Nourishing Oils Of Olive, Coconut And Almond. The Vitamin E From These Oils Help Moisturise The Scalp And Get Rid Of The Dryness.</t>
  </si>
  <si>
    <t>Triple Nutrition, Triple Strength From Scalp To Lengths To Tips. Now Your Scalp Feels Nourished And Hair Is Strengthened With Every Use. A New Conditioning Formula With An Exquisite Fragrance Which Extremely Easily Detangles Your Hair.Formula With A Combination Of Oils And Fruit Vitamins Nourishes And Strengthens Hair From Scalp Through Lengths To Tips.</t>
  </si>
  <si>
    <t>Amul Is Launching A Whipping Cream Which Would Be The First Dairy-Based Whipping Cream In India. Dairy Based Whipping Cream Can Be Used At Home And It Is Extremely Creamier With Rich Taste Compared To Commonly Available Vegetable Fat Based Whipping Creams.</t>
  </si>
  <si>
    <t>Enjoy Every Occasion With The All-Time Favourite Coca-Cola Zero (Can) Aerated Drink. This Sugar And Calorie-Free Soft Drink Is A Perfect Refreshing Beverage That Offers A Delightful Taste In Every Sip.</t>
  </si>
  <si>
    <t>Charminar Basmati Rice Presents An Original And Scrumptious Brand Of Basmati Rice. Every Grain Of This Basmati Rice Is Old For A Minimum 1 Year, Which Brings Out The Authentic Characteristics Of Its Grains. They Also Become Thin, Fluffy, Long And Non Sticky. This Rice Will Give Your Family A Taste.</t>
  </si>
  <si>
    <t>Daawat Rozana Gold Is Superior Basmati That Is Naturally Aged Finest Basmati, Ideal For Every Day Consumption.</t>
  </si>
  <si>
    <t xml:space="preserve">Get Glowing And Soft Skin With The Dove Indulgent Body Lotion. This Dermatologically Tested Body Lotion Comes With Natural Skin Nutrients And Rich Essential Oils To Give You Beautiful, Supple Skin. The Rich Blend Of Nourishing Cream And Shea Butter Extracts Provide Essential Nourishment And Rejuvenates Your Dry Skin. Dove Indulgent Body Lotion Is A Luxurious Body Treatment That Protects From Skin-Damaging Environmental Influences And Leaves Your Skin Feeling Renewed. </t>
  </si>
  <si>
    <t>Here'S A Perfect Way To Maintain Your Family'S Health And Nutritional Level. This Pack Of Best Quality Almond Fancy Pack.</t>
  </si>
  <si>
    <t>Here'S A Perfect Way To Maintain Your Family'S Health And Nutritional Level. This Pack Of Best Quality Cashews.</t>
  </si>
  <si>
    <t>Jaggery Is A Traditional Non-Centrifugal Cane Sugar. Jaggery Is Mixed With Other Ingredients, Such As Peanuts, Condensed Milk, Coconut, And White Sugar, To Produce Several Locally Marketed And Consumed Delicacies.Jaggery Include Its Ability To Cleanse Your Body, Act As A Digestive Agent, Sweeten Your Food In A Healthy Manner, And Provide Good Amounts Of Minerals.</t>
  </si>
  <si>
    <t>An Excellent Source Of Calcium And Protein, Amul Cheese Block Of Cheddar Cheese Is Made From Graded Cow/Buffalo Milk Using Microbial Rennet. Rich In Flavour, It Pairs Well With Soups, Sandwiches, Salads  And Sauces Giving Them An  Appetizing Appeal And A Great Taste.</t>
  </si>
  <si>
    <t>Making Falooda At Home Can'T Get Easier Than This. Whip Up Yummy Falooda Quickly With This Falooda Mix. The Mix Is Made With High Quality Ingredients.</t>
  </si>
  <si>
    <t>Maggi Imli Sauce Is India Famous For Its Love Of Snacks And There Is No Better Accompaniment To Indian Snacks Than The Humble Tamarind Chutney.</t>
  </si>
  <si>
    <t>The Tasty And Healthy Innovation From Nissin, Top Ramen Oat Tomato  Masala Is A Perfect Blend Of Goodness And Masala.</t>
  </si>
  <si>
    <t>A Taste So Authentic That It Instantly Takes You To The Traditional Regional Kitchens, Where For Generations Grandmothers Would Lovingly Make Pickles.</t>
  </si>
  <si>
    <t>Rajma Chitra Is Characterized By Strong Flavour And Intricate Design On Kidney Shaped Bean. Their Taste Is Similar To Regular Kidney Beans And Can Be Used To Make Variety Of Recipes.</t>
  </si>
  <si>
    <t>We Offer Organic Cowpea Dal Mogar Of Finest Qualities. It Is A Creamish Colored Lentil With A Prominent Black Mark In Its Inner Curve. Our Cowpea Dal Mogar Is High In Proteins, Calcium, Folate. Because Of Presence Of Dietary Fiber It Reduces Cholesterol And Aids In Intestinal Mobility.</t>
  </si>
  <si>
    <t>Cowpea Also Known As Black Eyed, As It Has A Black Colored Eye Shaped Spot On It. They Are Also Known As Field Peas, Lobia And Chawla. It Is A Pale Color Legume And Is Soft Textured. Cowpea Is Warm Season Annual Herbaceous Legume.</t>
  </si>
  <si>
    <t>Organic Chickpea Kabuli Dollar. Chickpea Is A Very Popular Item Commonly Known As Chhole. Mostly Two Qualities Are Sold, Based On The Sizes.Rich In Protein &amp; Highly Nutritious With A Wholesome Flavor.</t>
  </si>
  <si>
    <t>Masoor Is Basically A Small Pulse Or Legume And Is Present In Huge Varieties, Varying In Color From The More Common Greenish Brown And Red To Yellow. Masoor Is Known To Be Most Popular And Probably The Most Commonly Used Dal In India.</t>
  </si>
  <si>
    <t>Masoor Is Basically A Small Pulse Or Legume And Is Present In Huge Varieties, Varying In Color From The More Common Greenish Brown And Red To Yellow. Masoor Is Known To Be Most Popular And Probably The Most Commonly Used Dal In India. It Is A Very Important Pulse Crop, Both For Domestic As Well As In International Market.</t>
  </si>
  <si>
    <t>24 Mantra Brings To You The Ginger Garlic Paste In Its Most Pure And Organic Form.This Combination Of Garlic And Ginger Is A Must For Indian Dishes Such As Tasty Chhole, Alu Mutter, Chana Masala, Paneer Mutter And Non-Vegetarian Dishes Of Mutton, Chicken And  Fish Curry.It Has A Specific Taste And Flavour That Make These Curries Tasty And Mouth-Watering Garlic And Ginger Have A Very Good Medicinal Effect When Consumed Together.</t>
  </si>
  <si>
    <t>Haldiram'S Has Its Roots Established In 1937 In The Form Of A Small Retail Sweet &amp; Namkeen Shop In Bikaner, Rajasthan, A Small But Significant Town In The Thar Desert. Shri Shivkisan Agrawal, The Founder Of Haldiram'S Always Cherished The Dream Of Building An Empire, Manufacture Traditional Sweets/Namkeens, Leave A Mark On Every Occasion And Get Close To The Heart Of The Common Man.</t>
  </si>
  <si>
    <t>A Delightful Combination Of Cadbury 5 Star, Cadbury Gems And Cadbury Dairy Milk With All Your Favourite Chocolates Inside, This Pack Is Designed To Be Loved By Everyone.</t>
  </si>
  <si>
    <t>Cadbury Presenting Whole Dry Fruits That Are Dipped In Luscious Cadbury Dairy Milk Chocolate And Are Available In Your Favourite Assortment Of Nut Butterscotch, Almonds And Raisins; All In A Exquisite Packaging Designed In A Way That Your Loved Ones Will Feel Truly Special.</t>
  </si>
  <si>
    <t>Once You Have Experienced Simpkins Confectionery, Nothing Else Comes Close To The Original. The Very Name Is A Sign Of Quality And Excellence The World Over.Our Products Are Manufactured From The Finest Ingredients With No Artificial Colouring Or Flavouring, Just As They Have Always Been.</t>
  </si>
  <si>
    <t>Simpkims Tropical Fruits Fruit Drops. Featuring Pineapple, Mango, And Starfruit Flavors.</t>
  </si>
  <si>
    <t>It Is A Long Grain Rice With Thin Characteristics As Compare To Other Types Of Rice And Is Rich In Nutrition Values. This Rice Is Basically Used In Preparing Steamed Rice, Pulao, Birayani, Kheer, Upma, Etc.</t>
  </si>
  <si>
    <t>Dettol Cool Soap With Crispy Menthol And Dettol'S Trusted Germ Protection Helps Skin Retain Its Moisture And Leaves It Feeling Healthy And Refreshed.</t>
  </si>
  <si>
    <t>Did You Know Dettol Liquid Handwash Protects Against 100 Illness Causing Germs?  Using It Everyday Protects Hands From Germs And Helps Keep Them Hygienically Clean And Refreshed.Wash Hands Properly With Dettol And Help Keep Your Family Healthy</t>
  </si>
  <si>
    <t>Did You Know Dettol Hand Wash Gives 10 Times Better Protection Against Stomach Bugs And Skin Infections? Using It Everyday Protects Hands From Germs And Helps Keep Them Hygienically Clean. Dettol Skincare With Added Moisturizers: A Ph-Balanced Formula With Dettol'S Trusted Germ Protection That Will Help Your Skin Feel Healthy And Soft.</t>
  </si>
  <si>
    <t>Only A Few Toothbrushes Are Designed To Give You Complete Oral Care. Calcident Advanced Care Tooth Brush Is One Of Those. These Brushes Have Soft Bristles And Are Designed To Reach Every Corner Of Your Mouth Giving You Clean And Healthy Teeth. Grab Your Pack Today!</t>
  </si>
  <si>
    <t>Let The Mild Fragrance Indulge Your Senses, While The Skin Ph Balanced, Luscious Shower Crème With Caring Almond Oil Turns Into Soft Foam - For Smoother, More Cared For Skin
Relax And Rejuvenate With Every Shower. With Hydra Iq 24H+ Moisture Technology For A Soft Skin Feeling. Result : Leaves Your Skin Feeling Cleansed And Cared For.</t>
  </si>
  <si>
    <t>A Refreshing Shower Experience That Also Relaxes Your Body.Softly Massage All Your Tensions Away With This Invigorating Shower Gel That Contains Micro Particles. The Stimulating Scent Leaves You Feeling Refreshed, Relaxed And Ready To Go</t>
  </si>
  <si>
    <t>Enjoy The Iconic Snack Of Western India, Bhel In Any Part Of The World As Garden Brings This Mumbai Special Diet Bhel. As The Name Suggest This Savoury Snack Is Very Healthy And Is Packed Under Hygienic Conditions. It Is The Best Accompaniment For Evening Snacks Along With A Cup Of Hot Masala ‘Chai.’</t>
  </si>
  <si>
    <t>Enjoy Your Cup Of Evening Tea With This Fresh And Crunchy Mora Sev Pack By Garden. Irresistible, And A Pure Delicacy, This Pack Is Produced With Utmost Care, Utilizing The Latest And State Of The Art Machinery. With No Artificial Flavours Used, This Packet Of Sev Is Made Using Premium Quality Oil Making It Cholesterol Free. Make Your Snacking Habits Healthy With This Garden Mora Sev Packet.</t>
  </si>
  <si>
    <t>Enhance Your Teatime With This Spicy, Salty And Tasty Bhakarwadi, Brought To You By Garden. The Crispy And Crunchy Bite Size Rolls Are Filled With Yummy Flavours. Famous In Gujarat And Maharashtra, Bhakarwadi Is A Blend Of Wheat Flour, Gram Flour, Chilly, Coriander, Cumin Powder, Oil, Coconut And Tamarind Paste. An Irresistible Accompaniment For Your Tea And Coffee.</t>
  </si>
  <si>
    <t>This Squeeze Has A Rich And Creamy Texture That Makes It Ideal For Blending With Meats And Gravies To Give Them A More Delicious Flavour That Will Get Taste Buds Tingling. American Garden Is A Brand Well Known For Using High Quality Ingredients To Produce Groundbreaking Products That Serve A Real Treat.</t>
  </si>
  <si>
    <t>Garden Manglori Mix 160 Gm</t>
  </si>
  <si>
    <t xml:space="preserve">The Basmati Rice Comes In Diverse Brands &amp; Packages. India Gate Basmati Rice Is A Krbl Product.  India Gate Dubar Basmati Rice Is Smelled, Nutlike Flavor And Smell Can Be Attributed To The Fact That The Grain Is Aged, To Reduce Its Moisture Content. When Cooked, It Swells Only Sideways, Thereby Resulting In Long Slight Grains That Are Dry, Divide And Fluffy. Grown At The Base Of The Indian Himalayas,. India Gate Basmati Is A Long, Slender And Aromatic Grain. </t>
  </si>
  <si>
    <t>Freshen Up And Stay Cool With Nivea Cool Kick 3-In-1 Shower Gel For Body, Face &amp; Hair. Let The Icy Blue Gel Stimulate Your Senses With The Cooling Kick Of Menthol. Kick Start Your Batteries With Every Shower.</t>
  </si>
  <si>
    <t>Pick Up A Packet Of 24 Mantra Premium Wheat Atta That Is Traditionally Made Using Stone Chakkis And Is Rich In Vitamins, Carbohydrates And Fibre. The Tasty, Wholesome Atta Ensures Superior Quality, Freshness And High Nutrition.</t>
  </si>
  <si>
    <t>24 Letter Mantra (Organic) Mango Stars 300 Gm</t>
  </si>
  <si>
    <t>24 Letter Mantra (Organic) Soya Flour 500 Gm</t>
  </si>
  <si>
    <t>Start Your Day With A Healthy Bowl Of Wheat Dhaliya. This Packet Of 24 Letter Mantra Organic Is Made From Broken Wheat Grains And Is Low In Cholesterol And Fat. Prepare It With Milk Or With Vegetables. This Wholesome Food Will Keep You Full For A Long Time And Will Also Help In Weight Loss</t>
  </si>
  <si>
    <t>Grab The Packet Of 24 Letter Mantra Organic Whole Wheat Atta, Made In The Old Chakki Style, Ensuring Freshness And Nutrition. It Is Indeed A Tasty, Wholesome, Pesticide Free Packets Of Wheat Atta. 24 Letter Mantra Integrates The Ancient Wisdom " Tvam Bhumir Apo Analo Anilo Nabha" ( You Are Earth, Water, Fire, Air &amp; Ether) And Natural Farming Practices Bring To You Wholesome Food Consisting Of These Basic Elements. All Their Products Are Cultivated Without The Use Of Pesticides, Artificial Fertilizers Or Chemicals, And Come With The Assurance Of No Artificial Colors, Flavours Or Preservatives. Their Commitment To Create Healthy Society Brings Smiles To Their Network Of Over 10000 Farmers, Cultivating 30000 Acres Across 11 States In India.</t>
  </si>
  <si>
    <t>Sulphurless Sugar, As The Name Suggests, Is The Purer Form Of Sugar That Is Manufactured Without Using Any Toxic Chemicals. This Contains No Impurities. Keeping Your Health In Mind, 24 Letter Mantra Brings To You This Sulphurless Sugar That Definitely Looks Into The Health Of Your Family. Now Pamper Your Sweet Tooth With The Sweetness Of These Organic Sugar Crystals, Without Worrying About Your Health.</t>
  </si>
  <si>
    <t>24 Letter Mantra (Organic) Wheat Bran500 Gm</t>
  </si>
  <si>
    <t>24 Letter Mantra (Organic) Jaggery 600 Gm</t>
  </si>
  <si>
    <t>Kick Of Invigorating Freshness - With Cool-Care Formula, 48H Effective Anti-Perspirant Protection &amp; Nivea® Men Care Complex. Skin Tolerance Dermatologically Approved. No Colourants Or Preservatives</t>
  </si>
  <si>
    <t>Nivea Sport For Men Spray Deodorant With Mineral Complex Delivers A Revitalising Fresh Feeling All Day Long. Its Highly Effective Formula Keeps Your Underarms Perfectly Dry 24H A Day. Revitalising Formulation With Mineral Complex. 24 Hour Confidence, Antiperspirant Protection And Gentle Nivea Care. No Alcohol, Colourants Or Preservatives Dermatologically Approved</t>
  </si>
  <si>
    <t>Nivea For Men Fresh Active Deodorant Roll On Nivea For Men Fresh Active Deodorant Roll-On Is Both An Anti-Perspirant And A Deodorant. Containing Ocean Extracts This Deo Provides Effective 24 Hour Protection From Both Odour And Wetness The Formula Contains No Alcohol, Colorings Or Preservatives, So Is Especially Kind To Your Skin.</t>
  </si>
  <si>
    <t>Make Yourself A Mite Happier By Sipping On This Delicious Juice Made Of Fresh Mango Pulp.With No Added Preservatives, This Pious Drink Comes In Different Packages For You To Choose From.</t>
  </si>
  <si>
    <t>Enriched With Skin Caring Eucerit, Nivea Crème Is An Everyday, Multi Purpose Crème Which Protects And Gives Relief From Damaged Skin, Leaving It Healthy. It Has Rich And Mild Texture</t>
  </si>
  <si>
    <t>Make Yourself A Mite Happier By Sipping On This Delicious Juice Made Of Fresh Mango Pulp. With No Added Preservatives, This Pious Drink Comes In Different Packages For You To Choose From.</t>
  </si>
  <si>
    <t>Reliance Value Hmt Kolam Rice 5 Kg Pouch</t>
  </si>
  <si>
    <t>Reliance Value Hmt Kolam Rice 10 Kg Pouch</t>
  </si>
  <si>
    <t>24 Letter Mantra Jaggery Powder 500 Gm</t>
  </si>
  <si>
    <t>Knorr Classic Mixed Veg Soup Is A Melange Of Hearty Vegetables And Flavourful Cheese. It Is A Perfect Companion On A Monsoon Evening Or A Winter Night. Team It Up With Your Favourite Pasta Cooked In One Of Knorr’S Italian Savoury Sauces.</t>
  </si>
  <si>
    <t>Knorr Oriental Hot &amp; Sour Veg Soup Is Spicy And Pungent, This Traditional Chinese Soup Is Flavoured With Large Amounts Of Red And Green Chillies, Soya Sauce And Vinegar. A Pinch Of Sugar Cuts The Acidity Just Enough To Make This Soup Scrumptious And Satisfying.</t>
  </si>
  <si>
    <t>24 Letter Mantra (Organic) Kabuli Chana 500 Gm</t>
  </si>
  <si>
    <t>Breakfasts Should Be Heart-Warming And Stomach Friendly. Grab A Pack Of 24 Letter Mantra Ragi Flour And Prepare Some Healthy Ragi Rotis, Dosas, Or Porridge For Your Breakfasts. Ragi Flour Or Nachni, Abounds In Iron, Calcium, And Proteins. This Organic Flour Helps In Strengthening Bones. So, Why Not Ditch Your Usual Oily Puris And Heavy Parathas And Try Out This Healthy Option To Start Your Day With!</t>
  </si>
  <si>
    <t>24 Letter Mantra (Organic) Garam Masala 50 Gm</t>
  </si>
  <si>
    <t>24 Letter Mantra (Organic) Chat Masala 50 Gm</t>
  </si>
  <si>
    <t>24 Letter Mantra (Organic) Ginger Garlic Paste 140 Gm</t>
  </si>
  <si>
    <t>Protection For Your Lips From Moisture Loss Leaving Them Soft And Smooth.Essential Care Provides Long Lasting Care And Protection And Is Enriched With Jojoba Oil And Natural Shea Butter That Helps Prevent Moisture Loss, Leaving Lips Soft And Smooth</t>
  </si>
  <si>
    <t>Nivea Lip Care Strawberry Kiss Is Made Using The New Formula For Lip Care. It Gives The Fruity Shine With Strawberry Flavor. This Lip Balm Will Give Glossy Shine And Red Toned Glow To Your Lips.</t>
  </si>
  <si>
    <t>A Delicious And Classic North Indian Recipe, Of Black Lentil, Bengal Gram And Kidney Beans Cookes In A Smooth Creamy Tomato Sauce, Infused With A Fragrant Mix Of Aromatic Spices
Serve For Two Person</t>
  </si>
  <si>
    <t>A Delicious Classic South Indian Recipe, Of Eggplant Coconut Infused With A Fragrant Mix Of Aromatic Spices</t>
  </si>
  <si>
    <t>24 Letter Mantra Organic Sugar 500 Gm</t>
  </si>
  <si>
    <t>Nivea In-Shower Body Moisturiser Skin Conditioner With Sea Mineral For Normal Skin</t>
  </si>
  <si>
    <t>Del Monte Penne Rigate Pasta Undoubtedly Make A Healthy, Nutritious And Delicious Food Option. The Entire Family, Both Young And Old Alike, Can Enjoy This Dish Without Any Hesitation. Del Monte Pasta Is A Gluten-Free Product And Makes An Excellent Choice For The Diet-Conscious Lot.</t>
  </si>
  <si>
    <t>Treat Your Family To Their Favourite Pasta Tonight With Del Monte Pasta Chifferi Rigati. It Is Made From Durum Wheat Semolina And Is Purely Vegetarian. It Is Tube Shaped With Straight Cut Ends And Is A Good Source Of Energy As It Contains Carbohydrates And Proteins. Made With The Best Quality Ingredients Under Hygienic Conditions, This Pack Of Pasta Will Give You The Best Flavour Which Your Loved Ones Will Never Forget. Grab A Few Packs Right Away!</t>
  </si>
  <si>
    <t>Delmonte Pasta Spirali 500 Gm</t>
  </si>
  <si>
    <t>Reliance Value Oily Toor Dal 500 Gm</t>
  </si>
  <si>
    <t>Citrusy Masculine Scent, 48 H Protection, Long Lasting, Keeps Cool And Refreshed All Day</t>
  </si>
  <si>
    <t xml:space="preserve">Jack N Jill Potato Crisps Barbeque </t>
  </si>
  <si>
    <t xml:space="preserve">Jack N Jill </t>
  </si>
  <si>
    <t>Potato Crisps chips</t>
  </si>
  <si>
    <t xml:space="preserve">Barbeque </t>
  </si>
  <si>
    <t xml:space="preserve">Jack N Jill Potato Crisps Original </t>
  </si>
  <si>
    <t>Jack N Jill Potato Crisps Hot Spicy</t>
  </si>
  <si>
    <t>Jack N Jill Potato Crisps Hot Spicy are real Hot &amp; Spicy Flavored Potato Crisps.</t>
  </si>
  <si>
    <t>Hot Spicy</t>
  </si>
  <si>
    <t>Heidi Dark Pistachio Chocolate</t>
  </si>
  <si>
    <t>Heidi Dark</t>
  </si>
  <si>
    <t>Pistachio</t>
  </si>
  <si>
    <t xml:space="preserve">Lindt Excellence Intense Caramel </t>
  </si>
  <si>
    <t>The Lindt Excellence Caramel and Sea Salt chocolate bar is a uniquely satisfying combination of caramel and dark chocolate with a savoury bite of salt.</t>
  </si>
  <si>
    <t xml:space="preserve">Lindt Excellence </t>
  </si>
  <si>
    <t xml:space="preserve">Intense Caramel </t>
  </si>
  <si>
    <t>A beautiful blend of Lindt's finest dark chocolate, delicate cranberry pieces and savoury almond flakes create an intense tasting experience.</t>
  </si>
  <si>
    <t xml:space="preserve">Lindt Excel Cranberry Intense </t>
  </si>
  <si>
    <t>Excel Cranberry</t>
  </si>
  <si>
    <t>Lindt Lindor  Milk Trio</t>
  </si>
  <si>
    <t>Lindt Lindor</t>
  </si>
  <si>
    <t>Milk Trio</t>
  </si>
  <si>
    <t>Mouxion Salut Milk Chocolate</t>
  </si>
  <si>
    <t>Mouxion Salut</t>
  </si>
  <si>
    <t xml:space="preserve"> Milk </t>
  </si>
  <si>
    <t xml:space="preserve">Mouxion Salut Dark Chocolate </t>
  </si>
  <si>
    <t>Dark</t>
  </si>
  <si>
    <t>Cizmeci Time Wafer Master Biscuit</t>
  </si>
  <si>
    <t xml:space="preserve"> Wafer Master</t>
  </si>
  <si>
    <t>Time Wafer Master</t>
  </si>
  <si>
    <t>Lay's Chile Limon</t>
  </si>
  <si>
    <t>Lay's</t>
  </si>
  <si>
    <t>Chile Limon</t>
  </si>
  <si>
    <t xml:space="preserve">55 gm </t>
  </si>
  <si>
    <t xml:space="preserve">CAMLIN 1000XL WAX CRAYONS </t>
  </si>
  <si>
    <t xml:space="preserve">CAMLIN </t>
  </si>
  <si>
    <t>1000XL WAX</t>
  </si>
  <si>
    <t>CRAYONS</t>
  </si>
  <si>
    <t>13PC</t>
  </si>
  <si>
    <t>Tresemme Climate Control Shampoo</t>
  </si>
  <si>
    <t>Tresemme Climate Control Shampoo has unique Climate Control Complex, gently cleanses and moisturizes hair.</t>
  </si>
  <si>
    <t>Tresemme</t>
  </si>
  <si>
    <t xml:space="preserve">Climate Control </t>
  </si>
  <si>
    <t>Amara Fresh Soap</t>
  </si>
  <si>
    <t>Amara Fresh Soap for a gentle body cleansing bar for dull &amp; dry skin that nourishes &amp; moisturizes for soft, smooth &amp; more radiant skin.</t>
  </si>
  <si>
    <t>Amara</t>
  </si>
  <si>
    <t>Colgate Visible White Toothpaste</t>
  </si>
  <si>
    <t>White Toothpaste has Whitening Accelerators to safely exfoliate stains and polish teeth surface.</t>
  </si>
  <si>
    <t>3x100 gm</t>
  </si>
  <si>
    <t>Colgate</t>
  </si>
  <si>
    <t xml:space="preserve">Listerine Cavity Fighter Mouthwash </t>
  </si>
  <si>
    <t>Sunfeast Special Butter Cookies</t>
  </si>
  <si>
    <t>Sunfeast Special Butter Cookies are a perfect combination of butter and wheat flour baked to perfection.</t>
  </si>
  <si>
    <t xml:space="preserve">Sunfeast </t>
  </si>
  <si>
    <t>Listerine</t>
  </si>
  <si>
    <t xml:space="preserve">Mouthwash </t>
  </si>
  <si>
    <t>Visible White</t>
  </si>
  <si>
    <t>Cavity Fighter</t>
  </si>
  <si>
    <t>Special Butter</t>
  </si>
  <si>
    <t>Sunfeast's Cashew Cookies are wonderful chunky combination of rich cashews, creamy butter &amp; wheat.</t>
  </si>
  <si>
    <t>Cashew Cookies</t>
  </si>
  <si>
    <t>Sunfeast Special Cashew Cookies</t>
  </si>
  <si>
    <t xml:space="preserve">Parle Marie Biscuits </t>
  </si>
  <si>
    <t xml:space="preserve">Parle </t>
  </si>
  <si>
    <t xml:space="preserve">Marie </t>
  </si>
  <si>
    <t>Parle Digestive Marie Biscuits are deliciously crunchy and light biscuit.</t>
  </si>
  <si>
    <t>Parle Digestive Marie Biscuits</t>
  </si>
  <si>
    <t>Digestive Marie</t>
  </si>
  <si>
    <t>Parle Cheeslings Biscuits</t>
  </si>
  <si>
    <t>Cheeslings</t>
  </si>
  <si>
    <t xml:space="preserve">Shree Toor Dal </t>
  </si>
  <si>
    <t>Shree Toor Dal provides many of the nutrients your body needs, such as protein, fat, and carbohydrates.</t>
  </si>
  <si>
    <t>Daal</t>
  </si>
  <si>
    <t>Toor Daal</t>
  </si>
  <si>
    <t xml:space="preserve">Nutrela Refined  Soyyam Sunflower Oil is good for your health in more ways than one. </t>
  </si>
  <si>
    <t xml:space="preserve">Nutrela Soyyam Oil </t>
  </si>
  <si>
    <t>Nutrela</t>
  </si>
  <si>
    <t>Soyyam</t>
  </si>
  <si>
    <t>Bajra</t>
  </si>
  <si>
    <t>Value Bajra</t>
  </si>
  <si>
    <t>Reliance Select Idly Rice has Protein, Fiber and Carbohydrates ,Vitamins and Minerals.</t>
  </si>
  <si>
    <t>Reliance Select Idly Rice</t>
  </si>
  <si>
    <t>Idli Rice</t>
  </si>
  <si>
    <t>Idli</t>
  </si>
  <si>
    <t xml:space="preserve">Reliance Select Lokwan Wheat </t>
  </si>
  <si>
    <t xml:space="preserve">Lokwan Wheat </t>
  </si>
  <si>
    <t xml:space="preserve">Reliance Select </t>
  </si>
  <si>
    <t>Vaseline Pure Skin Jelly</t>
  </si>
  <si>
    <t>42 gm</t>
  </si>
  <si>
    <t>Vaseline</t>
  </si>
  <si>
    <t>Pure skin</t>
  </si>
  <si>
    <t>Vaseline Jelly</t>
  </si>
  <si>
    <t>Dove HT Daily Shine Shampoo</t>
  </si>
  <si>
    <t>Shine</t>
  </si>
  <si>
    <t xml:space="preserve">Swad Junxion- Festive Special-Rellure Kesar Mango Pulp </t>
  </si>
  <si>
    <t>850 gm</t>
  </si>
  <si>
    <t>Mango</t>
  </si>
  <si>
    <t xml:space="preserve">Kesar Mango Pulp </t>
  </si>
  <si>
    <t>Reliance Select Urad Wash Gota</t>
  </si>
  <si>
    <t>pacl</t>
  </si>
  <si>
    <t xml:space="preserve"> Urad Wash Gota</t>
  </si>
  <si>
    <t>Urad Gota</t>
  </si>
  <si>
    <t>Shree Udad Gotta</t>
  </si>
  <si>
    <t xml:space="preserve">ShreeUrad dal has protein, fat, and carbohydrates which is required by the body. This dal is one of the richest sources of proteins and Vitamin B. </t>
  </si>
  <si>
    <t>Udad Gotta</t>
  </si>
  <si>
    <t>Reliance Select Urad Whole</t>
  </si>
  <si>
    <t>Urad Whole</t>
  </si>
  <si>
    <t xml:space="preserve">Godrej No.1 Sandal &amp; Turmeric Soap </t>
  </si>
  <si>
    <t>4 x 115 gm</t>
  </si>
  <si>
    <t>Godrej No.1</t>
  </si>
  <si>
    <t>Sandal &amp; Turmeric</t>
  </si>
  <si>
    <t>PNC Black Vatana</t>
  </si>
  <si>
    <t>Black Vatana</t>
  </si>
  <si>
    <t>Black</t>
  </si>
  <si>
    <t>Pickwick Pinepple Wafer Biscuits</t>
  </si>
  <si>
    <t>Pickwick</t>
  </si>
  <si>
    <t>Wafer Biscuits</t>
  </si>
  <si>
    <t>Pinepple</t>
  </si>
  <si>
    <t>Blue Bird Pasta Macroni</t>
  </si>
  <si>
    <t>Dove Intense Repair Therapy Shampoo</t>
  </si>
  <si>
    <t>Blue Bird</t>
  </si>
  <si>
    <t>Pasta Macroni</t>
  </si>
  <si>
    <t>Pasta</t>
  </si>
  <si>
    <t>Intense Repair Therapy</t>
  </si>
  <si>
    <t>Ching's Schezchow Instant Soup</t>
  </si>
  <si>
    <t xml:space="preserve">Ching's </t>
  </si>
  <si>
    <t xml:space="preserve">Schezchow Instant </t>
  </si>
  <si>
    <t>Soup</t>
  </si>
  <si>
    <t xml:space="preserve">Cocopure C N Oil </t>
  </si>
  <si>
    <t>Cocopure</t>
  </si>
  <si>
    <t>C N</t>
  </si>
  <si>
    <t xml:space="preserve">500 ml </t>
  </si>
  <si>
    <t xml:space="preserve">Fresh Bake Cheese And Onion Bread </t>
  </si>
  <si>
    <t>Onion Bread</t>
  </si>
  <si>
    <t>Bread</t>
  </si>
  <si>
    <t>Cheese And Onion</t>
  </si>
  <si>
    <t>Parth Jaggery</t>
  </si>
  <si>
    <t>Jaggery</t>
  </si>
  <si>
    <t>24 Letter Mantra (Organic) Cumin Powder</t>
  </si>
  <si>
    <t>Cumin Powder</t>
  </si>
  <si>
    <t xml:space="preserve">24 Letter Mantra </t>
  </si>
  <si>
    <t>Organic</t>
  </si>
  <si>
    <t xml:space="preserve">24 Letter Mantra (Organic) Turmeric Powder </t>
  </si>
  <si>
    <t>24 Letter Mantra (Organic) Turmeric Powder Turmeric Contains Bioactive Compounds With Powerful Medicinal Properties.</t>
  </si>
  <si>
    <t>Turmeric Powder</t>
  </si>
  <si>
    <t>24 Letter Mantra (Organic) Black Pepper</t>
  </si>
  <si>
    <t>Black Pepper</t>
  </si>
  <si>
    <t>24 Letter Mantra (Organic) Black Pepper Good for the Stomach, skin and for Respiratory Relief.</t>
  </si>
  <si>
    <t xml:space="preserve">24 Letter Mantra (Organic) Chilly Powder </t>
  </si>
  <si>
    <t>24 Letter Mantra (Organic) Fenugreek</t>
  </si>
  <si>
    <t xml:space="preserve">Chilly Powder </t>
  </si>
  <si>
    <t>Fenugreek</t>
  </si>
  <si>
    <t xml:space="preserve">Fenugreek Or Methi That Is Extremely Popular In The Indian Cuisine Is Light Green In Colour, Mildly Aromatic And Acts As A Cooling Agent. </t>
  </si>
  <si>
    <t>24 Letter Mantra (Organic) Cumin</t>
  </si>
  <si>
    <t>Cumin</t>
  </si>
  <si>
    <t>24 Letter Mantra (Organic) Mustard Small</t>
  </si>
  <si>
    <t>Mustard Small</t>
  </si>
  <si>
    <t xml:space="preserve">Jack N Jill Potato Crisps Barbeque have a spicy Barbecue Flavour Made from 100% real potatoes Heat up those taste buds with a tasty treat! </t>
  </si>
  <si>
    <t>Jack N Jill Potato Crisps Original have a Sour Cream &amp; Onion Flavour and are super spicy.</t>
  </si>
  <si>
    <t>Heidi Dark Pistachio is an exotic combination of complementary tastes that have found each other after a journey across the world.</t>
  </si>
  <si>
    <t>Lindor Milk chocolate trio pack consists of 3 luxurious milk chocolate truffles with tender, smooth center. Perfect to share with a friend or enjoy them all alone.</t>
  </si>
  <si>
    <t>Mouxion Salut Milk Chocolate with nuts tastes awesome and Very Nutritious.</t>
  </si>
  <si>
    <t xml:space="preserve">Mouxion Salut Dark Chocolate are pure dark chocolate and a Powerful Source of Antioxidants. </t>
  </si>
  <si>
    <t>Cizmeci Time Wafer Master Biscuit  is a powerhouse for high-calorie proteins and vitamins.</t>
  </si>
  <si>
    <t>Lay's Chile Limon are most chile lemonade flavor potato chips. It has No gluten ingredients, and a Good Source of Vitamin C and Potassium.</t>
  </si>
  <si>
    <t>Wax crayons from Camlin are extra-long, making them long-lasting and provides an easy grip at the same time.</t>
  </si>
  <si>
    <t>Listerine Cavity Fighter Mouthwash protects teeth from harmful acids, strengthens enamel and fortifies minerals .</t>
  </si>
  <si>
    <t>Parle Marie Biscuits have unbeatable are Crunchiness, freshness and taste.</t>
  </si>
  <si>
    <t xml:space="preserve">Parle Cheeslings Biscuits are the all-time favourite for all those who love tasty and healthy sacks. </t>
  </si>
  <si>
    <t>Pearl Millet Or Bajra Is An Extremely Healthy And A Gluten Free Grain. It Is Full Of Minerals, Vitamins And Amino Acids.</t>
  </si>
  <si>
    <t>Reliance Select Lokwan Wheat are of premium quality, Rich in vitamins and minerals. Certified 100% organic .</t>
  </si>
  <si>
    <t>Vaseline Pure Skin Jelly original protects and locks in moisture to help dry skin heal and is 100% pure petroleum jelly.</t>
  </si>
  <si>
    <t>Dove HT Daily Shine Shampoo has Micro Moisture Serum that builds a protective shield around your hair fiber and defends it against daily pollutants that cause dullness.</t>
  </si>
  <si>
    <t>Swad Junxion- Festive Special-Rellure Kesar Mango Pulp Is a nutritionally rich tropical fruits pulp. The pulp features a pleasant blend of sweet and tart taste with special mint .</t>
  </si>
  <si>
    <t>Reliance Select Urad dal is whole and without its black husk. It is creamy white in colour and has a distinct, delicious earthy flavour and aroma.</t>
  </si>
  <si>
    <t>Natural ingredients sandal and turmeric have traditionally been well known and trusted for skin care.</t>
  </si>
  <si>
    <t>PNC Black Vatana also known as black peas are dark green black coloured dried peas which are small, round and look like black coloured pearls.</t>
  </si>
  <si>
    <t>Premium light and fresh wafer biscuit of pineapple flavour for snacks. Triple layered pack adds to the crispiness and taste.</t>
  </si>
  <si>
    <t>Blue Bird Pasta Macroni  provide a good source of several essential nutrients, including iron and B-vitamins.</t>
  </si>
  <si>
    <t>Coco Pure Virgin Coconut Oil, has many health benefits.</t>
  </si>
  <si>
    <t>Fresh Bake Cheese And Onion Bread is Tasty and Healthy with Onions and Cheese in it.</t>
  </si>
  <si>
    <t>Parth Jaggery has many health benefits and medicinal uses in addition to its sweet taste and sugar substitution. Its known for its ability to cleanse your body.</t>
  </si>
  <si>
    <t xml:space="preserve">Jeera or cumin seeds add flavour to food. Apart from this, jeera benefits Overall health, skin &amp; hair. </t>
  </si>
  <si>
    <t>24 Letter Mantra (Organic) Cumin aids in digestion, improves immunity and treats piles, insomnia and respiratory disorders.</t>
  </si>
  <si>
    <t>24 Letter Mantra Organic Mustard small are fine in quality, hygienically packed and make your culinary dishes tasty.</t>
  </si>
  <si>
    <t>Reliance Select Urad Whole is rich in vitamins, minerals and devoid of cholesterol. It is a store house of calcium, potassium, copper, manganese etc.</t>
  </si>
  <si>
    <t xml:space="preserve">Dove Intense Repair Therapy Shampoo nourish your hair back to strength and silkiness. Gently cleanses away oil and product build up for clean, smooth, and moisturised hair. </t>
  </si>
  <si>
    <t>Ching's Schezchow Instant Soup is a healthy nutritious soup with flavour of schezchow.</t>
  </si>
  <si>
    <t>24 Mantra Organic Chili Powder is made from organically grown whole red chilies. It is traditionally ground to retain the most flavor and nutritional value.</t>
  </si>
  <si>
    <t>Perfetti Happydent Complete Peppermint Packet</t>
  </si>
  <si>
    <t xml:space="preserve">27.5 gm </t>
  </si>
  <si>
    <t>Happydent</t>
  </si>
  <si>
    <t>Peppermint Packet</t>
  </si>
  <si>
    <t>Complete Peppermint</t>
  </si>
  <si>
    <t>Enzo Detergent Powder</t>
  </si>
  <si>
    <t xml:space="preserve">Enzo </t>
  </si>
  <si>
    <t>Matric</t>
  </si>
  <si>
    <t>Detergent Powder</t>
  </si>
  <si>
    <t xml:space="preserve">Mr White Detergent Powder </t>
  </si>
  <si>
    <t>Mr White</t>
  </si>
  <si>
    <t>Detergent</t>
  </si>
  <si>
    <t xml:space="preserve">Cibaca 123 Toothpaste </t>
  </si>
  <si>
    <t>Cibaca</t>
  </si>
  <si>
    <t xml:space="preserve">Toothpaste </t>
  </si>
  <si>
    <t xml:space="preserve">123 Toothpaste </t>
  </si>
  <si>
    <t>Vaseline Lip Therapy Rosy Lip Balm</t>
  </si>
  <si>
    <t>4 gm</t>
  </si>
  <si>
    <t>Lip Therapy</t>
  </si>
  <si>
    <t>Rosy Lip Balm</t>
  </si>
  <si>
    <t>Margo Original Neem Soap</t>
  </si>
  <si>
    <t>Margo</t>
  </si>
  <si>
    <t>Original Neem</t>
  </si>
  <si>
    <t>Dairy Pure Rasgulla</t>
  </si>
  <si>
    <t xml:space="preserve">1 kg </t>
  </si>
  <si>
    <t xml:space="preserve">Dairy </t>
  </si>
  <si>
    <t>Pure</t>
  </si>
  <si>
    <t>Rasgulla</t>
  </si>
  <si>
    <t>Dairy Pure Gulab Jamun</t>
  </si>
  <si>
    <t>Gulab Jamun</t>
  </si>
  <si>
    <t>AL Fez Tahini Dressing</t>
  </si>
  <si>
    <t>Tahini Dressing</t>
  </si>
  <si>
    <t>AL Fez</t>
  </si>
  <si>
    <t>Bellot Lemonade Lemon Mineral Water</t>
  </si>
  <si>
    <t>Bellot Lemon</t>
  </si>
  <si>
    <t>Lemonade Lemon</t>
  </si>
  <si>
    <t>Mineral Water</t>
  </si>
  <si>
    <t>Nomarks All Skin Cream Fairness Cream</t>
  </si>
  <si>
    <t>Nomarks</t>
  </si>
  <si>
    <t>All Skin Cream</t>
  </si>
  <si>
    <t>Fairness Cream</t>
  </si>
  <si>
    <t>Nomarks Neem Face Wash</t>
  </si>
  <si>
    <t>Face wash</t>
  </si>
  <si>
    <t>Neem</t>
  </si>
  <si>
    <t xml:space="preserve">Trumpf Gold Nuss Dark Chocolate </t>
  </si>
  <si>
    <t xml:space="preserve">Gold Nuss </t>
  </si>
  <si>
    <t>Gold Nuss Dark</t>
  </si>
  <si>
    <t xml:space="preserve">Merba Chocolate Cookies </t>
  </si>
  <si>
    <t>Merba</t>
  </si>
  <si>
    <t xml:space="preserve">Cookies </t>
  </si>
  <si>
    <t xml:space="preserve">Merba Nougatelli Cookies </t>
  </si>
  <si>
    <t>Nougatelli</t>
  </si>
  <si>
    <t>Merba Dark Choco Hazelnut Cookies</t>
  </si>
  <si>
    <t xml:space="preserve">Dark Choco Hazelnut </t>
  </si>
  <si>
    <t xml:space="preserve">18+ Dare Deo Spray </t>
  </si>
  <si>
    <t>18+ Dare Deo Spray has designed this deo spray to be alcohol free, making it friendly to the skin. Long Lasting Fragrance .</t>
  </si>
  <si>
    <t>18+</t>
  </si>
  <si>
    <t>Dare Deo</t>
  </si>
  <si>
    <t>Spray</t>
  </si>
  <si>
    <t>18+ Surprise Deo Spray</t>
  </si>
  <si>
    <t>Surprise Deo</t>
  </si>
  <si>
    <t xml:space="preserve">Super Max Protect Razor </t>
  </si>
  <si>
    <t>Super Max</t>
  </si>
  <si>
    <t>Protect</t>
  </si>
  <si>
    <t xml:space="preserve">Razor </t>
  </si>
  <si>
    <t>Super Max Refresh Razor</t>
  </si>
  <si>
    <t xml:space="preserve">Gandour Pep-Up Chocolate </t>
  </si>
  <si>
    <t>32 gm</t>
  </si>
  <si>
    <t>Gandour</t>
  </si>
  <si>
    <t>Pep-Up</t>
  </si>
  <si>
    <t>Nestle Bar One 6 Pack Chocolate</t>
  </si>
  <si>
    <t xml:space="preserve">Nestle Bar One </t>
  </si>
  <si>
    <t xml:space="preserve"> 6 Pack</t>
  </si>
  <si>
    <t>84 gm</t>
  </si>
  <si>
    <t>Reliance Select Mango Drink contains vitamins and minerals essential for good health.</t>
  </si>
  <si>
    <t xml:space="preserve">Reliance Select Mango Drink </t>
  </si>
  <si>
    <t xml:space="preserve">Mango Drink </t>
  </si>
  <si>
    <t>Reliance Select Mango Drink</t>
  </si>
  <si>
    <t>Kiora Large Paper Plates</t>
  </si>
  <si>
    <t>Kiora</t>
  </si>
  <si>
    <t xml:space="preserve">Large </t>
  </si>
  <si>
    <t>Paper Plates</t>
  </si>
  <si>
    <t>Kiora Silver Medium Paper Plates</t>
  </si>
  <si>
    <t>Silver Medium</t>
  </si>
  <si>
    <t xml:space="preserve">Reliance Select Unroasted Vermicelli </t>
  </si>
  <si>
    <t xml:space="preserve">Select Vermicelli </t>
  </si>
  <si>
    <t xml:space="preserve">Vermicelli </t>
  </si>
  <si>
    <t>Shree Dry Fruits Mix Kheer</t>
  </si>
  <si>
    <t>Dry Fruits Mix Kheer</t>
  </si>
  <si>
    <t>Mix Kheer</t>
  </si>
  <si>
    <t>Shree Dry Fruits Badam</t>
  </si>
  <si>
    <t>Shree Dry Fruits Indian Kishmish</t>
  </si>
  <si>
    <t>Badam</t>
  </si>
  <si>
    <t>Shree Dry Fruits Indian Kishmish Raisins are loaded with fibres, which swells when they absorb water and effectively provide relief from constipation.</t>
  </si>
  <si>
    <t>Dolmio Bolgonese Basil Pasta Sauce</t>
  </si>
  <si>
    <t>Dolmio</t>
  </si>
  <si>
    <t>Bolgonese Basil</t>
  </si>
  <si>
    <t>Indian Kishmish</t>
  </si>
  <si>
    <t>Pasta Sauce</t>
  </si>
  <si>
    <t>Eastern Chicken Masala</t>
  </si>
  <si>
    <t>Eastern</t>
  </si>
  <si>
    <t>Chicken Masala</t>
  </si>
  <si>
    <t>Eastern Fish Masala</t>
  </si>
  <si>
    <t>Eastern Fish Masala makes delicious fish curry that combines the rich flavours and tastes of exotic spices and condiments of the coastline.</t>
  </si>
  <si>
    <t xml:space="preserve">Eastern </t>
  </si>
  <si>
    <t>Fish</t>
  </si>
  <si>
    <t>Eastern Vegetable Masala</t>
  </si>
  <si>
    <t>Veetableg</t>
  </si>
  <si>
    <t>Pidilite M-Seal Super Epoxyputty</t>
  </si>
  <si>
    <t>M-Seal</t>
  </si>
  <si>
    <t>Pidilite</t>
  </si>
  <si>
    <t>Super Epoxyputty</t>
  </si>
  <si>
    <t>Panmonviso Mini Bruschette Olive Toast also known as mini bruschette or crustini, is made with good Italian bread, toasted and flavoured with extra virgin olive oil and salt.</t>
  </si>
  <si>
    <t xml:space="preserve">Panmonviso Mini Bruschette Olive Toast </t>
  </si>
  <si>
    <t>Panmonviso</t>
  </si>
  <si>
    <t>Mini Bruschette</t>
  </si>
  <si>
    <t>Olive Oil Toast</t>
  </si>
  <si>
    <t>Panmonviso Mini Bruschette Rosemary Toast</t>
  </si>
  <si>
    <t>Panmonviso Mini Bruschette Rosemary Toast Black &amp; Green Olives Made with original Italian bread.</t>
  </si>
  <si>
    <t>Rosemary Toast</t>
  </si>
  <si>
    <t>121 gm</t>
  </si>
  <si>
    <t>Sacla Fiery Chilli Sauce</t>
  </si>
  <si>
    <t>190 gm</t>
  </si>
  <si>
    <t xml:space="preserve">Sacla </t>
  </si>
  <si>
    <t>Fiery Chilli</t>
  </si>
  <si>
    <t>Familia Swiss Chocolate Bits</t>
  </si>
  <si>
    <t>Familia Swiss Chocolate Bits are crispy cereal bites full of nutty, melt-in-the-mouth Swiss milk chocolate.</t>
  </si>
  <si>
    <t>373 gm</t>
  </si>
  <si>
    <t>Familia</t>
  </si>
  <si>
    <t>Swiss Chocolate</t>
  </si>
  <si>
    <t>Familia Swiss Chocolate Crumbs  Bits are crispy cereal bites full of nutty, melt-in-the-mouth Swiss milk chocolate.</t>
  </si>
  <si>
    <t>Familia Swiss Chocolate Crumbs</t>
  </si>
  <si>
    <t>Chocolate Bits</t>
  </si>
  <si>
    <t>Crumbs</t>
  </si>
  <si>
    <t xml:space="preserve">Familia Berry Crunch Muesli </t>
  </si>
  <si>
    <t>Berry Crunch</t>
  </si>
  <si>
    <t xml:space="preserve">Muesli </t>
  </si>
  <si>
    <t>Perfetti Happydent is India's leading coated gum. It is available in three flavours Peppermint, Spearmint and Orange.</t>
  </si>
  <si>
    <t>Remove the toughest stains from the difficult collar and cuff areas by using the Enzo matic front load detergent powder.</t>
  </si>
  <si>
    <t>Mr White Detergent Powder is the most effective Detergent in removing dirt from clothes.</t>
  </si>
  <si>
    <t>Cibaca 123 Tooth Paste with its invigorating fresh mint flavour provides the best brushing experience. It fights plaque, gingivitis, cavities.</t>
  </si>
  <si>
    <t xml:space="preserve">Vaseline Lip Therapy Rosy Lip Balm softens and soothes dry lips to give smooth lips. </t>
  </si>
  <si>
    <t xml:space="preserve">Margo Neem Soap has anti-bacterial properties that deep cleanses the skin. Neem soap tones and nourishes skin, keeping it healthy. </t>
  </si>
  <si>
    <t>Dairy Pure Rasgulla is made from pure cow milk is awesome in taste and liked by One and All.</t>
  </si>
  <si>
    <t>Dairy Pure Gulab Jamun are spongy, tawny-colored delicious sweet.</t>
  </si>
  <si>
    <t>AL Fez Tahini Dressing aids digestion, lower blood pressure and helps prevent diabetes.</t>
  </si>
  <si>
    <t>Bellot Lemonade Lemon Mineral Water vitamin A, vitamin B6 and vitamin B1. lemons include copper, calcium minerals.</t>
  </si>
  <si>
    <t>Nomarks All Skin Cream Fairness Cream  makes the skin fair, and gives a radiant &amp; flawless complexion. Also provide smooth and soft skin.</t>
  </si>
  <si>
    <t>Nomarks Neem Face Wash gives a radiant &amp; flawless complexion to your face.</t>
  </si>
  <si>
    <t xml:space="preserve">Trumpf Gold Nuss Dark Chocolate are Very Nutritious and a Powerful Source of Antioxidants. </t>
  </si>
  <si>
    <t>Merba Chocolate Cookies is crisp and of great quality.</t>
  </si>
  <si>
    <t>Merba Nougatelli Cookies are the all-time favourite for those who love tasty and healthy sacks.</t>
  </si>
  <si>
    <t>Merba Dark Chocolate Hazelnut Cookies is made from finest ingredients that you will love.</t>
  </si>
  <si>
    <t xml:space="preserve">18+ Surprise Deo Spray gives you a refreshing blast of coolness and you feel fresh for hours that is perfect for men with an active lifestyle. </t>
  </si>
  <si>
    <t>Super Max Protect Razor gives a smooth feeling of the razor glide over your face.</t>
  </si>
  <si>
    <t>Gandour Pep-Up Chocolate are loved by one and all. They make a perfect gift for any occasion.</t>
  </si>
  <si>
    <t xml:space="preserve">Familia Choco Crunch Muesli </t>
  </si>
  <si>
    <t>Start your day in a healthy and tasty way by using this specially cultivated Familia Choco Crunch Muesli.</t>
  </si>
  <si>
    <t>Choco Crunch</t>
  </si>
  <si>
    <t xml:space="preserve">Familia Knusper Crunch Muesli </t>
  </si>
  <si>
    <t>Knusper Crunch</t>
  </si>
  <si>
    <t xml:space="preserve">Familia Swiss Style Muesli </t>
  </si>
  <si>
    <t xml:space="preserve"> Swiss Style</t>
  </si>
  <si>
    <t>Old EL Paso Thick &amp; Chunky Salsa Mild Sauce</t>
  </si>
  <si>
    <t>Old EL Paso Thick &amp; Chunky Salsa Mild Sauce is very low in Saturated Fat and Cholesterol. It is also a good source of Vitamin C, Magnesium and Phosphorus.</t>
  </si>
  <si>
    <t>453 gm</t>
  </si>
  <si>
    <t>Old EL Paso</t>
  </si>
  <si>
    <t>Thick &amp; Chunky Salsa</t>
  </si>
  <si>
    <t>Mild Sauce</t>
  </si>
  <si>
    <t>Nestle Bar One 6 Pack Chocolate is Very Nutritious and Reduces the risk of cardiovascular problems.</t>
  </si>
  <si>
    <t>Reliance Select Unroasted Vermicelli are High in Carbs, Low in Fiber. Acts as a cleaning agent to keep your colon free from infections.</t>
  </si>
  <si>
    <t xml:space="preserve">Shree Dry Fruits Mix Kheer  is a delicious dessert served during festive occasions. </t>
  </si>
  <si>
    <t>Shree Dry Fruits Mix Kheer  is a delicious dessert served during festive occasions.</t>
  </si>
  <si>
    <t>Shree Dry Fruits Badam consumed regularly has innumerable health benefits.</t>
  </si>
  <si>
    <t>Dolmio Bolgonese Basil Pasta Sauce adds spice and flavour to regular Pasta.</t>
  </si>
  <si>
    <t>Eastern Chicken Masala is a blend of exotic aromatic spices to prepare deliciously delightful chicken curries.</t>
  </si>
  <si>
    <t>Eastern vegetable masala is a perfect blend of quality spices and condiments to make tasty, nourishing vegetable curries.</t>
  </si>
  <si>
    <t>Pidilite M-Seal Super Epoxyputty is perfect for sealing, joining, fixing and repairing.</t>
  </si>
  <si>
    <t xml:space="preserve">Start your mornings on a healthy and tasty note with the Familia Berry Crunch Muesli. </t>
  </si>
  <si>
    <t>Familia Knusper Crunch Muesli - It truly reigns supreme as the perfect breakfast cereal.</t>
  </si>
  <si>
    <t>Familia Swiss Style Muesli - Discover the lightness of crunchy berry müesli.</t>
  </si>
  <si>
    <t>Kiora Large Paper Plates are best in quality, with many attractive designs. Available in different sizes suitable for any occasion.</t>
  </si>
  <si>
    <t>Kiora Silver Medium Paper Plates are of good quality. Available in different sizes suitable for any occasion.</t>
  </si>
  <si>
    <t xml:space="preserve">Sacla Fiery Chili Sauce This beloved spicy sauce's main ingredient is chili peppers. </t>
  </si>
  <si>
    <t>19.6 gm</t>
  </si>
  <si>
    <t>230 gm</t>
  </si>
  <si>
    <t>85 gm</t>
  </si>
  <si>
    <t>340 gm</t>
  </si>
  <si>
    <t>3x150 gm</t>
  </si>
  <si>
    <t>Old EL Paso Thick &amp; Chunky Salsa Hot Sauce</t>
  </si>
  <si>
    <t>Cadbury Oreo Vanilla Cream Biscuits</t>
  </si>
  <si>
    <t xml:space="preserve">Cadbury Oreo Vanilla Cream Biscuits </t>
  </si>
  <si>
    <t>Ayam Baked Beans</t>
  </si>
  <si>
    <t xml:space="preserve">Ayam Baked Beans </t>
  </si>
  <si>
    <t>Koka Curry Non Fried Noodles</t>
  </si>
  <si>
    <t>Hero Forest Berry Jam</t>
  </si>
  <si>
    <t>Remia Ceaser</t>
  </si>
  <si>
    <t>Xpert Bar Dishwash Bar</t>
  </si>
  <si>
    <t xml:space="preserve">Oral B Shiny Clean Medium Tooth Brush </t>
  </si>
  <si>
    <t xml:space="preserve">Reliance Economy Toor Dal </t>
  </si>
  <si>
    <t xml:space="preserve">Saffola Arise Rice </t>
  </si>
  <si>
    <t>3 Nos</t>
  </si>
  <si>
    <t>10 ml</t>
  </si>
  <si>
    <t>700 gm</t>
  </si>
  <si>
    <t>9 ml</t>
  </si>
  <si>
    <t>500+500+250 ml</t>
  </si>
  <si>
    <t>220 gm</t>
  </si>
  <si>
    <t>Cadbury Oreo</t>
  </si>
  <si>
    <t xml:space="preserve"> Hot Sauce</t>
  </si>
  <si>
    <t>Vanilla Cream</t>
  </si>
  <si>
    <t xml:space="preserve">Clean &amp; Clear Morning Energy Brightening Berry Face Wash </t>
  </si>
  <si>
    <t xml:space="preserve">Clean &amp; Clear Morning Energy Energising Lemon Face Wash </t>
  </si>
  <si>
    <t>Colour Naturals Men Shade 1 Hair Color</t>
  </si>
  <si>
    <t>Odonil Jasmine Room Freshening Gel</t>
  </si>
  <si>
    <t>Sensodyne Repair &amp; Protect Toothpaste</t>
  </si>
  <si>
    <t>Whisper Ultra Nights Xxxl Wings</t>
  </si>
  <si>
    <t>Parachute Advansed Jasmine Hair Oil</t>
  </si>
  <si>
    <t>Himalaya Clarifying Fairness Face Wash</t>
  </si>
  <si>
    <t>Kissan Mix Fruit Jam</t>
  </si>
  <si>
    <t>Della Fruity</t>
  </si>
  <si>
    <t>Thasia Thai Sweet Chilli Sauce</t>
  </si>
  <si>
    <t>Della Fudge Chocolate Flavour</t>
  </si>
  <si>
    <t>Thasia Oyster Sauce</t>
  </si>
  <si>
    <t>Clean &amp; Clear Morning Energy Purifying Apple Face Wash</t>
  </si>
  <si>
    <t>Dabur Chyawanprash Mixed Fruit</t>
  </si>
  <si>
    <t>Conscious Cinnamon Powder</t>
  </si>
  <si>
    <t xml:space="preserve">Kit Kat 3 Finger </t>
  </si>
  <si>
    <t>Reliance Select Govindbhog Rice</t>
  </si>
  <si>
    <t xml:space="preserve">Clean &amp; Clear Clear Fairness Fairness Cream </t>
  </si>
  <si>
    <t>Pepsodent Expert Protection Whitening Tooth Paste</t>
  </si>
  <si>
    <t xml:space="preserve">Pepsodent Expert Protection Complete Tooth Paste </t>
  </si>
  <si>
    <t xml:space="preserve">Reliance Combo Pack - Cleaning </t>
  </si>
  <si>
    <t>Colgate Total Advance Whitening Tooth Paste</t>
  </si>
  <si>
    <t>Aer Lush Green Starter Kit Car Fragrance</t>
  </si>
  <si>
    <t>Yardley English Rose Deo Spray</t>
  </si>
  <si>
    <t>Ayam</t>
  </si>
  <si>
    <t>Koka</t>
  </si>
  <si>
    <t>Remia</t>
  </si>
  <si>
    <t>Reliance</t>
  </si>
  <si>
    <t>Colour</t>
  </si>
  <si>
    <t>Odonil</t>
  </si>
  <si>
    <t>Everest</t>
  </si>
  <si>
    <t>Sensodyne</t>
  </si>
  <si>
    <t>Whisper</t>
  </si>
  <si>
    <t>Parachute</t>
  </si>
  <si>
    <t>Himalaya</t>
  </si>
  <si>
    <t>Kissan</t>
  </si>
  <si>
    <t>Della</t>
  </si>
  <si>
    <t>Thasia</t>
  </si>
  <si>
    <t>Conscious</t>
  </si>
  <si>
    <t>Dabur</t>
  </si>
  <si>
    <t>Heidi</t>
  </si>
  <si>
    <t>Baked Beans</t>
  </si>
  <si>
    <t>tomato</t>
  </si>
  <si>
    <t>Curry Non Fried</t>
  </si>
  <si>
    <t>Jam</t>
  </si>
  <si>
    <t xml:space="preserve"> Berry </t>
  </si>
  <si>
    <t>Hero Forest</t>
  </si>
  <si>
    <t>Ceaser</t>
  </si>
  <si>
    <t>veggies</t>
  </si>
  <si>
    <t>Dishwash</t>
  </si>
  <si>
    <t>Xpert Bar</t>
  </si>
  <si>
    <t>Oral B</t>
  </si>
  <si>
    <t>Shiny Clean Medium</t>
  </si>
  <si>
    <t xml:space="preserve">Dal </t>
  </si>
  <si>
    <t>Toor</t>
  </si>
  <si>
    <t>Reliance Economy</t>
  </si>
  <si>
    <t>Reliance Economy Toor Dal 1kg</t>
  </si>
  <si>
    <t>Arise</t>
  </si>
  <si>
    <t xml:space="preserve"> Hair Color</t>
  </si>
  <si>
    <t xml:space="preserve"> Naturals Men Shade 1</t>
  </si>
  <si>
    <t>Gel</t>
  </si>
  <si>
    <t>Jasmine Room Freshening</t>
  </si>
  <si>
    <t>Hing</t>
  </si>
  <si>
    <t>Yellow</t>
  </si>
  <si>
    <t>Repair &amp; Protect</t>
  </si>
  <si>
    <t>Tide Talc Detergent Powder</t>
  </si>
  <si>
    <t>Tide Talc</t>
  </si>
  <si>
    <t>Wings</t>
  </si>
  <si>
    <t>Ultra Nights Xxxl</t>
  </si>
  <si>
    <t>Advanced Jasmine</t>
  </si>
  <si>
    <t>Clarifying Fairness</t>
  </si>
  <si>
    <t>Face Wash 10 ml</t>
  </si>
  <si>
    <t>Mix Fruit</t>
  </si>
  <si>
    <t>Kissan Mix Fruit Jam 500 gm</t>
  </si>
  <si>
    <t>Dal  1kg</t>
  </si>
  <si>
    <t>Fruity</t>
  </si>
  <si>
    <t>Jam 700 gm</t>
  </si>
  <si>
    <t>Kissan Mix Fruit Jam 700 gm</t>
  </si>
  <si>
    <t xml:space="preserve"> Thai Sweet Chilli</t>
  </si>
  <si>
    <t>Chocolate Flavour</t>
  </si>
  <si>
    <t>Fudge</t>
  </si>
  <si>
    <t>Oyster</t>
  </si>
  <si>
    <t xml:space="preserve"> Face Wash</t>
  </si>
  <si>
    <t>Clean &amp; Clear</t>
  </si>
  <si>
    <t>Morning Energy Purifying Apple</t>
  </si>
  <si>
    <t xml:space="preserve"> Face Wash 100 ml</t>
  </si>
  <si>
    <t>Clean &amp; Clear Morning Energy Purifying Apple Face Wash  100 ml</t>
  </si>
  <si>
    <t>Morning Energy Energising Lemon</t>
  </si>
  <si>
    <t xml:space="preserve"> Face Wash 100ml</t>
  </si>
  <si>
    <t>Clean &amp; Clear Morning Energy Energising Lemon Face Wash  100 ml</t>
  </si>
  <si>
    <t xml:space="preserve">Morning Energy Brightening Berry </t>
  </si>
  <si>
    <t>Clean &amp; Clear Morning Energy Brightening Berry Face Wash 100ml</t>
  </si>
  <si>
    <t>Deo Spray</t>
  </si>
  <si>
    <t>English Rose</t>
  </si>
  <si>
    <t>Car Fragrance</t>
  </si>
  <si>
    <t xml:space="preserve"> Green Starter Kit</t>
  </si>
  <si>
    <t>Aer Lush</t>
  </si>
  <si>
    <t xml:space="preserve"> Total Advance Whitening</t>
  </si>
  <si>
    <t xml:space="preserve">Heidi </t>
  </si>
  <si>
    <t xml:space="preserve"> Bouquette Hazelnut</t>
  </si>
  <si>
    <t xml:space="preserve">Heidi Bouquette Hazelnut </t>
  </si>
  <si>
    <t>Hairfall Defense</t>
  </si>
  <si>
    <t>Tresemme Hairfall Defense Shampoo</t>
  </si>
  <si>
    <t>Smooth &amp; Shine</t>
  </si>
  <si>
    <t>Tresemme Smooth &amp; Shine Shampoo</t>
  </si>
  <si>
    <t>Bouquette Tiramisu</t>
  </si>
  <si>
    <t>Heidi Bouquette Tiramisu</t>
  </si>
  <si>
    <t>Sudz Gentle Care</t>
  </si>
  <si>
    <t xml:space="preserve">Gentle Care </t>
  </si>
  <si>
    <t>Detergent Liquid</t>
  </si>
  <si>
    <t>Sudz Gentle Care Detergent Liquid</t>
  </si>
  <si>
    <t>Natural Care Tea</t>
  </si>
  <si>
    <t>Red Label Natural Care Tea</t>
  </si>
  <si>
    <t>Special Gold Tea</t>
  </si>
  <si>
    <t>Red Label Special Gold Tea</t>
  </si>
  <si>
    <t>Juzt Jelly</t>
  </si>
  <si>
    <t>Perfetti Alpenliebe</t>
  </si>
  <si>
    <t>Jelly Chocklate</t>
  </si>
  <si>
    <t>Perfetti Alpenliebe Juzt Jelly Strawberry Chocolate</t>
  </si>
  <si>
    <t>53.2 gm</t>
  </si>
  <si>
    <t xml:space="preserve">Perfetti Alpenliebe Juzt Jelly Strawberry Chocolate </t>
  </si>
  <si>
    <t>121.6 gm</t>
  </si>
  <si>
    <t>Lipton</t>
  </si>
  <si>
    <t>Darjeeling Tea</t>
  </si>
  <si>
    <t xml:space="preserve">Tea </t>
  </si>
  <si>
    <t>Lipton Darjeeling Tea</t>
  </si>
  <si>
    <t xml:space="preserve">Conditioner </t>
  </si>
  <si>
    <t xml:space="preserve">Tresemme Hairfall Defense Conditioner </t>
  </si>
  <si>
    <t xml:space="preserve">Huggies </t>
  </si>
  <si>
    <t>Wonder Pants Med</t>
  </si>
  <si>
    <t>Huggies Wonder Pants Med</t>
  </si>
  <si>
    <t xml:space="preserve">New Dry Med </t>
  </si>
  <si>
    <t xml:space="preserve">Huggies New Dry Med </t>
  </si>
  <si>
    <t>4X62N</t>
  </si>
  <si>
    <t>Mamy Poko Pants</t>
  </si>
  <si>
    <t>Wonder Pants Lar</t>
  </si>
  <si>
    <t>Huggies Wonder Pants Lar</t>
  </si>
  <si>
    <t xml:space="preserve">Johnson Baby </t>
  </si>
  <si>
    <t>Johnson Baby Shampo</t>
  </si>
  <si>
    <t xml:space="preserve">475Ml </t>
  </si>
  <si>
    <t xml:space="preserve">Pampers </t>
  </si>
  <si>
    <t xml:space="preserve">Pampers Medium </t>
  </si>
  <si>
    <t>J&amp;J</t>
  </si>
  <si>
    <t>Baby Powder</t>
  </si>
  <si>
    <t>J&amp;J Baby Powder</t>
  </si>
  <si>
    <t>This Tangy Salsa Is Made With Chunky Tomato, Capsicum Pieces, And A Blend Of Mexican Spices.</t>
  </si>
  <si>
    <t>The Oral B Shiny Clean Toothbrush Targets And Removes Germs To Provide You A Fresh And Clean Mouth Every Time You Brush. Its Cup-Shaped Bristles Are Intended To Clean In Between Teeth And Along The Gum Line. Oral B'S Rounded-End Bristles Work Very Smoothly On Your Soft Gums. Its Antibacterial Bristles Helps In Keeping Your Brush Fresh And Hygienic Between Brushing.</t>
  </si>
  <si>
    <t>Dals Or Lentils Are A Staple In Indian Cooking. Every Indian Home Will See At Least One Dal Dish On The Table During Lunch And Dinner. The Unpolished Toor Dal From The House Of Reliance Economy Is A High Quality Product That Is Nutrient Heavy And Used In A Variety Of Preparations In Most Parts Of India.</t>
  </si>
  <si>
    <t>The Saffola Arise Rice Is High In Protein And Carbohydrates. It Is Gluten-Free And Has Almost No Cholesterol. Vitamin B And Minerals Such As Iron Are Also Present In Plenty. Its Carbohydrate Content Prove It To Be An Instant Provider Of Energy. It Is Easy To Digest And Proves A Staple Solution For Gluten-Intolerant People.</t>
  </si>
  <si>
    <t>Give Your Sensitive Teeth The Best Of Care With Sensodyne Repair &amp; Protect Toothpaste. With Novamin Technology, It Seeks Out And Forms A Tooth-Like Layer To Cover The Vulnerable Areas. Strengthen And Protect Your Teeth Every Time You Brush.</t>
  </si>
  <si>
    <t>Whisper Ultra Night Pads Provide You Long Lasting Protection Throughout The Night.</t>
  </si>
  <si>
    <t>Clean And Clear Morning Energy-With Your Hectic Schedule And A Busy Lifestyle, Your Skin Often Looks Tired Making You Feel Dull Through The Day. With The Range Of Morning Energy Facewash-Say Goodbye To Your Dull Look And Be Your Real Fun Self. With Clean And Clear Morning Energy Face Wash And Its Soft Bursting Beads With Apple Extracts, Leave You And Your Skin Fresh, Energised And Upbeat.</t>
  </si>
  <si>
    <t>Heidi Bouquette Hazelnut Is Classic Yet Joyful Chocolate. It Has Irresistible Flavor Of The Pralines With Whole Caramelized Hazelnuts.</t>
  </si>
  <si>
    <t>Tresemme Hairfall Defense Shampoo  Helps Reinforce Your Hair Strength And Prevents Hair Fall Due To Breakage.</t>
  </si>
  <si>
    <t>Tresemme Smooth &amp; Shine Shampoo Has Vitamin H And Silk Protein That Moisturize Dry And Rough Hair.</t>
  </si>
  <si>
    <t>Heidi Bouquette Tiramisu Are Round Bites Of Heavenly Taste, Packed In An Elegant And Stylish Flower Box.</t>
  </si>
  <si>
    <t>Sudz Gentle Care Detergent Liquid - An Effective Detergent For Cleaning Modern Clothing Fibers.</t>
  </si>
  <si>
    <t>Red Label Natural Care Tea Contains Cardamom Which Helps In Digestion, It Also Contains Ginger Which Helps Protect From Cough &amp; Cold.</t>
  </si>
  <si>
    <t>Red Label Special Gold Tea  Is A High Quality Blend Of Aromatic Tea Rich In Taste And Healthy Flavonoids.</t>
  </si>
  <si>
    <t>Alpenliebe Just Jelly The Candy Comes In The Shape Of A Strawberry And Tastes Like Real Strawberry Pulp.</t>
  </si>
  <si>
    <t>Darjeeling Long Leaf Tea From Lipton Offers A Truly Individual Taste. Indulge Yourself With An Aroma That Will Overwhelm Your Senses!</t>
  </si>
  <si>
    <t>Tresemme Hairfall Defense Conditioner Helps Reinforce Your Hair Strength And Controls The Hair Fall.</t>
  </si>
  <si>
    <t>Huggies Wonder Pants Med - Give The Best To Your Child When It Comes To Comfort.</t>
  </si>
  <si>
    <t>Huggies New Dry Med Diapers Are Highly Absorbent And Help In Keeping Your Baby’S Skin Dry &amp; Fresh.</t>
  </si>
  <si>
    <t>Mamy Poko Pants Offers Premium Absorbent Pants For Good Sleep.</t>
  </si>
  <si>
    <t>Huggies Wonder-Pants Are Designed To Keep Your Baby Dry &amp; Comfortable.</t>
  </si>
  <si>
    <t>Johnson Baby Shampoo Is Gentle And Mild To Children'S Sensitive Eyes. It Cleanses Gently And Rinses Easily, Leaving Your Baby’S Hair Soft And Shiny</t>
  </si>
  <si>
    <t>Pampers Medium Are Cottony Comfort And Easy To Use.</t>
  </si>
  <si>
    <t>J&amp;J Baby Powder Keeps The Skin Smooth And Cool.</t>
  </si>
  <si>
    <t xml:space="preserve">Cadbury Oreo Vanilla Biscuit Is A Sandwich Cookie With A Sweet Cream Filling In Between Two Chocolate Disks. The Combination Of Vanilla Cream With Chocolate Is A Perfect Delight For Everyone Who Has A Sweet Craving. </t>
  </si>
  <si>
    <t>Cadbury Oreo Vanilla Biscuit Is A Sandwich Cookie With A Sweet Cream Filling In Between Two Chocolate Disks. The Combination Of Vanilla Cream With Chocolate Is A Perfect Delight For Everyone Who Has A Sweet Craving.</t>
  </si>
  <si>
    <t>The Ayam Baked Beans are Big And Tender in Tomato Sauce With 50% Reduced Sugar. It Is Ideal For Weight Management.</t>
  </si>
  <si>
    <t>Hero Preserves And Fruit Spreads Are Known For The Fruitfulness Of Each Flavor. Carefully Selected Fruits, Premium Packaging And A Unique Cooking Method All Contribute To Its Taste. Hero Forest Berry Jam Are All-Natural, Contain No High Fructose Corn Syrup, Artificial Flavors, Colors Or Preservatives And Are Certified Kosher.</t>
  </si>
  <si>
    <t xml:space="preserve">
The Remia Ceaser - Bring A Heavenly Magical Taste and Flavour To Your Salad By Dressing It With Remia Caesar Salad Dressings. This Thick And Creamy Dressing Is Made From Natural Ingredients Which Include Herbs And Spices. It Offers A Balanced Diet With Its High Nutritional Value.</t>
  </si>
  <si>
    <t>Enriched With Natural Olive Oil, The Rich Cream Formula Of Garnier Color Naturals Nourishes Your Hair Along With Coloring.</t>
  </si>
  <si>
    <t>Hibg's  Pungent And Strong Aroma Is Put To Good Use As A Replacement For Onion And Garlic. It Gives Off A Smooth And Robust Flavour When Released In Hot Oil.</t>
  </si>
  <si>
    <t>A Unique Detergent Which Smells Like A Talcum Powder. Along With Cleaning It Has The Familiar Smell of Talc.</t>
  </si>
  <si>
    <t xml:space="preserve">Kissan Mixed Fruit Jam Has A Flavorsome Appeal With Its Fresh, Delicious Mixed Fruits. Its Smooth Texture Is Easy To Spread And Goes Well With A Number Of Food Items. The Jam Is Packaged To Ensure That Its Flavor Is Retained For A Long Time. </t>
  </si>
  <si>
    <t xml:space="preserve">Soft, Sweet And Rich. Each Della Fudge Chocolate Has A Smooth, Creamy Consistency. </t>
  </si>
  <si>
    <t xml:space="preserve">This Morning Energy Face Wash From Clean And Clear  Awakens And Revitalizes Dull-Looking Skin. Apples Aid In Balancing The Skins Natural Ph Levels. Sodium Hydroxide In This Product Has Anti-Aging Benefits, As Well As Grapefruit That Contains High Levels Of Citric Acid And Vitamin C. This Vitamin Ensures Your Skin Obtains And Retains Excessive Amounts Of Vitamins And Anti-Oxidants, Vital For A Perfect Complexion. </t>
  </si>
  <si>
    <t>The Morning Energy Face Wash From Clean And Clear  Contains Natural Extracts Of Lemon And Its Unique Formula Is Enriched With Soft Bursting Beads That Gently Burst With An Energizing Fragrance On Your Skin And Let You Experience A New Wave Of Freshness Every Morning.</t>
  </si>
  <si>
    <t>With Clean And Clear Morning Energy Face Wash And Its Soft Bursting Beads With Berry Extracts, Leaves You And Your Skin Fresh, Energised And Upbeat.</t>
  </si>
  <si>
    <t>Made With Our Customized Steam And Bake Process, The  Koka Non-Fried Noodles Are Naturally Low In Fat, Yet Big On Flavour.</t>
  </si>
  <si>
    <t>Vim Bar Removes The Toughest Grease Stains The Fastets And Gives You A Pleasant Cleaning Experience With Its Refreshing Lemon Fragrance. It Has A Unique Patented Plastic Coating At The Bottom Of The Bar Which Helps Prevent It From Getting Soggy Quickly Making It Last Longer Than Ordinary Bars.</t>
  </si>
  <si>
    <t xml:space="preserve">Odonil Room Freshening Gel Freshens The Room with Jasmine scent And Eliminates Odour. </t>
  </si>
  <si>
    <t xml:space="preserve">
Pamper Your Hair And Scalp And Attain Beautiful Tresses With The Parachute Advanced Jasmine Hair Oil. This Natural Hair Oil Is Suited For All Hair Types Nourishes Your Hair And Also Adds A Pleasant Aroma To Your Tresses. Imbibed With Herbal Components Such As Coconut And Jasmine, The Parachute Advanced Jasmine Hair Oil Promises To Keep Your Mane Healthy And Radiant For A Long While.</t>
  </si>
  <si>
    <t xml:space="preserve">Himalaya's Clarifying Fairness Face Wash Is A Soap-Free, Natural Formulation That Brightens And Rejuvenates Your Skin, Giving It A Healthy, Natural Glow. Enriched With Saffron, This Face Wash Gives You A Fairer And Clearer Complexion. Pomegranate Nourishes, While Mint Cools And Cucumber Soothes Your Skin, Leaving It Refreshed. </t>
  </si>
  <si>
    <t xml:space="preserve">Beautiful, Clear Skin Just A Wash Away. What It Does: Himalaya's Clarifying Fairness Face Wash Is A Soap-Free, Natural Formulation That Brightens And Rejuvenates Your Skin, Giving It A Healthy, Natural Glow. Enriched With Saffron, Proven For Its Complexion Enhancing Properties, This Face Wash Gives You A Fairer And Clearer Complexion. Pomegranate Nourishes, While Mint Cools And Cucumber Soothes Your Skin, Leaving It Refreshed. </t>
  </si>
  <si>
    <t>Thai Sweet Chili Sauce By Thasia Serves The Best Taste Of Asian Food.</t>
  </si>
  <si>
    <t>Thai Oyster Sauce By Thasia Serves The Best Taste Of Asian Food. Nutrition: Serve Size: 15G, Serving Per Package 12, Calories: 15 Kcal, Total Fat: 13G, Saturated Fat: 0G, Trans Fat: 0G, Cholesterol: 0G, Carbohydrates: 0G, Sugar: 0G, Protein: 0G, Sodium: 0G.</t>
  </si>
  <si>
    <t>Tata shakti Premiumn Moong Unpo 500Gm</t>
  </si>
  <si>
    <t>Pick n cook Moong Spilt 1Kg</t>
  </si>
  <si>
    <t>Pick N Cook Chana Big Mosambi 500Gm</t>
  </si>
  <si>
    <t>Satyam Urad Dal 500 Gm</t>
  </si>
  <si>
    <t xml:space="preserve">Kesar Elaichi </t>
  </si>
  <si>
    <t>Sunfeast Kesar Elaichi Cookies</t>
  </si>
  <si>
    <t>McVitie's Value Pack</t>
  </si>
  <si>
    <t>McVitie's Value Pack Digestive Biscuits</t>
  </si>
  <si>
    <t>Chocolate Biscuits</t>
  </si>
  <si>
    <t>Parle Hide &amp; Seek Fab Chocolate Biscuits</t>
  </si>
  <si>
    <t xml:space="preserve">Kaju Badam </t>
  </si>
  <si>
    <t>Parle Golden</t>
  </si>
  <si>
    <t>ARCS Strawberry Filling</t>
  </si>
  <si>
    <t>Parle Golden ARCS Strawberry Filling Biscuits</t>
  </si>
  <si>
    <t xml:space="preserve">Pillsbury </t>
  </si>
  <si>
    <t>Khaman</t>
  </si>
  <si>
    <t>Dhokla</t>
  </si>
  <si>
    <t>Pillsbury Khaman Dhokla</t>
  </si>
  <si>
    <t>Dish Wash Anti Germ Dish wash</t>
  </si>
  <si>
    <t>Dish Wash</t>
  </si>
  <si>
    <t xml:space="preserve">Scrubz Dish Wash Anti Germ </t>
  </si>
  <si>
    <t>500 ml+500 ml</t>
  </si>
  <si>
    <t>Shakti Bhog</t>
  </si>
  <si>
    <t xml:space="preserve">Mogra-I </t>
  </si>
  <si>
    <t>Basmati Rice</t>
  </si>
  <si>
    <t>Shakti Bhog Mogra-I Basmati Rice</t>
  </si>
  <si>
    <t>24 Letter Mantra</t>
  </si>
  <si>
    <t>Mustard Big</t>
  </si>
  <si>
    <t>24 Letter Mantra Mustard Big</t>
  </si>
  <si>
    <t>Mantra Coriander Powder</t>
  </si>
  <si>
    <t xml:space="preserve"> Mantra Coriander Powder</t>
  </si>
  <si>
    <t>24 Letter Mantra Coriander Powder</t>
  </si>
  <si>
    <t>Parle Golden ARCS</t>
  </si>
  <si>
    <t>Parle Golden ARCS Choco Filling Biscuits</t>
  </si>
  <si>
    <t>Huggies</t>
  </si>
  <si>
    <t>New Dry Large</t>
  </si>
  <si>
    <t>Huggies New Dry Large</t>
  </si>
  <si>
    <t>4X56</t>
  </si>
  <si>
    <t>Pampers</t>
  </si>
  <si>
    <t xml:space="preserve">Pampers Large </t>
  </si>
  <si>
    <t>38S</t>
  </si>
  <si>
    <t xml:space="preserve"> Treat Strawberry Cream</t>
  </si>
  <si>
    <t>Britannia Treat Strawberry Cream</t>
  </si>
  <si>
    <t>145G</t>
  </si>
  <si>
    <t xml:space="preserve"> Waf Stickschoc Biscuit</t>
  </si>
  <si>
    <t>Pickwick Waf Stickschoc Biscuit</t>
  </si>
  <si>
    <t>Cremy</t>
  </si>
  <si>
    <t>Pickwick Cremy Chocklate</t>
  </si>
  <si>
    <t>Milk Bikis</t>
  </si>
  <si>
    <t>Britannia Milk Bikis Biscuit</t>
  </si>
  <si>
    <t>Nutrichoice Hi Fiber Digestive</t>
  </si>
  <si>
    <t>Britania Nutrichoice Hi Fiber Digestive</t>
  </si>
  <si>
    <t>Traditional Basmati</t>
  </si>
  <si>
    <t>Daawat Traditional Basmati Rice</t>
  </si>
  <si>
    <t xml:space="preserve">Daawat Traditional basmati </t>
  </si>
  <si>
    <t xml:space="preserve">R Value New Surti Kolam </t>
  </si>
  <si>
    <t>R Value New Surti Kolam Rice</t>
  </si>
  <si>
    <t>Kohinoor Gold</t>
  </si>
  <si>
    <t>Kohinoor Gold Basmati Rice</t>
  </si>
  <si>
    <t>Pnc Wada</t>
  </si>
  <si>
    <t>Kolam Rice</t>
  </si>
  <si>
    <t>Pnc Wada Kolam Rice</t>
  </si>
  <si>
    <t>R Select</t>
  </si>
  <si>
    <t>Basmati Mogra</t>
  </si>
  <si>
    <t>R Select Basmati Mogra Rice</t>
  </si>
  <si>
    <t xml:space="preserve">Daawat </t>
  </si>
  <si>
    <t>Biryani Basmati</t>
  </si>
  <si>
    <t xml:space="preserve">Daawat Biryani Basmati Rice </t>
  </si>
  <si>
    <t>Daawat Biryani Basmati Ric</t>
  </si>
  <si>
    <t>R Value</t>
  </si>
  <si>
    <t>Mini Mogra Rice</t>
  </si>
  <si>
    <t>R Value Mini Mogra Rice</t>
  </si>
  <si>
    <t xml:space="preserve">Kohinoor </t>
  </si>
  <si>
    <t xml:space="preserve">Super Basmati </t>
  </si>
  <si>
    <t>Kohinoor Super Basmati Rice</t>
  </si>
  <si>
    <t>Daawat Super Basmati Rice</t>
  </si>
  <si>
    <t>Toor Dal Oily</t>
  </si>
  <si>
    <t>Satyam Toor Dal Oily</t>
  </si>
  <si>
    <t>Uraddal premium</t>
  </si>
  <si>
    <t>I Love Uraddal</t>
  </si>
  <si>
    <t xml:space="preserve">Uraddal </t>
  </si>
  <si>
    <t>I Love Uraddal premium</t>
  </si>
  <si>
    <t>I Love Chana</t>
  </si>
  <si>
    <t>Love Chana Small</t>
  </si>
  <si>
    <t>Chana Small</t>
  </si>
  <si>
    <t>I Love Chana Small</t>
  </si>
  <si>
    <t>Chanadalpremium</t>
  </si>
  <si>
    <t>Chanadal</t>
  </si>
  <si>
    <t>I Love Chanadalpremium</t>
  </si>
  <si>
    <t>I Love Chanadal premium 500Gm</t>
  </si>
  <si>
    <t>Satyam Chana</t>
  </si>
  <si>
    <t>Chana Kabuli</t>
  </si>
  <si>
    <t>Satyam Chana Kabuli Small</t>
  </si>
  <si>
    <t>I Love Moong</t>
  </si>
  <si>
    <t>Moong Spilt Premium</t>
  </si>
  <si>
    <t>Moong Spilt</t>
  </si>
  <si>
    <t>I Love Moong Spilt Premium</t>
  </si>
  <si>
    <t>Udid Akha</t>
  </si>
  <si>
    <t>Satyam Udid Akha</t>
  </si>
  <si>
    <t>Satyam Udid Akha 500Gm</t>
  </si>
  <si>
    <t>Pnc Uraddal</t>
  </si>
  <si>
    <t>Uraddal Premium</t>
  </si>
  <si>
    <t>Pnc Uraddal Premium</t>
  </si>
  <si>
    <t>Pnc Uraddal Premium 1Kg</t>
  </si>
  <si>
    <t>Chana Green</t>
  </si>
  <si>
    <t>Satyam Chana Green</t>
  </si>
  <si>
    <t>Tata Ishakti</t>
  </si>
  <si>
    <t>Urad W Unpo</t>
  </si>
  <si>
    <t>Tata Ishakti Pr Urad W Unpo</t>
  </si>
  <si>
    <t>Mung Chilka Unpo</t>
  </si>
  <si>
    <t>Tata Ishakti Pr Mung Chilka Unpo</t>
  </si>
  <si>
    <t>Best Farm</t>
  </si>
  <si>
    <t xml:space="preserve"> Chana Green</t>
  </si>
  <si>
    <t>Best Farm Chana Green</t>
  </si>
  <si>
    <t>Tata</t>
  </si>
  <si>
    <t>NAVNEET</t>
  </si>
  <si>
    <t>CCI</t>
  </si>
  <si>
    <t>Enzo</t>
  </si>
  <si>
    <t>Colin</t>
  </si>
  <si>
    <t>Formula</t>
  </si>
  <si>
    <t>Glade</t>
  </si>
  <si>
    <t>Ezee</t>
  </si>
  <si>
    <t>Oral</t>
  </si>
  <si>
    <t>Everyuth</t>
  </si>
  <si>
    <t>Fem</t>
  </si>
  <si>
    <t>Fogg</t>
  </si>
  <si>
    <t>Loacker</t>
  </si>
  <si>
    <t>Mapro</t>
  </si>
  <si>
    <t>Sanremo</t>
  </si>
  <si>
    <t>I LOVE</t>
  </si>
  <si>
    <t>PCS</t>
  </si>
  <si>
    <t>NOS</t>
  </si>
  <si>
    <t>9.9 gm</t>
  </si>
  <si>
    <t>7ml</t>
  </si>
  <si>
    <t>7 ml</t>
  </si>
  <si>
    <t>8 ml</t>
  </si>
  <si>
    <t>115 gm</t>
  </si>
  <si>
    <t>2x140 gm</t>
  </si>
  <si>
    <t xml:space="preserve">2x20 </t>
  </si>
  <si>
    <t>8 gm</t>
  </si>
  <si>
    <t>500 kg</t>
  </si>
  <si>
    <t>Best Farm Kabuli Chana</t>
  </si>
  <si>
    <t>Best Farm Moong Dal</t>
  </si>
  <si>
    <t>Best Farm Moong Whole</t>
  </si>
  <si>
    <t xml:space="preserve">P N C Chana Green </t>
  </si>
  <si>
    <t>I Love Toordal Premium</t>
  </si>
  <si>
    <t xml:space="preserve">I Love Moong Whole Premium </t>
  </si>
  <si>
    <t xml:space="preserve">Tata Ishakti Pr Mung Dal Unpo </t>
  </si>
  <si>
    <t xml:space="preserve">I Love Moongdal Premium Polished </t>
  </si>
  <si>
    <t xml:space="preserve">I Love Kabuli Chana Premium </t>
  </si>
  <si>
    <t>Pnc Toordal Maha</t>
  </si>
  <si>
    <t xml:space="preserve">Tata shakti Premiumn Moong Unpo </t>
  </si>
  <si>
    <t xml:space="preserve">Pnc Toordal Premium Gujrat </t>
  </si>
  <si>
    <t xml:space="preserve">Pick N Cook Chana Big Mosambi </t>
  </si>
  <si>
    <t>Satyam Urad Dal 5</t>
  </si>
  <si>
    <t>Organic Tulsi Green Tea 25 No</t>
  </si>
  <si>
    <t>Enzo Matic Top Load</t>
  </si>
  <si>
    <t>Enzo Handwash Detergent Powder 1 Kg Promo</t>
  </si>
  <si>
    <t>Enzo Matic Front Load</t>
  </si>
  <si>
    <t>Colin Multiuse Power Cleanser 4</t>
  </si>
  <si>
    <t>Colin Trigger Citrus Glass Cleanser 5</t>
  </si>
  <si>
    <t>Ambi Pur Car Lavender Spa 7 ml St</t>
  </si>
  <si>
    <t>Ambi Pur Lavender Refill</t>
  </si>
  <si>
    <t>Ambi Pur Car Pacific 8 ml St</t>
  </si>
  <si>
    <t>Ambi Pur Pacific Refill</t>
  </si>
  <si>
    <t>Ambi Pur Car Aqua 7 ml St</t>
  </si>
  <si>
    <t>Ambi Pur Aqua Refill</t>
  </si>
  <si>
    <t xml:space="preserve">My Shaldan Lemon </t>
  </si>
  <si>
    <t xml:space="preserve">My Shaldan Squash </t>
  </si>
  <si>
    <t>Formula 1 Motorcycle Wax 1</t>
  </si>
  <si>
    <t>Formula 1 Wash &amp; Wax Shampoo 4</t>
  </si>
  <si>
    <t xml:space="preserve">Glade Floral Gel Air Freshner </t>
  </si>
  <si>
    <t xml:space="preserve">Organic Tulsi Tea Green 100 gm </t>
  </si>
  <si>
    <t xml:space="preserve">Glade Lemon Gel Air Freshner </t>
  </si>
  <si>
    <t xml:space="preserve">Ezee Magic </t>
  </si>
  <si>
    <t>Ezee Plastic Transparent Glasses 2</t>
  </si>
  <si>
    <t>Pepsodent Whitening Paste 1</t>
  </si>
  <si>
    <t>Oral B All Rounder Toothp</t>
  </si>
  <si>
    <t>Everyuth Oil Clear Lemon Soap Bar 1</t>
  </si>
  <si>
    <t>Everyuth Purifying Neem Soap Bar 1</t>
  </si>
  <si>
    <t>Oxy Life Aloe Vera Gel Bleach</t>
  </si>
  <si>
    <t>Fem Turmeric Herbal Bleach</t>
  </si>
  <si>
    <t>Fair &amp; Lovely Multivitamin Cream 50 gm Pump</t>
  </si>
  <si>
    <t>Fogg Fragrance Imperial Men's Deo 1</t>
  </si>
  <si>
    <t xml:space="preserve">Sunfeast Dream Cream Chocolate Vanilla Cream Biscuits </t>
  </si>
  <si>
    <t>Apple Imported</t>
  </si>
  <si>
    <t>Good Knight Mini Jumbo Red</t>
  </si>
  <si>
    <t>Good Knight Maha Jumbo</t>
  </si>
  <si>
    <t>Loacker Vanilla Wafer Biscuits 1</t>
  </si>
  <si>
    <t>Mapro Limboo Timboo Lemon Squash 700 ml B</t>
  </si>
  <si>
    <t>Sanremo Fusillini Pasta 5</t>
  </si>
  <si>
    <t>Sanremo Penne Rigati 5</t>
  </si>
  <si>
    <t>Sanremo Spirals 5</t>
  </si>
  <si>
    <t>Sunfeast Butter Cookies 1</t>
  </si>
  <si>
    <t>Sunfeast Nice Biscuits 1</t>
  </si>
  <si>
    <t xml:space="preserve">Sunfeast Choco Cookies </t>
  </si>
  <si>
    <t>NAVNEET MY YELLOW DRAWING BOOK</t>
  </si>
  <si>
    <t>NAVNEET MY RED DRAWING BOOK</t>
  </si>
  <si>
    <t xml:space="preserve">Satyam Chana Mosambi </t>
  </si>
  <si>
    <t xml:space="preserve">Satyam Chana Small </t>
  </si>
  <si>
    <t>Pick n cook Moong Spilt</t>
  </si>
  <si>
    <t>Wrigley's Orbit Spearmint S/F Chewing Gum</t>
  </si>
  <si>
    <t xml:space="preserve"> Chana</t>
  </si>
  <si>
    <t>Kabuli</t>
  </si>
  <si>
    <t xml:space="preserve"> Dal</t>
  </si>
  <si>
    <t xml:space="preserve"> Moong</t>
  </si>
  <si>
    <t xml:space="preserve"> Dal 500 gm</t>
  </si>
  <si>
    <t>Whole</t>
  </si>
  <si>
    <t xml:space="preserve">Moong </t>
  </si>
  <si>
    <t>Whole 1 kg</t>
  </si>
  <si>
    <t xml:space="preserve">Chana </t>
  </si>
  <si>
    <t xml:space="preserve">Green </t>
  </si>
  <si>
    <t xml:space="preserve"> Toordal </t>
  </si>
  <si>
    <t>Premium</t>
  </si>
  <si>
    <t xml:space="preserve">Moong  </t>
  </si>
  <si>
    <t>Whole Premium</t>
  </si>
  <si>
    <t xml:space="preserve">Mung Dal Unpo </t>
  </si>
  <si>
    <t>shakti Premiumn</t>
  </si>
  <si>
    <t xml:space="preserve">Moongdal </t>
  </si>
  <si>
    <t xml:space="preserve">Premium Polished </t>
  </si>
  <si>
    <t xml:space="preserve">Kabuli Chana  </t>
  </si>
  <si>
    <t>DRAWING BOO</t>
  </si>
  <si>
    <t xml:space="preserve">MY YELLOW </t>
  </si>
  <si>
    <t xml:space="preserve"> DRAWING BOO</t>
  </si>
  <si>
    <t>MY RED</t>
  </si>
  <si>
    <t xml:space="preserve"> MILK MUG</t>
  </si>
  <si>
    <t>BC PRINTED</t>
  </si>
  <si>
    <t xml:space="preserve"> Tur Dal Unpo </t>
  </si>
  <si>
    <t xml:space="preserve">Tata Ishakti Premiumn Tur Dal Unpo </t>
  </si>
  <si>
    <t>Toor daal</t>
  </si>
  <si>
    <t>Maha</t>
  </si>
  <si>
    <t xml:space="preserve"> Moong Unpo </t>
  </si>
  <si>
    <t xml:space="preserve">Moong daal </t>
  </si>
  <si>
    <t>Premiumn</t>
  </si>
  <si>
    <t>Pnc Moongdal Premiumn</t>
  </si>
  <si>
    <t xml:space="preserve">Toor daal  </t>
  </si>
  <si>
    <t>Premium Gujrat</t>
  </si>
  <si>
    <t>Chana</t>
  </si>
  <si>
    <t xml:space="preserve"> Moong </t>
  </si>
  <si>
    <t>Spil</t>
  </si>
  <si>
    <t xml:space="preserve">Big Mosambi </t>
  </si>
  <si>
    <t xml:space="preserve">Urad </t>
  </si>
  <si>
    <t xml:space="preserve">Green Tea </t>
  </si>
  <si>
    <t xml:space="preserve">Tulsi </t>
  </si>
  <si>
    <t>Wrigley's Orbit</t>
  </si>
  <si>
    <t xml:space="preserve"> Spearmint S/F </t>
  </si>
  <si>
    <t xml:space="preserve">Matic </t>
  </si>
  <si>
    <t>Top Load</t>
  </si>
  <si>
    <t xml:space="preserve"> Detergent Powder</t>
  </si>
  <si>
    <t>Front Load</t>
  </si>
  <si>
    <t xml:space="preserve">Multiuse </t>
  </si>
  <si>
    <t>Power Cleanser</t>
  </si>
  <si>
    <t>Trigger Citrus</t>
  </si>
  <si>
    <t xml:space="preserve"> Glass Cleanser</t>
  </si>
  <si>
    <t>Ambi Pur</t>
  </si>
  <si>
    <t xml:space="preserve"> Lavender Spa</t>
  </si>
  <si>
    <t xml:space="preserve">Car </t>
  </si>
  <si>
    <t xml:space="preserve"> Lavender Refill</t>
  </si>
  <si>
    <t>Pacific</t>
  </si>
  <si>
    <t xml:space="preserve"> Pacific Refill</t>
  </si>
  <si>
    <t xml:space="preserve"> Aqua</t>
  </si>
  <si>
    <t>Aqua Refill</t>
  </si>
  <si>
    <t>My Shaldan</t>
  </si>
  <si>
    <t xml:space="preserve"> Lemon </t>
  </si>
  <si>
    <t xml:space="preserve">Squash </t>
  </si>
  <si>
    <t>gel air fresheners</t>
  </si>
  <si>
    <t>Motorcycle</t>
  </si>
  <si>
    <t xml:space="preserve"> Wax </t>
  </si>
  <si>
    <t xml:space="preserve">Wash &amp; Wax </t>
  </si>
  <si>
    <t xml:space="preserve"> Gel Air Freshner </t>
  </si>
  <si>
    <t xml:space="preserve"> Floral</t>
  </si>
  <si>
    <t xml:space="preserve"> Green Tea</t>
  </si>
  <si>
    <t xml:space="preserve">Magic </t>
  </si>
  <si>
    <t>Transparent Glasses</t>
  </si>
  <si>
    <t xml:space="preserve">Plastic </t>
  </si>
  <si>
    <t xml:space="preserve"> Paste</t>
  </si>
  <si>
    <t>Whitening</t>
  </si>
  <si>
    <t xml:space="preserve">All Rounder </t>
  </si>
  <si>
    <t>Cottony Wings</t>
  </si>
  <si>
    <t xml:space="preserve">Secure </t>
  </si>
  <si>
    <t>Stayfree Secure Cottony Wings</t>
  </si>
  <si>
    <t xml:space="preserve"> Lemon Soap Bar</t>
  </si>
  <si>
    <t>Oil Clear</t>
  </si>
  <si>
    <t xml:space="preserve">Purifying </t>
  </si>
  <si>
    <t>Neem Soap Bar</t>
  </si>
  <si>
    <t>Oxy Life</t>
  </si>
  <si>
    <t xml:space="preserve"> Gel Bleach</t>
  </si>
  <si>
    <t>Herbal Bleach</t>
  </si>
  <si>
    <t xml:space="preserve"> Turmeric </t>
  </si>
  <si>
    <t>Fair &amp; Lovely</t>
  </si>
  <si>
    <t xml:space="preserve"> Cream</t>
  </si>
  <si>
    <t>Multivitamin</t>
  </si>
  <si>
    <t xml:space="preserve">Men's Deo </t>
  </si>
  <si>
    <t xml:space="preserve">Fragrance Imperial </t>
  </si>
  <si>
    <t xml:space="preserve">Combo Pack </t>
  </si>
  <si>
    <t xml:space="preserve">Cleaning </t>
  </si>
  <si>
    <t>Pepsodent Expert</t>
  </si>
  <si>
    <t xml:space="preserve">Protection Whitening </t>
  </si>
  <si>
    <t xml:space="preserve">Protection Complete </t>
  </si>
  <si>
    <t>Kit Kat</t>
  </si>
  <si>
    <t xml:space="preserve"> Clear Fairness</t>
  </si>
  <si>
    <t xml:space="preserve">Fairness Cream </t>
  </si>
  <si>
    <t>Fairness Cream  40 gm</t>
  </si>
  <si>
    <t>Govind bhog</t>
  </si>
  <si>
    <t xml:space="preserve"> 3 Finger </t>
  </si>
  <si>
    <t>chocolate</t>
  </si>
  <si>
    <t>Lachkari Kolam</t>
  </si>
  <si>
    <t xml:space="preserve"> Powder</t>
  </si>
  <si>
    <t>Cinnamon</t>
  </si>
  <si>
    <t>Mixed Fruit</t>
  </si>
  <si>
    <t>Dream Cream Chocolate Vanilla</t>
  </si>
  <si>
    <t xml:space="preserve"> Cream Biscuits </t>
  </si>
  <si>
    <t>Imported</t>
  </si>
  <si>
    <t xml:space="preserve">Apple </t>
  </si>
  <si>
    <t xml:space="preserve">Shakarkandi </t>
  </si>
  <si>
    <t>Sweet Potato</t>
  </si>
  <si>
    <t xml:space="preserve">Sweet Potato-Shakarkandi </t>
  </si>
  <si>
    <t>Good Knight</t>
  </si>
  <si>
    <t>Red</t>
  </si>
  <si>
    <t xml:space="preserve"> Mini Jumbo </t>
  </si>
  <si>
    <t>Maha Jumbo</t>
  </si>
  <si>
    <t>Vanilla Wafer</t>
  </si>
  <si>
    <t xml:space="preserve"> Biscuits</t>
  </si>
  <si>
    <t xml:space="preserve"> Limboo Timboo</t>
  </si>
  <si>
    <t xml:space="preserve"> Lemon Squash </t>
  </si>
  <si>
    <t xml:space="preserve"> Fusillini</t>
  </si>
  <si>
    <t xml:space="preserve"> Pasta </t>
  </si>
  <si>
    <t xml:space="preserve"> Penne</t>
  </si>
  <si>
    <t xml:space="preserve"> Rigati</t>
  </si>
  <si>
    <t xml:space="preserve"> Spirals</t>
  </si>
  <si>
    <t xml:space="preserve">Butter </t>
  </si>
  <si>
    <t xml:space="preserve"> Nice </t>
  </si>
  <si>
    <t xml:space="preserve">Choco </t>
  </si>
  <si>
    <t xml:space="preserve">Sunfeast Butter Cookies </t>
  </si>
  <si>
    <t>Atta Suji Cookie</t>
  </si>
  <si>
    <t>Prakash Mini Atta Suji Cookie</t>
  </si>
  <si>
    <t>Golden</t>
  </si>
  <si>
    <t>Arcs Bluebery</t>
  </si>
  <si>
    <t>Parle Golden Arcs Bluebery</t>
  </si>
  <si>
    <t>Knorr Oriental</t>
  </si>
  <si>
    <t>Sweetcorn</t>
  </si>
  <si>
    <t xml:space="preserve">Veg Soup  </t>
  </si>
  <si>
    <t xml:space="preserve">Knorr Oriental Sweetcorn Veg Soup  </t>
  </si>
  <si>
    <t xml:space="preserve"> Orange</t>
  </si>
  <si>
    <t>Special Cream</t>
  </si>
  <si>
    <t>Sunfeast Special Orange Cream</t>
  </si>
  <si>
    <t xml:space="preserve"> Special </t>
  </si>
  <si>
    <t>Choco Cream</t>
  </si>
  <si>
    <t>Sunfeast Special Choco Cream</t>
  </si>
  <si>
    <t>Instant</t>
  </si>
  <si>
    <t xml:space="preserve">Masala Noodles </t>
  </si>
  <si>
    <t xml:space="preserve">Reliance Select Instant Masala Noodles </t>
  </si>
  <si>
    <t>Masala Noodles  320 gm</t>
  </si>
  <si>
    <t>Reliance Select Instant Masala Noodles</t>
  </si>
  <si>
    <t>320 gm</t>
  </si>
  <si>
    <t>Comfort</t>
  </si>
  <si>
    <t>Blue</t>
  </si>
  <si>
    <t>Fabric Conditioner</t>
  </si>
  <si>
    <t>Comfort Blue Fabric Conditioner</t>
  </si>
  <si>
    <t>Lily Fresh</t>
  </si>
  <si>
    <t>Comfort Lily Fresh Fabric Conditioner</t>
  </si>
  <si>
    <t xml:space="preserve">Germicheck Plus Multi Value Pack </t>
  </si>
  <si>
    <t xml:space="preserve">Pepsodent Germicheck Plus Multi Value Pack Tooth Paste </t>
  </si>
  <si>
    <t>150+150 gm</t>
  </si>
  <si>
    <t>Germicheck</t>
  </si>
  <si>
    <t>Pepsodent Germicheck Tooth Paste</t>
  </si>
  <si>
    <t>Tim Tam</t>
  </si>
  <si>
    <t>Choco</t>
  </si>
  <si>
    <t>Tim Tam Choco Chocolate</t>
  </si>
  <si>
    <t xml:space="preserve">Tim Tam Choco Chocolate </t>
  </si>
  <si>
    <t>Hamam</t>
  </si>
  <si>
    <t>Sampoorna</t>
  </si>
  <si>
    <t>Snaan Soap</t>
  </si>
  <si>
    <t>Hamam Sampoorna Snaan Soap</t>
  </si>
  <si>
    <t>Olay</t>
  </si>
  <si>
    <t>Total Effects</t>
  </si>
  <si>
    <t xml:space="preserve">Normal Anti Ageing </t>
  </si>
  <si>
    <t xml:space="preserve">Olay Total Effects Normal Anti Ageing </t>
  </si>
  <si>
    <t xml:space="preserve">Gentle SPF15 Sunscreen Lotion </t>
  </si>
  <si>
    <t xml:space="preserve">Olay Total Effects Gentle SPF15 Sunscreen Lotion </t>
  </si>
  <si>
    <t>Raspberry Wafer</t>
  </si>
  <si>
    <t>Pickwick Raspberry Wafer Biscuit</t>
  </si>
  <si>
    <t>135 gm</t>
  </si>
  <si>
    <t>20-20 Butter</t>
  </si>
  <si>
    <t xml:space="preserve">Parle 20-20 Butter Cookies </t>
  </si>
  <si>
    <t>Cookies  195 gm</t>
  </si>
  <si>
    <t>Parle 20-20 Butter Cookies</t>
  </si>
  <si>
    <t>195 gm</t>
  </si>
  <si>
    <t>Head &amp; Shoulders</t>
  </si>
  <si>
    <t>Hairfall</t>
  </si>
  <si>
    <t>Head &amp; Shoulders Hairfall Shampoo</t>
  </si>
  <si>
    <t>Vega</t>
  </si>
  <si>
    <t xml:space="preserve">Flat </t>
  </si>
  <si>
    <t xml:space="preserve">Vega Flat </t>
  </si>
  <si>
    <t>Pazzta Mushroom</t>
  </si>
  <si>
    <t xml:space="preserve">Maggi Pazzta Mushroom Pasta </t>
  </si>
  <si>
    <t>64 gm</t>
  </si>
  <si>
    <t>Fox Black</t>
  </si>
  <si>
    <t>Current Candy</t>
  </si>
  <si>
    <t>Nestle Fox Black Current Candy</t>
  </si>
  <si>
    <t>Pediasure</t>
  </si>
  <si>
    <t>Choco Vanilla</t>
  </si>
  <si>
    <t>Tim Tam Choco Vanilla Chocolate</t>
  </si>
  <si>
    <t>Chocolate 60gm</t>
  </si>
  <si>
    <t xml:space="preserve">Tim Tam Choco Vanilla Chocolate </t>
  </si>
  <si>
    <t>Sugarless</t>
  </si>
  <si>
    <t>Bliss Vanilla</t>
  </si>
  <si>
    <t>Sugarless Bliss Vanilla Cookies</t>
  </si>
  <si>
    <t>Anti Hair Fall</t>
  </si>
  <si>
    <t>Head &amp; Shoulders Anti Hair Fall Shampoo</t>
  </si>
  <si>
    <t>375 ml</t>
  </si>
  <si>
    <t>Cucumber</t>
  </si>
  <si>
    <t>Kheera</t>
  </si>
  <si>
    <t>Sudz</t>
  </si>
  <si>
    <t xml:space="preserve">Liquid </t>
  </si>
  <si>
    <t>Sudz Liquid Blue</t>
  </si>
  <si>
    <t>100 + 100 ml</t>
  </si>
  <si>
    <t>Shinz</t>
  </si>
  <si>
    <t>Glass</t>
  </si>
  <si>
    <t xml:space="preserve"> Cleaner</t>
  </si>
  <si>
    <t>Shinz Glass Cleaner</t>
  </si>
  <si>
    <t>550 ml+550 ml</t>
  </si>
  <si>
    <t>Danone</t>
  </si>
  <si>
    <t xml:space="preserve">Lassi </t>
  </si>
  <si>
    <t xml:space="preserve">Danone Sweet Lassi </t>
  </si>
  <si>
    <t>Terapack</t>
  </si>
  <si>
    <t>Kool</t>
  </si>
  <si>
    <t xml:space="preserve">Cafe </t>
  </si>
  <si>
    <t xml:space="preserve">Amul Kool Cafe </t>
  </si>
  <si>
    <t xml:space="preserve">Koko </t>
  </si>
  <si>
    <t xml:space="preserve">Amul Kool Koko </t>
  </si>
  <si>
    <t>Cadbury Dairy</t>
  </si>
  <si>
    <t xml:space="preserve">Home Pack </t>
  </si>
  <si>
    <t xml:space="preserve">Cadbury Dairy Milk Home Pack </t>
  </si>
  <si>
    <t>96 gm</t>
  </si>
  <si>
    <t>Domex</t>
  </si>
  <si>
    <t>Zero Stain Pink</t>
  </si>
  <si>
    <t>Toilet Clesner</t>
  </si>
  <si>
    <t>Domex Zero Stain Pink Toilet Clesner</t>
  </si>
  <si>
    <t>450  ml</t>
  </si>
  <si>
    <t>Rin</t>
  </si>
  <si>
    <t>Rin Detergent Powder</t>
  </si>
  <si>
    <t>Powder 1kg</t>
  </si>
  <si>
    <t>Powder 2kg</t>
  </si>
  <si>
    <t>Powder 6kg</t>
  </si>
  <si>
    <t>6 kg</t>
  </si>
  <si>
    <t>Powder 4 kg</t>
  </si>
  <si>
    <t>4 kg</t>
  </si>
  <si>
    <t>Powder 500gm</t>
  </si>
  <si>
    <t>Rin Jasmine Fresh Detergent Powder</t>
  </si>
  <si>
    <t>Powder 1 kg</t>
  </si>
  <si>
    <t>Powder 250 gm</t>
  </si>
  <si>
    <t>Sooji</t>
  </si>
  <si>
    <t>Rawa</t>
  </si>
  <si>
    <t>Reliance Select Sooji Rawa</t>
  </si>
  <si>
    <t>Rawa 1 kg</t>
  </si>
  <si>
    <t>Satyam Rawa</t>
  </si>
  <si>
    <t>Viraki</t>
  </si>
  <si>
    <t xml:space="preserve"> Idli Rawa</t>
  </si>
  <si>
    <t>Viraki Idli Rawa</t>
  </si>
  <si>
    <t>Godrej</t>
  </si>
  <si>
    <t>Renew Natural Black</t>
  </si>
  <si>
    <t xml:space="preserve">Hair Color </t>
  </si>
  <si>
    <t xml:space="preserve">Renew Natural Black Hair Color </t>
  </si>
  <si>
    <t>Yardley London Selects Only The Finest Ingredients To Create Its Unforgettable Fragrances. Applying This Scented Yardley English Rose Body Spray Leaves Your Skin Feeling Refreshed And Invigorating.</t>
  </si>
  <si>
    <t>When Was The Last Time You Walked On Fresh Green Grass Or Wandered In The Lavender Fields. Plug Me In And My Fragrance Might Even Make You Hear Birds Chirping.</t>
  </si>
  <si>
    <t>Colgate Total Advanced Whitening Protects And Effectively Whitens Your Teeth By Removing Surface Tooth Stains.Its Unique Formula Bonds With Teeth, Gums, Cheek And Tongue And Offers 100 Percent Protection For Your Mouth.</t>
  </si>
  <si>
    <t>The Reliance Combo Cleaning Is Used In Mopping, Scrubbing And Cleaning Your House Floors, Kitchen Utensils, Windows, And Toilets. These Liquid Products Ensure Your Floors, Toilet And Kitchen Utensils Are Squeaky Clean.</t>
  </si>
  <si>
    <t>This Toothpaste Has An Advanced Dental Formula That Protects Your Teeth And Gums From Cavities And Plaque. Enjoy Clean And Fresh Breath All Day Long.</t>
  </si>
  <si>
    <t>Clean &amp; Clear Brings To You A Range Of Skin Care Products That Help Maintain The Glow Of Your Skin. This Fairness Cream Comes With Ingredients That Protect Your Skin From Dryness.</t>
  </si>
  <si>
    <t>Govindbhog Rice, Apart From Its Taste And Flavour Is Widely Acclaimed Due To Its Ability To Absorb Chutney Or Curry Sauce, Which Further Enhances The Taste. Reliance Select Govindbhog Rice Is Ideal For Creating A Wide Variety Of Side And Main Dishes, Including Biryani And Pulao.</t>
  </si>
  <si>
    <t>Nestle Kitkat Is Crisp Wafer Fingers Covered With Chocolayer. Nestle Kitkat Is Availabe In A Unique Finger Format.</t>
  </si>
  <si>
    <t>Conscious Offers Genuinely Natural And Organic Food Products That Make No Compromises For Aware And Discerning Customers Who Demand Quality.</t>
  </si>
  <si>
    <t>Time Tested Goodness Of Dabur Chyawanprash Is Now Available In Yummy Mixed Fruit Flavour. Regular Consumption Of Dabur Chyawanprash Helps Increase Immunity Which Gives Protection Against Common Day To Day Ailments.</t>
  </si>
  <si>
    <t>Huggies New Dry Large Are High Absorbent Pants, And Provide Best Comfort For The Child.</t>
  </si>
  <si>
    <t>Pampers Large Allows Baby'S Skin To Breathe And Keeps It Soft And Comfortable.</t>
  </si>
  <si>
    <t xml:space="preserve">Pickwick Waf Sticks Choc Biscuit  Are Individually Packaged Packets Of Small Tubes Of Crunchy Biscuits Filled With Chocolate. </t>
  </si>
  <si>
    <t>Pickwick Creamy Chocolate Are Rich, Light, Crispy And Creamy Chocolate Wafer Sticks Made With Rich Cocoa.</t>
  </si>
  <si>
    <t>Britannia Milk Bikis Biscuit Are Crunchy Biscuits Baked To Perfection.  4 Milk Bikis Biscuits Provide Energy Equal To That Of A Glass Of Milk.</t>
  </si>
  <si>
    <t>Britannia Nutrichoice Hi Fiber Digestive Biscuit Is Made Of High Quality Ingredients That Aid In Digestion.</t>
  </si>
  <si>
    <t>Daawat Traditional Basmati Rice Is The Original Rich Aromatic Rice. Aged To Perfection To Give You Sweet Tasting .</t>
  </si>
  <si>
    <t>R Value New Surti Kolam Rice Are Tasty And Healthy.</t>
  </si>
  <si>
    <t xml:space="preserve">Kohinoor Gold Basmati Rice Is Specially Selected For Its Longer Grains And Nurtured With The Snow Fed Waters Of The Himalayas. </t>
  </si>
  <si>
    <t>Pnc Wada Kolam Rice Are Tasty And Healthy.</t>
  </si>
  <si>
    <t>R Select Basmati Mogra Rice Is Long Milled Grains That Has High Starch Content.</t>
  </si>
  <si>
    <t xml:space="preserve">Daawat Biryani Basmati Rice Is World'S Longest Grain And Finest Basmati Rice For An Authentic Biryani Every Time. </t>
  </si>
  <si>
    <t xml:space="preserve">India Gate Basmati Rice Mini Mogra Is Cultivated In The Terai Region Of The North-Western Himalaya. </t>
  </si>
  <si>
    <t>Kohinoor Super Basmati Rice Has The Best Mix Of Length, Colour And Flavour.</t>
  </si>
  <si>
    <t>Daawat Super Basmati Rice Promises A Sweet Taste And Rich Aroma As Each Grain Is Naturally Aged.</t>
  </si>
  <si>
    <t>Satyam Toor Dal Oily Is A Natural Lentils With Long Shelf Life.</t>
  </si>
  <si>
    <t>Urad Dal Commonly Known As Black Gram, Black Lentil. I Love Urad Dal Is The Best Quality Of Dal In Market</t>
  </si>
  <si>
    <t>I Love Chana Small As Very High Protein Content And Provides A Nutritional Meal. It Has A Low Glycemic Index And Is A Good Protein Option For People With Diabetes.</t>
  </si>
  <si>
    <t xml:space="preserve">Tasty Spicy Chana Dal Namkeen (Premium) Is The Ideal Tasty Snack With Tea. </t>
  </si>
  <si>
    <t xml:space="preserve">Satyam Chana Kabuli Small Are White Peas That Have High Protein Content . </t>
  </si>
  <si>
    <t>I Love Moong Spilt Premium Is The Most Consumed Dal In India</t>
  </si>
  <si>
    <t>Satyam Urad Akha Is A Combination Of Whole Urad And Rajma (Red Kidney Beans) .</t>
  </si>
  <si>
    <t>Pnc Urad Dal Premium Is One Of The Richest Sources Of Proteins And Vitamin B. It Has Iron, Folic Acid, Calcium, Magnesium, Potassium.</t>
  </si>
  <si>
    <t>Satyam Chana Green They Are An All-Natural Non-Allergenic Fresh Source Of Protein. A Good Source Of Iron, They Contain Other Minerals Such As Magnesium, Potassium</t>
  </si>
  <si>
    <t>Tata Ishakti Pr Urad W Unpo Is One Of The Richest Sources Of Proteins And Vitamin B. It Has Iron, Folic Acid, Calcium, Magnesium, Potassium.</t>
  </si>
  <si>
    <t>Tata Ishakti Pr Mung Chilka Unpo  Is 100% Laser - Sorted &amp; Graded Using Modern Technology. It Also Ensures Consumers Get No Impurities, Damaged, Or Bad Grains.</t>
  </si>
  <si>
    <t>Best Farm Chana Green Has Iron, Magnesium, And Vitamin C, Which Are Critical For Good Health.</t>
  </si>
  <si>
    <t>Kabuli Channa Or White Chick Peas From Best Farms Organic Are Big In Size And Excellent To Taste. This Legume Is Very Famous For Its High Nutritive Value. It Is Free From Unwanted And Hazardous Side Effect Of Pesticides And Is A Totally Organic Product. Best Farms Organic Brings The Best Of Variety Kabuli Chana Varieties To You. Kabuli Channa Is Used To Make The Delectable Chole, A Spicy Gravy From The Punjabi Cuisine. In North India, Channa Bhatura Is A Very Famous Breakfast And Meal Dish That Is Prepared On A Large Scale. Best Farms Organic'S Kabuli Channa Is Extremely Nutritious And Have High Protein Content.</t>
  </si>
  <si>
    <t>One Of The Best Vegetarian Superfoods, Loaded With Vitamins And Minerals, Is Moong Dal. As It Is Known For Its Health Benefits, Most Of The Indian Households Make A Point To Include This Wholesome Grain In Their Regime. Handpicked Grains, Premium Quality And Value For Money Is What You Gain From This Pack Of Best Farm Moong Dal. Wait No More To Fill In Your Dabbas With These Healthful Grains!</t>
  </si>
  <si>
    <t>Sprouts For Breakfasts, Moong Dal Gravy For Lunch, Moong Dal Sandwiches For Snacks The One Dal That You Can Have At Any Time Of The Day. This Packet Of Moong Dal From Best Farms Is Packed With Handpicked Grains. It Is One Of The Best Vegetarian Superfoods. Loaded With Minerals And Vitamins, It Is Helpful For Weight Loss, In Controlling Blood Pressure And Is Also Known To Prevent Skin Cancer.</t>
  </si>
  <si>
    <t>High On Dietary Fibre,It Has Mild Sweet Flavour And Rich Source Of Iron And Protein,Ideal To Consume As A Snack Or Saute In Salads And Rice Dishes.</t>
  </si>
  <si>
    <t>Toor Dals Are Types Of Pulses That Have Many Nutritional Values. The Health Benefits Of Dals In General Is That They Are Very Rich In Proteins. Toor Dal Is One Of The Most Popular Dals Eaten In India. This Dal Has Immense Amounts Of Complex Dietary Fibres That Helps To Regularise Bowel Movements.</t>
  </si>
  <si>
    <t>The Moong Dal Is Used To Make Jellies, Sweets, Curries, Dals And A Host Of Other Dishes Around The World, Particularly In Asia. The I Love Moong Dal Whole Is A Wonderful Product That Lets You Get The Best And Fresh Green Moong Dal. Every Part Of This Dal Is Used In Preparing A Large Range Of Delicacies And Dishes, Right From Its Starch-Rich Skin And Protein-Rich Interior To The Sprouts You Get When It Is Moist</t>
  </si>
  <si>
    <t>Kabuli Channa Or White Chick Peas From I Love Organic Are Big In Size And Excellent To Taste. This Legume Is Very Famous For Its High Nutritive Value. It Is Free From Unwanted And Hazardous Side Effect Of Pesticides And Is A Totally Organic Product. I Love Organic Brings The Best Of Variety Kabuli Chana Varieties To You. Kabuli Channa Is Used To Make The Delectable Chole, A Spicy Gravy From The Punjabi Cuisine. In North India, Channa Bhatura Is A Very Famous Breakfast And Meal Dish That Is Prepared On A Large Scale.</t>
  </si>
  <si>
    <t>The Book Is Made With The Best Quality Drawing Papers. Drawing Can Be Done On Both The Sides Of The Paper By All Kinds Of Coloring Mediums. Bring Out The Artist Within You And Enjoy Doodling, Scribbling, Sketching, Drawing And Coloring.</t>
  </si>
  <si>
    <t>Fine Print Designed High Quality Mug By Juvix Will Sure Win Your Heart.</t>
  </si>
  <si>
    <t>Experience The Difference Of All-Natural, Farm-Fresh, I-Shakti Dals Which Are Sourced From Reputed, Tata-Supported Indian Farms, Unlike Most Packaged Dals Available In Retail Outlets, Which Are Imported. Tata I-Shakti Dals Promise To Be Different From All Other Dals. Taste The Difference!</t>
  </si>
  <si>
    <t>A Simple Looking Dal From The Lentil Family, Toor Dal Is Used For A Variety Of Dishes From Kheers To Sambhars And Dal Preparations. With Its Excellent Nutritional Profile, This Dal Is A Must Have In Every Indian Kitchen. Pick Your Pnc Toor Dal Today And Amaze Your Family With The Yummy Dishes You Prepare Out Of It.</t>
  </si>
  <si>
    <t>A Simple Looking Dal From The Lentil Family, Toor Dal Is Used For A Variety Of Dishes From Kheers To Sambhars And Dal Preparations. With Its Excellent Nutritional Profile, This Dal Is A Must Have In Every Indian Kitchen. Pick Your Pnc Toor Premium Gujrat Daal Today And Amaze Your Family With The Yummy Dishes You Prepare Out Of It.</t>
  </si>
  <si>
    <t>Spicy Chana And Yummy Hot Puris A Great Recipe For Breakfast, Isn'T It, Treat Your Family To This Delectable Breakfast With  Mosambi Chana. These Grains Are Handpicked And Are Free From All Kinds Of Impurities. They Are Known To Be A Good Source Of Protein And Can Be Enjoyed For Breakfast Or Lunch.</t>
  </si>
  <si>
    <t>Channa Is Excellent To Taste. This Legume Is Very Famous For Its High Nutritive Value. It Is Free From Unwanted And Hazardous Side Effect Of Pesticides And Is A Totally Organic Product. I Love Organic Brings The Best Of Variety Kabuli Chana Varieties To You. Kabuli Channa Is Used To Make The Delectable Chole, A Spicy Gravy From The Punjabi Cuisine. In North India, Channa Bhatura Is A Very Famous Breakfast And Meal Dish That Is Prepared On A Large Scale.</t>
  </si>
  <si>
    <t>Moong Dal Is Sweet-Tasting, Yellow-Coloured, Split Green Moong Beans, Husked. These Are High In Fibre And Protein. They Have Vitamins A, B, C And E And Are An Enormous Source Of Minerals Such As Potassium, Iron And Calcium. They Contain A Low Glycemic Index And Almost No Fat Content.</t>
  </si>
  <si>
    <t>Spicy Chana And Yummy Hot Puris A Great Recipe For Breakfast, Isn'T It, Treat Your Family To This Delectable Breakfast With Pick N Cook Big Mosambi Chana. These Grains Are Handpicked And Are Free From All Kinds Of Impurities. They Are Known To Be A Good Source Of Protein And Can Be Enjoyed For Breakfast Or Lunch.</t>
  </si>
  <si>
    <t>It Takes Experience &amp; Expertise To Deliver The Right Taste.Satyam Products Are Cleaned Sieved &amp; Packed To Ensure The Highest Standard In Taste &amp; Aroma.</t>
  </si>
  <si>
    <t>Tulsi Green Tea Is A Unique Combination Of Tulsi And Green Tea, Which Helps In Weight Reduction. Studies Suggest That Green Tea Boost Metabolism And Helps Burn Fat.</t>
  </si>
  <si>
    <t>The Smooth, Refreshing Flavor Of Sugar-Free Orbit Gum Provides A Just Brushed Clean Feeling. Orbit® Gum Is A Global Brand, Enjoyed By Millions Of People Around The World.</t>
  </si>
  <si>
    <t>Unlike Ordinary Detergent Powders, Enzomatic Is Specially Designed For Top Loading Washing Machine Use. It Also Contains Dosage Instruction For Use And Also Has A Number Of Useful Tips.</t>
  </si>
  <si>
    <t>This Detergent Powder Keeps The Colour Is Specially Designed To Help Remove Tough Stains As Well As Prevent Your Coloured Clothes From Fading. Use In Hand-Wash To Get Impeccable Cleaning And To Help Keep Your Colours Bright.</t>
  </si>
  <si>
    <t>Remove The Toughest Stains With Washing Machines, Even On The Difficult Collar And Cuff Areas By Using The Enzo Matic Front Load Detergent Powder. This Detergent Powder Keeps The Colour Of The Fabric Bright, Even After Repeated Washing And Brings Life To The Old Fabrics By Keeping Them Lint Free. This Detergent Powder Makes Sure That The Stubborn Stains Will Be Removed Effectively While Leaving A Pleasant Fragrance. It Gets Rid Of The Grime, Dirt As Well As The Germs On Your Clothes In No Time. This Detergent Powder Is Suitable To Use With Front- Loading Washing Machines.</t>
  </si>
  <si>
    <t>Perfect Solution For Removing Hard Water Stains And Tough Dirt All Around Your Home.</t>
  </si>
  <si>
    <t>Glass Cleaner That Removes Dirt And Dust And Gives More Shine Across Glass &amp; Shiny Surfaces.</t>
  </si>
  <si>
    <t>Invigorate Your Car With A Therapeutic Fragrance Whose Warmth Has A Calming Effect Upon Your Senses And Helps You Breathe Easy And Fresh. Ambi Pur Is World'S No. 1 Car Air Freshener. Simply Install And Enjoy Soothing Fragrances Of Lavender Petals That Last Up To 45 Days.</t>
  </si>
  <si>
    <t>Ambi Pur Combine Beautifully Designed Light And Fresh Fragrances With Advanced Odour Elimination Technology. These Scents Are Designed By The Same Team Behind Some Of The World'S Most Successful Perfume Houses, Including Dolce &amp; Gabbana, Gucci And Hugo Boss.</t>
  </si>
  <si>
    <t>Refresh Your Car With A Dash Of Absolute Freshness That Will Awaken Every Sense. It'S Important For Your Car To Feel Fresh Every Single Time. Ambi Pur Is World'S No. 1 Car Air Freshener.</t>
  </si>
  <si>
    <t>My Shaldan Is One Of The World’S Most Popular Brand Of Gel Air Fresheners Since 1948. It Has An Extremely Refreshing, Natural And Long-Lasting Fragrance. Keeps You Fresh While Driving And Its Natural Fragrance Makes The Air Feel Pleasant And Pollution-Free.</t>
  </si>
  <si>
    <t xml:space="preserve">Formula 1 Motorcycle Wax: Shine And Protection For Paint And Chrome. Leaves A Beautiful, High-Gloss Shine On All Hard Surfaces. Goes On Fast, Wipes Off Easily. Perfect For Every Day Bikes To Sport Bikes. </t>
  </si>
  <si>
    <t xml:space="preserve">Formula 1 Carnauba Wash And Wax Shampoo: Rich Foam Deep Cleans And Adds A Carnauba Wax Shine As It Washes. Wash And Wax In One Easy Step. </t>
  </si>
  <si>
    <t>The Glade Floral Gel Air Freshener Provides Long-Lasting Fragrance And Odour-Elimination For Homes, Offices, Cars And Beyond. Its Adjustable Holder Allows You To Easily Control The Level Of The Floral Scent Of Jasmine And Hyacinth.</t>
  </si>
  <si>
    <t>Glade Lemon Air Freshener Gel Helps You Clear Unwanted Odour And Provides A Pleasant Feel. With Clever Gel Technology, This Lemon Freshener Has Spill-Proof Fragrant Liquid For Safe Use While Ensuring Long-Lasting Fragrance. It Is Perfect For Use In Home, Office And Hotels.</t>
  </si>
  <si>
    <t xml:space="preserve">The Ezee Range Of Magic Straws Is Manufactured Using High Quality And Colorants. We Utilize Supreme Grade Material In The Manufacturing To Ensure That These Products Are Best In Quality And Finish. </t>
  </si>
  <si>
    <t>Ezee Lyfe Virgin Plastic Glasses Are Simple Frosted Polypropylene Multipurpose Glasses. Unbreakable, Stackable And Easy To Clean. A Must Have For Your Home Or Office.</t>
  </si>
  <si>
    <t>Use Pepsodent Whitening Germicheck Toothpaste Twice A Day And Get Clean And White Teeth In No Time. With A Unique Flavour, This Toothpaste Is Formulated With Protective Elements That Ensures Your Teeth Remains Free From Decay, Cavities And Plaque. Say No To Bad Breath And Step Out With Confidence.</t>
  </si>
  <si>
    <t>Gives You The 'Just Brushed Feeling' Along With Superior Stain Removal.</t>
  </si>
  <si>
    <t>Cottony Soft Cover Napkin With Wings To Protect From Side Leakage.</t>
  </si>
  <si>
    <t>The Oil Clear Formula From Pears Helps Rid The Skin Of Excess Oil While Preserving The Skins Essential Oils &amp; Moisture. Key Ingredients Include Glycerine &amp; Lemon Flavour</t>
  </si>
  <si>
    <t>New Everyuth Naturals Purifying Neem Bathing Bar, With The Goodness Of Neem And Chamomile Extracts, Cleanses The Skin And Helps To Fight Against Bacterial Infections Giving Clear And Beautiful Skin.</t>
  </si>
  <si>
    <t>Oxylife Gel Bleach Offers A Skin Care Solution That Gives Instant Glow While Making The Skin Soft. It Is The Mildest Skin Bleach Available In The Market Suitable Even For Sensitive And Problem Prone Skin. Oxylife Gel Bleach Infuses Active Oxygen Into The Skin.</t>
  </si>
  <si>
    <t>Looking For Instant Fairness And A Radiant Skin? And That Too, The Natural Way? Well, The Answer’S Here. Introducing A Revolutionary &amp; Breakthrough Product Fem Herbal Bleach, Which Is Packed With 16 Precious Herbs That Pamper And Nurture Your Skin In The Most Delicate Way.</t>
  </si>
  <si>
    <t>The Fair And Lovely Advanced Multivitamin Cream With Spf 15 Is A Multipurpose Cream Which Helps You In Keeping Your Skin In The Best Possible Condition. This Smooth Cream Protects Your Skin From The Harmful Effects Of The Sun Rays And It Also Brightens Your Skin And Helps Remove Sun Tan. For The Best Results, Apply It Two To Three Times A Day, Especially Before Going Out In The Sun.</t>
  </si>
  <si>
    <t>Fogg Body Spray Is An Ideal Daily Wear Perfume That Has Pleasant Fragrance. With Just A Single Whiff This Body Spray Will Envelop You For Whole Day. It Leaves You With A Fresh, Cool Feeling.</t>
  </si>
  <si>
    <t>Sunfeast Is A Well Known, Famous And Mush Reputed Brand For Biscuits.. Sunfeast Dark Fantasy Is A Premium Offering By The Company. Sunfeast Dark Fantasy Is The Richest Of Chocolate Vanilla Biscuits.</t>
  </si>
  <si>
    <t xml:space="preserve">Apple Fruit Is Extremely Rich In Important Antioxidants, Flavonoids, And Dietary Fiber. It Is A Rich Source Of Minerals Such As Calcium, Potassium, And Phosphorus. </t>
  </si>
  <si>
    <t xml:space="preserve">Sweet Potatoes Help You Lose Weight And Is Widely Used In  Chaat Recipes. </t>
  </si>
  <si>
    <t>Good Knight Maha Jumbo Coil Mosquito Repellent Offers 12 Hours Protection And Ensures You Stay Safe From Harmful Mosquito Bites.</t>
  </si>
  <si>
    <t>Loacker Has Been Synonymous With Delicious Wafer And Chocolate Specialties.  The Loacker Family Selects The Best And Finest Natural Ingredients And Transforms These Into Pure Goodness.</t>
  </si>
  <si>
    <t>Keep Yourself Calm And Stress Free With The Refreshing Sweet And Tangy Taste Of Mapro Limboo Timboo Lemon Squash. This, Irresistibly Delicious,  Cool And Lemony Soft Drink Is A Tantalizing Yummy Treat For Kids And A Nourishing Delight For Adults.</t>
  </si>
  <si>
    <t>San Remo Has Epitomised The Culture And Tradition Of Pasta Making Since Its Inception In 1936.</t>
  </si>
  <si>
    <t>An Aromatic And Tasty Cookie, Sunfeast Butter Is Loaded With The Goodness Of Butter And Milk. It Has A Crispy Texture And Pleasant Lingering After Taste.</t>
  </si>
  <si>
    <t>The Crunch Of Sugar And The Flavour Of Coconut In Sunfeast Nice Biscuits Blends Excellently To Give A Delightful Treat. With Sugar Crystals, These Contain Coconut And Milk That Offers A Truly 'Nice' Experience. Delectable And Flavourful Cookies.</t>
  </si>
  <si>
    <t>High On Nutrition And Tasty Bounce Choco Cookies Is Brought To You By Sunfeast. These Cookies Are Made With Hundred Percent Fresh Ingredients Making Them An Ideal Nutritious Treat For Everyone.</t>
  </si>
  <si>
    <t>Sunfeast Kesar Elaichi Cookies  With A Rich Mix Of Kesari And Elaichi Are Tasty And Nutritious.</t>
  </si>
  <si>
    <t>Mcvitie'S Value Pack Digestive Biscuits Are A Rich Source Of Proteins.</t>
  </si>
  <si>
    <t>Parle Hide &amp; Seek Fab Chocolate Biscuits Are Always In Demand Because Of The Superior Taste Compared Other Flavours.</t>
  </si>
  <si>
    <t>Sunfeast Kaju Badam Cookies Is The First Ever Cookie In India To Be Made Of Kaju And Badam.</t>
  </si>
  <si>
    <t xml:space="preserve">Parle Golden Arcs Strawberry Filling Biscuits Is Perfect For Soaking Up All That Strawberry Filling. </t>
  </si>
  <si>
    <t>Pillsbury Khaman Dhokla Mix Is A Healthy, Readily Available Powder, Which Can Be Used To Make Khaman ( A Gujarati Delicacy) Batter In Minutes.</t>
  </si>
  <si>
    <t>Scrubz Dish Wash Anti Germ With Addition Of Lemon Content In Soap Clears The  Toughest Grease And Eliminates Germs</t>
  </si>
  <si>
    <t>Shakti Bhog Mogra-I Basmati Rice Contains Carbohydrates, Protein, Less Fat, Fiber, Vitamins, And Minerals. Compared With Grain Rice Plain, Basmati Rice Is Low In Calories.</t>
  </si>
  <si>
    <t>24 Letter Mantra Mustard Big Is An Important Kitchen Staple If You Are A Fan Of Strong Flavors. It Gives An Unique Twist To All Your Delicacies.</t>
  </si>
  <si>
    <t>24 Letter Mantra Coriander Powder Is A Vital Ingredient Of Many Medicines Owing To Its Medicinal Qualities.</t>
  </si>
  <si>
    <t>Parle Golden Arcs Choco Filling Biscuits Are Best In Taste With A Chocolate Flavour.</t>
  </si>
  <si>
    <t>Parle Golden Arcs Strawberry Filling Biscuits Is Filled With Rich Strawberry, And An Embodiment Of As 'Melt-In-Your-Mouth'.</t>
  </si>
  <si>
    <t>Parle Golden Arcs Choco Filling Biscuits Filled With Rich Choco , And An Embodiment Of As 'Melt-In-Your-Mouth'.</t>
  </si>
  <si>
    <t>Parle Golden Arcs Apple Filling Biscuits Filled With Rich Apple Flavour, And An Embodiment Of As 'Melt-In-Your-Mouth'.</t>
  </si>
  <si>
    <t>Parle Golden Arcs Orange Filling Biscuits Filled With Rich Orange Flavour ,, And An Embodiment Of As 'Melt-In-Your-Mouth'.</t>
  </si>
  <si>
    <t>Parle Gold Star Butter Cookies Are Prepared With All Finest Ingredients Including 100 Percent Pure Butter. It Provides A Mouth-Watering Taste .</t>
  </si>
  <si>
    <t>Parle Gold Star Cashew Cookies Filled With Richness Of Cashews And The Goodness Of Butter. These Crispy, Crunchy Cookies Simply Melt In Your Mouth.</t>
  </si>
  <si>
    <t>Masti Oye ! Bikaneri Bhujia Is A Healthy Snack, Hygienically Packed To Retain Crunchiness And Has No Trans Fat.</t>
  </si>
  <si>
    <t>Masti Oye ! Aloo Bhujia  Is Healthy Snack, Hygienically Packed To Retain Crunchiness And Has No Trans Fat.</t>
  </si>
  <si>
    <t>Masti Oye ! Khatta Mitha  Is Healthy Snack, Hygienically Packed To Retain Crunchiness And Has No Trans Fat.</t>
  </si>
  <si>
    <t>Britannia Milkbks Milk Cream Biscuit Variant With 3 Biscuits Equivalent To Energy From One  Glass Of Milk.</t>
  </si>
  <si>
    <t>Unibic Doosra Jeera Butter Cookies Are Suffused With Butter And Spiced With Jeera, These Cookies Are A Perfect Accompaniment For Your Evening Tea.</t>
  </si>
  <si>
    <t>Unibic Butter Filled With Butter, These Crisp Cookies Offer A Buttery Delight That Will Keep You Wanting For More.</t>
  </si>
  <si>
    <t>Prakash Mini Choco Cookies Pack A Chocolaty Punch, The Crunchy Round Biscuits Are Made More Delicious With An Abundance Of Rich Cocoa Solids.</t>
  </si>
  <si>
    <t>Prakash Mini Jeera Cookie Are Sprinkled Generously With Jeera, Cumin Seeds, The Salt And Sweet Biscuits Simply Melt In The Mouth.</t>
  </si>
  <si>
    <t>Parle Milano Is A Synonym To Chocolate Indulgence In The Cookies Segment.</t>
  </si>
  <si>
    <t>Premiere Toilet Roll Medium  Are Soft, Absorbent And Have High Dry Strength.</t>
  </si>
  <si>
    <t xml:space="preserve">Premiere Kitchen Towel Which Is Super Absorbent, Economical Towel And Wonderful For The Office Kitchen Or Household. </t>
  </si>
  <si>
    <t>Premiere Napkin  Is The First Anti-Dysmenorrhea Napkin Which Has Anion Capabilities.</t>
  </si>
  <si>
    <t>Aluminum Foil Is  Aluminum Prepared In Thin Metal Leaves With A Thickness Less Than 0.2 Mm</t>
  </si>
  <si>
    <t>Cookies With Exotic Taste Coupled With Digestive Properties Of Carom Seeds.</t>
  </si>
  <si>
    <t>For Strong, White Teeth, Get This Value Pack Of Germi Check Toothpaste From Pepsodent. The Superior Germ Attack Power Helps Fight Cavity-Causing Germs Even Hours After Brushing And The Advanced Formula Gives You Complete Oral Care Solution. Formulated With Fluoride And Triclosan, This Toothpaste Ensures That You Have A Long-Lasting Fresh Breath. It Reduces Stains And Food Remains, Giving You Plaque-Free And Germ-Free Teeth.</t>
  </si>
  <si>
    <t>This All-In-One Night Treatment Fights 7 Signs Of Aging With A Proven Vitamin-Rich Complex For Younger-Looking Skin Every Morning.</t>
  </si>
  <si>
    <t>Get A Radiant, Youthful Look With The Olay Total Effects 7-In-1 Day Cream. It Is Enriched With Anti-Ageing Skin Care Ingredients That Target The Seven Signs Of Ageing - Fine Lines And Wrinkles, Age Spots, Rough Texture, Dry Skin, Uneven Skin Tone, Dullness And Pores.</t>
  </si>
  <si>
    <t>Binge On And Satisfy Your Light Hunger Pangs With Parle 20-20  Butter Biscuit. Savour The Delightful Taste Of This Crispy And Crunchy Cookie, That Combines The Rich Taste Of Butter And The Goodness Of Cashews In Every Bite.</t>
  </si>
  <si>
    <t>Head &amp; Shoulders Anti Hair Fall Shampoo , It Is Repairs Damaged Hair To Create Smoothness And Reduces Breakage ,Gives 10X Stronger Hair And Strengthens Hair Roots.</t>
  </si>
  <si>
    <t>Rin Detergent Powder Helps Provide Whiter And Brighter Clothes. This Washing Powder Dissolves Quickly In Water Due To Its Finer Particles. These Particles Strike The Strong Dirt Areas And Remove The Dirt, Giving The Fabric A New, Shinier Look.</t>
  </si>
  <si>
    <t>Rin Jasmine Detergent Powder Helps Provide Whiter And Brighter Clothes. This Washing Powder Dissolves Quickly In Water Due To Its Finer Particles. These Particles Strike The Strong Dirt Areas And Remove The Dirt, Giving The Fabric A New, Shinier Look.</t>
  </si>
  <si>
    <t>Rin Advance Detergent Bar  Helps Provide Whiter And Brighter Clothes. This Bar Dissolves Quickly In Water Due To Its Finer Particles. These Particles Strike The Strong Dirt Areas And Remove The Dirt, Giving The Fabric A New, Shinier Look.</t>
  </si>
  <si>
    <t xml:space="preserve">Knorr Oriental Sweetcorn Veg Soup Is A Mix Of Creamed Sweet Corn And Fresh Vegetables Like Carrots, Celery And Spring Onions. It Makes The Soup Both Sweet And Savoury. Its Subtle Flavours Are Sometimes Jazzed Up With A Hint Of Spice. </t>
  </si>
  <si>
    <t>Sunfeast Special Orange Biscuits Are Made From The Choicest Golden Wheat And Sun-Ripened Oranges. It Is The Only Marie Biscuit In India With A Refreshing, Tasty Orange Flavour. 0 Percent Transfat And 0 Percent Cholesterol Makes It A Delicious Healthy Biscuit.</t>
  </si>
  <si>
    <t xml:space="preserve"> Comfort Is A Special Fabric 'Conditioner' That Cares For Your Clothes And Gives Them An Unbeatable Shine And Fragrance, That No Detergent Alone Can Deliver. It Provides Long-Lasting 14-Day Freshness, Making Clothes Soft, Smooth And Great To Wear. Add Just 1/2 A Cap Of Comfort In The Last Rinse Of Washing,.</t>
  </si>
  <si>
    <t>Restore Your Bright Smile With The Pepsodent Germicheck Toothpaste. Apart From Keeping Your Teeth White And Shining All Day Long , It Also Helps Fight Unwanted Dental Problems Like Tartar Build Up And Plaque Formation With The Help Of A Specially Designed Formula. Enriched With Fluoride And Germicheck Formula, The Tooth Paste Keeps Your Teeth And Gums Healthy.</t>
  </si>
  <si>
    <t>Hamam Brings You This Bathing Soap Bar That Is A Perfect Pick For An Enriching And Refreshing Bathing Experience. A Power-Packed Soap Bar Enhanced With Tulsi, Neem, And Aloe Vera, This Soap Provides A Natural Protection To Your Skin By Eliminating Germs And Skin Impurities While The Aloe Vera Content In This Soap Gives You A Refreshing Feel After Every Shower. It Soothes And Cools Your Skin Cells, Thus Offering You A Smooth And Naturally Healthy Skin.</t>
  </si>
  <si>
    <t xml:space="preserve">Grab The Pickwick Chocolate Flavoured Creamy Wafer Biscuits To Enjoy The Light And Crispy Bites Of Raspberry. Sweeten Up Your Every Special Moments With The Delicate Bite On The Chocolaty Wafer. The Creamy, Wafy Light Bites Takes You To The World Of Extremely Delicious And High Quality Wafer Biscuits. </t>
  </si>
  <si>
    <t>Vega Offers A Wide Range Of Innovative And Affordable Beauty Accessories Tools From Head To Toe To The Indian Consumer.</t>
  </si>
  <si>
    <t xml:space="preserve">The Delicious Flavour Of Blackcurrant Has Been Exclusively Captured In These Mouth Watering Nestle's Blackcurrant Flavoured Candy. These Juicy Candies Offers A Fun Filled Taste That Can Be Enjoyed By All. </t>
  </si>
  <si>
    <t xml:space="preserve">Pediasure Is A Complete And Balanced Nutrition Supplement For Children. It Has A Perfect Blend Of 37 Vital Nutrients. It Is Scientifically Designed For Fussy Eaters To Take Care Of Nutritional Deficiencies And Helps Support Their Overall Growth And Development. </t>
  </si>
  <si>
    <t>Sugar Free &amp; Digestive Cookies. Tasty Option Suitable For Diabetics &amp; Diet Conscious.</t>
  </si>
  <si>
    <t>Head &amp; Shoulders Anti Hair Fall Shampoo  Repairs Damaged Hair For Smooth Hair And Reduces Breakage ,Gives 10X Stronger Hair And Strengthens Hair Roots.</t>
  </si>
  <si>
    <t>Sudz Liquid Dazzling Liquid Blue Whitens Your White Cloths.</t>
  </si>
  <si>
    <t xml:space="preserve">Keep Your Windows Sparkling Clean, With Shinz Glass Cleaner. This Alcohol Free Cleaner Leaves Your Glass Windows And Other Polished Surfaces, Squeaky Clean. It Gets Rid Of Dirt Streaks And Hard Water Stains, Too. </t>
  </si>
  <si>
    <t>Danone Lassi Has Thick, Rich And Creamy Texture. It Has Goodness Of Nature Which Refreshes The Taste Buds.</t>
  </si>
  <si>
    <t>Amul Kool Koko Is Fun, Nourishing Drink With Chocolate. It Is An Easy To Consume Delicious Drink That Refreshes You Immediately With Goodness Of Milk.</t>
  </si>
  <si>
    <t>Amul Kool Cafe Is Refreshing Milk With Coffee. Kool Cafe Is Made From Fresh Milk And Best Quality Coffee To Give Creamy And Refreshing Taste Which Cools You Down. It Is Customized To Suit Indian Taste.</t>
  </si>
  <si>
    <t>Domex Zero Stain Pink Toilet Cleasner 450 ml</t>
  </si>
  <si>
    <t>Rava Idli Instant Mix Is A Blend Of The Finest Ingredients Like Curry Leaves, Chilli , Ginger , Cashewnut Etc. For A Healthy And Wholesome Breakfast. Bring Home This Signature Dish With An Authentic South Indian Taste To Be Relished Within Minutes.</t>
  </si>
  <si>
    <t>Introducing Irresistible Golden Arcs, Filled With Rich Blueberry Fillings. They Are Best Described As 'Melt-In-Your-Mouth', Soft Shelled Fruit Rolls And Crunchy Choco Fills Which Are Perfect Snack Items.</t>
  </si>
  <si>
    <t>Satisfy That Sudden Hunger In No Time With This Pack Of Masala Noodles. Reliance Select Instant Masala Noodles Pack Contains One Serving Of Instant Noodles With A Unique Tastemaker. Made With Premium Quality Ingredients, Noodles Deliver Wholesome And Tasty Meal In Just Minutes</t>
  </si>
  <si>
    <t>Tim Tam Choco Chocolate Biscuits Are Baked By Arnott's, And Have A Delicate Mixture Of Butter, And Chocolate That Complements The Biscuit Base And Thin Chocolate Covering. Tim Tams Are Australia's Favourite Chocolate Biscuit That Are All Chocolaty With A Slight Hint Of Caramel. Arnott's Is A Very Large And Important Brand In Australia That Is Known For Its Variety Of Healthy Snacks.</t>
  </si>
  <si>
    <t>The All New Maggi Pazzta Now Available In Saucy, Lip-Smacking Flavour And Shape. This Delicious Product Is Made From 100% Suji And Gives You One Of The Best Pasta Experience. What's More, It's A Quick Cook Pasta That Can Be Conveniently Prepared In Just 5 Minutes .</t>
  </si>
  <si>
    <t>Arnott's Tim Tams  Tim Tams Are One Of The World's Most Popular Biscuits, With Their Wonderful And Unique Vanilla Chocolate Recipe.</t>
  </si>
  <si>
    <t>Cadbury's Home Treats Contain Bite Sized Pieces That Come In A Convenient, Easy To Use Zip-Bag.</t>
  </si>
  <si>
    <t>Domex Zero Stain Is The Best Stain-Removing Toilet Cleaner Yet. Its 7X Thicker Formula Ensures That The Dirtiest &amp; Toughest Of Stains Get Removed Effortlessly, Not Just Above The Surface But Below The Hard To Reach Water Line Too. It's Unique Formula Effortlessly Removes Tough Yellow Stains, Leaving Behind A Fresh Fragrance. Giving You Not Only Shiny, Sparkling, Germ Free Toilets But Also Peace Of Mind.</t>
  </si>
  <si>
    <t>Reliance Select Rawa Is Made From Durum Wheat And Is Packed With Health Benefits' Does Not Contain Artificial Colours .It Can Stored Over A Long Period Because Of Its Moisture Free Packing.</t>
  </si>
  <si>
    <t>Satyam Rawa Is Made From Durum Wheat And Is Packed With Health Benefits' Does Not Contain Artificial Colors .It Can Stored Over A Long Period Because Of Its Moisture Free Packing.</t>
  </si>
  <si>
    <t>Satyam Rawa Is Made From Durum Wheat And Is Packed With Health Benefits' Does Not Contain Artificial Colours .It Can Used For A Long Time Because Of Its Moisture Free Packing.</t>
  </si>
  <si>
    <t xml:space="preserve">The Renew Cream Hair Colour Is Specially Designed To Give Vivid Colours On Indian Hair So That It Enhances Your Personality And You, Simply Shine. The New Renew Conditions Your Hair, Not Once But Twice. Thus You Get Twice The Shine And Softness. New Renew Cream Hair Colour Contains Aloe + Protein Conditioners That Protect And Revitalize Your Hair While You Colour Tithe Special After Colour Conditioner Provides Nourishment And Moisture To Your Coloured Hair, Giving It A Healthy Shine. </t>
  </si>
  <si>
    <t>An Aromatic And Tasty Cookie, Sunfeast Mom's Magic (Rich Butter) Is Loaded With The Goodness Of Butter And Milk. It Has A Crispy Texture And Pleasant Lingering After Taste. Pair It With A Piping Hot Cup Of Tea/Coffee.</t>
  </si>
  <si>
    <t>Elite</t>
  </si>
  <si>
    <t>Pineapple Chocolate</t>
  </si>
  <si>
    <t>Cake</t>
  </si>
  <si>
    <t>Elite Pineapple Chocolate Cake</t>
  </si>
  <si>
    <t>All Elite Food Products are 100% organic .Elite Pineapple Cakes are soft &amp; creamy chocolate cakes with a slight pinch of pineapple flavor which makes it a heavenly treat.</t>
  </si>
  <si>
    <t>Perfetti</t>
  </si>
  <si>
    <t>Look O Look Sr Str Tuti</t>
  </si>
  <si>
    <t>Fruti</t>
  </si>
  <si>
    <t>Perfetti Look O Look Sr Str Tuti Fruti</t>
  </si>
  <si>
    <t>55 gm</t>
  </si>
  <si>
    <t>Perfetti Look O Look soiur is filled with Colorful tasty Tuti Fruti</t>
  </si>
  <si>
    <t>Look O Look Sr Cables</t>
  </si>
  <si>
    <t xml:space="preserve">Cola </t>
  </si>
  <si>
    <t xml:space="preserve">Perfetti Look O Look Sr Cables Cola </t>
  </si>
  <si>
    <t>Perfetti Look O Look soiur is filled with Brown tasty Cables Cola</t>
  </si>
  <si>
    <t>Antigerm</t>
  </si>
  <si>
    <t>Vim Liquid Antigerm</t>
  </si>
  <si>
    <t xml:space="preserve">Vim anti-germ gel not only helps clean your dirty smelly utensils quickly &amp; without any effort but also removes 99% germs from the dishes.  An easy to use bottle, the best grease cutting ability and a refreshing lemon smell in the dishes make Vim gel the best </t>
  </si>
  <si>
    <t xml:space="preserve">Doy Care </t>
  </si>
  <si>
    <t xml:space="preserve">Honey </t>
  </si>
  <si>
    <t xml:space="preserve">Doy Care Honey </t>
  </si>
  <si>
    <t>4x125 gm</t>
  </si>
  <si>
    <t>DOY CARE honey soap soothes and softens your skin, leaving it soft, toned and supple.</t>
  </si>
  <si>
    <t>Ponds</t>
  </si>
  <si>
    <t>White Beauty Blemish</t>
  </si>
  <si>
    <t xml:space="preserve">Balm Cream </t>
  </si>
  <si>
    <t xml:space="preserve">Ponds White Beauty Blemish Balm Cream </t>
  </si>
  <si>
    <t>Dazzle everyone with your smooth and glowing skin when you use Pond's white beauty BB+ cream. Its genwhite formula ensures that your skin looks even toned and lighter in a natural way. This cream is infused with vitamin B3 and E to ensure that natural glow. The BB+ cream provides a natural looking coverage to your skin and hides the blemishes while minimizing the size of pores to give you a smooth look.</t>
  </si>
  <si>
    <t xml:space="preserve">Antigerm </t>
  </si>
  <si>
    <t xml:space="preserve">Vim Liquid Antigerm </t>
  </si>
  <si>
    <t>Puric</t>
  </si>
  <si>
    <t xml:space="preserve">Ear Buds </t>
  </si>
  <si>
    <t>Promo Pack</t>
  </si>
  <si>
    <t>Silk</t>
  </si>
  <si>
    <t xml:space="preserve">Soap </t>
  </si>
  <si>
    <t xml:space="preserve">Amara Silk Soap </t>
  </si>
  <si>
    <t>Dive into a luxurious bathing experience by using Amara fresh soap. Enriched with lime and aloe vera, this soap washes away the dirt, grime, dead cells and debris that are accumulated on the top layer of the skin. It gives your skin an amazing freshness and nourishment to keep you feeling healthy and energetic.</t>
  </si>
  <si>
    <t>Tide Talcum</t>
  </si>
  <si>
    <t>Freshness</t>
  </si>
  <si>
    <t>Tide Talcum Freshness Detergent Powder</t>
  </si>
  <si>
    <t>Tide Plus comes with revolutionary lift and lock formula which not only lifts away tough dirt but also locks it away in the water so it doesn't come back. This is something that ordinary powders just cannot do.</t>
  </si>
  <si>
    <t>Engage</t>
  </si>
  <si>
    <t>Blush</t>
  </si>
  <si>
    <t xml:space="preserve">Women's Deo </t>
  </si>
  <si>
    <t xml:space="preserve">Engage Blush Women's Deo </t>
  </si>
  <si>
    <t>A new fragrance for graceful and glamorous women.</t>
  </si>
  <si>
    <t>Spell</t>
  </si>
  <si>
    <t>Engage Spell Women's Deo</t>
  </si>
  <si>
    <t xml:space="preserve">165 ml </t>
  </si>
  <si>
    <t>A fragrance for the urban woman who wishes to cast a spell with a sensual element attached to it.</t>
  </si>
  <si>
    <t>Multi Vitamin</t>
  </si>
  <si>
    <t>Fair &amp; Lovely Multi Vitamin Fairness Cream</t>
  </si>
  <si>
    <t xml:space="preserve">This Fair and Lovely advanced multi vitamin cream is perfect for all skin types. Enriched with vitamin B3, vitamin C, vitamin E, vitamin B6, the cream gives you instant fairness and glow . Its advanced sun protection formula shields your skin from harmful UVA and UVB radiations. </t>
  </si>
  <si>
    <t>Maiya's Baked Maddur</t>
  </si>
  <si>
    <t xml:space="preserve">Vada Snacks </t>
  </si>
  <si>
    <t xml:space="preserve">Swad Junxion- Maiya's Baked Maddur Vada Snacks </t>
  </si>
  <si>
    <t>Maiya's Cashew</t>
  </si>
  <si>
    <t xml:space="preserve"> Pakoda Snacks</t>
  </si>
  <si>
    <t>Swad Junxion- Maiya's Cashew Pakoda Snacks</t>
  </si>
  <si>
    <t>Maiya's Baked Tangy</t>
  </si>
  <si>
    <t xml:space="preserve">Nipatu Snacks </t>
  </si>
  <si>
    <t xml:space="preserve">Swad Junxion- Maiya's Baked Tangy?Nipatu Snacks </t>
  </si>
  <si>
    <t xml:space="preserve">Maiya's Masala </t>
  </si>
  <si>
    <t>Avalakki Snacks</t>
  </si>
  <si>
    <t>Swad Junxion- Maiya's Masala Avalakki Snacks</t>
  </si>
  <si>
    <t xml:space="preserve">Maiya's Shankarpoli </t>
  </si>
  <si>
    <t>Masala Snacks</t>
  </si>
  <si>
    <t>Swad Junxion- Maiya's Shankarpoli Masala Snacks?</t>
  </si>
  <si>
    <t>Maiya's Shankarpoli</t>
  </si>
  <si>
    <t xml:space="preserve"> Salt Snacks</t>
  </si>
  <si>
    <t>Swad Junxion- Maiya's Shankarpoli Salt Snacks?</t>
  </si>
  <si>
    <t xml:space="preserve">Dahi </t>
  </si>
  <si>
    <t xml:space="preserve">Amul Premium Dahi </t>
  </si>
  <si>
    <t xml:space="preserve"> Amul Premium Dahi is entirely natural, with no preservatives, artificial colour or flavour. Bring the goodness of various nutrients in this heaven of a milk product and keep yourself hale and hearty.</t>
  </si>
  <si>
    <t>Cocciniea-Tindli</t>
  </si>
  <si>
    <t>Coccinia grandis, the ivy gourd, also known as scarlet gourd and Kowai, is a tropical vine. In Southeast Asia, it is grown for its edible young shoots and edible fruits.</t>
  </si>
  <si>
    <t>Mumbai Indian</t>
  </si>
  <si>
    <t>Plastic</t>
  </si>
  <si>
    <t xml:space="preserve">Bugle </t>
  </si>
  <si>
    <t xml:space="preserve">Mumbai Indian Plastic  Bugle </t>
  </si>
  <si>
    <t>Official Mumbai Indians Merchandise.</t>
  </si>
  <si>
    <t>Bagrrys</t>
  </si>
  <si>
    <t>Strawbry</t>
  </si>
  <si>
    <t xml:space="preserve">Fruit fiber Musli </t>
  </si>
  <si>
    <t xml:space="preserve">Bagrrys Strawbry Fruit fiber Musli </t>
  </si>
  <si>
    <t>Enjoy breakfast with more fruit &amp; more fibre! Experience the fruity pulps &amp; crushes of Luscious Strawberries, blended with Goodness of Oats &amp; Bran.</t>
  </si>
  <si>
    <t>Led</t>
  </si>
  <si>
    <t>Carnival Wigs</t>
  </si>
  <si>
    <t>Mumbai Indian Led Carnival Wigs</t>
  </si>
  <si>
    <t>Silicon</t>
  </si>
  <si>
    <t>Wrist Band</t>
  </si>
  <si>
    <t>Mumbai Indian Silicon Wrist Band</t>
  </si>
  <si>
    <t>The Mumbai Indian Silicon Wrist Band looks perfect in your hands. It is the perfect your friends for all occasions.</t>
  </si>
  <si>
    <t>Healthfields</t>
  </si>
  <si>
    <t>(Organic)</t>
  </si>
  <si>
    <t>Whole Moong</t>
  </si>
  <si>
    <t>Healthfields (Organic) Whole Moong</t>
  </si>
  <si>
    <t>The green moong dal is used to make jellies, sweets, curries, dals and a host of other dishes around the world, particularly in Asia. Every part of this dal is used in preparing a large range of delicacies and dishes, right from its starch-rich skin and protein-rich interior to the sprouts you get when it is moist.</t>
  </si>
  <si>
    <t xml:space="preserve">Reliance Dairy </t>
  </si>
  <si>
    <t>Reliance Dairy Pure Ghee 475ml</t>
  </si>
  <si>
    <t>475 ml</t>
  </si>
  <si>
    <t>Reliance Dairy ghee is of the purest ghee from one of the most reputed brand of India. It has natural aroma and rich granular texture giving it a wonderful flavour. Reliance Dairy pure ghee will enhance the taste and aroma of your meal.</t>
  </si>
  <si>
    <t>Reliance Dairy Pure Ghee</t>
  </si>
  <si>
    <t>965 ml</t>
  </si>
  <si>
    <t>Gel Dishwash Liquid</t>
  </si>
  <si>
    <t xml:space="preserve">Clean your utensils in a single wipe by using this Scrubz Lemon Gel dishwash liquid with lemon fragrance. The power of lemon in the liquid effectively cleans grease and removes the toughest stains to give your vessels a new look while leaving a pleasant fragrance. </t>
  </si>
  <si>
    <t>Aveon</t>
  </si>
  <si>
    <t>Instant Coffee</t>
  </si>
  <si>
    <t>Aveon Premium Instant Coffee</t>
  </si>
  <si>
    <t xml:space="preserve">Café premium or agglomerated coffee is aveon's high quality coffee made from finest Arabica and robusta blend that combines the fine aroma of Arabica with the strong taste of robusta. </t>
  </si>
  <si>
    <t>Royale</t>
  </si>
  <si>
    <t>Aveon Royale Instant Coffee</t>
  </si>
  <si>
    <t>Aveon Royale Instant Coffee offers the best freeze dried coffee with mellow flavour and aroma.</t>
  </si>
  <si>
    <t>Lux</t>
  </si>
  <si>
    <t>Peach &amp; Cream</t>
  </si>
  <si>
    <t xml:space="preserve"> Soap </t>
  </si>
  <si>
    <t xml:space="preserve">Lux Peach &amp; Cream Soap </t>
  </si>
  <si>
    <t>Now With Unique Fragranced Moisturizing Oils That Will Wrap Your Body With A Creamier Lather And An Alluring Fragrance, Leaving Your Skin Noticeably Softer And Perfumed.</t>
  </si>
  <si>
    <t>Ariel</t>
  </si>
  <si>
    <t>Complete Anti Bacterria</t>
  </si>
  <si>
    <t>Ariel Complete Anti Bacterria Detergent Powder</t>
  </si>
  <si>
    <t xml:space="preserve">Ariel gives brilliant results in both Semiautomatic Washing machine as well as in hand-wash.  Perfect for all your clothes, Ariel helps remove tough stains to give you impeccable cleaning and keep your clothes smelling fresh. </t>
  </si>
  <si>
    <t>Bouquette Hazelnuts</t>
  </si>
  <si>
    <t xml:space="preserve">Heidi Bouquette Hazelnuts Chocolate </t>
  </si>
  <si>
    <t>Heidi's tasteful combination of Chocolate filling and crunchy Hazelnuts  describe refinement and richness  leaving you wanting for more.</t>
  </si>
  <si>
    <t>Heidi Bouquette Tiramisu Chocolate</t>
  </si>
  <si>
    <t xml:space="preserve">Heidi's tasteful combination of tiramisu and chocolate  filling re gifted with the delightful flavor of romantic dreams. </t>
  </si>
  <si>
    <t>Bouquette Mint</t>
  </si>
  <si>
    <t xml:space="preserve">Heidi Bouquette Mint Chocolate </t>
  </si>
  <si>
    <t xml:space="preserve">The tasteful Dark Mint Chocolate pralines are gifted with the delightful flavor of romantic dreams. </t>
  </si>
  <si>
    <t>Bouquette Orange</t>
  </si>
  <si>
    <t>Heidi Bouquette Orange Chocolate</t>
  </si>
  <si>
    <t xml:space="preserve">The tasteful Orange pralines are gifted with the delightful flavor of romantic dreams. </t>
  </si>
  <si>
    <t>Bouquette Walnuts</t>
  </si>
  <si>
    <t xml:space="preserve">Heidi Bouquette Walnuts Chocolate </t>
  </si>
  <si>
    <t xml:space="preserve">The Heidi Bouquette Walnuts Chocolate is tasteful Walnuts  pralines are gifted with the delightful flavor of romantic dreams. </t>
  </si>
  <si>
    <t>Dark Extreme 85%</t>
  </si>
  <si>
    <t xml:space="preserve">Heidi Dark Extreme 85% Chocolate </t>
  </si>
  <si>
    <t xml:space="preserve">The tasteful Dark Extreme  85 % chocolate flavour pralines are gifted with the delightful flavor of romantic dreams. </t>
  </si>
  <si>
    <t>Dark Mint &amp; Lemon</t>
  </si>
  <si>
    <t>Heidi Dark Mint &amp; Lemon Chocolate</t>
  </si>
  <si>
    <t xml:space="preserve">The tasteful Dark Mint &amp; Lemon  pralines are gifted with the delightful flavor of romantic dreams. </t>
  </si>
  <si>
    <t>Grand'Or Milk Walnuts &amp; Honey</t>
  </si>
  <si>
    <t>Heidi Grand'Or Milk Walnuts &amp; Honey Chocolate</t>
  </si>
  <si>
    <t xml:space="preserve">The tasteful  Grand'Or Milk Walnuts &amp; Honey  pralines are gifted with the delightful flavor of romantic dreams. </t>
  </si>
  <si>
    <t>Valor</t>
  </si>
  <si>
    <t>Dark Hazenut Suger Free</t>
  </si>
  <si>
    <t>Valor Dark Hazenut Suger Free Chocolate</t>
  </si>
  <si>
    <t>The Valor Dark Hazelnut Sugar Free Chocolate with Hazelnut "No Sugar Added" Bar. This delightful bar is made with Whole Spanish Marconi Hazelnut in a Smooth and Creamy Chocolate.</t>
  </si>
  <si>
    <t>Milk Almond No Suger Added</t>
  </si>
  <si>
    <t xml:space="preserve">Valor Milk Almond No Suger Added Chocolate </t>
  </si>
  <si>
    <t>The Valor Milk Almond No Sugar Added  Milk Chocolate with Almonds "No Sugar Added" Bar. This delightful bar is made with Whole Spanish Marconi Almonds in a Smooth and Creamy Chocolate.</t>
  </si>
  <si>
    <t>Milk Hazelnut No Suger Added</t>
  </si>
  <si>
    <t>Valor Milk Hazelnut No Suger Added Chocolate</t>
  </si>
  <si>
    <t>70% Dark</t>
  </si>
  <si>
    <t xml:space="preserve">Valor 70% Dark Chocolate </t>
  </si>
  <si>
    <t>The Valor 70% Dark Chocolate  Bar. This delightful bar is made with Whole Spanish Marconi Dark in a Smooth and Creamy Chocolate.</t>
  </si>
  <si>
    <t xml:space="preserve"> 70% Dark Mint</t>
  </si>
  <si>
    <t xml:space="preserve">Valor 70% Dark Mint Chocolate </t>
  </si>
  <si>
    <t>The Valor 70% Dark Mint Chocolate Bar. This delightful bar is made with Whole Spanish Marconi Mint in a Smooth and Creamy Chocolate.</t>
  </si>
  <si>
    <t>70% Dark Orange</t>
  </si>
  <si>
    <t xml:space="preserve">Valor 70% Dark Orange Chocolate </t>
  </si>
  <si>
    <t>Valor Dark Chocolate With Orange and 70% Cocoa contents. Made with premium cacao beans from Ghana.</t>
  </si>
  <si>
    <t>70% Dark Sugar Free</t>
  </si>
  <si>
    <t xml:space="preserve">Valor 70% Dark Sugar Free Chocolate </t>
  </si>
  <si>
    <t>The Valor 70% Dark Chocolate Sugar Free Bar. This delightful bar is made with Whole Spanish Marconi Dark in a Smooth and Creamy Chocolate.</t>
  </si>
  <si>
    <t>70% Dark With Almond</t>
  </si>
  <si>
    <t>Valor 70% Dark With Almond Chocolate</t>
  </si>
  <si>
    <t>72% Dark Nibs Sugar Free</t>
  </si>
  <si>
    <t>Valor 72% Dark Nibs Sugar Free Chocolate</t>
  </si>
  <si>
    <t>The Valor 72% Dark  Nibs Chocolate  sugar Free Bar. This delightful bar is made with Whole Spanish Marconi Dark  Nibs in a Smooth and Creamy Chocolate.</t>
  </si>
  <si>
    <t>Orange Mousse No Added Sugar</t>
  </si>
  <si>
    <t>Valor Orange Mousse No Added Sugar Chocolate</t>
  </si>
  <si>
    <t>Valor Dark Chocolate With Orange Mousse and  Cocoa contents. Made with premium cacao beans from Ghana.</t>
  </si>
  <si>
    <t>Lemonade</t>
  </si>
  <si>
    <t xml:space="preserve">Dukes Lemonade </t>
  </si>
  <si>
    <t>The Dukes Lemonade is the Perfect for get-togethers, parties and occasions, this soft drink makes everybody's  day special.</t>
  </si>
  <si>
    <t>Smplygood</t>
  </si>
  <si>
    <t xml:space="preserve">Clasic Digestiv </t>
  </si>
  <si>
    <t xml:space="preserve">Parle Smplygood Clasic Digestiv </t>
  </si>
  <si>
    <t>Poly Pack</t>
  </si>
  <si>
    <t>A digestive rich in fibre, minerals and vitamins, Parle Classic Digestive Simply Good is your choice for a healthy bite.</t>
  </si>
  <si>
    <t>Mtr</t>
  </si>
  <si>
    <t>Poha</t>
  </si>
  <si>
    <t xml:space="preserve">Mtr Instant Poha </t>
  </si>
  <si>
    <t>Make your mornings easier with MTR Poha. Enriched with crunchy peanuts and a dash of lemon, MTR Poha is available in two delectable flavours.</t>
  </si>
  <si>
    <t>Simply Good</t>
  </si>
  <si>
    <t xml:space="preserve"> Honey &amp; Oats</t>
  </si>
  <si>
    <t>Parle Simply Good Honey &amp; Oats</t>
  </si>
  <si>
    <t>A digestive biscuit rich in fibre, minerals and vitamins, Simply Good is your choice for a healthy bite.</t>
  </si>
  <si>
    <t>Best</t>
  </si>
  <si>
    <t>Chilli</t>
  </si>
  <si>
    <t>Best Farms Chilli Powder</t>
  </si>
  <si>
    <t>Best Farms Chili Powder is made from organically grown whole red chillies. It is traditionally ground to retain the most flavor and nutritional value.</t>
  </si>
  <si>
    <t>Guylian</t>
  </si>
  <si>
    <t>No Sugar Bar Milk</t>
  </si>
  <si>
    <t>Guylian No Sugar Bar Milk Chocolate</t>
  </si>
  <si>
    <t>The Guylian Milk, Belgian Chocolate Bar without sugar is suitable for diabetics or those on special diets.</t>
  </si>
  <si>
    <t>Bru Exotica</t>
  </si>
  <si>
    <t>Kilimanjaro Speciality</t>
  </si>
  <si>
    <t>Bru Exotica Kilimanjaro Speciality Coffee</t>
  </si>
  <si>
    <t>Bru Exotica offer a set of three international blends: Brazil, Colombia and Kilimanjaro, which are being marketed for their “rich flavour and lingering aroma for the discerning palette of coffee connoisseurs.”</t>
  </si>
  <si>
    <t>Brazil Speciality</t>
  </si>
  <si>
    <t>Bru Exotica Brazil Speciality Coffee</t>
  </si>
  <si>
    <t xml:space="preserve"> Colombia Speciality</t>
  </si>
  <si>
    <t>Bru Exotica Colombia Speciality Coffee</t>
  </si>
  <si>
    <t>Ferrero</t>
  </si>
  <si>
    <t>Kinder</t>
  </si>
  <si>
    <t>Joy</t>
  </si>
  <si>
    <t xml:space="preserve">Ferrero Kinder Joy </t>
  </si>
  <si>
    <t>360 gm</t>
  </si>
  <si>
    <t>Kinder Joy Chocolates are most loved by kid as they provide kids two things in one package: a delicious chocolate and a smart game to play with.</t>
  </si>
  <si>
    <t>Tictac Pack of 2</t>
  </si>
  <si>
    <t>Cheer</t>
  </si>
  <si>
    <t>Ferrero Tictac Pack of 2 Cheer</t>
  </si>
  <si>
    <t>29 gm</t>
  </si>
  <si>
    <t>Nutriwrap</t>
  </si>
  <si>
    <t>300mmX30m</t>
  </si>
  <si>
    <t>Cling Film</t>
  </si>
  <si>
    <t>Nutriwrap 300mmX30m Cling Film</t>
  </si>
  <si>
    <t>Manna</t>
  </si>
  <si>
    <t>Sprouted Soya</t>
  </si>
  <si>
    <t>Flour</t>
  </si>
  <si>
    <t>Manna Sprouted Soya Flour</t>
  </si>
  <si>
    <t>This pack of Manna soya product contains high protein and can be added to everyday food. Manna sprouted Soya Flour can be used as partial substitution of other food flours.</t>
  </si>
  <si>
    <t>Manna Rice Flour</t>
  </si>
  <si>
    <t>Manna rice flour is made from clean, husked and specially processed rice. Rice flour can be used in preparation of various traditional south Indian dishes.</t>
  </si>
  <si>
    <t>Puttu Powder</t>
  </si>
  <si>
    <t>Manna Red Puttu Powder</t>
  </si>
  <si>
    <t xml:space="preserve">Manna puttu powder red is prepared from the clean, husked and specially processed red rice. Delicious tasty puttu can serve as a healthy breakfast for the entire family. </t>
  </si>
  <si>
    <t>Golden Malt</t>
  </si>
  <si>
    <t>Horlicks Gold Golden Malt</t>
  </si>
  <si>
    <t xml:space="preserve">Horlicks is the leading Health Food Drink in India and as the MOST TRUSTED DRINK BRAND in India. </t>
  </si>
  <si>
    <t>Chocolate Delight</t>
  </si>
  <si>
    <t>Horlicks Gold Chocolate Delight</t>
  </si>
  <si>
    <t>Horlicks is the Great Family Nourisher. It is the health drink, clinically proven, to make kids taller, stronger and sharper.</t>
  </si>
  <si>
    <t>Falchoose</t>
  </si>
  <si>
    <t>Jellie</t>
  </si>
  <si>
    <t>Mapro Falchoose Jellie</t>
  </si>
  <si>
    <t>15 Piece</t>
  </si>
  <si>
    <t>Street</t>
  </si>
  <si>
    <t>Methi Khari</t>
  </si>
  <si>
    <t>Baker Street Methi Khari</t>
  </si>
  <si>
    <t xml:space="preserve">Baker Street takes pride in serving bakery products that offer Health and Happiness in Every Bite. These are made from recipes that use the finest quality flours, the worlds best margarines and finest butter. </t>
  </si>
  <si>
    <t>Colour Naturals</t>
  </si>
  <si>
    <t>Soft Natural Black Hair Color</t>
  </si>
  <si>
    <t>Colour Naturals Soft Natural Black Hair Color</t>
  </si>
  <si>
    <t>Colour Naturals Soft Natural Black Hair Color It covers grey hair well and gives soft, silky and shiny look and makes you'r hair black.</t>
  </si>
  <si>
    <t>Soft Natural Brown Hair Color</t>
  </si>
  <si>
    <t>Colour Naturals Soft Natural Brown Hair Color</t>
  </si>
  <si>
    <t>Colour Naturals Soft Natural Brown Hair Color It covers grey hair well and gives soft, silky and shiny look and makes you'r hair Brown.</t>
  </si>
  <si>
    <t xml:space="preserve">Godrej </t>
  </si>
  <si>
    <t>Nupur Mehendi</t>
  </si>
  <si>
    <t>Godrej Nupur Mehendi Hair Color</t>
  </si>
  <si>
    <t>Godrej Nupur Mehendi Hair color is  the 100% natural henna. It gives Ultra Soft Deep Shine and Long Lasting Colour.</t>
  </si>
  <si>
    <t xml:space="preserve">Band-Aid </t>
  </si>
  <si>
    <t>Flexi Medicated</t>
  </si>
  <si>
    <t>Plaster</t>
  </si>
  <si>
    <t>Band-Aid Flexi Medicated Plaster</t>
  </si>
  <si>
    <t>30 No</t>
  </si>
  <si>
    <t>Band-Aid Flexi Medicated Plaster is flexible and very comfertable for the Aid. This pad is also be medicated with an antiseptic solution.</t>
  </si>
  <si>
    <t>Santoor</t>
  </si>
  <si>
    <t>White Handwash Refill</t>
  </si>
  <si>
    <t>Handwash Refill</t>
  </si>
  <si>
    <t>Santoor White Handwash Refill</t>
  </si>
  <si>
    <t>Santoor White Handwash Refill with Essential Oils is a combine of normal ingredients and sandals. which is specially formulated for everyday hand cleaning use.</t>
  </si>
  <si>
    <t xml:space="preserve">Ariel </t>
  </si>
  <si>
    <t xml:space="preserve">Complete Matic </t>
  </si>
  <si>
    <t>Ariel Complete Matic Detergent Powder</t>
  </si>
  <si>
    <t xml:space="preserve">Ariel Complete Matic Detergent Powder can remove the toughest stains with washing machines, even on the difficult collar and cuff areas. </t>
  </si>
  <si>
    <t>Old Spice</t>
  </si>
  <si>
    <t xml:space="preserve"> Original After Shave</t>
  </si>
  <si>
    <t>Old Spice Original After Shave</t>
  </si>
  <si>
    <t>Old Spice Original After Shave, It had been helping guys like you smell great and freshen up their faces with our classic cologne and aftershave.</t>
  </si>
  <si>
    <t>Mort.Nat.Gard</t>
  </si>
  <si>
    <t>Nat.Gard Fik</t>
  </si>
  <si>
    <t>Mort.Nat.Gard Fik</t>
  </si>
  <si>
    <t>Mort.Nat.Gard Fik 400Ml</t>
  </si>
  <si>
    <t>Mort.Nat.Gard Fik is a insect killer. Which helps to keep home away from insects and clean.</t>
  </si>
  <si>
    <t>Chocolate Croissant</t>
  </si>
  <si>
    <t>Fresh Bake Chocolate Croissant drizzled with warm chocolate. They are sold freshly baked in most bakeries and supermarkets.</t>
  </si>
  <si>
    <t>Chocolate Roll</t>
  </si>
  <si>
    <t>Fresh Bake Chocolate Roll is a best and easy dessert to prepare.Chocolate sponge cake filled with lighter than air cream.</t>
  </si>
  <si>
    <t>Pizza Bun</t>
  </si>
  <si>
    <t>Fresh Bake Pizza Bun are perfect for lunch or a snack! These pizza have lot of health benefits being rich in nutrients.</t>
  </si>
  <si>
    <t>Cheese Puff</t>
  </si>
  <si>
    <t>Fresh Bake Cheese Puff are with lot of cheese and served for lunch or snacks ! Best in taste and has lot of nutrients.</t>
  </si>
  <si>
    <t>Paneer Puff</t>
  </si>
  <si>
    <t>Crispy, flaky Indian Paneer Puff is great with a cup of masala chai. he Vegetarian option of these puffs are very popular and also very easy to prepare. Paneer Puffs is similar to the Veg puff.</t>
  </si>
  <si>
    <t>Veg Puff</t>
  </si>
  <si>
    <t>Fresh Bake Mix Veg Puff are delicious.Veggie puffs are nothing but puff pastry filled with different type of fillings.</t>
  </si>
  <si>
    <t>Potato Puff</t>
  </si>
  <si>
    <t>Fresh Bake Potato Puff are crisp and filled with potato paste. Which is rich in Nutritions.</t>
  </si>
  <si>
    <t>Paneer Bun</t>
  </si>
  <si>
    <t>Stuffed buns with an a paneer masala filling, is the popular snack filled with more paneer and different masala.</t>
  </si>
  <si>
    <t>Pumpernickle Bread</t>
  </si>
  <si>
    <t>Fresh Bake Pumpernickle Bread tastes like freshelybaked bread with hight quaility.</t>
  </si>
  <si>
    <t>Bread Loaf</t>
  </si>
  <si>
    <t>Fresh Bake Rye Bread Loaf It is a wonderfully fragrant loaf of rye with sourdough.It is simple yet delecious.</t>
  </si>
  <si>
    <t>Coriander Powder</t>
  </si>
  <si>
    <t>Reliance Select Coriander Powder, It is prepared by selecting the high quality of matured sundriedmore.</t>
  </si>
  <si>
    <t>Elly Foot Filer</t>
  </si>
  <si>
    <t>Elly Foot Filer is a Quickly reduce and smooth calluses with a two-in-one professional pedicure foot file.</t>
  </si>
  <si>
    <t xml:space="preserve">Elly Nail </t>
  </si>
  <si>
    <t>Clipper Regular</t>
  </si>
  <si>
    <t>Nail Clipper</t>
  </si>
  <si>
    <t>Elly Nail Clipper Regular use of the file may remove the need to clip the nails entirely.</t>
  </si>
  <si>
    <t>Nail Filer 5</t>
  </si>
  <si>
    <t xml:space="preserve">Nail Filer </t>
  </si>
  <si>
    <t>Elly Nail Filer 5 Specially Designed for home and professional use!</t>
  </si>
  <si>
    <t xml:space="preserve">Philips </t>
  </si>
  <si>
    <t>Essential Cool Day Light CFL</t>
  </si>
  <si>
    <t>Day Light CFL</t>
  </si>
  <si>
    <t>Philips Essential Cool Day Light CFL</t>
  </si>
  <si>
    <t>15 Watt</t>
  </si>
  <si>
    <t>Philips Essential Cool Day Light CFL benefits include better cortisol levels and a aesthetic ambience</t>
  </si>
  <si>
    <t>Fresh Bake Masala Bread</t>
  </si>
  <si>
    <t>Masala Bread</t>
  </si>
  <si>
    <t>Fresh Bake Masala Bread is simple and tasty food enhanced by a combination of spices.</t>
  </si>
  <si>
    <t xml:space="preserve">Fresh Bake </t>
  </si>
  <si>
    <t>Dog Rolls</t>
  </si>
  <si>
    <t>Fresh Bake Hot Dog Rolls is the favorite among all the tasty snacks available .</t>
  </si>
  <si>
    <t>Cheese Croissant</t>
  </si>
  <si>
    <t>Fresh Bake Cheese Croissant  have high moisture content on the inside and low from outside. Crispy on the outside, soft from the inside</t>
  </si>
  <si>
    <t xml:space="preserve">Red Label </t>
  </si>
  <si>
    <t>Natural Care Leaf Tea</t>
  </si>
  <si>
    <t>Red Label Natural Care Leaf Tea</t>
  </si>
  <si>
    <t>Red Label Natural Care Leaf Tea contains antioxidants. Also help protect your bones.</t>
  </si>
  <si>
    <t>Gits Gulab</t>
  </si>
  <si>
    <t xml:space="preserve">Gulab Jamun Mix </t>
  </si>
  <si>
    <t xml:space="preserve">Gits Gulab Jamun Mix </t>
  </si>
  <si>
    <t>Gits Gulab Jamun Mix is used to make delicious the perfect home made Gulab Jamun in a trice.</t>
  </si>
  <si>
    <t>Double Care</t>
  </si>
  <si>
    <t>Pepsodent Double Care</t>
  </si>
  <si>
    <t xml:space="preserve">Pepsodent Double Care has the power of Gumguard which takes special care of your gums. </t>
  </si>
  <si>
    <t>Exfoliating Soap</t>
  </si>
  <si>
    <t>Dove Exfoliating Soap</t>
  </si>
  <si>
    <t>Dove Exfoliating Soap is really good moisturising soap. It gives the soft and fresh skin.</t>
  </si>
  <si>
    <t>Cool Soap</t>
  </si>
  <si>
    <t>Dettol Cool Soap With Menthol And Dettol's Trusted Germ Protection Helps Skin Retain Its Moisture And Leaves It Feeling Healthy And Refreshed.</t>
  </si>
  <si>
    <t>Musk After Shave Lotion</t>
  </si>
  <si>
    <t>Shave Lotion</t>
  </si>
  <si>
    <t>Old Spice Musk After Shave Lotion</t>
  </si>
  <si>
    <t>Old Spice Musk After Shave refreshes the skin after shaving and keeps it smooth and fresh.</t>
  </si>
  <si>
    <t xml:space="preserve">Triflex </t>
  </si>
  <si>
    <t>Strp Vit E &amp; Aloe</t>
  </si>
  <si>
    <t>Glide Triflex Lub Strp Vit E &amp; Aloe has  Vitamin E and aloe lubricating strip reduces skin irritation. It also  Flex blades allowing for a smoother shave.</t>
  </si>
  <si>
    <t>Tetley Leaf Hard</t>
  </si>
  <si>
    <t>Tetley Leaf Hard Tea Bags</t>
  </si>
  <si>
    <t>Tea Bags Lemon</t>
  </si>
  <si>
    <t>Tetley Leaf Hard Tea Bags Lemon</t>
  </si>
  <si>
    <t>Tetley Leaf Hard Tea Bags Lemon helps in Weight Loss. It increases the metabolism with a lemon flavour.</t>
  </si>
  <si>
    <t xml:space="preserve">Tea Bags Elachi </t>
  </si>
  <si>
    <t xml:space="preserve">Tetley Leaf Hard Tea Bags Elachi </t>
  </si>
  <si>
    <t>Tetley Leaf Hard Tea Bags Elaichi helps in Weight Loss. It increases the metabolism with a Elaichi flavour.</t>
  </si>
  <si>
    <t>Tata Gold</t>
  </si>
  <si>
    <t>Tata Gold Tea</t>
  </si>
  <si>
    <t>Tea powder</t>
  </si>
  <si>
    <t>Tata Gold Tea With an aroma that invites you to savor the rich taste and unique blend. It's long leaf delivers superior aroma that physically and mentally awakens you.</t>
  </si>
  <si>
    <t xml:space="preserve">Tetley </t>
  </si>
  <si>
    <t>Leaf Hard Tea Bags Ginger</t>
  </si>
  <si>
    <t>Ginger Tea bags</t>
  </si>
  <si>
    <t>Tetley Leaf Hard Tea Bags Ginger</t>
  </si>
  <si>
    <t>Tetley Leaf Hard Tea Bags Ginger ,the tea tastes lovely with the right amount of ginger flavour in it.</t>
  </si>
  <si>
    <t>Leaf Hard Tea Bags Masala</t>
  </si>
  <si>
    <t>Masala Tea bags</t>
  </si>
  <si>
    <t>Tetley Leaf Hard Tea Bags Masala</t>
  </si>
  <si>
    <t>Tetley Leaf Hard Tea Bags Masala constitutes a whole array of spices like, clove, cinnamon, elaichi, ginger and tulsi.</t>
  </si>
  <si>
    <t>Plain Croissant</t>
  </si>
  <si>
    <t>Fresh Bake Plain Croissant has the right mix of essentials like calories, carbs, fat, protein and cholesterol .</t>
  </si>
  <si>
    <t>Silver Refill</t>
  </si>
  <si>
    <t>Good Knight 60 N Silver Refill is the highest selling kid-safe mosquito repellent. It keeps mosquitos away from home.</t>
  </si>
  <si>
    <t>Everfresh</t>
  </si>
  <si>
    <t>Napthalene Ball</t>
  </si>
  <si>
    <t>Everfresh Napthalene Ball</t>
  </si>
  <si>
    <t>Everfresh Napthalene Ball repel all insects; It can be safely placed in direct contact with cloths or books.</t>
  </si>
  <si>
    <t>Swad Junxion- Priya Gongura</t>
  </si>
  <si>
    <t xml:space="preserve">Priya Gongura </t>
  </si>
  <si>
    <t xml:space="preserve">Without Garlic Pickle </t>
  </si>
  <si>
    <t xml:space="preserve">Swad Junxion- Priya Gongura Without Garlic Pickle </t>
  </si>
  <si>
    <t xml:space="preserve">Swad Junxion- Priya Gongura Without Garlic Pickle brings an authentic taste of South Indian pickle, especially popular in Andhra Pradesh. </t>
  </si>
  <si>
    <t>Chocolate Plain</t>
  </si>
  <si>
    <t>Complan Chocolate Plain Health Drink</t>
  </si>
  <si>
    <t xml:space="preserve">Complan Chocolate Plain Health Drink is a Healthy &amp; Nutritious drink added along with chocolate so a children's favorite </t>
  </si>
  <si>
    <t>Lays American</t>
  </si>
  <si>
    <t>Style Cream &amp; Onion</t>
  </si>
  <si>
    <t>Style Cream &amp; Onion Chips</t>
  </si>
  <si>
    <t>Lays American Style Cream &amp; Onion Chips</t>
  </si>
  <si>
    <t xml:space="preserve">Lays American Style Cream &amp; Onion chips are superior chips with a nice, fairly mild sour cream and onion flavor. </t>
  </si>
  <si>
    <t>Swad Junxion- Maiya's</t>
  </si>
  <si>
    <t>Maiya's Baked Nippaattu Snacks</t>
  </si>
  <si>
    <t>Nippaattu Snacks</t>
  </si>
  <si>
    <t>Swad Junxion- Maiya's Baked Nippaattu Snacks</t>
  </si>
  <si>
    <t>Swad Junxion- Maiya's Baked Nippaattu Snacks is yummy with low calorie. It is spicy with mild sweetness, crispy and full of flavours.</t>
  </si>
  <si>
    <t xml:space="preserve">Multi Vitamin Fairness </t>
  </si>
  <si>
    <t>Fair &amp; Lovely Advance Multi Vitamin targets the same fairness problems as 5 expert fairness treatments, including skin spots, dullness, and dark circles.</t>
  </si>
  <si>
    <t>Pears</t>
  </si>
  <si>
    <t>Pure &amp; Gentle</t>
  </si>
  <si>
    <t xml:space="preserve">Pears Pure &amp; Gentle Soap  with Glycerin and Natural Oils is the ideal Moisturizing Soap For Dry Skin. </t>
  </si>
  <si>
    <t>Rexona</t>
  </si>
  <si>
    <t>Rexona Soap</t>
  </si>
  <si>
    <t xml:space="preserve">Rexona Soap is the most popular soap in its category. </t>
  </si>
  <si>
    <t>Vaseline Aloe</t>
  </si>
  <si>
    <t>Fresh Body Lotion</t>
  </si>
  <si>
    <t>Vaseline Aloe Fresh Body Lotion</t>
  </si>
  <si>
    <t>Vaseline Aloe Fresh Hydrating Body Lotion is the best body lotion to keep your skin moist and fresh all day around</t>
  </si>
  <si>
    <t>Orange Chocolate</t>
  </si>
  <si>
    <t>Elite Orange Chocolate Cake</t>
  </si>
  <si>
    <t>Elite Orange Chocolate Cake  are soft &amp; creamy chocolate cakes with a slight pinch of orange flavor which makes it a heavenly treat.</t>
  </si>
  <si>
    <t>Baker Street</t>
  </si>
  <si>
    <t xml:space="preserve">Eggless </t>
  </si>
  <si>
    <t xml:space="preserve">Cakerusk </t>
  </si>
  <si>
    <t xml:space="preserve">Baker Street Eggless Cakerusk </t>
  </si>
  <si>
    <t>Baker Street Eggless Cakerusk is a vegetarian snack, with zero trans fat. These cakerusk can be enjoyed with tea or coffee.</t>
  </si>
  <si>
    <t>Best Farms Coriander Powder</t>
  </si>
  <si>
    <t xml:space="preserve">Best Farms Coriander Powder gives good flavour to dish. </t>
  </si>
  <si>
    <t>Best Farms Turmeric Powder</t>
  </si>
  <si>
    <t>With therapeutic properties ranging from boosting immunity to being anti-inflammatory and antioxidant, turmeric is considered the king of spices.</t>
  </si>
  <si>
    <t xml:space="preserve">Coriander Powder </t>
  </si>
  <si>
    <t xml:space="preserve">Good Life Coriander Powder </t>
  </si>
  <si>
    <t xml:space="preserve">Good Life Coriander Powder is high in iron, potassium, calcium and copper. </t>
  </si>
  <si>
    <t xml:space="preserve">Chilli Powder </t>
  </si>
  <si>
    <t xml:space="preserve">Good Life Chilli Powder </t>
  </si>
  <si>
    <t xml:space="preserve">Good Life Chilli Powder Used in various delicious preparations to spice up the taste buds. </t>
  </si>
  <si>
    <t xml:space="preserve">Best Farms </t>
  </si>
  <si>
    <t>Cardamom Black</t>
  </si>
  <si>
    <t>Best Farms Cardamom Black</t>
  </si>
  <si>
    <t>Best Farms Cardamom Black has iron, magnesium, and vitamin C, which are critical to maintaining good health.</t>
  </si>
  <si>
    <t>Baking Powder</t>
  </si>
  <si>
    <t>Blue Bird Baking Powder</t>
  </si>
  <si>
    <t>BLUE BIRD Baking Powder has been and is a standard ingredient for cookies, cakes and certain breads.</t>
  </si>
  <si>
    <t>Strawberry Jelly Crstl</t>
  </si>
  <si>
    <t>Blue Bird Strawberry Jelly Crstl</t>
  </si>
  <si>
    <t>Blue Bird Jelly Crystals is an all time favourite with all age groups.  Strawberry Jelly Crstl come with strawberry flavour.</t>
  </si>
  <si>
    <t>Vanilla Custard Powder</t>
  </si>
  <si>
    <t>Blue Bird Vanilla Custard Powder</t>
  </si>
  <si>
    <t>BLUE BIRD Custard Powder is 100% vegetarian with absolutely no egg content. This Custard Powder comes with Vanilla flavor.</t>
  </si>
  <si>
    <t>Aashirvaad</t>
  </si>
  <si>
    <t>Yellow Dal Tadka</t>
  </si>
  <si>
    <t>Aashirvaad Yellow Dal Tadka</t>
  </si>
  <si>
    <t>285 gm</t>
  </si>
  <si>
    <t>Aashirvaad Yellow Dal Tadka is tasty and has a home made feel and flavor.</t>
  </si>
  <si>
    <t>Shingoda Flour</t>
  </si>
  <si>
    <t>Satyam Shingoda Flour</t>
  </si>
  <si>
    <t>Singoda flour is made from dried wafer chestnuts.</t>
  </si>
  <si>
    <t xml:space="preserve">I Love Mustard Seeds </t>
  </si>
  <si>
    <t xml:space="preserve">Mustard Seeds </t>
  </si>
  <si>
    <t>Mustard seeds have been an essential  part of Indian cooking for many generations.</t>
  </si>
  <si>
    <t xml:space="preserve">R Select </t>
  </si>
  <si>
    <t xml:space="preserve">Punjabi Mango Pickle </t>
  </si>
  <si>
    <t xml:space="preserve">Mango Pickle </t>
  </si>
  <si>
    <t xml:space="preserve">R Select Punjabi Mango Pickle </t>
  </si>
  <si>
    <t xml:space="preserve">R Select Punjabi Mango Pickle is a popular pickle from state of Panjab with awesome taste. It brings the taste of old time goodness to every meal. </t>
  </si>
  <si>
    <t>Punjabi Lemon Pickle</t>
  </si>
  <si>
    <t>Lemon Pickle</t>
  </si>
  <si>
    <t>R Select Punjabi Lemon Pickle</t>
  </si>
  <si>
    <t xml:space="preserve">R Select Punjabi Lemon Pickle is popular pickle from state of Panjab with awesome taste. It brings the taste of old time goodness to every meal. </t>
  </si>
  <si>
    <t>Punjabi Mixed Pickle</t>
  </si>
  <si>
    <t>Mixed Pickle</t>
  </si>
  <si>
    <t>R Select Punjabi Mixed Pickle</t>
  </si>
  <si>
    <t>Punjabi mix pickle is made from a mix of different vegetables into a tangy and spicy pickle full of Indian spices and condiments.</t>
  </si>
  <si>
    <t xml:space="preserve">Punjabi Chilli Pickle </t>
  </si>
  <si>
    <t>Chilli Pickle</t>
  </si>
  <si>
    <t xml:space="preserve">R Select Punjabi Chilli Pickle </t>
  </si>
  <si>
    <t xml:space="preserve">R Select Punjabi Chilli Pickle a simple, tasty north Indian style pickle preparation with long green chillis, Indian spices &amp; mustard oil. </t>
  </si>
  <si>
    <t xml:space="preserve">Select South Mango </t>
  </si>
  <si>
    <t>Thokku</t>
  </si>
  <si>
    <t>R Select South Mango Thokku</t>
  </si>
  <si>
    <t>Mango thokku is a popular pickle in South India made out of mango. This Thokku looks tangy and yummy</t>
  </si>
  <si>
    <t>Zigzag Toothbrush</t>
  </si>
  <si>
    <t>Toothbrush</t>
  </si>
  <si>
    <t>Colgate Zigzag Toothbrush</t>
  </si>
  <si>
    <t>Colgate Zig Zag comes with multi-angle zig zag bristles designed to reach deep between the teeth to effectively remove plaque.</t>
  </si>
  <si>
    <t xml:space="preserve">Catch Kasuri Methi </t>
  </si>
  <si>
    <t xml:space="preserve"> Kasuri Methi </t>
  </si>
  <si>
    <t>Catch Kasuri Methi are used in Indian cooking to add taste similar to a combination of celery and fennel with a slightly bitter bite.</t>
  </si>
  <si>
    <t>Vlcc Matte Look</t>
  </si>
  <si>
    <t xml:space="preserve"> Look Sunscreen </t>
  </si>
  <si>
    <t xml:space="preserve">Sunscreen Spf </t>
  </si>
  <si>
    <t xml:space="preserve">Vlcc Matte Look Sunscreen Spf </t>
  </si>
  <si>
    <t>30-60 gm</t>
  </si>
  <si>
    <t>Vlcc Matte Look Sunscreen Spf has Pineapple extracts and SPF 30 and PA++ to protect from sunburn.</t>
  </si>
  <si>
    <t xml:space="preserve">Bournvita 5 Star </t>
  </si>
  <si>
    <t>5 Star Magic Health</t>
  </si>
  <si>
    <t xml:space="preserve"> Health Drink</t>
  </si>
  <si>
    <t>Bournvita 5 Star Magic Health Drink Provides Essential Nourishment, Keeping The Young Hale And Hearty.</t>
  </si>
  <si>
    <t>Bru</t>
  </si>
  <si>
    <t>Bru Instant Coffee  contains antioxidants and nutrients  that have health benefits similar to Ground coffee.</t>
  </si>
  <si>
    <t>Ceylon Paratha</t>
  </si>
  <si>
    <t>Sumeru Ceylon Paratha</t>
  </si>
  <si>
    <t>Sumeru Ceylon Paratha  Classiques stands for the authentic Indian taste. The Parathas in our Classiques brand are prepared with original recipes.</t>
  </si>
  <si>
    <t>Jeera Paratha</t>
  </si>
  <si>
    <t>Sumeru Jeera Paratha</t>
  </si>
  <si>
    <t>Sumeru Jeera Paratha Classiques stands for the authentic Indian taste. The Parathas in our Classiques brand are prepared with original recipes with Jeera.</t>
  </si>
  <si>
    <t>Onion Paratha</t>
  </si>
  <si>
    <t>Sumeru Onion Paratha</t>
  </si>
  <si>
    <t>Sumeru Onion Paratha Classiques stands for the authentic Indian taste. The Parathas in our Classiques brand are prepared with original recipes with flavour of Onions.</t>
  </si>
  <si>
    <t>Veg Burger</t>
  </si>
  <si>
    <t>Sumeru Veg Burger</t>
  </si>
  <si>
    <t xml:space="preserve">Sumeru Veg Burger are low in saturated fat, making them a great diet food.  High in Fiber. </t>
  </si>
  <si>
    <t>Veg Finger</t>
  </si>
  <si>
    <t>Sumeru Veg Finger</t>
  </si>
  <si>
    <t>Sumeru Veg Finger are one of the most popular starters liked by all age groups.</t>
  </si>
  <si>
    <t>Health drink</t>
  </si>
  <si>
    <t>Horlicks Chocolate</t>
  </si>
  <si>
    <t>Horlicks Chocolate  is a Health Drink that has nutrients to support immunity. Chocolate  flavour is the most popular of All.</t>
  </si>
  <si>
    <t xml:space="preserve">Horlicks Chocolate Health Drink </t>
  </si>
  <si>
    <t>jar</t>
  </si>
  <si>
    <t xml:space="preserve">Gatorade Lemon </t>
  </si>
  <si>
    <t>Gatorade Lemon Energy Drink</t>
  </si>
  <si>
    <t>Gatorade Lemon Energy Drink prevent muscle cramping during exercise. This Sports drink provides adequate energy for strenuous activity.</t>
  </si>
  <si>
    <t xml:space="preserve">Mirinda Orange </t>
  </si>
  <si>
    <t>Mirinda Orange Soft Drink with healthy nutritional benefit. With Orange flavour.</t>
  </si>
  <si>
    <t>Nescafe</t>
  </si>
  <si>
    <t>Classic Instant Coffee</t>
  </si>
  <si>
    <t>Nescafe Classic Instant Coffee</t>
  </si>
  <si>
    <t>Instant coffee is prepared in the same way as roast and ground coffee but has an added advantage of  being ready in an Instant.</t>
  </si>
  <si>
    <t xml:space="preserve">Real Apple Fruit Juice </t>
  </si>
  <si>
    <t xml:space="preserve"> Apple</t>
  </si>
  <si>
    <t xml:space="preserve">Fruit Juice </t>
  </si>
  <si>
    <t>Real Apple Fruit  juice has  vitamin A, C and B6. Drinking a cup of apple juice means taking 10 different types of vitamins at a time.</t>
  </si>
  <si>
    <t xml:space="preserve">Harpic </t>
  </si>
  <si>
    <t xml:space="preserve"> Flushmatic Cistern Block </t>
  </si>
  <si>
    <t xml:space="preserve">Harpic Flushmatic Cistern Block </t>
  </si>
  <si>
    <t xml:space="preserve">Harpic Flushmatic is a drop-in tank tablet which can be used for any accessible cistern. helps to clean and freshen your toilet with every flush. </t>
  </si>
  <si>
    <t>Tinda</t>
  </si>
  <si>
    <t>Tinda fruit</t>
  </si>
  <si>
    <t xml:space="preserve">Tinda is a water-rich vegetable, it keeps your body cool and healthy, increases urinary flow which helps excrete 
toxins from the kidney. </t>
  </si>
  <si>
    <t>Cluster beans</t>
  </si>
  <si>
    <t>Cluster bean</t>
  </si>
  <si>
    <t>Vegetable</t>
  </si>
  <si>
    <t xml:space="preserve">Cluster Beans Cut ,this particular veggie is lower in calories yet a powerhouse of nutrition, abundant with proteins, minerals and vitamins along with dietary fiber. </t>
  </si>
  <si>
    <t>Herb Marjoram</t>
  </si>
  <si>
    <t>Herb</t>
  </si>
  <si>
    <t>1 No s</t>
  </si>
  <si>
    <t>Herb Marjoram comprises many notable phytonutrients, minerals, and vitamins that are essential for optimum health and wellness.</t>
  </si>
  <si>
    <t>Herb Thyme</t>
  </si>
  <si>
    <t xml:space="preserve">Herb Thyme </t>
  </si>
  <si>
    <t xml:space="preserve">Herb </t>
  </si>
  <si>
    <t>Herb Thyme is a rich source of many important vitamins such as B-complex vitamins. It has vitamin-A, vitamin-K, vitamin-E, vitamin-C, and folic acid.</t>
  </si>
  <si>
    <t>Swad Junxion- Maganlal Groundnut Chikki Groundnut Chikki</t>
  </si>
  <si>
    <t xml:space="preserve">Aganlal Groundnut Chikki </t>
  </si>
  <si>
    <t>Maganlal Groundnut Chikki</t>
  </si>
  <si>
    <t>Groundnut Chikki</t>
  </si>
  <si>
    <t>Chikki is a traditional Indian sweet generally made from groundnuts (peanuts) and jaggery. This peanut chikki is crispy, glassy and crumbly .</t>
  </si>
  <si>
    <t>Harpic</t>
  </si>
  <si>
    <t xml:space="preserve">Toilet Cleaner </t>
  </si>
  <si>
    <t xml:space="preserve">Harpic Power Plus Toilet Cleaner </t>
  </si>
  <si>
    <t>Harpic Power Plus Toilet Cleaner is the ultimate one stop solution for all your toilet cleaning needs.</t>
  </si>
  <si>
    <t xml:space="preserve">Original Soap </t>
  </si>
  <si>
    <t xml:space="preserve">Dettol Original Soap </t>
  </si>
  <si>
    <t>Dettol Original Soap With Classic Dettol Fragrance Provides Dettol's Trusted Germ Protection From A Wide Range Of Unseen Germs. It Cleanses And Protects Your Skin Keeping You Healthy Everyday</t>
  </si>
  <si>
    <t>Original Value Pack Soap</t>
  </si>
  <si>
    <t>soap</t>
  </si>
  <si>
    <t>Dettol Original Value Pack Soap</t>
  </si>
  <si>
    <t>3 x 120 gm</t>
  </si>
  <si>
    <t>Original Handwash</t>
  </si>
  <si>
    <t>Using Dettol Original Handwash Everyday Protects Hands From Germs And Helps Keep Them Hygienically Clean And Refreshed.</t>
  </si>
  <si>
    <t xml:space="preserve"> Shaving Cream</t>
  </si>
  <si>
    <t>Dettol Shaving Cream</t>
  </si>
  <si>
    <t>Dettol Shaving Cream Gives  A Rich Creamy Lather For A Perfect Shave along with Protection From germs. Has A Refreshing Fragrance.</t>
  </si>
  <si>
    <t xml:space="preserve"> Original Refill Handwash</t>
  </si>
  <si>
    <t>Dettol Original Refill Handwash</t>
  </si>
  <si>
    <t>Using It Everyday Protects Hands From Germs And Helps Keep Them Hygienically Clean And Refreshed. Wash Hands Properly With Dettol And Help Keep Your Family Healthy</t>
  </si>
  <si>
    <t>Garden</t>
  </si>
  <si>
    <t xml:space="preserve"> Diet </t>
  </si>
  <si>
    <t>Bhel</t>
  </si>
  <si>
    <t xml:space="preserve">Moong Split Chhilka </t>
  </si>
  <si>
    <t xml:space="preserve">Down To Earth (Organic) Moong Split Chhilka </t>
  </si>
  <si>
    <t>This Dal Is Split Mung Beans With The Skin Left On It. It Makes Excellent Soup And Is A Very Tasty Dal. Our Organic Mung Dal Chilka Is Extremely Easy To Cook, Need No Soaking And Are Easy To Digest. It Is Low In Saturated Fat And Cholesterol And So Is Good In Preventing Heart Diseases. It Is Free Of Flatulence Causing Agents. This Makes It An Acceptable Food For Those Recovering From Illness And Also Nutritious Food For Babies. The Protein Is Especially Rich In The Amino Acid, Lysine. This Dal Is Rich In Calcium, Phosphorus, Magnesium, Potassium, Folate And Other Vitamin B.</t>
  </si>
  <si>
    <t>Nylon</t>
  </si>
  <si>
    <t>Sev</t>
  </si>
  <si>
    <t xml:space="preserve">Garden  </t>
  </si>
  <si>
    <t>Bhakarwadi</t>
  </si>
  <si>
    <t xml:space="preserve">Crush </t>
  </si>
  <si>
    <t xml:space="preserve">Mapro Orange Crush </t>
  </si>
  <si>
    <t>Bursting With Vitamin C, Oranges Are Also Rich In Potassium And Vitamin A. These Succulent Citric Fruits Are Originally From Southeast Asia. They Are Commonly Used In The Form Of Juice As Well As In Salads And Spreads.</t>
  </si>
  <si>
    <t>Khatta</t>
  </si>
  <si>
    <t xml:space="preserve"> Mitha </t>
  </si>
  <si>
    <t xml:space="preserve">Haldiram Khatta Mitha </t>
  </si>
  <si>
    <t>Sweet N Salty Mix Of Sago And Riceflakes.</t>
  </si>
  <si>
    <t>Shiv Shakti</t>
  </si>
  <si>
    <t xml:space="preserve">Rice Roll </t>
  </si>
  <si>
    <t xml:space="preserve">Shiv Shakti White Rice Roll </t>
  </si>
  <si>
    <t>Shiv Shakti White Rice Roll With Whole Grains With No Fat, Lightly Touched With Rice Syrup.</t>
  </si>
  <si>
    <t>Surf Excel</t>
  </si>
  <si>
    <t>Easy Wash</t>
  </si>
  <si>
    <t xml:space="preserve">Detergent Powder </t>
  </si>
  <si>
    <t xml:space="preserve">Surf Excel Easy Wash Detergent Powder </t>
  </si>
  <si>
    <t>Surf Excel Easy Wash Detergent Powder Brings The Power Of Ten Hands, So That You Can Sit Forget Breaking Your Back Scrubbing Stains From Clothes! Superior Technology Makes This Detergent Powder Superfine So That It Dissolves Instantly And Begins Working On The Toughest Stains.</t>
  </si>
  <si>
    <t>Detergent Powder  4kg</t>
  </si>
  <si>
    <t>Detergent Powder  500gm</t>
  </si>
  <si>
    <t xml:space="preserve">Glucose-D </t>
  </si>
  <si>
    <t xml:space="preserve">Dabur Glucose-D </t>
  </si>
  <si>
    <t>The Dabur Glucose D Is A Powder Mix Used To Create An Energy Drink That Quickly Revitalizes You. Made For Children, Sportspeople Or Anyone With An Active Lifestyle, The Dabur Glucose D Is An Optimized Mix Of Salts, Vitamins And Minerals Designed To Quickly Quench Your Thirst.</t>
  </si>
  <si>
    <t>Hajmola</t>
  </si>
  <si>
    <t xml:space="preserve">Imli Digestive Tablets </t>
  </si>
  <si>
    <t xml:space="preserve">Dabur Hajmola Imli Digestive Tablets </t>
  </si>
  <si>
    <t>120 Nos</t>
  </si>
  <si>
    <t>Dabur Hajmola And Enjoy The Chatpata Taste That Stimulates Your Digestive Power. It Is A Tasty, Fun Filled Digestive That Can Be Taken Regularly Especially After A Meal. The Popularity Of Hajmola Can Be Gauged By The Fact That Almost 2.6 Crore Tablets Are Being Consumed Every Day In India.Dabur Hajmola Is A Mix Of Traditional Indian Culinary Herbs, Spices And Edible Salts.</t>
  </si>
  <si>
    <t xml:space="preserve">Regular Digestive Tablets  </t>
  </si>
  <si>
    <t xml:space="preserve">Dabur Hajmola Regular Digestive Tablets  </t>
  </si>
  <si>
    <t xml:space="preserve">Digestive Tablets </t>
  </si>
  <si>
    <t xml:space="preserve">Dabur Hingoli Digestive Tablets </t>
  </si>
  <si>
    <t>90 Nos</t>
  </si>
  <si>
    <t>Himani</t>
  </si>
  <si>
    <t>Fast Relief</t>
  </si>
  <si>
    <t>(Cheetah) Cream</t>
  </si>
  <si>
    <t>Himani Fast Relief (Cheetah) Cream</t>
  </si>
  <si>
    <t xml:space="preserve"> 45 ml</t>
  </si>
  <si>
    <t>Himani Fast Relief Gives You Fast And Longer Lasting Relief From Pain, Fire And Ice Formula Which Helps In Relaxing Muscle Stiffness And Heals Pain Effectively.
The Special Ayurvedic Active Ingredients Of Special Herbs Like Nilgiri Oil, Lavang And Gaultheria Helps To Penetrate Swiftly To The Area Of Pain.</t>
  </si>
  <si>
    <t>Mentho</t>
  </si>
  <si>
    <t>Plus</t>
  </si>
  <si>
    <t>Mentho Plus Balm</t>
  </si>
  <si>
    <t>Mentho Plus Balm Is A Specialist Pain Reliever From The Common Ailments. Be It Headache, Back Ache, Cold Or Knee Pain, Mentho Plus Balm Provide Effective And Holistic Relief Form All These Ailments. The Natural Ingredients Like Pudina Ka Phool, Gaultheria Ka Tel, Nilgiri Ka Tel, Lavang Ka Tel, Karpoor ,Tarpin Ka Tel, Ajowan Ka Phool And Surasar Used In Mentho Plus Balm Makes It A Natural Pain Reliever.</t>
  </si>
  <si>
    <t>Laxmi Daily</t>
  </si>
  <si>
    <t>Feast</t>
  </si>
  <si>
    <t xml:space="preserve">Brown Chana </t>
  </si>
  <si>
    <t xml:space="preserve">Laxmi Daily Feast Brown Chana </t>
  </si>
  <si>
    <t xml:space="preserve"> Pouch</t>
  </si>
  <si>
    <t>Chana Big Or Desi Chana Or Kala Chana Or Mosambi Chana Is A Small Dark Brown Coloured Chana With A Rough Coat.Chana Big Or Desi Chana Is A Smaller Version Of The Regular Pale Yellow Chickpea.Chana Has A Brown Skin, It Remains Yellow Underneath, And Has A Nutty Flavour And Starchy Texture When Cooked And Desi Chana A Very Versatile Legume, With An Important Role In Many Middle Eastern And Indian Dishes.</t>
  </si>
  <si>
    <t>Mosambi Brown Chana</t>
  </si>
  <si>
    <t>Laxmi Daily Feast Mosambi Brown Chana</t>
  </si>
  <si>
    <t xml:space="preserve">Langda </t>
  </si>
  <si>
    <t xml:space="preserve">Mango Langda </t>
  </si>
  <si>
    <t xml:space="preserve">Mango Langra Is The Most Popular Mango Cultivated In North India. The Name 'Langra' Comes From Hindi Meaning 'Lame' As This Fruit Was First Came Out In The Garden Of A Lame Man In The Place Of Varanasi Located In Uttar Pradesh. This Mango Is Yellowish Green Coloured With Oval Shaped Tastes Good When Consumed After Ripened. </t>
  </si>
  <si>
    <t>Pineapple</t>
  </si>
  <si>
    <t xml:space="preserve"> Fruit Plus</t>
  </si>
  <si>
    <t>Rasna Pineapple Fruit Plus</t>
  </si>
  <si>
    <t>It Just Takes 5 Sec To Make Fruiter,Healthier,Tastier Rasna Soft Drink Instant Mix Instant Fun.Rasna Fruit Plus Is Pre Sweetend.</t>
  </si>
  <si>
    <t>Maganlal</t>
  </si>
  <si>
    <t xml:space="preserve">Coconut Chikki </t>
  </si>
  <si>
    <t xml:space="preserve">Swad Junxion- Maganlal Coconut Chikki </t>
  </si>
  <si>
    <t>A Flavorful Chikki Created To Perfection By The Legendary Chikki Brands Of India, Maganlal Chikki Lonavala. Freshly Ground Coconut Powder Blended To Perfection With Jaggery In This Delightful Recipe Handed Down Over Generations.</t>
  </si>
  <si>
    <t xml:space="preserve">Til Chikki </t>
  </si>
  <si>
    <t xml:space="preserve">Swad Junxion- Maganlal Til Chikki </t>
  </si>
  <si>
    <t>A Flavorful Chikki Created To Perfection By The Legendary Chikki Brands Of India, Maganlal Chikki Lonavala. Freshly Ground Till Powder Blended To Perfection With Jaggery In This Delightful Recipe Handed Down Over Generations.</t>
  </si>
  <si>
    <t xml:space="preserve">Crush Peanut Crunch Chikki </t>
  </si>
  <si>
    <t xml:space="preserve">Swad Junxion- Maganlal Crush Peanut Crunch Chikki </t>
  </si>
  <si>
    <t>A Flavorful Chikki Created To Perfection By The Legendary Chikki Brands Of India, Maganlal Chikki Lonavala. Freshly Ground Crush Peanut Powder Blended To Perfection With Jaggery In This Delightful Recipe Handed Down Over Generations.</t>
  </si>
  <si>
    <t xml:space="preserve">Assorted Chikki </t>
  </si>
  <si>
    <t xml:space="preserve">Swad Junxion- Maganlal Assorted Chikki </t>
  </si>
  <si>
    <t>Crushed Groundnuts, Sesame And Coconut In A Syrup Of Sugar And Jaggery In A Pack Of Assorted Chikkis</t>
  </si>
  <si>
    <t xml:space="preserve">Peanut Punch Chikki </t>
  </si>
  <si>
    <t xml:space="preserve">Swad Junxion- Maganlal Peanut Punch Chikki </t>
  </si>
  <si>
    <t>A Flavorful Chikki Created To Perfection By The Legendary Chikki Brands Of India, Maganlal Chikki Lonavala. Freshly Ground  Peanut Punch  Powder Blended To Perfection With Jaggery In This Delightful Recipe Handed Down Over Generations.</t>
  </si>
  <si>
    <t>Pants</t>
  </si>
  <si>
    <t xml:space="preserve">Pampers Pants Large </t>
  </si>
  <si>
    <t>36 Nos</t>
  </si>
  <si>
    <t>Meant For Active Toddlers, These Pampers Pants Large Can Be Put On And Taken Off Without Any Hassles. These Pant Style Diapers Provide Freedom For Your Baby To Move Around And Do Not Restrict His Or Her Movement. Made Out Of A Soft Cotton-Like Outer Material, Pampers Diapers Are Comfortable And Offer An Amazing Fit. Your Baby'S Sensitive Skin Is Well Protected As These Diapers Come Infused With A Special Baby Lotion In The Uppermost Layer. This Lotion Leaves Your Baby'S Skin Smelling Good And Feeling Great At All Times. Also, The Diaper Is So Gentle On Your Baby'S Skin That It Leaves No Marks Behind.</t>
  </si>
  <si>
    <t>Mixedfruit</t>
  </si>
  <si>
    <t>Vivel Mixedfruit Soap</t>
  </si>
  <si>
    <t>3x90 gm</t>
  </si>
  <si>
    <t>Vivel Mixed Fruit &amp; Cream Soap Brings Together Two Skin Benefits In A One-Of-A-Kind Soap.Luscious Mixed Fruits Give Skin A Youthful Glow While Milk Cream Helps Keep The Skin Moisturized.Add To That The Deep Nourishment Of Vitamin E And It Really Is Food For Skin.So Get Ready For A Nourishing Fruit Treat With Every Shower.</t>
  </si>
  <si>
    <t xml:space="preserve">Satin Soft Soap </t>
  </si>
  <si>
    <t xml:space="preserve">Vivel Aloe Vera Satin Soft Soap </t>
  </si>
  <si>
    <t>Vivel Aloe Vera Soap Combines The Deep Nourishment Of Vitamin E.With The Goodness Of Aloe Vera And Milk Cream To Keep Your Skin Soft And Supple.Its Invigorating Fragrance And Creamy Lather Keeps You Refreshed And Rejuvenated For Hours.</t>
  </si>
  <si>
    <t>Pomegranate Premium</t>
  </si>
  <si>
    <t>Rich In Vitamin C, Vitamin K And Folate.</t>
  </si>
  <si>
    <t>Sapota</t>
  </si>
  <si>
    <t>Sapota Premium</t>
  </si>
  <si>
    <t>The Premiumn Sapota Here Are 100% Organic. You Would Find Absolutely No Trace Of Pesticides Or Any Other Harmful Chemical In The Fruit. These Sapota ’S Are Beautifully Shapes And Juicy Inside.</t>
  </si>
  <si>
    <t>Custard Apple</t>
  </si>
  <si>
    <t>Custard Apple Premium</t>
  </si>
  <si>
    <t>The Shape Of The Fruit May Be Lopsided, Irregular, Spherical, Heart Shaped, Or Round. It Has A Creamy And Granular Textured Flesh, Surrounded By Seeds. The Skin Of The Fruit Is Thin And Tough, Mostly Black And Green In Colour.</t>
  </si>
  <si>
    <t>Water</t>
  </si>
  <si>
    <t>Water Chestnut</t>
  </si>
  <si>
    <t>Luciana Water Chestnut 1 Kg</t>
  </si>
  <si>
    <t>Luciana Water Chestnuts Are Crunchy Texture, Mild Taste, Used In Chiese Cooking.</t>
  </si>
  <si>
    <t>Ganes</t>
  </si>
  <si>
    <t>Surati</t>
  </si>
  <si>
    <t xml:space="preserve">Sp Papad </t>
  </si>
  <si>
    <t xml:space="preserve">Ganes Surati Sp Papad </t>
  </si>
  <si>
    <t>This Is The Most Expensive Papad In The World. After Roasting Papad Becomes Soft And Wavy Which Makes It Tasty While Eating. High Protein Content. Taste Best When Roasted In Microwave.Hygienically Hand Made From Pure Surti Udad Dal Which Is Procured From A District In Gujrat. Contains Black Pepper And Hing. Only Manufactured By Ganesh Papad.These Are Authentically Hand Made Surti Udad Dal, Pads. These Papad Are Made Using The Best Quality Super Bolt Surti Udad Dal.</t>
  </si>
  <si>
    <t>Bhagirathi</t>
  </si>
  <si>
    <t>Kulith</t>
  </si>
  <si>
    <t xml:space="preserve">Peeth </t>
  </si>
  <si>
    <t xml:space="preserve">Bhagirathi Kulith Peeth </t>
  </si>
  <si>
    <t>Vari</t>
  </si>
  <si>
    <t xml:space="preserve">Bhagirathi Vari Peeth </t>
  </si>
  <si>
    <t>Coccinea</t>
  </si>
  <si>
    <t xml:space="preserve"> Cut-Kati</t>
  </si>
  <si>
    <t xml:space="preserve"> Tindli </t>
  </si>
  <si>
    <t xml:space="preserve">Coccinea Cut-Kati Tindli </t>
  </si>
  <si>
    <t>Vegetables</t>
  </si>
  <si>
    <t xml:space="preserve">Masala Pack </t>
  </si>
  <si>
    <t xml:space="preserve">Vegetables for Masala Pack </t>
  </si>
  <si>
    <t>A Choice Of Single Or Mixed Vegetables Made In A Delicious Vegetable Curry. A Great Dish For Veggie-Lovers.</t>
  </si>
  <si>
    <t>Drum</t>
  </si>
  <si>
    <t xml:space="preserve">Sticks Cut-Kati </t>
  </si>
  <si>
    <t xml:space="preserve">Shevga </t>
  </si>
  <si>
    <t xml:space="preserve">Drum Sticks Cut-Kati Shevga </t>
  </si>
  <si>
    <t>This Drum Sticks - 5A Is Made Of Wood.</t>
  </si>
  <si>
    <t>American</t>
  </si>
  <si>
    <t>Sweet Corn</t>
  </si>
  <si>
    <t>Sweet Corn American</t>
  </si>
  <si>
    <t xml:space="preserve"> 1 Nos</t>
  </si>
  <si>
    <t>These Sweet Corns Are Hygienically Packed And Have The Best Quality. These Delicious Corn Kernels Can Be Used In Variety Of Dishes.</t>
  </si>
  <si>
    <t>Pears-Nashpati</t>
  </si>
  <si>
    <t>Imported Har</t>
  </si>
  <si>
    <t>Pears-Nashpati Imported Har</t>
  </si>
  <si>
    <t>i 1 Kg</t>
  </si>
  <si>
    <t>Pears Have More Dietary Fiber Than Most Other Fruits, Including Apples. One Medium-Sized Pear Has Up To 6 Grams Of Fiber, About One-Quarter Of The Daily Value. Since Most Of The Fruit’S Fiber Is Found In Its Skin, Think Twice Before Peeling.</t>
  </si>
  <si>
    <t xml:space="preserve">Cream </t>
  </si>
  <si>
    <t>Reliance Select Full Cream Milk</t>
  </si>
  <si>
    <t>The Reliance Select Full Cream Milk Is All Purpose Milk.It Is Excellent For Tea And Coffee,Drinking.With Breakfast Cereals,Preparation Of Desert Or Sweets.It Has Virtually Zero Bacteria.No Need To Boil Just Cut Open And Drink.</t>
  </si>
  <si>
    <t>Tonned</t>
  </si>
  <si>
    <t xml:space="preserve">  Milk</t>
  </si>
  <si>
    <t>Reliance Select Tonned Milk</t>
  </si>
  <si>
    <t>The Reliance Select Tonned Milk Is All Purpose Milk.It Is Excellent For Tea And Coffee,Drinking.With Breakfast Cereals,Preparation Of Desert Or Sweets.It Has Virtually Zero Bacteria.No Need To Boil Just Cut Open And Drink.</t>
  </si>
  <si>
    <t>Reliance Select Double Tonned Milk</t>
  </si>
  <si>
    <t>The Reliance Select Double Tonned Milk Is All Purpose Milk.It Is Excellent For Tea And Coffee,Drinking.With Breakfast Cereals,Preparation Of Desert Or Sweets.It Has Virtually Zero Bacteria.No Need To Boil Just Cut Open And Drink.</t>
  </si>
  <si>
    <t>Sweet Corn Shelled</t>
  </si>
  <si>
    <t xml:space="preserve">Sweet Corn Shelled - Dana </t>
  </si>
  <si>
    <t xml:space="preserve">Sweet Corn Shelled Dana Are Sweet And Juicy Corn Kernels That Are Precooked For You To Enjoy A Delicious Snack Anytime.Corns Are A Natural Source Of Fibre And Healthy'S Unique Processing Ensures That It Retains Its Great Taste, Colour And Nutrition. </t>
  </si>
  <si>
    <t>Babycorn</t>
  </si>
  <si>
    <t xml:space="preserve">Babycorn </t>
  </si>
  <si>
    <t xml:space="preserve">Corns Are A Natural Source Of Fibre And Healthy'S Unique Processing Ensures That It Retains Its Great Taste, Colour And Nutrition. </t>
  </si>
  <si>
    <t>Woody</t>
  </si>
  <si>
    <t>Deodorant</t>
  </si>
  <si>
    <t>Fogg Fresh Woody Deo</t>
  </si>
  <si>
    <t xml:space="preserve"> 120Ml</t>
  </si>
  <si>
    <t>Fogg Fresh Woody Deodorants Is Soothing Experience Throughout The Day And Consists Of Refreshing Long Lasting Fragrance.</t>
  </si>
  <si>
    <t>Gm</t>
  </si>
  <si>
    <t>3051 2 Pin</t>
  </si>
  <si>
    <t>Multi Plug Adaptor</t>
  </si>
  <si>
    <t>2 Pin Multi Plug Adaptor Is Sturdy Multiplug.Suitable For Class Ii Electrical Appliances. 6Amp 240V.</t>
  </si>
  <si>
    <t xml:space="preserve"> Taj Patta</t>
  </si>
  <si>
    <t>Satyam Taj Patta</t>
  </si>
  <si>
    <t>Gives Off A Pleasant And Sweet Aroma And Used In Curries And Masala Chai,Also Used As A Flavour Enhancer In Soups, Sauces, Etc.</t>
  </si>
  <si>
    <t>Setwet</t>
  </si>
  <si>
    <t>Hair Gel Ultimate</t>
  </si>
  <si>
    <t xml:space="preserve"> Hold Jar </t>
  </si>
  <si>
    <t xml:space="preserve">Setwet Hair Gel Ultimate Hold Jar </t>
  </si>
  <si>
    <t>A Good Hair Gel Will Help You Get The Task Done Easily. This Set Wet Hair Gel Hair Styler Is Your Perfect Partner When It Comes To Grooming Your Hair To Suit A Particular Trend And Situation. Grab The Opportunity To Retain Your Long Hair Or At Least A Hairstyle That You Are Fond Of. This Hair Styling Gel Is Composed To Suit The Difficult Hair Of A Man And Soothe Its Texture So You Can Achieve Any Hairstyle You Want To Sport.</t>
  </si>
  <si>
    <t>Homeone</t>
  </si>
  <si>
    <t>Agarbatti Lavender</t>
  </si>
  <si>
    <t xml:space="preserve"> 20 Gm</t>
  </si>
  <si>
    <t>Premium Agarbathies From Homeone Are Hand Rolled For Better Perfection With The Floral Aroma Of Lavender. These Agarbathies For Prayers Bring Happiness To The Heart And Pleasantness To The Mind As Well As Soul. These Agarbathies Put You In A Lively State Of Mind.</t>
  </si>
  <si>
    <t>Agarbatti Mogra</t>
  </si>
  <si>
    <t>Agarbatti Rose</t>
  </si>
  <si>
    <t>Dressed</t>
  </si>
  <si>
    <t>Spring Onion Bulbs-Chilla</t>
  </si>
  <si>
    <t xml:space="preserve">Patti Pyaz </t>
  </si>
  <si>
    <t xml:space="preserve">Dressed Spring Onion Bulbs-Chilla Patti Pyaz </t>
  </si>
  <si>
    <t>Matki-Ankurit</t>
  </si>
  <si>
    <t xml:space="preserve">Ankurit Matki </t>
  </si>
  <si>
    <t xml:space="preserve">Matki-Ankurit Matki </t>
  </si>
  <si>
    <t>Sprouted Turn Out To Be Sweeter And This Combo Goes Well With Cucumbers.</t>
  </si>
  <si>
    <t>Raddish</t>
  </si>
  <si>
    <t xml:space="preserve"> White-Muli</t>
  </si>
  <si>
    <t>Raddish White-Muli</t>
  </si>
  <si>
    <t>(Graded)</t>
  </si>
  <si>
    <t xml:space="preserve">Potato-Aloo  </t>
  </si>
  <si>
    <t>Potato-Aloo  (Graded)</t>
  </si>
  <si>
    <t>5kg</t>
  </si>
  <si>
    <t xml:space="preserve">Potatoes Are Filling, Reasonable In Calories, Non-Fattening, And Are Nutrient Dense, Which Means You Obtain Many Nutrients For The Amount Of Calories They Have. It Has A Rich And Smooth Texture. It Is A Good Supply Of Carbohydrates, Dietary Fiber And Some Minerals Like Potassium, Copper, Magnesium And Iron. It Is Also Rich In Phytochemical Antioxidants Like Flavonoids, Other B Vitamins As Well As Folate. </t>
  </si>
  <si>
    <t>Onion-Pyaz</t>
  </si>
  <si>
    <t>Onion Is A Vegetable Which Is Almost Like A Staple In Indian Food. This Is Also Known To Be One Of The Essential Ingredients Of Raw Salads. They Come In Different Colours Like White, Red Or Yellow And Are Quite In Demand In Cold Salads And Hot Soups. You Can Dice, Slice Or Cut It In Rings And Put It In Burgers And Sandwiches.</t>
  </si>
  <si>
    <t>Cabbage</t>
  </si>
  <si>
    <t>patta</t>
  </si>
  <si>
    <t>gobhi</t>
  </si>
  <si>
    <t>Crunchy And Sweet, Cabbage Is A Round Shaped Leafy Vegetable. This Low Calorie Vegetable Is Usually Recommended By Dieticians For Weight Loss, And Popularly Eaten In Salads, Sandwiches, Or Wholesome Vegetable Dishes Etc.</t>
  </si>
  <si>
    <t>The Strawberry Is An Aggregate Accessory Fruit, Meaning That The Fleshy Part Is Derived Not From The Plant'S Ovaries But From The Receptacle That Holds The Ovaries.</t>
  </si>
  <si>
    <t>Kiwi</t>
  </si>
  <si>
    <t xml:space="preserve"> Imported</t>
  </si>
  <si>
    <t>Kiwi Imported</t>
  </si>
  <si>
    <t>Kiwifruit Has A Tangier, Tarter Flavor. It Flesh Is Bright Green, With An Edible White To Pale Green Center And Tiny Black Seeds. It Contains The Potassium Of A Banana, The Vitamin C Of Two Oranges And A Large Amount Fiber As Lots Of Whole Grain Cereals.</t>
  </si>
  <si>
    <t>Tomato-Tamatar</t>
  </si>
  <si>
    <t>Tomato-Tamata</t>
  </si>
  <si>
    <t>Tomatoes Are A Staple In Indian Cuisines And Across The World Too. Fresho Hybrid Tomatoes Are Sourced From The Best Growers And Ensure Effective Costs Along With Optimal Health Levels. These Tomatoes Are Fresh And Juicy In Texture And They Tend To Last Much Longer Than Pure Breed Tomatoes.</t>
  </si>
  <si>
    <t>Papaya</t>
  </si>
  <si>
    <t xml:space="preserve">Papita Fresh &amp; Healthy </t>
  </si>
  <si>
    <t xml:space="preserve">Papaya - Papita Fresh &amp; Healthy </t>
  </si>
  <si>
    <t>Papaya Is A Deliciously Sweet And Pulpy Fruit. It'S Easily Peeled Off And The Seeds Can Be Discarded. Raw Papayas Are Cooked Like Vegetables While The Ripe Ones Are Enjoyed In Desserts And Smoothie.</t>
  </si>
  <si>
    <t>Banana-Kela</t>
  </si>
  <si>
    <t>Robusta</t>
  </si>
  <si>
    <t xml:space="preserve">Banana-Kela </t>
  </si>
  <si>
    <t>Banana-Kela Robusta</t>
  </si>
  <si>
    <t xml:space="preserve">Bananas Are Around 6-7 Inches Long. Fresh Fruits Are Green Which Revolve A Bright Yellow On Ripening And The Flesh Contains A White- Ceramic Color. Robusta Contains A Distinct Sweet Flavor, Good Fragrance And The Texture Is Mushy And Soft. </t>
  </si>
  <si>
    <t>Chawli</t>
  </si>
  <si>
    <t>Cut-Kati</t>
  </si>
  <si>
    <t xml:space="preserve">Chawli </t>
  </si>
  <si>
    <t xml:space="preserve">Chawli Cut-Kati Chawli </t>
  </si>
  <si>
    <t>Pulses Are Generally Protein Rich But Chawli By Healthy Alternatives Is Rich In Vitamin And Minerals. Also Known As Cowpeas, Black Eyed Beans Or Lobhia, The Pulse Has A Rich And Creamy Flavor.</t>
  </si>
  <si>
    <t>Capsicum</t>
  </si>
  <si>
    <t>Green</t>
  </si>
  <si>
    <t>Shimla Mirch</t>
  </si>
  <si>
    <t>Capsicum Green-Shimla Mirch</t>
  </si>
  <si>
    <t>Crisp In Texture And Mildly Sweet In Taste, Green Capsicum Is Also Known As Pepper. Slightly Less Ripe, It Has A Vibrant Colour And Flavour. A Staple In Salads, It Can Be Cooked Or Grilled -Either Ways It Adds Zing To Any Recipe.</t>
  </si>
  <si>
    <t>Okra</t>
  </si>
  <si>
    <t>Bhindi</t>
  </si>
  <si>
    <t>Okra-Bhindi</t>
  </si>
  <si>
    <t>A Highly Versatile Vegetable In The Indian Cuisine, Lady Finger Can Be Sliced Or Chopped Or Can Be Paired With Other Vegetables For An Exquisite Taste. Toss In Some Green Chillies Or Onions For A Flavourful, Wholesome Main Course Dish.</t>
  </si>
  <si>
    <t>Parle-G</t>
  </si>
  <si>
    <t xml:space="preserve">Parle-G Biscuits </t>
  </si>
  <si>
    <t>Parle-G Is A Rectangular Flat-Baked Sweet Biscuit. It Is Packed With The Kindness Of Milk And Wheat, And The G Actually Stands For Glucose And Genius Because It Is A Resource Of Strength For Body And Mind.</t>
  </si>
  <si>
    <t xml:space="preserve">Juice Cordial </t>
  </si>
  <si>
    <t xml:space="preserve">Kissan Lime Juice Cordial </t>
  </si>
  <si>
    <t>Kissan Is A Popular Brand For The Products, Like Jam, Sauce, Squash, And So On. Kissan Lime Juice Cordial Is One Of Its Products.Kissan Lime Juice Cordial Is Available In The Indian Market And It Can Mixed With Milk To Make Milkshake, It Can Also Be Placed With The Ice Cream To Blend A Unique Flavour, And Also It Be Consumed With Plain Water.</t>
  </si>
  <si>
    <t>Joyo</t>
  </si>
  <si>
    <t xml:space="preserve"> St 33 Rnd Cont</t>
  </si>
  <si>
    <t>Joyo St 33 Rnd Cont</t>
  </si>
  <si>
    <t>1500Ml P</t>
  </si>
  <si>
    <t>Pick This Extremely Useful 33 Pieces Storage Set, Brought To You By Joyo And Make Sure That Your Food Is Stored Conveniently And Your Kitchen Looks Organized. Made Of 100% Virgin Plastic, This Set Is Hygienic, Odorless And Unbreakable As Well. The Containers Are Specially Designed To Cater Your Storage Requirements And Also Lend A Uniform Look To Your Kitchen. Store Grains, Pulses, Snacks And Other Food Items Suiting Your Needs.</t>
  </si>
  <si>
    <t>Original Lather</t>
  </si>
  <si>
    <t>Old Spice Original Lather Shaving Cream</t>
  </si>
  <si>
    <t xml:space="preserve"> 70 gm</t>
  </si>
  <si>
    <t>Your Hands Were Not Made To Carry Shopping Bags Or Stroke Furry Kittens However Cute They May Be. No, Your Hands Were Made So You Can Sculpt Statues Of Yourself. Or Squeeze Out A Handsome Amount Of This Smooth, Man-Friendly Tube Of Old Spice Shaving Cream.</t>
  </si>
  <si>
    <t>Old</t>
  </si>
  <si>
    <t>g Cream</t>
  </si>
  <si>
    <t>Old Spice Musk Lather Shaving Cream</t>
  </si>
  <si>
    <t>el 60 g</t>
  </si>
  <si>
    <t>Old Spice Lather Shaving Cream Gives You A Rich, Moisturising Foam That Lasts Throughout Your Shave So You Enjoy A Superior Shaving Experience.</t>
  </si>
  <si>
    <t>Himalaya Gentle Exfoliating Apricot Scrub</t>
  </si>
  <si>
    <t>Everyuth Lemon Face Wash</t>
  </si>
  <si>
    <t xml:space="preserve"> 72 ml</t>
  </si>
  <si>
    <t>Super</t>
  </si>
  <si>
    <t>Super Max Elegance System Razor</t>
  </si>
  <si>
    <t xml:space="preserve"> 4 Nos</t>
  </si>
  <si>
    <t xml:space="preserve">Super Max S II Razor </t>
  </si>
  <si>
    <t xml:space="preserve"> 5 +1 Nos</t>
  </si>
  <si>
    <t xml:space="preserve">Premium Beauty Talc </t>
  </si>
  <si>
    <t>300 +300 gm</t>
  </si>
  <si>
    <t>Jamun</t>
  </si>
  <si>
    <t>Rro</t>
  </si>
  <si>
    <t xml:space="preserve">Rro Primio (Ground Nut) </t>
  </si>
  <si>
    <t xml:space="preserve">15Ltr </t>
  </si>
  <si>
    <t xml:space="preserve">Godrej Ref. Ground </t>
  </si>
  <si>
    <t>15 Ltr</t>
  </si>
  <si>
    <t>Tim</t>
  </si>
  <si>
    <t>Gentle Exfoliating</t>
  </si>
  <si>
    <t>Apricot Scrub</t>
  </si>
  <si>
    <t>Reveal Pure And Soft Skin. What It Does: Himalaya’S Gentle Exfoliating Apricot Scrub Exfoliates Dead Skin Cells And Blackheads And Unclogs Pores. It Also Deep Cleanses Facial Skin And Stimulates Fresh Cell Growth To Keep Skin Soft And Glowing. Routine Cleansing Does Not Remove Dead Skin Cells And Deeply Embedded Impurities, Leaving Skin Lifeless And Prone To Blackheads. Gentle Exfoliating Apricot Scrub Has Apricot Kernel Granules That Gently Scrub The Skin To Remove Dead Skin Cells And Blackheads.</t>
  </si>
  <si>
    <t>Detailsmade From Pure Rose Water, This Alcohol-Free Face Cleanser And Toner Soothes Your Skin And Leaves It With A Soft After Feel. What'S More, It Can Also Be Used To Remove Your Eye And Face Make Up.</t>
  </si>
  <si>
    <t>Max Elegance</t>
  </si>
  <si>
    <t>System Razor</t>
  </si>
  <si>
    <t>Super-Max Is One Of The Leading Razor Blade Manufacturing Companies. Super-Max Product Portfolio Offers A Wide Bouquet Of Shaving Solutions. The Blades Category Ranges From Double Edge Blades, Single And Twin Blade Disposable Razors, Mass Market Triple Blade Disposable Razors And The Premium Four Blade Disposable Razors.</t>
  </si>
  <si>
    <t>Max S II</t>
  </si>
  <si>
    <t>Along With Supermax Razor Combination Of 5+1 Catridge</t>
  </si>
  <si>
    <t xml:space="preserve">Beauty Talc </t>
  </si>
  <si>
    <t>Made From Premium Talc Granules, Enriched With The Fragrance Of Lavender Extracts. The Fine Granules Of This Talc Will Absorb Perspiration To Mask Body Odour And Leave You Feeling Fresh. The Talc Also Has A Cooling Effect And Is Very Effective In Soothing The Skin On The Back, Arm Pits, Thighs And Chest That Is Prone To Heat Rashes. The New Improved Formula Ensures A Long Lasting Effect For All Day Freshness.</t>
  </si>
  <si>
    <t>Traditional, Tasty And Delightful Indian Sweets.</t>
  </si>
  <si>
    <t>Primio</t>
  </si>
  <si>
    <t>Ground Nut</t>
  </si>
  <si>
    <t>Refined From High Quality Groundnuts, This Oil Has High Mono Unsaturated Fatty Acids That Lowers Ldl Levels I.E. Unhealthy Body Cholesterol And Improves Hdl Levels I.E. Healthy Body Cholesterol And Helps Reduce The Risk Of Heart Disease.</t>
  </si>
  <si>
    <t xml:space="preserve">Ground </t>
  </si>
  <si>
    <t>Godrej Groundnut Oil Is A Good Source Of Saturated, Monounsaturated And Polyunsaturated Fatty Acids With Natural Flavour And Taste Of Groundnut. As An Excellent Source Of Vitamin E And Vitamin A And D2, It Ensures Healthy Cooking And An Active Life</t>
  </si>
  <si>
    <t xml:space="preserve">Instant Wet Masala </t>
  </si>
  <si>
    <t>Meat Masala</t>
  </si>
  <si>
    <t xml:space="preserve">Soul Meat Masala - Instant Wet Masala </t>
  </si>
  <si>
    <t>Ready-To-Cook Spice Mix Wet Masala For Preparing Meat An Indian Speciality.</t>
  </si>
  <si>
    <t xml:space="preserve">Tata Salt Black Pepper </t>
  </si>
  <si>
    <t>100% Pure</t>
  </si>
  <si>
    <t xml:space="preserve">Borges 100% Pure Olive Oil </t>
  </si>
  <si>
    <t>Borges 100% Pure Olive Oil Adds A Delicate Touch To Your Dishes, Enhancing Their True Flavors.Made From A Special Selection Of The Highest Quality Olives , With All Their Original Taste And Aroma</t>
  </si>
  <si>
    <t>Extra Light</t>
  </si>
  <si>
    <t>Borges Extra Light Olive Oil</t>
  </si>
  <si>
    <t>Borges Extra Light Olive Oil Maintains The Original Flavour Of Your Dishes Made From A Special Selection Of The Highest Quality Olives , With All Their Original Taste And Aroma.</t>
  </si>
  <si>
    <t>Extra Mild</t>
  </si>
  <si>
    <t xml:space="preserve">Borges Extra Mild Olive Oil </t>
  </si>
  <si>
    <t>Borges Extra Mild Olive Oil Maintains The Original Flavour Of Your Dishes Made From A Special Selection Of The Highest Quality Olives , With All Their Original Taste And Aroma.</t>
  </si>
  <si>
    <t>Extra Virgin</t>
  </si>
  <si>
    <t>Borges Extra Virgin Olive Oil Maintains The Original Flavour Of Your Dishes Made From A Special Selection Of The Highest Quality Olives , With All Their Original Taste And Aroma.</t>
  </si>
  <si>
    <t>Pillsbury</t>
  </si>
  <si>
    <t>Choco Spread</t>
  </si>
  <si>
    <t>Pillsbury Choco Spread</t>
  </si>
  <si>
    <t>Pillsbury Choco Spread Is Ready To Use Chocolate Spread For Cakes,Breads,Biscuits And More.It Has Rich Chocolate Flavour Made From Milk And Cocoa Powder.</t>
  </si>
  <si>
    <t>2-Minute Masala Noodles Chotu</t>
  </si>
  <si>
    <t>Maggi 2-Minute (35 gm) Masala Noodles Chotu</t>
  </si>
  <si>
    <t>35 gm</t>
  </si>
  <si>
    <t xml:space="preserve">Maggi 2 Minute Noodles Masala 35.00 Gm Packet.  Made Out Of Choicest Roasted Spices And Quality Ingredients Through A World Class Noodles Technology, Maggi 2-Minute Noodles Brings To You Goodness That You Can Always Trust. </t>
  </si>
  <si>
    <t>Green tea</t>
  </si>
  <si>
    <t>Clear Green Pure tea</t>
  </si>
  <si>
    <t>Lipton Clear Green Pure Tea 10X</t>
  </si>
  <si>
    <t>Lipton Green Tea Is A Zero Calorie Tea When Consumed Without Milk Or Sugar. Clearly A Lighter Choice Over Ordinary Tea</t>
  </si>
  <si>
    <t xml:space="preserve">Snack </t>
  </si>
  <si>
    <t>Pudding</t>
  </si>
  <si>
    <t>Chocolate Puddling Single</t>
  </si>
  <si>
    <t xml:space="preserve">Snack Break Chocolate Puddling Single </t>
  </si>
  <si>
    <t>99 gm</t>
  </si>
  <si>
    <t>Veet</t>
  </si>
  <si>
    <t>Sensitive Skin</t>
  </si>
  <si>
    <t>Cold Wax</t>
  </si>
  <si>
    <t>Veet Sensitive Skin Cold Wax</t>
  </si>
  <si>
    <t>8 Strips</t>
  </si>
  <si>
    <t>Veet Ready To Use Wax Strips Full Body Waxing Kit For Sensitive Skin. The Ready-To-Use Pack Leaves You With Immaculate Waxing Results With The Help Of Just 5 Easy Steps</t>
  </si>
  <si>
    <t xml:space="preserve">7.5 x 7.5 cms Scrubber </t>
  </si>
  <si>
    <t xml:space="preserve">Scrubz 7.5 x 7.5 cms Scrubber </t>
  </si>
  <si>
    <t>Non-Scratch Scrub To Clean Your Cookware, Scrubz 7.5 Cm X 7.5 Cm Scrubber That Removes Toughest Stains And Food Residue From Vessels Without Any Impression Of Starch. This Nylon Scrubber Is Long Lasting And Also Helps In Keeping Your Vessels Spick As Well As Span.</t>
  </si>
  <si>
    <t xml:space="preserve">7.5 x 10 cms Scrubber </t>
  </si>
  <si>
    <t xml:space="preserve">Scrubz 7.5 x 10 cms Scrubber </t>
  </si>
  <si>
    <t>Non-Scratch Scrub To Clean Your Cookware, Scrubz 7.5 Cm X 10 Cm Scrubber That Removes Toughest Stains And Food Residue From Vessels Without Any Impression Of Starch. This Nylon Scrubber Is Long Lasting And Also Helps In Keeping Your Vessels Spick As Well As Span.</t>
  </si>
  <si>
    <t>6.0 x 10.0 cms Sponge Scrubber</t>
  </si>
  <si>
    <t xml:space="preserve">Scrubz 6.0 x 10.0 cms Sponge Scrubber </t>
  </si>
  <si>
    <t>Non-Scratch Scrub Sponge To Clean Your Cookware, Scrubz 6.0 Cm X 10.0 Cm Scrubber That Removes Toughest Stains And Food Residue From Vessels Without Any Impression Of Starch. This Nylon Scrubber Is Long Lasting And Also Helps In Keeping Your Vessels Spick As Well As Span.</t>
  </si>
  <si>
    <t>7.5 x 7.5 cms Heavy Duty Scrubber</t>
  </si>
  <si>
    <t xml:space="preserve">Scrubz 7.5 x 7.5 cms Heavy Duty Scrubber </t>
  </si>
  <si>
    <t>Heavy Duty Scrub To Clean Your Cookware, Scrubz 7.5 Cm X 7.5 Cm Scrubber That Removes Toughest Stains And Food Residue From Vessels..</t>
  </si>
  <si>
    <t>Premier</t>
  </si>
  <si>
    <t>Peas</t>
  </si>
  <si>
    <t>Green Peas</t>
  </si>
  <si>
    <t>Premier Green Peas</t>
  </si>
  <si>
    <t>Frozen Garden Green Peas Is A Key Ingredient In Multiple Household Recipes.</t>
  </si>
  <si>
    <t>Miltop</t>
  </si>
  <si>
    <t>Seedless Dates</t>
  </si>
  <si>
    <t>Miltop Seedless Dates</t>
  </si>
  <si>
    <t>Miltop Seedless Dates 500 Gm. Common Name: Khajoor.</t>
  </si>
  <si>
    <t>Normal Skin</t>
  </si>
  <si>
    <t>Veet Normal Skin Cold Wax</t>
  </si>
  <si>
    <t>Veet Ready To Use Wax Strips Full Body Waxing Kit For Normal Skin. The Ready-To-Use Pack Leaves You With Immaculate Waxing Results With The Help Of Just 5 Easy Steps</t>
  </si>
  <si>
    <t>Priyagold</t>
  </si>
  <si>
    <t>CNC</t>
  </si>
  <si>
    <t>Priyagold CNC</t>
  </si>
  <si>
    <t>Priyagolds Cnc Brings To You The Ultimate Balance Of Sugar And Salt In The Form Of Crispy Biscuit. So, Taste Cnc, As Often You Want To Cheers.</t>
  </si>
  <si>
    <t>Kara</t>
  </si>
  <si>
    <t>Wet wipes</t>
  </si>
  <si>
    <t>Ref Aloe+Cucumber Wet Wipes</t>
  </si>
  <si>
    <t>Kara-Ref Aloe+Cucumber Wet Wipes</t>
  </si>
  <si>
    <t>10 Nos</t>
  </si>
  <si>
    <t xml:space="preserve">Kara Refreshing Facial Wipes - Cucumber And Aloe Vera Is The Size Of A Regular Facial Tissue. The Material Is Soft Sheer Cotton Like. The Fragrance Is Very Mild Yet Lingers On For At Least 30 Minutes But Is Absolutely Refreshing And Non Bothersome. </t>
  </si>
  <si>
    <t>Heinz</t>
  </si>
  <si>
    <t>Top Down Ketchup</t>
  </si>
  <si>
    <t>Heinz Tomato Top Down Ketchup</t>
  </si>
  <si>
    <t xml:space="preserve">910 gm </t>
  </si>
  <si>
    <t xml:space="preserve">Tomato Ketchup From Heinz. Top Down Squezi Bottle.O38 910 Gm Bottle </t>
  </si>
  <si>
    <t>Waghbakri</t>
  </si>
  <si>
    <t>Perfect</t>
  </si>
  <si>
    <t>Waghbakri Perfect</t>
  </si>
  <si>
    <t>This Tea Is An Undisputed Leader In Gujarat, Madhya Pradesh And Rajasthan. It Is Now A Preferred Choice Of Consumers In Delhi, Maharashtra, Goa, Chhattisgarh And Andhra Pradesh. The Tea Is Made Of Fine Quality Tea Leaves Specially Handpicked From Selected Quality Gardens. The Brand Offers Region Specific Blends For Supreme Consumer Satisfaction.</t>
  </si>
  <si>
    <t>Mouthwash</t>
  </si>
  <si>
    <t>Colgate Visible White Mouthwash</t>
  </si>
  <si>
    <t xml:space="preserve">Try The Colgate Visible White Mouthwash And Get Shiny Sparkling Teeth. The Advanced Whitening Accelerators In The Mouthwash Increase The Natural Whiteness Of Your Teeth. Now Smile Confidently And Refresh Your Mood Using This Mouthwash. </t>
  </si>
  <si>
    <t>Johnson &amp; Johnson</t>
  </si>
  <si>
    <t>Baby</t>
  </si>
  <si>
    <t>Johnson &amp; Johnson Baby Soap</t>
  </si>
  <si>
    <t>4 X 100 gm</t>
  </si>
  <si>
    <t xml:space="preserve">Johnsons Baby Soap Is Cleansing Your Babys Face And Body With This Form-Fitting, Grippable Bar For Simple Bathing. It Has A Mild Fragrance That You And Your Baby Will Love. </t>
  </si>
  <si>
    <t>Pillsbury Rice Idli</t>
  </si>
  <si>
    <t>Pillsbury Instant Mixes Are Meticulously Crafted Recipes, Prepared With The Finest Ingredients Just The Way Its Made At Home.A Home Made Experience That Is Delightfully Easy.</t>
  </si>
  <si>
    <t>Mamy Poko</t>
  </si>
  <si>
    <t>Standard Medium Diaper Pants</t>
  </si>
  <si>
    <t>Mamy Poko Pants Standard Medium</t>
  </si>
  <si>
    <t xml:space="preserve">Mamy Poko Standard Pants - Medium, 7-12 Kg, 36 Pcs Pouch. Easy To Pull Up Like Pants, Easy To Remove , 10 Hrs Absorbtion </t>
  </si>
  <si>
    <t>Galaxy</t>
  </si>
  <si>
    <t xml:space="preserve">Galaxy Crispy </t>
  </si>
  <si>
    <t>36 gm</t>
  </si>
  <si>
    <t>Smooth And Silky Just Got A Little Crispier! Galaxy Crispy Contains Light, Crunchy Cereal Pieces Covered In Smooth Chocolate.</t>
  </si>
  <si>
    <t>Jo</t>
  </si>
  <si>
    <t>Herbal</t>
  </si>
  <si>
    <t>Jo Soap Herbal 4x1</t>
  </si>
  <si>
    <t>Jo Herba Soap In 100 Gm Pack. Herbal Soap Made With The Finest Natural Ingredients</t>
  </si>
  <si>
    <t>Pril</t>
  </si>
  <si>
    <t>Lime and Vineger</t>
  </si>
  <si>
    <t xml:space="preserve"> Dishwash Bar</t>
  </si>
  <si>
    <t>Pril Lime &amp; Vinegar Dishwash Bar</t>
  </si>
  <si>
    <t>Turn Washing Utensils Into An Easy Affair With This Lime &amp; Vinegar Dishwasher Bar From Pril. It Is A Complete Dish Cleaning Solution - Lime Helps In Removing Burnt Marks And Heavy Grease While Vinegar Helps In Removing The Food Odour. So Bring This Bar Home And Take Excellent Care Of Your Dishes.</t>
  </si>
  <si>
    <t>Premiere</t>
  </si>
  <si>
    <t>Facial</t>
  </si>
  <si>
    <t>Tissues</t>
  </si>
  <si>
    <t>Premiere Facial Tissues</t>
  </si>
  <si>
    <t>100 Nos</t>
  </si>
  <si>
    <t>Premier Special Face Tissues Takes Special Care Of Your Face. These Are Excellent Enough To Use In Your Soft And Delicate Skin.</t>
  </si>
  <si>
    <t xml:space="preserve">Kitchen </t>
  </si>
  <si>
    <t>Retail kitchen towel</t>
  </si>
  <si>
    <t xml:space="preserve">Premier Retail Kitchen Towel </t>
  </si>
  <si>
    <t xml:space="preserve">Premier Kitchen Towel Is A Unique Two Ply Laminated Product Offered Only By Premier Tissues. </t>
  </si>
  <si>
    <t>Kitchen Towel</t>
  </si>
  <si>
    <t xml:space="preserve">Premiere 2 in 1 Kitchen Towel </t>
  </si>
  <si>
    <t>White/Pink</t>
  </si>
  <si>
    <t>Tissue Papers</t>
  </si>
  <si>
    <t>Premiere White/Pink Tissue Papers</t>
  </si>
  <si>
    <t>Nescafe Classic Instant Coffee 25 g</t>
  </si>
  <si>
    <t>25 gm Jar</t>
  </si>
  <si>
    <t xml:space="preserve"> 100% Natural Coffee. 100% Pure Natural Coffee Beans Go Into Making Every Granule Of Nescafe Classic.</t>
  </si>
  <si>
    <t>Aurum</t>
  </si>
  <si>
    <t>spiral</t>
  </si>
  <si>
    <t>Hairpin</t>
  </si>
  <si>
    <t xml:space="preserve">Aurum Hairpin Type - Spiral </t>
  </si>
  <si>
    <t>Touch &amp; Fresh Refill</t>
  </si>
  <si>
    <t xml:space="preserve">Glade Touch &amp; Fresh Fresh Lemon Refill </t>
  </si>
  <si>
    <t>12 ml</t>
  </si>
  <si>
    <t>Glade Touch &amp; Fresh Releases Its Fresh Fragrance At A Touch Of A Button. There Are Many Designs And Fragrances To Choose From.</t>
  </si>
  <si>
    <t>American Garden</t>
  </si>
  <si>
    <t>Musturd</t>
  </si>
  <si>
    <t>Yellow musturd squezo</t>
  </si>
  <si>
    <t>Microwawe</t>
  </si>
  <si>
    <t>Natural Popcorn</t>
  </si>
  <si>
    <t xml:space="preserve">American Garden Microwave Natural Popcorn 297 Gm Box. Made From Whole Grains, Nutritious Compared To Other Snacks.
</t>
  </si>
  <si>
    <t>Hamdard</t>
  </si>
  <si>
    <t>Sharbat</t>
  </si>
  <si>
    <t>Roohafza Sharbat</t>
  </si>
  <si>
    <t xml:space="preserve">Roohafza Sharbat </t>
  </si>
  <si>
    <t xml:space="preserve">700 ml </t>
  </si>
  <si>
    <t xml:space="preserve">The Flavour, The Fragrance And The Colour As Well As The Goodness Remain Unparalleled Even After 100 Years Of Its Creation.A Refreshing Concoction, Roohafza Is A Thirst Quencher And A Great Additive For Mocktails And Desserts. Besides Cooling, It Is Also Nutritional And Maintains As Well As Adjusts The Body’S Water Level.
</t>
  </si>
  <si>
    <t>Straberry</t>
  </si>
  <si>
    <t>Refill Health Drink</t>
  </si>
  <si>
    <t>Strawberry Refill Health Drink</t>
  </si>
  <si>
    <t xml:space="preserve">Your Child May Be A Fussy Eater Which May Lead To Nutrition Gaps In His/Her Diet. Complan Will Help Bridge The Nutrient Gap In His/Her Diet And Help In Growth And Development. </t>
  </si>
  <si>
    <t>Fragata</t>
  </si>
  <si>
    <t>Stuffed</t>
  </si>
  <si>
    <t>Olives</t>
  </si>
  <si>
    <t>Pimento Stuffed Olives</t>
  </si>
  <si>
    <t>Fragata Pimento Stuffed Olives 450 Gm Bottle. Deliciously Succulent Manzanilla Green Olives Stuffed With Hot, Aromatic Pimiento Peppers</t>
  </si>
  <si>
    <t>Gowardhan Butter</t>
  </si>
  <si>
    <t>Gowardhan Butter - Pasturized Table Butter 500 Gm</t>
  </si>
  <si>
    <t xml:space="preserve">Table </t>
  </si>
  <si>
    <t xml:space="preserve"> Margarine 100 gm</t>
  </si>
  <si>
    <t xml:space="preserve">Amul Table Margarine </t>
  </si>
  <si>
    <t>Are You That Health Conscious Someone Who Does Not Want To Compromise On Your Irresistible Love For Butter, Choose The Healthy Margarine From Amul Instead. Known As The Substitute For Butter, This Is Exclusively Prepared From Vegetable Oils And Fats. Fortified With Vitamins A And D, This Is Excellent For People With Heart Ailments Since It Contains Zero Cholesterol. Ideal For Spreading On Sandwiches, Toasts, Bread, This Can Also Be Used For Shallow Frying Or Sauting. You Can Also Top Your Delicious Pav Bhajis, Parathas And Soups With This.</t>
  </si>
  <si>
    <t>Margarine</t>
  </si>
  <si>
    <t>Amul Table Margarine</t>
  </si>
  <si>
    <t>Toned</t>
  </si>
  <si>
    <t>Taaza Toned milk</t>
  </si>
  <si>
    <t>Amul Taaza UHT Toned Milk</t>
  </si>
  <si>
    <t>Amul Tazaa Is All Purpose Milk.It Is Excellent For:Tea And Coffee,Drinking.With Breakfast Cereals,Preparation Of Desert Or Sweets.It Has Virtually Zero Bacteria.No Need To Boil Just Cut Open And Drink.No Need To Refrigerate Till Open And Stays Fresh For 2 Days After Opening If Kept In Refrigerator.It Is Best Quality Milk From Gujarat.</t>
  </si>
  <si>
    <t>Gowardhan Butter - Pasturized Table Butter 100 Gm</t>
  </si>
  <si>
    <t>Bhaji</t>
  </si>
  <si>
    <t>Bhaji peeth</t>
  </si>
  <si>
    <t>Bajre Ki Roti And Makke Ka Saag- A Combination That Can Give Competition To Any International Cuisine. Pick A Pack Of Bhagirathi Bajri Peeth And Roast Some Fresh Bajra Rotis For Your Family Tonight. This Multi-Nutrient Flour Is Rich In Iron, Calcium, Folic Acid, Zinc And Protein, Also, Is Very Good For People With Acidity Issues. Go Innovative With The Stuffings And Add On To The Health Quotient Of This Flavoursome Flour</t>
  </si>
  <si>
    <t>Jwari</t>
  </si>
  <si>
    <t>Jwari peeth</t>
  </si>
  <si>
    <t>Bhagirathi Jwari Peeth 500 Gm</t>
  </si>
  <si>
    <t>Amchur</t>
  </si>
  <si>
    <t>Amchur powder</t>
  </si>
  <si>
    <t>Amchur Powder Is A Mango Powder Made From Sun-Drying And Grinding Unripe Mangos. It Has A Tenderizing Quality And Tart Freshness Similar To Lemon Juice. It Will Add Tang To Curries And Chutneys.</t>
  </si>
  <si>
    <t>Sanchar</t>
  </si>
  <si>
    <t>Sanchar powder</t>
  </si>
  <si>
    <t>Kaala Namak, Rock Salt, Comes In Irregular Pieces That Are Grayish Pink And Almost Odor Free. When Ground The Odor Is Quite Unplesant, Almsot Like Hard Boiled Egg Yolks. It Adds A Plesant Tang And Frangrance To Foods And Is Prized For Its Digestive And Anti-Gas Properties</t>
  </si>
  <si>
    <t>Grapes Imported</t>
  </si>
  <si>
    <t>Grapes</t>
  </si>
  <si>
    <t xml:space="preserve">Eat Fresh And Juicy Grapes That Are Hygienically Packed And Deliciously Tasty. The Fresho Brand Is Renowned For Delivering The Best Of Produce, Sourced Fresh From Farms And Packaged Hygienically To Increase The Shelf Life. </t>
  </si>
  <si>
    <t>Sonaka seedless</t>
  </si>
  <si>
    <t>Thomson seedless</t>
  </si>
  <si>
    <t>Thompson Seedless Grapes Have A Subtle Sweet Flavour, With A Firm And Juicy Texture.</t>
  </si>
  <si>
    <t>Musk Melon-Kharbooja</t>
  </si>
  <si>
    <t>Musk Melon-Kharbooja 500 Gm</t>
  </si>
  <si>
    <t>Papaya Disco</t>
  </si>
  <si>
    <t>Deliciously Sweet With Musky Undertones And A Soft,Butter-Like Consistency, It Is No Wonder The Papaya Is Reputably Called The "Fruit Of The Angels".</t>
  </si>
  <si>
    <t>Musk</t>
  </si>
  <si>
    <t>Limca</t>
  </si>
  <si>
    <t>Limca is a lemon and lime flavoured carbonated soft drink. Limca has a refreshing taste which re-energises you.</t>
  </si>
  <si>
    <t>Sella</t>
  </si>
  <si>
    <t>Select Rice</t>
  </si>
  <si>
    <t>Reliance Select Sella Rice</t>
  </si>
  <si>
    <t>Reliance Select Sella Rice 5 Kg is a superior grade product that is wholesome and nutritious</t>
  </si>
  <si>
    <t xml:space="preserve">Tata Gold Leaf Tea </t>
  </si>
  <si>
    <t>Tata Gold Leaf Tea 250 gm. Premium quality Tea leaf.</t>
  </si>
  <si>
    <t>Tata Gold Leaf Tea 500 gm. Premium quality Tea leaf.</t>
  </si>
  <si>
    <t>Tata Gold Leaf Tea 1 Kg. Premium quality Tea leaf.</t>
  </si>
  <si>
    <t>Johnson &amp; Johnson Baby Powder</t>
  </si>
  <si>
    <t>The Johnson &amp; Johnson baby powder with clinically proven mildness is great for your baby's delicate and soft skin. . It's mild and gentle formula protects baby's skin from excess moisture and leaves it smooth, soft and fair.</t>
  </si>
  <si>
    <t>Blossom</t>
  </si>
  <si>
    <t>Baby Soap</t>
  </si>
  <si>
    <t>Johnson &amp; Johnson Baby Blossom Soap</t>
  </si>
  <si>
    <t>The Johnson &amp; Johnson Blossom baby soap with clinically proven mildness is great for your baby's delicate and soft skin. Unique composition is rich in natural milk proteins, vitamin E and vitamin A that aids to provide complete skin nourishment. Soap with added moisture and a gentle fragrance is great to keep your baby skin soft, smooth and fair.</t>
  </si>
  <si>
    <t xml:space="preserve">The Johnson &amp; Johnson baby soap with clinically proven mildness is great for your baby's delicate and soft skin. Unique composition is rich in natural milk proteins, vitamin E and vitamin A that aids to provide complete skin nourishment. </t>
  </si>
  <si>
    <t>The Johnson &amp; Johnson baby soap with clinically proven mildness is great for your baby's delicate and soft skin.</t>
  </si>
  <si>
    <t>Johnson &amp; Johnson Baby Milk Soap</t>
  </si>
  <si>
    <t>This Johnson &amp; Johnson Milk baby soap with clinically proven mildness is great for your baby's delicate and soft skin. Unique composition is rich in natural milk proteins, vitamin E and vitamin A that aids to provide complete skin nourishment. Soap with added Milk keeps your baby's skin soft and fair.</t>
  </si>
  <si>
    <t>Johnson &amp; Johnson Baby Blossom Powder</t>
  </si>
  <si>
    <t>The Johnson &amp; Johnson baby powder with clinically proven mildness is great for your baby's delicate and soft skin. It's mild and gentle formula protects baby's skin from excess moisture and leaves it smooth, soft and fair.</t>
  </si>
  <si>
    <t>Hair</t>
  </si>
  <si>
    <t>Baby Oil</t>
  </si>
  <si>
    <t>Johnson &amp; Johnson Baby Hair Oil</t>
  </si>
  <si>
    <t>This avocado and pro-vitamin B5 enriched baby hair oil from Johnson &amp; Johnson for soft and healthy hair. Helps in stimulating senses which is vital for happy and healthy development. It is clinically proven for baby use, ensuring no irritation to your baby's tender scalp.</t>
  </si>
  <si>
    <t>Baby Cream</t>
  </si>
  <si>
    <t>Johnson &amp; Johnson Baby Milk Cream</t>
  </si>
  <si>
    <t>The Johnson &amp; Johnson Milk Baby cream forms a protective barrier on baby's skin. With a special blend of natural milk extract, vitamin A and E, this cream keeps your baby skin soft and beautiful for a long time. It is perfect for chapped cheeks, crawler's knee, tender noses and rubbed elbows.</t>
  </si>
  <si>
    <t>Lifebuoy</t>
  </si>
  <si>
    <t>Pump Handwash</t>
  </si>
  <si>
    <t xml:space="preserve">Lifebuoy Nature Pump Handwash </t>
  </si>
  <si>
    <t>Lifebuoy Hand Wash with it's Activ Natural Shield formula, gives 99.9% germ protection in just 10 seconds.</t>
  </si>
  <si>
    <t>Fairness Bleach</t>
  </si>
  <si>
    <t>Fem Apple Fairness Bleach</t>
  </si>
  <si>
    <t>Fem Fairness Creme Bleach now contains essence of natural ingredients like apple which are especially selected for your fair skin tone to give to instant fairness.</t>
  </si>
  <si>
    <t xml:space="preserve">Handwash </t>
  </si>
  <si>
    <t>Fem Blossom Handwash</t>
  </si>
  <si>
    <t>Peach</t>
  </si>
  <si>
    <t>Fem Peach Handwash</t>
  </si>
  <si>
    <t>Oxy</t>
  </si>
  <si>
    <t>Life</t>
  </si>
  <si>
    <t>Bleach</t>
  </si>
  <si>
    <t>Oxy Life Bleach</t>
  </si>
  <si>
    <t>Oxy Life Gel Bleach is formulated with active oxygen that helps in opening pores and removing dead skin and tan. It reduces hyper pigmentation and also gives a flawless clear skin. It is enriched with the goodness of aloe vera that works as a natural skin conditioning agent. It keeps the skin moisturized making it ultra soft.</t>
  </si>
  <si>
    <t>Ujala</t>
  </si>
  <si>
    <t>Liquid Blue</t>
  </si>
  <si>
    <t>Ujala Supreme Liquid Blue</t>
  </si>
  <si>
    <t>Ujala Supreme Fabric Whitener used as a post-wash application for brightening white clothes has an instant whitening system that assures uniform and consistent results.</t>
  </si>
  <si>
    <t>Shine Starch</t>
  </si>
  <si>
    <t>Ujala Stiff &amp; Shine Starch</t>
  </si>
  <si>
    <t>Glycerine Soap</t>
  </si>
  <si>
    <t>Jo Lime Glycerine Green Soap</t>
  </si>
  <si>
    <t>Jo Lime Glycerine Soap 100 gm, Pack of 4 with Lime and glycerine fragrance for a glowing skin.</t>
  </si>
  <si>
    <t>Spinz</t>
  </si>
  <si>
    <t>Enchante</t>
  </si>
  <si>
    <t>Talc</t>
  </si>
  <si>
    <t xml:space="preserve">Spinz Enchante Talc </t>
  </si>
  <si>
    <t>The Spinz Enchante is a bold blend of floral enchanting fragrances that helps you start your day while keeping you fresh for fun under the sun.</t>
  </si>
  <si>
    <t>Deo</t>
  </si>
  <si>
    <t>Spinz Enchante Deo Spray</t>
  </si>
  <si>
    <t>Spinz Enchanted deo spray with a colourful blend of lavender floral essence has a rich peppy fragrance that stays you feeling pleasant through the day. With an extracts of aloe vera and white orchid, the cool uplifting fragrance completely engulfs you in all day freshness and care. This non-alcoholic perfumed deo body spray is suitable for mild skin and keeps your skin safe from damage and irritation.</t>
  </si>
  <si>
    <t>Spinz Exotic Deo Spray</t>
  </si>
  <si>
    <t>Spinz Exotic deo spray with a colourful blend of lavender floral essence has a rich peppy fragrance that stays you feeling pleasant through the day. With an extracts of aloe vera and white orchid, the cool uplifting fragrance completely engulfs you in all day freshness and care. This non-alcoholic perfumed deo body spray is suitable for mild skin and keeps your skin safe from damage and irritation.</t>
  </si>
  <si>
    <t>Tooth</t>
  </si>
  <si>
    <t>Cream Paste</t>
  </si>
  <si>
    <t xml:space="preserve">Himalaya Dental Cream Tooth Paste </t>
  </si>
  <si>
    <t>Himalaya Dental Cream, Fights bacteria that cause dental caries and other dental infections.
It Heals gum sores and prevents plaque formation.</t>
  </si>
  <si>
    <t>Dandruff</t>
  </si>
  <si>
    <t>Moisture Shampoo</t>
  </si>
  <si>
    <t xml:space="preserve">Himalaya Soothing &amp; Moisture Anti Dandruff Shampoo </t>
  </si>
  <si>
    <t>Himalaya Anti-dandruff Shampoo has natural agents like Tea tree oil, Indian sarsaparilla, grape seed, and aloe vera. While tea tree oil and grape seed work efficiently as anti-dandruff agents, aloe vera and sarsaparilla work to supply nourishment to the hair as well as keep the scalp moisturized.</t>
  </si>
  <si>
    <t>Protein</t>
  </si>
  <si>
    <t>Daily Shampoo</t>
  </si>
  <si>
    <t xml:space="preserve">Himalaya Gentle Daily Care Normal Hair Protein Shampoo </t>
  </si>
  <si>
    <t>Himalaya Protein shampoo Enriched with extracts of protein-rich herbs nourishes your hair, giving you the three essential benefits that your hair needs - strength, decreased hair fall and defense from daily damage.</t>
  </si>
  <si>
    <t>Crem Colour</t>
  </si>
  <si>
    <t>Godrej Exprt Crem Black Brown Hair Colour</t>
  </si>
  <si>
    <t>Godrej Expert Creme Hair Colour Black Brown for natural look.</t>
  </si>
  <si>
    <t>Godrej Expert Crem Dark Brown Hair Colour</t>
  </si>
  <si>
    <t>Godrej Expert Creme Hair Colour Dark Brown for natural look.</t>
  </si>
  <si>
    <t>Cycle</t>
  </si>
  <si>
    <t>3 in 1</t>
  </si>
  <si>
    <t>Agarbatti</t>
  </si>
  <si>
    <t>Cycle 3 In 1 Agarbatti</t>
  </si>
  <si>
    <t xml:space="preserve">Cycle 3 In 1 Agarbatti 55 gm Incense sticks are ideal for offering your daily prayers, and for filling your abode with a soothing and calming aroma. </t>
  </si>
  <si>
    <t>Heritage</t>
  </si>
  <si>
    <t xml:space="preserve">Cycle Heritage Agarbatti </t>
  </si>
  <si>
    <t xml:space="preserve">Cycle Heritage Agarbatti 160 gm Incense sticks are ideal for offering your daily prayers, and for filling your abode with a soothing and calming aroma. </t>
  </si>
  <si>
    <t>Morning Glory</t>
  </si>
  <si>
    <t xml:space="preserve">Cycle Morning Glory Agarbatti </t>
  </si>
  <si>
    <t xml:space="preserve">Cycle 3 In 1 Agarbatti 150 gm Incense sticks are ideal for offering your daily prayers, and for filling your abode with a soothing and calming aroma. </t>
  </si>
  <si>
    <t>Hem</t>
  </si>
  <si>
    <t>Chandan</t>
  </si>
  <si>
    <t xml:space="preserve">Hem Chandan Agarbatti </t>
  </si>
  <si>
    <t xml:space="preserve">Hem Chandan Agarbatti 100 gm Incense sticks are ideal for offering your daily prayers, and for filling your abode with a soothing and calming aroma. </t>
  </si>
  <si>
    <t xml:space="preserve">Hem Precious 3 In 1 Agarbatti </t>
  </si>
  <si>
    <t xml:space="preserve">Hem Precious 3 In 1 Agarbatti 120 gm Incense sticks are ideal for offering your daily prayers, and for filling your abode with a soothing and calming aroma. </t>
  </si>
  <si>
    <t>Anubhuti</t>
  </si>
  <si>
    <t>Hem Anubhuti Agarbatti</t>
  </si>
  <si>
    <t xml:space="preserve">Hem Anubhuti Agarbatti 50 gm Incense sticks are ideal for offering your daily prayers, and for filling your abode with a soothing and calming aroma. </t>
  </si>
  <si>
    <t>Vanda</t>
  </si>
  <si>
    <t xml:space="preserve">Hem Vanda Agarbatti </t>
  </si>
  <si>
    <t xml:space="preserve">Hem Vanda Agarbatti 100 gm Incense sticks are ideal for offering your daily prayers, and for filling your abode with a soothing and calming aroma. </t>
  </si>
  <si>
    <t>Mangaldeep</t>
  </si>
  <si>
    <t>5 in 1</t>
  </si>
  <si>
    <t xml:space="preserve">Mangaldeep 5 In 1 Agarbatti </t>
  </si>
  <si>
    <t xml:space="preserve">Mangaldeep 5 In 1 Agarbatti Incense sticks are ideal for offering your daily prayers, and for filling your abode with a soothing and calming aroma. </t>
  </si>
  <si>
    <t>Sandal</t>
  </si>
  <si>
    <t xml:space="preserve">Mangaldeep Sandal Agarbatti </t>
  </si>
  <si>
    <t xml:space="preserve">Mangaldeep Sandal Agarbatti Incense sticks are ideal for offering your daily prayers, and for filling your abode with a soothing and calming aroma. </t>
  </si>
  <si>
    <t>Silver</t>
  </si>
  <si>
    <t xml:space="preserve">Mangaldeep Silver Agarbatti </t>
  </si>
  <si>
    <t xml:space="preserve">Mangaldeep Silver Agarbatti Incense sticks are ideal for offering your daily prayers, and for filling your abode with a soothing and calming aroma. </t>
  </si>
  <si>
    <t xml:space="preserve">Mangaldeep Gold Agarbatti </t>
  </si>
  <si>
    <t xml:space="preserve">Mangaldeep Gold Agarbatti Incense sticks are ideal for offering your daily prayers, and for filling your abode with a soothing and calming aroma. </t>
  </si>
  <si>
    <t>Mukesh</t>
  </si>
  <si>
    <t>Value Pack</t>
  </si>
  <si>
    <t xml:space="preserve">Mukesh Combi Value Pack Agarbatti Incense sticks are ideal for offering your daily prayers, and for filling your abode with a soothing and calming aroma. </t>
  </si>
  <si>
    <t>Mukti</t>
  </si>
  <si>
    <t xml:space="preserve">Mukti Rose Agarbatti </t>
  </si>
  <si>
    <t xml:space="preserve">Mukti Rose Agarbatti 125 gm Incense sticks are ideal for offering your daily prayers, and for filling your abode with a soothing and calming aroma. </t>
  </si>
  <si>
    <t>Lavender</t>
  </si>
  <si>
    <t xml:space="preserve">Mukti Lavender Agarbatti </t>
  </si>
  <si>
    <t xml:space="preserve">Mukti Lavender Agarbatti 125 gm Incense sticks are ideal for offering your daily prayers, and for filling your abode with a soothing and calming aroma. </t>
  </si>
  <si>
    <t>Mogra</t>
  </si>
  <si>
    <t xml:space="preserve">Mukti Mogra Agarbatti </t>
  </si>
  <si>
    <t xml:space="preserve">Mukti Mogra Agarbatti 125 gm Incense sticks are ideal for offering your daily prayers, and for filling your abode with a soothing and calming aroma. </t>
  </si>
  <si>
    <t xml:space="preserve">Mukti Sandal Agarbatti </t>
  </si>
  <si>
    <t xml:space="preserve">Mukti Sandal Agarbatti 125 gm Incense sticks are ideal for offering your daily prayers, and for filling your abode with a soothing and calming aroma. </t>
  </si>
  <si>
    <t xml:space="preserve">Mukti Lavender Agarbatti 30 Nos Incense sticks are ideal for offering your daily prayers, and for filling your abode with a soothing and calming aroma. </t>
  </si>
  <si>
    <t xml:space="preserve">Mukti Mogra Agarbatti 30 Nos Incense sticks are ideal for offering your daily prayers, and for filling your abode with a soothing and calming aroma. </t>
  </si>
  <si>
    <t xml:space="preserve">Mukti Rose Agarbatti 30 Nos Incense sticks are ideal for offering your daily prayers, and for filling your abode with a soothing and calming aroma. </t>
  </si>
  <si>
    <t xml:space="preserve">Mukti Sandal Agarbatti 30 Nos Incense sticks are ideal for offering your daily prayers, and for filling your abode with a soothing and calming aroma. </t>
  </si>
  <si>
    <t>4 in 1</t>
  </si>
  <si>
    <t xml:space="preserve">Mukti 4 In 1 Agarbatti </t>
  </si>
  <si>
    <t xml:space="preserve">Mukti 4 In 1 Agarbatti 400 gm Incense sticks are ideal for offering your daily prayers, and for filling your abode with a soothing and calming aroma. </t>
  </si>
  <si>
    <t>Sarovar</t>
  </si>
  <si>
    <t>Sarovar Masala Agarbatti</t>
  </si>
  <si>
    <t xml:space="preserve">Sarovar Masala Agarbatti 25 gm Incense sticks are ideal for offering your daily prayers, and for filling your abode with a soothing and calming aroma. </t>
  </si>
  <si>
    <t>Magic</t>
  </si>
  <si>
    <t>Rose Agarbatti</t>
  </si>
  <si>
    <t>4 In 1 nos</t>
  </si>
  <si>
    <t xml:space="preserve">Magic of Fragarnce Agarbatti offers 4 in 1 fragrances in one pack. These sticks  burns and ash totally. </t>
  </si>
  <si>
    <t>Green Agarbatti</t>
  </si>
  <si>
    <t xml:space="preserve">Magic of Fragarnce Agarbatti offers 4 in 1 fragrances in one pack. These sticks burn slowly with no ash. </t>
  </si>
  <si>
    <t>Orange Agarbatti</t>
  </si>
  <si>
    <t>Haridarshan</t>
  </si>
  <si>
    <t>Deluxe</t>
  </si>
  <si>
    <t>Dhoop</t>
  </si>
  <si>
    <t xml:space="preserve">Haridarshan Deluxe Dhoop </t>
  </si>
  <si>
    <t xml:space="preserve">Hari Darshan Deluxe Dhoop has a fragrance that will envelope you altogether for dedicated service to the customer as well as to society.
</t>
  </si>
  <si>
    <t>Mcvities</t>
  </si>
  <si>
    <t>Choco Milk</t>
  </si>
  <si>
    <t>Digestive Biscuits</t>
  </si>
  <si>
    <t xml:space="preserve">Mcvities Choc Milk Digestives </t>
  </si>
  <si>
    <t>In Mcvities Choc Milk Digestives, Milk and chocolate come together to provide you with a delicious biscuit covered in a layer of chocolate.</t>
  </si>
  <si>
    <t>Wholesense</t>
  </si>
  <si>
    <t>Wholesense Biscuits</t>
  </si>
  <si>
    <t xml:space="preserve">Mcvities Wholesense Biscuits </t>
  </si>
  <si>
    <t>Bourbon Cream Biscuits</t>
  </si>
  <si>
    <t xml:space="preserve">Mcvities Bourbon Cream Biscuits </t>
  </si>
  <si>
    <t xml:space="preserve">Mcvities Bourbon Cream Biscuits has always been the chocolate lovers favourite guilt trip. </t>
  </si>
  <si>
    <t xml:space="preserve">Par Adv Scalp Therapie </t>
  </si>
  <si>
    <t>Hair therapie</t>
  </si>
  <si>
    <t xml:space="preserve"> Adv Scalp</t>
  </si>
  <si>
    <t>Par Adv Scalp Therapie</t>
  </si>
  <si>
    <t>190ml</t>
  </si>
  <si>
    <t>Bot</t>
  </si>
  <si>
    <t>Parachute Advanced Scalp Therapy Contains coconut oil, vitamin E and B and herbs like Brahmi, amla and hibiscus, which are good for hair and Reduce hair fall .</t>
  </si>
  <si>
    <t xml:space="preserve">Boomer Standard </t>
  </si>
  <si>
    <t>Boomer Standard Strawberry Chewing Gum</t>
  </si>
  <si>
    <t>31.5 gm</t>
  </si>
  <si>
    <t>Boomer Standard Strawberry Chewing Gum acts as a mouth freshener and prevents bad breath.</t>
  </si>
  <si>
    <t xml:space="preserve">Boomer Jot Assorted Chewing Gum </t>
  </si>
  <si>
    <t xml:space="preserve">Chewing Gum </t>
  </si>
  <si>
    <t>Boomer Jot Assorted Chewing Gum</t>
  </si>
  <si>
    <t xml:space="preserve"> 29.75 gm</t>
  </si>
  <si>
    <t>Boomer jot assorted Chewing Gum acts acts as a mouth freshener and prevents bad breath. Chewing gum increase saliva production which cleanses the oral cavity and teeth better</t>
  </si>
  <si>
    <t>Oral B All Rounder Sensitive</t>
  </si>
  <si>
    <t>Brush</t>
  </si>
  <si>
    <t>All Rounder Sensitive</t>
  </si>
  <si>
    <t xml:space="preserve">The new Oral-B allrounder Sensitive Super Thin Toothbrush with thin bristles removes food particles and plaque without hurting the gums.
</t>
  </si>
  <si>
    <t>70gm</t>
  </si>
  <si>
    <t xml:space="preserve">Nutrela Premium Table Spread </t>
  </si>
  <si>
    <t xml:space="preserve">Table Spread </t>
  </si>
  <si>
    <t>Nutrela Premium Table Spread</t>
  </si>
  <si>
    <t>Tub</t>
  </si>
  <si>
    <t xml:space="preserve">Nutrela Premium Table Spread Butter has zero cholesterol and zero trans fats, and is also low in calories and saturated fats. Use this over your slices of  toast or as an alternative to margarine in a cake mix. </t>
  </si>
  <si>
    <t xml:space="preserve">Nutrela Premium Table Spread Butter has zero cholesterol and zero trans fats, and is also low in calories and saturated fats. Use this over your slices of toast or as an alternative to margarine in a cake mix. </t>
  </si>
  <si>
    <t xml:space="preserve">Sunsilk Soft&amp;Smooth Y Conditioner </t>
  </si>
  <si>
    <t xml:space="preserve">Soft&amp;Smooth Y Conditioner </t>
  </si>
  <si>
    <t>Sunsilk Soft and Smooth Created using Ceramide Egg Complex, it is the ideal shampoo for dry hair which has been specially crafted to make your hair soft and smooth, and conditioner acts as a softening agent to rebalance hair condition.</t>
  </si>
  <si>
    <t>Gillette Mach 3 Shaving Cartridge</t>
  </si>
  <si>
    <t>Shaving Cartridge</t>
  </si>
  <si>
    <t xml:space="preserve"> Shaving Cartridge</t>
  </si>
  <si>
    <t xml:space="preserve"> Gillette Mach 3 blades are extremely sharp and durable</t>
  </si>
  <si>
    <t>Gillette Mach 3 Shaving C</t>
  </si>
  <si>
    <t>Gillette Regular Shaving Foam</t>
  </si>
  <si>
    <t>Shaving Foam</t>
  </si>
  <si>
    <t>196 gm</t>
  </si>
  <si>
    <t xml:space="preserve">Gillette regular Shaving Foam provides a rich, creamy lather that spreads easily and rinses clean. </t>
  </si>
  <si>
    <t>Hair dye</t>
  </si>
  <si>
    <t>Excellence 3.16 Burgundy</t>
  </si>
  <si>
    <t xml:space="preserve"> </t>
  </si>
  <si>
    <t xml:space="preserve">L'Oréal Excellence 3.16 Burgundy hair colour contains no ammonia and gives a glossy shine to the hair giving it a gorgeous dark burgundy shade. </t>
  </si>
  <si>
    <t>MTR Vermicelli</t>
  </si>
  <si>
    <t>Vermcelli</t>
  </si>
  <si>
    <t>Vermicelli</t>
  </si>
  <si>
    <t>MTR vermicelli is non-sticky and does not form lumps. Use the delicious MTR vermicelli to make savoury upma or toss it with boiled vegetables .</t>
  </si>
  <si>
    <t>Maggi Chicken Noodles</t>
  </si>
  <si>
    <t>Chicken Noodles</t>
  </si>
  <si>
    <t>284 gm</t>
  </si>
  <si>
    <t>Maggi Chicken Noodles is a mouth-watering delicious experience that will leave you craving for more.</t>
  </si>
  <si>
    <t xml:space="preserve">Jabsons Khakhra Jeera </t>
  </si>
  <si>
    <t>Spice</t>
  </si>
  <si>
    <t xml:space="preserve"> Khakhra Jeera </t>
  </si>
  <si>
    <t xml:space="preserve">absons Khakhra Jeera </t>
  </si>
  <si>
    <t>Jabsons Khakhra Jeera Lightly Salted , Non fried whole wheat crisps with cumin seeds make perfect snack.</t>
  </si>
  <si>
    <t>Kissan Tomato Sauce No Garlic</t>
  </si>
  <si>
    <t>Tomato sauce</t>
  </si>
  <si>
    <t>Tomato Sauce No Garlic</t>
  </si>
  <si>
    <t>Kissan Tomato Sauce No Garlic blend of Tomato  delivers a fine balance of sweet and spiciness, making it a perfect accompaniment for different kind of food items.</t>
  </si>
  <si>
    <t>J&amp;J Baby Powder Blossom</t>
  </si>
  <si>
    <t xml:space="preserve"> Baby Powder blossom</t>
  </si>
  <si>
    <t xml:space="preserve"> Johnson &amp; Johnson baby Powder's New improved formula provides long-lasting protection that leaves baby’s skin comfortably dry, silky smooth, and smelling fragrant longer than ever.</t>
  </si>
  <si>
    <t>Revive Anti Bacteria</t>
  </si>
  <si>
    <t xml:space="preserve">Revive Anti Bacteria Instant Starch offer stiffness and protection against harmful bacteria to washed garments. </t>
  </si>
  <si>
    <t>Tooth Powder</t>
  </si>
  <si>
    <t>Colgate Tooth Powder</t>
  </si>
  <si>
    <t xml:space="preserve">Colgate tooth powder enriched with calcium and minerals provides complete tooth protection. </t>
  </si>
  <si>
    <t>Sunsilk</t>
  </si>
  <si>
    <t xml:space="preserve">Stunning Black Shine </t>
  </si>
  <si>
    <t>Sunsilk Stunning Black Shine Shampoo</t>
  </si>
  <si>
    <t>Sunsilk Stunning Black Shine Shampoo has been co-created with Jamal Hammadi and is enriched with Amla Pearl Complex energizers to give deeper, shinier look for hair.</t>
  </si>
  <si>
    <t xml:space="preserve">Godrej Lime </t>
  </si>
  <si>
    <t>Fresh Shaving Cream</t>
  </si>
  <si>
    <t>Godrej Lime Fresh Shaving Cream</t>
  </si>
  <si>
    <t xml:space="preserve">Godrej Lime Fresh Shaving Cream - you can feel the goodness of the rich lather that gives you a close and smooth shave! </t>
  </si>
  <si>
    <t xml:space="preserve">Godrej Menthol </t>
  </si>
  <si>
    <t>Mist Shaving Cream</t>
  </si>
  <si>
    <t>Godrej Menthol Mist Shaving Cream</t>
  </si>
  <si>
    <t xml:space="preserve">Godrej Menthol Mist Shaving Cream - you can feel the goodness of the rich lather that gives you a close and smooth shave! </t>
  </si>
  <si>
    <t>Khadi Haldi Chandan</t>
  </si>
  <si>
    <t>Chandan Mint Soap</t>
  </si>
  <si>
    <t>Khadi Haldi Chandan Mint Soap</t>
  </si>
  <si>
    <t>Khadi Haldi Chandan Mint Soap  is a herbal soap which protects the skin from bacteria.</t>
  </si>
  <si>
    <t>Sandal Soap</t>
  </si>
  <si>
    <t>Khadi Haldi Chandan Sandal Soap</t>
  </si>
  <si>
    <t>Khadi Haldi Chandan Sandal Soap is a herbal soap which protects the skin from bacteria.</t>
  </si>
  <si>
    <t xml:space="preserve">Khadi Jasmine </t>
  </si>
  <si>
    <t>Khadi Jasmine Soap</t>
  </si>
  <si>
    <t>Khadi Jasmine Soap is a gentle cleansing soap with the wonderful scent of the jasmine flower.</t>
  </si>
  <si>
    <t>Khadi Lemon</t>
  </si>
  <si>
    <t>Khadi Lemon Fresh</t>
  </si>
  <si>
    <t>Khadi Lemon Fresh Soap</t>
  </si>
  <si>
    <t xml:space="preserve">Start a fresh day with Khadi Lemon Soap. It is infused with a punch of citrusy lemon that helps to refresh and rejuvenate the mind. </t>
  </si>
  <si>
    <t>Khadi Neem</t>
  </si>
  <si>
    <t>Tulsi Soap</t>
  </si>
  <si>
    <t>Khadi Neem Tulsi Soap</t>
  </si>
  <si>
    <t>Herbal Neem Tulsi Soap helps clean, tone and nourish the skin. It prevents skin dryness and retains moisture.</t>
  </si>
  <si>
    <t>Khadi Rose Honey</t>
  </si>
  <si>
    <t xml:space="preserve">Honey Face Wash </t>
  </si>
  <si>
    <t xml:space="preserve">Khadi Rose Honey Face Wash </t>
  </si>
  <si>
    <t>Khadi Rose Honey Face Wash With the goodness of rose water, lemon, honey, lime and glycerin, pampers your skin even while cleansing it deeply.</t>
  </si>
  <si>
    <t>Khadi Rose Water</t>
  </si>
  <si>
    <t xml:space="preserve">Khadi Rose Water </t>
  </si>
  <si>
    <t>Khadi Rose Water is a natural moisturizer that imparts glamour &amp; glow for all skin types.</t>
  </si>
  <si>
    <t>Khadi Rose Water Soap</t>
  </si>
  <si>
    <t>Herbal Rose Water Soap has a unique recipe using rose petals water and glycerin. It is hand made herbal soap with essential oil.</t>
  </si>
  <si>
    <t>Daurala Sugar Cube</t>
  </si>
  <si>
    <t>Daurala Sugar Cube is the pioneer and largest manufacturer of high purity Double Refined Sugar .</t>
  </si>
  <si>
    <t xml:space="preserve">Flax Omega Flaxseed Oil </t>
  </si>
  <si>
    <t xml:space="preserve">Flaxseed Oil </t>
  </si>
  <si>
    <t>Eating ground flaxseeds (not just the oil) helps lower high blood pressure.</t>
  </si>
  <si>
    <t xml:space="preserve">Falcon Black </t>
  </si>
  <si>
    <t xml:space="preserve">Black Seeded Block Dates </t>
  </si>
  <si>
    <t xml:space="preserve">Falcon Black Seeded Block Dates </t>
  </si>
  <si>
    <t xml:space="preserve">Falcon Black Seeded Block Dates are a good source of various vitamins, minerals, sugar and fiber. </t>
  </si>
  <si>
    <t>Seedlessdate</t>
  </si>
  <si>
    <t>Falcon Black Seedlessdate</t>
  </si>
  <si>
    <t xml:space="preserve">Pnc Jaggery </t>
  </si>
  <si>
    <t xml:space="preserve"> Natural Big</t>
  </si>
  <si>
    <t xml:space="preserve">Pnc Jaggery Natural Big </t>
  </si>
  <si>
    <t>Organic Jaggery Powder is produced from sugarcane cultivated in organic farms spread across India without use of chemical fertilizers or pesticides.</t>
  </si>
  <si>
    <t xml:space="preserve">Taste For Life Chana dal Atta </t>
  </si>
  <si>
    <t xml:space="preserve">Life Chana dal Atta </t>
  </si>
  <si>
    <t xml:space="preserve">Chana dal Atta </t>
  </si>
  <si>
    <t>Taste For Life Chana dal Atta (Big)</t>
  </si>
  <si>
    <t>Taste For Life Chanadal Atta (Big)remains highly nutritious even when is roasted or powdered to make  besan i.e. chickpea flour or Bengal gram flour.</t>
  </si>
  <si>
    <t xml:space="preserve">Taste For Life Lokwan Atta </t>
  </si>
  <si>
    <t xml:space="preserve">Lokwan Atta </t>
  </si>
  <si>
    <t>Taste For Life Lokwan Atta quality and taste is superior compare to regular Atta.</t>
  </si>
  <si>
    <t>Taste For Life M P</t>
  </si>
  <si>
    <t>Sihore Atta</t>
  </si>
  <si>
    <t>Taste For Life M P Sihore Atta</t>
  </si>
  <si>
    <t>Taste For Life M P Sihore Atta  is the best Flour for a healthy lifestyle.  It is organically produced  with hygienic pack to retain high purity tangy taste,  and has long shelf life.</t>
  </si>
  <si>
    <t>Taste For Life Mp Sihor Atta</t>
  </si>
  <si>
    <t xml:space="preserve">Tata Ishakti Premium </t>
  </si>
  <si>
    <t>Premium Urad Dal</t>
  </si>
  <si>
    <t xml:space="preserve"> Urad Dal Unpo</t>
  </si>
  <si>
    <t>Tata Ishakti Premium Urad Dal Unpo</t>
  </si>
  <si>
    <t xml:space="preserve">Tata Ishakti Premium Urad Dal Unpo , Black Gram is very nutritious and good protein source for vegetarian diet. </t>
  </si>
  <si>
    <t>Wonderful Pistachios</t>
  </si>
  <si>
    <t xml:space="preserve">Chatpata Masala </t>
  </si>
  <si>
    <t xml:space="preserve">Wonderful Pistachios Chatpata Masala </t>
  </si>
  <si>
    <t>Wonderful Pistachios Chatpata Masala is tangy sweet and healthy. It offers powdered spices thar are Low in calories and rich in nutrients.</t>
  </si>
  <si>
    <t>Wonderful Pistachios Chatpata Masala</t>
  </si>
  <si>
    <t xml:space="preserve">Soul Tawa Masala </t>
  </si>
  <si>
    <t>Instant Wet Masala</t>
  </si>
  <si>
    <t>Soul Tawa Masala - Instant Wet Masala</t>
  </si>
  <si>
    <t xml:space="preserve">Soul Tawa Masala - Instant Wet Masala includes salt and 100% olive oil. Just add your favorite veggies, cook and enjoy! </t>
  </si>
  <si>
    <t xml:space="preserve">Kepra Rajgira </t>
  </si>
  <si>
    <t>Kepra Rajgira Peeth</t>
  </si>
  <si>
    <t>Kepra Rajgira Peeth is made from the seeds of the amaranth plant. It has magnesium, phosphorus, potassium and it is the only grain which contains Vitamin C.</t>
  </si>
  <si>
    <t>Kepra Rajgira Peeth 100 gm</t>
  </si>
  <si>
    <t>Soul Paneer Kadhai</t>
  </si>
  <si>
    <t>Instant Wet Masal</t>
  </si>
  <si>
    <t>Soul Paneer Kadhai - Instant Wet Masal</t>
  </si>
  <si>
    <t>Soul Paneer Kadhai - Instant Wet Masala is good for Bones, Teeth, Hair and Ski as Paneer is a rich source of calcium, phosphorus, vitamins</t>
  </si>
  <si>
    <t>Soul Paneer Tikka Masala</t>
  </si>
  <si>
    <t>Soul Paneer Tikka Masala - Instant Wet Masala</t>
  </si>
  <si>
    <t xml:space="preserve">Soul Paneer Tikka Masala - Instant Wet Masala is the  popular Indian tasty Paneer Tikka dish. </t>
  </si>
  <si>
    <t>Sundrop Freshlite</t>
  </si>
  <si>
    <t>Blended Oil</t>
  </si>
  <si>
    <t>Sundrop Freshlite Blended Oil</t>
  </si>
  <si>
    <t xml:space="preserve">Sundrop Heart is a scientific blend of physically refined rice bran oil (80%) and refined sunflower oil (20%). </t>
  </si>
  <si>
    <t>Soul Chana Masala - Instant Wet Masala</t>
  </si>
  <si>
    <t>Soul Chana Masala</t>
  </si>
  <si>
    <t>Soul Chana Masala - Instant Wet Masala are very good source of proteins, fiber, folic acid, and manganese.</t>
  </si>
  <si>
    <t xml:space="preserve">Soul Butter Chicken - Instant Wet Masala </t>
  </si>
  <si>
    <t xml:space="preserve">Soul Butter Chicken </t>
  </si>
  <si>
    <t>Butter chicken, also known as murgh makhani, is a spicy, creamy tomato Indian dish flavored with a variety of seasonings.</t>
  </si>
  <si>
    <t xml:space="preserve">Soul Chicken Curry - Instant Wet Masala </t>
  </si>
  <si>
    <t xml:space="preserve">Soul Chicken Curry </t>
  </si>
  <si>
    <t>Soul Chicken Curry - Instant Wet Masala Powder is used to make the popular spicy Chicken Curry.</t>
  </si>
  <si>
    <t>Soul Hyderabadi Biryani - Instant Wet Masala</t>
  </si>
  <si>
    <t>Soul Hyderabadi Biryani</t>
  </si>
  <si>
    <t>Hyderabadi biryani is the most popular and tastiest biryani dish prepared with Dry Spices &amp; Masalas.</t>
  </si>
  <si>
    <t xml:space="preserve">Simpkins  </t>
  </si>
  <si>
    <t>Currant Drops</t>
  </si>
  <si>
    <t xml:space="preserve">Simpkins Black Currant Drops </t>
  </si>
  <si>
    <t>Simpkins Black Currant drops available in  a Gold coloured travel sized tin filled with hard boiled coffee flavoured sweets with a mouthwatering taste.</t>
  </si>
  <si>
    <t xml:space="preserve"> Sugar free</t>
  </si>
  <si>
    <t>Rhubarb &amp; Custard Drops</t>
  </si>
  <si>
    <t>Simpkins S/F Rhubarb &amp; Custard Drops</t>
  </si>
  <si>
    <t xml:space="preserve"> Tin of driving sweets in a rhubarb &amp; custard flavour with added ginseng from Simpkins. These sweets are designed to help fight fatigue and illness</t>
  </si>
  <si>
    <t xml:space="preserve">Tropical Fruit </t>
  </si>
  <si>
    <t>Simpkins S/F Tropical Fruit Drops</t>
  </si>
  <si>
    <t xml:space="preserve">Sugar Free sweets in a handy tin, ideal for having in the car for long journeys
</t>
  </si>
  <si>
    <t>Forest Fruit</t>
  </si>
  <si>
    <t>Forest Fruit Drops</t>
  </si>
  <si>
    <t>Simpkins Forest Fruit Drops</t>
  </si>
  <si>
    <t>Traditional English Forest Fruit Travel Sweets Manufactured with only natural colours and flavours and by traditional methods and recipes.</t>
  </si>
  <si>
    <t xml:space="preserve">Viraki </t>
  </si>
  <si>
    <t>Soyabean Flour</t>
  </si>
  <si>
    <t>Viraki Soyabean Flour</t>
  </si>
  <si>
    <t xml:space="preserve"> Soybean flour is a n important and cheap source of protein , with phytic acid, dietary minerals and B vitamins</t>
  </si>
  <si>
    <t>Udid Chikki</t>
  </si>
  <si>
    <t xml:space="preserve">Satyam Udid Chilki </t>
  </si>
  <si>
    <t>Wal Kadwa</t>
  </si>
  <si>
    <t>Satyam Wal Kadwa</t>
  </si>
  <si>
    <t xml:space="preserve">Wal Kadwa or Usal Field Beans are very nutritious and rich in  protein and calcium. </t>
  </si>
  <si>
    <t xml:space="preserve">Kangaro </t>
  </si>
  <si>
    <t xml:space="preserve"> Hs R10</t>
  </si>
  <si>
    <t>Stapler</t>
  </si>
  <si>
    <t>Kangaro stapler is a durable stapler ideal for home and office.</t>
  </si>
  <si>
    <t xml:space="preserve"> Pin No.10</t>
  </si>
  <si>
    <t>Stapler Pin</t>
  </si>
  <si>
    <t>Pine Apple Queen</t>
  </si>
  <si>
    <t>Queen</t>
  </si>
  <si>
    <t xml:space="preserve"> Queen pineapples are smaller than the common pineapple, standing only four to 5 inches tall but are sweeter and more aromatic. 
</t>
  </si>
  <si>
    <t>Jujube (Ber)</t>
  </si>
  <si>
    <r>
      <rPr>
        <sz val="11"/>
        <rFont val="Calibri"/>
        <family val="2"/>
        <scheme val="minor"/>
      </rPr>
      <t>The Jujube is a small fruit with a thin edible skin that can be eaten fresh and is reminiscent of an apple</t>
    </r>
    <r>
      <rPr>
        <sz val="11"/>
        <color indexed="23"/>
        <rFont val="Calibri"/>
        <family val="2"/>
        <scheme val="minor"/>
      </rPr>
      <t>.</t>
    </r>
    <r>
      <rPr>
        <i/>
        <sz val="11"/>
        <color indexed="23"/>
        <rFont val="Arial"/>
        <family val="2"/>
        <charset val="134"/>
      </rPr>
      <t xml:space="preserve">
</t>
    </r>
  </si>
  <si>
    <t xml:space="preserve">Pomegranate Kesar </t>
  </si>
  <si>
    <t>Kesar</t>
  </si>
  <si>
    <t>Pomegranate Kesar  is one of the most popular fruit, nutritionally rich with unique flavor, taste, and heath promoting characteristics.</t>
  </si>
  <si>
    <t>Sapota Round</t>
  </si>
  <si>
    <t>Round</t>
  </si>
  <si>
    <t xml:space="preserve">Sapota is deliciously sweet with soft or grainy texture and light musky flavor. Ripe sapotas are rich in natural sugars, calories &amp; fiber. </t>
  </si>
  <si>
    <t xml:space="preserve">Baby Potato </t>
  </si>
  <si>
    <t xml:space="preserve">Dum Aaloo </t>
  </si>
  <si>
    <t xml:space="preserve">Baby Potato -Dum Aaloo </t>
  </si>
  <si>
    <t xml:space="preserve">Baby potatoes as a very good source of vitamin B6 and a good source of potassium, copper, vitamin C, manganese, phosphorus, niacin, dietary fiber, and pantothenic acid. </t>
  </si>
  <si>
    <t xml:space="preserve">Asparagus </t>
  </si>
  <si>
    <t>Green/ White</t>
  </si>
  <si>
    <t xml:space="preserve">Asparagus Green/ White </t>
  </si>
  <si>
    <t>Asparagus is a herbaceous, perennial plant growing (39–59 in) tall, with stout stems with much-branched,The "leaves" are in fact needle-like cladodes .</t>
  </si>
  <si>
    <t>Broccolli</t>
  </si>
  <si>
    <t xml:space="preserve">Broccoli is an edible green plant in the cabbage family whose large flowering head is eaten as a vegetable.ccoli provides 34 kcal and is an excellent sourceof vitamin C and vitamin K. </t>
  </si>
  <si>
    <t>Cabbage Red</t>
  </si>
  <si>
    <t>The Red cabbage is a kind of cabbage, also known as purple cabbage, red kraut, or blue kraut after preparation. Its leaves are coloured dark red/purple, It Contains Vitamin A ,Vitamin C,Calcium,Iron .</t>
  </si>
  <si>
    <t>Cabbage Chinese</t>
  </si>
  <si>
    <t>Chinese</t>
  </si>
  <si>
    <r>
      <t xml:space="preserve">Chinese cabbage can refer to two groups of Chinese leaf vegetables often used in Chinese cuisine , it is rich in Nutrititon like aturated Polysaturated fat, </t>
    </r>
    <r>
      <rPr>
        <sz val="11"/>
        <color indexed="8"/>
        <rFont val="Arial"/>
        <family val="2"/>
        <charset val="134"/>
      </rPr>
      <t xml:space="preserve">	</t>
    </r>
    <r>
      <rPr>
        <sz val="11"/>
        <color theme="1"/>
        <rFont val="Calibri"/>
        <family val="2"/>
        <scheme val="minor"/>
      </rPr>
      <t>Monounsaturated fat ,Cholesterol ,Sodium.</t>
    </r>
  </si>
  <si>
    <t xml:space="preserve">Lettuce Iceberg </t>
  </si>
  <si>
    <t xml:space="preserve">Iceberg </t>
  </si>
  <si>
    <t>Iceberg lettuce is one of the main constituents in salads and is known for its crunchy texture,Iceberg lettuce is an excellent source of potassium and manganese, as well as a very good source of iron, calcium.</t>
  </si>
  <si>
    <t>Healthfields (Organic)</t>
  </si>
  <si>
    <t xml:space="preserve"> White Pea</t>
  </si>
  <si>
    <t>Healthfields (Organic) White Pea</t>
  </si>
  <si>
    <t>Healthfields (Organic) White Pea offers a best quality products. They are also a good source of protein. The white pea also provides at least a quarter of the daily recommended amounts of thiamin, folic acid, iron.</t>
  </si>
  <si>
    <t xml:space="preserve"> Kabuli Chana</t>
  </si>
  <si>
    <t>Healthfields (Organic) Kabuli Chana</t>
  </si>
  <si>
    <t xml:space="preserve">Healthfields (Organic) Kabuli Chana Boosts your energy and immunity. And also Stabilizes blood sugar levels. </t>
  </si>
  <si>
    <t xml:space="preserve">Healthfields (Organic) Kabuli Chana </t>
  </si>
  <si>
    <t xml:space="preserve">Mother's Maid </t>
  </si>
  <si>
    <t>Blueberry Pie Filling</t>
  </si>
  <si>
    <t>Mother's Maid Blueberry Pie Filling</t>
  </si>
  <si>
    <t>595 gm</t>
  </si>
  <si>
    <t>This Blueberry Filling or Topping by Mother's Maid is a delicious treat. Bake fruit pies, puddings and serve it on bread for a delicious dessert.</t>
  </si>
  <si>
    <t xml:space="preserve">Cadbury </t>
  </si>
  <si>
    <t>Eclairs Brownie</t>
  </si>
  <si>
    <t>Cadbury Eclairs Brownie</t>
  </si>
  <si>
    <t>6. 7 gm</t>
  </si>
  <si>
    <t>Cadbury Eclairs Brownie are is a Powerful Source of Antioxidants.  It  Reducing the risk of cardiovascular problems.</t>
  </si>
  <si>
    <t xml:space="preserve">Kamasutra Wet n' Wild </t>
  </si>
  <si>
    <t>Kamasutra Wet n' Wild Condoms</t>
  </si>
  <si>
    <t xml:space="preserve">KamaSutra Wet n Wild Condoms maximize the fun while keeping the action safe. </t>
  </si>
  <si>
    <t>Britannia Slimz</t>
  </si>
  <si>
    <t>Low Fat Cheese Slice</t>
  </si>
  <si>
    <t>Cheese Slice</t>
  </si>
  <si>
    <t>Britannia Slimz Low Fat Cheese Slice</t>
  </si>
  <si>
    <t xml:space="preserve">Britannia Slimz Low Fat Cheese Slice with low fat. It is one among the richest dietary sources of calcium, which plays an essential role in bone health </t>
  </si>
  <si>
    <t xml:space="preserve">Hippo Rr Goan </t>
  </si>
  <si>
    <t>Goan Butter</t>
  </si>
  <si>
    <t xml:space="preserve">Butter Garlic </t>
  </si>
  <si>
    <t xml:space="preserve">Hippo Rr Goan Butter Garlic </t>
  </si>
  <si>
    <t>Hippo Rr Goan Butter Garlic  Is Highly Nutritious. It has awesome taste liked by all the age group.</t>
  </si>
  <si>
    <t xml:space="preserve">Hippo Rr Firangi Cheese </t>
  </si>
  <si>
    <t xml:space="preserve"> Cheese </t>
  </si>
  <si>
    <t>Cheese &amp; Spice</t>
  </si>
  <si>
    <t>Hippo Rr Firangi Cheese &amp; Spice</t>
  </si>
  <si>
    <t>Hippo Rr Firangi Cheese &amp; Spice is Highly Nutritious. Gives the flavour of cheese along with Spicy taste.</t>
  </si>
  <si>
    <t>Cadbury Silk</t>
  </si>
  <si>
    <t xml:space="preserve">Cadbury Silk Caramello </t>
  </si>
  <si>
    <t>Cadbury Silk Caramello are suitable for those wishing to avoid eggs, peanuts, salt, sulphites and sesame in their diets.</t>
  </si>
  <si>
    <t>Laxman Rekha</t>
  </si>
  <si>
    <t>Laxman Rekha Chalk is a unique product itself for pest control. It kills the pest and keep home safe from pests and insects.</t>
  </si>
  <si>
    <t>Low Smoke Coil</t>
  </si>
  <si>
    <t>This advanced mosquito repellent coil is India's first low smoke coil. It kills the mosquitos and keep home safe.</t>
  </si>
  <si>
    <t xml:space="preserve">Baygon Mik </t>
  </si>
  <si>
    <t>425 ml</t>
  </si>
  <si>
    <t>Baygon Multi Insect Insect Killer is formulated to provide fast killing power against flying and crawling insects found in and around the household.</t>
  </si>
  <si>
    <t xml:space="preserve">Mosq Rep Cream </t>
  </si>
  <si>
    <t xml:space="preserve">Good Knight Mosq Rep Cream </t>
  </si>
  <si>
    <t>Good Knight Mosq Rep Cream is the highest selling kid-safe mosquito repellent brand in India. Protect your familie's happy moments with GoodKnight.</t>
  </si>
  <si>
    <t>Ambi Pur Car</t>
  </si>
  <si>
    <t>Vanilla Bouquet</t>
  </si>
  <si>
    <t>Ambi Pur Car Vanilla Bouquet</t>
  </si>
  <si>
    <t>If your car has an annoying persistent odour, particularly in the summer and monsoon seasons then bring Ambipur Vanilla Bouquet car air freshener refill.</t>
  </si>
  <si>
    <t>Ambip Bouquet</t>
  </si>
  <si>
    <t>Ambip Bouquet Rf</t>
  </si>
  <si>
    <t>7Mlx12</t>
  </si>
  <si>
    <t xml:space="preserve"> Ambip  Bouquet Refill with Odourclear technology continuously cleans away tough lingering odours, leaving a light fresh scent.</t>
  </si>
  <si>
    <t>All Out Power</t>
  </si>
  <si>
    <t xml:space="preserve"> Slider Combi</t>
  </si>
  <si>
    <t>All Out Power Slider Combi is with Multiple setting adjustment and Inflammable.</t>
  </si>
  <si>
    <t xml:space="preserve">Mortein Naturgard </t>
  </si>
  <si>
    <t>Naturgard Combipack</t>
  </si>
  <si>
    <t>Mortein Naturgard Combipack  machine and refill, effectively attacks mosquitoes and destroys them completely.</t>
  </si>
  <si>
    <t xml:space="preserve">All Out </t>
  </si>
  <si>
    <t>Ultra Combi</t>
  </si>
  <si>
    <t>All Out Ultra Mosquito Liquid Electric machine With Smart Chip+Refill , It is a completeprotection system.</t>
  </si>
  <si>
    <t>Anti Dengue Coils</t>
  </si>
  <si>
    <t>These coils are an effective solution to get rid of mosquitoes. It made by natural organic repellent and do not give off any hazardous toxic fume.</t>
  </si>
  <si>
    <t xml:space="preserve">Aer Click </t>
  </si>
  <si>
    <t>Musk After Smoke</t>
  </si>
  <si>
    <t>Aer Click Musk After Smoke</t>
  </si>
  <si>
    <t>Aer Click fragrances come with a clever gel technology that makes sure your car smells good, consistently.</t>
  </si>
  <si>
    <t xml:space="preserve">Aer Click Refill </t>
  </si>
  <si>
    <t xml:space="preserve">Musk After Smoke </t>
  </si>
  <si>
    <t xml:space="preserve">Aer Click Refill Musk After Smoke </t>
  </si>
  <si>
    <t xml:space="preserve">Aer Click Refill Musk After Smoke, It is a designer car fragrance that's as practical as it's thoughtful. As it's good-looking as it's fragrant. </t>
  </si>
  <si>
    <t>Ambipur</t>
  </si>
  <si>
    <t xml:space="preserve">Car ventclip </t>
  </si>
  <si>
    <t xml:space="preserve">Ambipur Car ventclip </t>
  </si>
  <si>
    <t>2Mlx6X4 L</t>
  </si>
  <si>
    <t xml:space="preserve">Ambipur Carventclip is Easy to control, virtually mess-free car vent clip continuously and consistently releases freshness across the product's life. </t>
  </si>
  <si>
    <t xml:space="preserve">Taj Mahal </t>
  </si>
  <si>
    <t xml:space="preserve">Honey Lemon Green </t>
  </si>
  <si>
    <t xml:space="preserve">Taj Mahal Honey Lemon Green </t>
  </si>
  <si>
    <t xml:space="preserve"> 25S 12x50 gm</t>
  </si>
  <si>
    <t>Taj Mahal Honey Lemon Teas are Tasted, graded and perfectly blended at the Brooke bond Tea Excellence Centrer. It gives a smooth and stimulating flavor of honey and lemon.</t>
  </si>
  <si>
    <t xml:space="preserve">Shakti Bhog </t>
  </si>
  <si>
    <t xml:space="preserve">Premium Gold </t>
  </si>
  <si>
    <t>Rice Packets</t>
  </si>
  <si>
    <t xml:space="preserve">Shakti Bhog Premium Gold </t>
  </si>
  <si>
    <t>Shakti Bhog Premium Gold Basmati Rice, with pearly white, long and slender grains and exquisite natural aroma.</t>
  </si>
  <si>
    <t>Galaxy Milk</t>
  </si>
  <si>
    <t>Galaxy Milk is  Very Nutritious. Improve Blood Flow and Lower Blood Pressure. These Chocolate Raises HDL and Protects LDL Against Oxidation.</t>
  </si>
  <si>
    <t xml:space="preserve">Colgate 360 </t>
  </si>
  <si>
    <t xml:space="preserve"> Surround Medium</t>
  </si>
  <si>
    <t xml:space="preserve">Colgate 360 Surround Medium Tooth Brush </t>
  </si>
  <si>
    <t>Colgate 360 Degrees Total Advanced Medium With Vibrating Bristles Toothbrush,Surround design, with Bristles and wraparound cheek &amp; tongue cleaner.</t>
  </si>
  <si>
    <t>Mawana Premium</t>
  </si>
  <si>
    <t xml:space="preserve">Refined Sugar </t>
  </si>
  <si>
    <t xml:space="preserve">Mawana Premium Refined Sugar </t>
  </si>
  <si>
    <t>Mawana Premium Refined Sugar it is made with word-renowned Tate and Lyle technology. And it is double refined.</t>
  </si>
  <si>
    <t>Amul Fruit N Nut</t>
  </si>
  <si>
    <t>Fruit N Nut</t>
  </si>
  <si>
    <t xml:space="preserve">Amul Fruit N Nut Chocolate </t>
  </si>
  <si>
    <t>Amul Fruit 'N' Nut Chocolate is a perfect blend of healthy fruits and nuts with the tempting chocolate. The fandoms of nuts and fruits have a new.</t>
  </si>
  <si>
    <t xml:space="preserve">Mysore Sandal </t>
  </si>
  <si>
    <t>Bath Tablet</t>
  </si>
  <si>
    <t>Mysore Sandal Bath Tablet</t>
  </si>
  <si>
    <t>150Gmx90</t>
  </si>
  <si>
    <t>Mysore Sandal Bath Tablet  ,Is an 80 year old beauty secret enveloped in pure sandalwood oil. With a fragrance that will accompany you all day.</t>
  </si>
  <si>
    <t>Cow</t>
  </si>
  <si>
    <t>Cow Ghee</t>
  </si>
  <si>
    <t>Gowardhan Cow Ghee</t>
  </si>
  <si>
    <t>Gowardhan Cow Ghee 1 Lt Cbd</t>
  </si>
  <si>
    <t xml:space="preserve">Gowardhan Cow Ghee is staple in traditional Indian cooking and Ayurvedic medicine. This Ghee is composed almost entirely of saturated fat. </t>
  </si>
  <si>
    <t>Prabhat</t>
  </si>
  <si>
    <t xml:space="preserve">Badam Flavoured Milk </t>
  </si>
  <si>
    <t xml:space="preserve">Prabhat Badam Flavoured Milk </t>
  </si>
  <si>
    <t xml:space="preserve">Prabhat Badam Flavoured Milk are made by blending raw milk. It is a unique offering in multi colour slim stylized packing bottle </t>
  </si>
  <si>
    <t xml:space="preserve">Badam Pista Shrikhand </t>
  </si>
  <si>
    <t xml:space="preserve">Pista Shrikhand </t>
  </si>
  <si>
    <t xml:space="preserve">Warana Badam Pista Shrikhand </t>
  </si>
  <si>
    <t xml:space="preserve">Warana Badam Pista Shrikhand is a rich flavoured delicious shrikhand laced with fresh cloves of badam and pista. </t>
  </si>
  <si>
    <t>Warana Kesar Elaichi Shrikhand</t>
  </si>
  <si>
    <t xml:space="preserve"> Elaichi Shrikhand</t>
  </si>
  <si>
    <t>Warana Kesar Elaichi Shrikhand the unbeatable delicacy in three detectable falvours.</t>
  </si>
  <si>
    <t xml:space="preserve">Girnar Green Tea </t>
  </si>
  <si>
    <t>Girnar Green Tea Tulsi</t>
  </si>
  <si>
    <t>Himalaya Sensitive</t>
  </si>
  <si>
    <t>Toothpast</t>
  </si>
  <si>
    <t>Himalaya Sensitive Toothpast</t>
  </si>
  <si>
    <t>Himalaya Sensitive Toothpaste Helps To Strengthen Teeth, Freshen Breath &amp; Prevent Cavities. boldly protects teeth from harmful acids.</t>
  </si>
  <si>
    <t>Nivea Creme</t>
  </si>
  <si>
    <t>Soft Soap</t>
  </si>
  <si>
    <t>2x75 gm</t>
  </si>
  <si>
    <t>The Nivea Creme Soap for Dry Skin produces a rich smooth lather with warm water, giving you the feel of a luxurious bath.</t>
  </si>
  <si>
    <t xml:space="preserve">Elly Shampoo Comb </t>
  </si>
  <si>
    <t xml:space="preserve">Shampoo Comb </t>
  </si>
  <si>
    <t>Elly Shampoo Comb helps to comb the hair which are rinsed and wet ! Pushes your hair deeply and helps to apply the Shampoo throughly.</t>
  </si>
  <si>
    <t>Oval Brush</t>
  </si>
  <si>
    <t xml:space="preserve">Aurum Cushioned Oval Brush, is attractive and the perfect solution to detangle your hair on the go. Its soft bristles are ideal for scalp surface and its smartly designed handle </t>
  </si>
  <si>
    <t>Flat Brush</t>
  </si>
  <si>
    <t>Elly  Mini Flat Brush is good in quality and comfert to comb the hair, It is used by most of the Women.</t>
  </si>
  <si>
    <t>Listerine Cavity Fighter</t>
  </si>
  <si>
    <t>Listerine Cavity Fighter Helps To Strengthen Teeth, Freshen Breath &amp; Prevent Cavities. It fights with a tooth and gives a fresh Breath.</t>
  </si>
  <si>
    <t xml:space="preserve">Grapes Premium </t>
  </si>
  <si>
    <t xml:space="preserve">Premium Sonaka </t>
  </si>
  <si>
    <t xml:space="preserve">Grapes Premium Sonaka </t>
  </si>
  <si>
    <t xml:space="preserve">Sonaka Seedless Grapes are of good quality and have high nutritional value. </t>
  </si>
  <si>
    <t xml:space="preserve">Gowardhan </t>
  </si>
  <si>
    <t>Gowardhan  Cow</t>
  </si>
  <si>
    <t>Sagar Pure Ghee</t>
  </si>
  <si>
    <t>2 lt</t>
  </si>
  <si>
    <t>Sagar Pure Ghee is prepared by simmering butter, which is churned from cream, skimming any impurities from the surface, and then pouring and retaining the clear ghee.</t>
  </si>
  <si>
    <t xml:space="preserve">Schogetten </t>
  </si>
  <si>
    <t xml:space="preserve"> Kids Chocolate Bar </t>
  </si>
  <si>
    <t xml:space="preserve">Schogetten Kids Chocolate Bar </t>
  </si>
  <si>
    <t>Schogetten Kids  Chocolate is a Powerful Source of Antioxidants and Improves Blood Flow and Lower Blood Pressure.</t>
  </si>
  <si>
    <t xml:space="preserve"> Ref. Ground</t>
  </si>
  <si>
    <t>Godrej Ref. Ground</t>
  </si>
  <si>
    <t>15 Lt</t>
  </si>
  <si>
    <t>Godrej Ref. Ground is a Direct Cool Single Door Refrigerator.</t>
  </si>
  <si>
    <t xml:space="preserve">Svity </t>
  </si>
  <si>
    <t xml:space="preserve">Svity G N </t>
  </si>
  <si>
    <t>Svity G N Oil</t>
  </si>
  <si>
    <t>1Lt</t>
  </si>
  <si>
    <t>Svity is a filtered groundnut oil, expelled from fresh groundnuts. Svity is G.L.C tested for 100% Purity. The oil possess a very sweet nutty flavor .</t>
  </si>
  <si>
    <t xml:space="preserve">Godrej Vanaspati </t>
  </si>
  <si>
    <t>Godrej Vanaspati is a staple in traditional Indian cooking because of its reputed health benefits</t>
  </si>
  <si>
    <t xml:space="preserve">Kilawar Hing </t>
  </si>
  <si>
    <t xml:space="preserve"> Brown Powder </t>
  </si>
  <si>
    <t xml:space="preserve">Kilawar Hing A1 Brown Powder </t>
  </si>
  <si>
    <t xml:space="preserve">Kilawar Hing A1 Brown Powder Treats Stomach Problems ands Respiratory Disorders. </t>
  </si>
  <si>
    <t xml:space="preserve">Festive Special-Amul Rejoice </t>
  </si>
  <si>
    <t>Amul Rejoice Assorted Chocolates</t>
  </si>
  <si>
    <t>Festive Special-Amul Rejoice Assorted Chocolates are delicious in taste, available attractive gift pack suitable for any occasions.</t>
  </si>
  <si>
    <t xml:space="preserve">Komal </t>
  </si>
  <si>
    <t>Komal Sunflower Oil</t>
  </si>
  <si>
    <t>KOMAL is a refined sunflower oil used for general purpose cooking and deep frying.</t>
  </si>
  <si>
    <t xml:space="preserve">Chilli </t>
  </si>
  <si>
    <t xml:space="preserve">Lijjat Chilli Powder </t>
  </si>
  <si>
    <t>Lijjat Chilli Powder  includes vitamin C and carotenoids, which help improve insulin regulation.</t>
  </si>
  <si>
    <t xml:space="preserve">Dhana </t>
  </si>
  <si>
    <t>Dhana Powder</t>
  </si>
  <si>
    <t>Lijjat Dhana Powder</t>
  </si>
  <si>
    <t>Lijjat Dhana Powder exhibit antiseptic properties that help fight skin problems like eczema and rashes.</t>
  </si>
  <si>
    <t>Charlie</t>
  </si>
  <si>
    <t xml:space="preserve">Mahab </t>
  </si>
  <si>
    <t xml:space="preserve">Charlie Mahab Chana </t>
  </si>
  <si>
    <t>Buy Mahab Chana from Charlie and experience the Happiness of opening a pack of Roasted Chana and salt.</t>
  </si>
  <si>
    <t>Peanuts</t>
  </si>
  <si>
    <t xml:space="preserve">Charlie Plain Peanuts </t>
  </si>
  <si>
    <t>Buy Charlie Plain Peanuts and experience the Happiness of opening a pack selected Peanuts &amp; Iodised Salt.</t>
  </si>
  <si>
    <t>Peanut</t>
  </si>
  <si>
    <t>Gajakas Chikki</t>
  </si>
  <si>
    <t xml:space="preserve">Charlie Peanut Gajakas Chikki </t>
  </si>
  <si>
    <t>Charlie Peanut Gajakas Chikki offer traditional Indian Chikki made with Peanut, Jaggery, Sugar and Liquid Glucose</t>
  </si>
  <si>
    <t>Charlie Peanut Gajakas Chikki 90 gm</t>
  </si>
  <si>
    <t>Laddu</t>
  </si>
  <si>
    <t xml:space="preserve">Charlie Peanut Laddu </t>
  </si>
  <si>
    <t>Charlie Peanut Laddu offer traditional Indian Laddu  made with besan (chickpea flour), rava (wheat semolina) ,Sugar and Liquid Glucose</t>
  </si>
  <si>
    <t>Rajgira</t>
  </si>
  <si>
    <t xml:space="preserve">Charlie Rajgira Gajakas Chikki </t>
  </si>
  <si>
    <t>Charlie Rajgira Gajakas Chikki offer traditional Indian Chikki made with Puffed Amaranth, Jaggery, Sugar, Peanut, Liquid Glucose</t>
  </si>
  <si>
    <t>Til</t>
  </si>
  <si>
    <t xml:space="preserve">Charlie Til Gajakas Chikki </t>
  </si>
  <si>
    <t>Charlie Til Gajakas Chikki offer traditional Indian Chikki made with Til, Jaggery, Sugar and Liquid Glucose</t>
  </si>
  <si>
    <t xml:space="preserve">Charlie Yellow Chana </t>
  </si>
  <si>
    <t>Buy Charlie Yellow Peanuts and experience the Happiness of opening a pack of roasted plain chana.</t>
  </si>
  <si>
    <t>Unibic</t>
  </si>
  <si>
    <t>Centre filled</t>
  </si>
  <si>
    <t>Unibic Kiss Centre Filled Cookies</t>
  </si>
  <si>
    <t>Unibic choco kiss biscuits with cookies filled with chocolate will enliven your taste buds.</t>
  </si>
  <si>
    <t>Hide &amp; Seek</t>
  </si>
  <si>
    <t>Bourbon Biscuits</t>
  </si>
  <si>
    <t>Parle Hide &amp; Seek Bourbon</t>
  </si>
  <si>
    <t>78 gm</t>
  </si>
  <si>
    <t>Parle Hide and Seek Bourbon Chocolate Cream Biscuit invites you to play a game of hide and seek to find the hidden chocolate cream sandwiched between 2 biscuits.</t>
  </si>
  <si>
    <t xml:space="preserve">Parle Hide &amp; Seek Bourbon Biscuits </t>
  </si>
  <si>
    <t>White Beauty</t>
  </si>
  <si>
    <t>Ponds White Beauty Fairness Cream</t>
  </si>
  <si>
    <t xml:space="preserve">Ponds White Beauty Daily Spotless Whitening Cream is designed to provide you multifaceted benefits. It not only makes your skin look lighter but also reduces dark spots. You can make your skin look radiant and bright with the regular use of this cream that is has SPF 15 to protect the skin against the harmful effects of UV rays. </t>
  </si>
  <si>
    <t>Kolam</t>
  </si>
  <si>
    <t>Boiled Rice</t>
  </si>
  <si>
    <t>Reliance Value Boiled Kolam Rice 1 Kg</t>
  </si>
  <si>
    <t>Ambemohar</t>
  </si>
  <si>
    <t>Raw Rice</t>
  </si>
  <si>
    <t>Reliance Value Ambemohar Raw Rice 1 Kg</t>
  </si>
  <si>
    <t>Reliance Value Ambemohar Raw Rice 5 Kg</t>
  </si>
  <si>
    <t>Capilano</t>
  </si>
  <si>
    <t>Honey</t>
  </si>
  <si>
    <t xml:space="preserve">Capilano Honey 500 gm </t>
  </si>
  <si>
    <t>Capilano Honey 500 gm  is a pure, premium blend of native eucalypt and ground Australian honeys</t>
  </si>
  <si>
    <t xml:space="preserve">Capilano Honey 400 gm </t>
  </si>
  <si>
    <t>Capilano Honey 400 g is a pure, premium blend of native eucalypt and ground Australian honeys</t>
  </si>
  <si>
    <t xml:space="preserve">Capilano Honey 250 gm </t>
  </si>
  <si>
    <t>Capilano Honey 250 gm is a pure, premium blend of native eucalypt and ground Australian honeys</t>
  </si>
  <si>
    <t>Milkmaid</t>
  </si>
  <si>
    <t xml:space="preserve">Milkmaid Badam Pista Cookies </t>
  </si>
  <si>
    <t>Clinic Plus</t>
  </si>
  <si>
    <t>Strong &amp; Long</t>
  </si>
  <si>
    <t>Clinic Plus Strong &amp; Long Shampoo</t>
  </si>
  <si>
    <t>Want To Experience The Beautiful Long And Strong Hair, Then Use This Strong and Long Shampoo From Clinic Plus To Get Smooth And Healthy Hair. This Shampoo Contains Milk Protein That Strengthens Hair From Inside And Improves Hair Texture. It Effectively Works On Your Hair From Root To Tip And Reduces Hairfall. Provides The Much Needed Nourishment To Hair And Becomes Visibly Longer With Continued Use.</t>
  </si>
  <si>
    <t xml:space="preserve">Clinic Plus Strong &amp; Long Shampoo </t>
  </si>
  <si>
    <t xml:space="preserve">Clinic Plus Strong &amp; Long Shampoo Contains Milk Protein That Strengthens Hair From Inside And Improves Hair Texture. It Effectively Works On Your Hair From Root To Tip And Reduces Hairfall. </t>
  </si>
  <si>
    <t>Sun</t>
  </si>
  <si>
    <t>Chakli</t>
  </si>
  <si>
    <t xml:space="preserve">Sun Special Masala Chakli </t>
  </si>
  <si>
    <t>110 gm</t>
  </si>
  <si>
    <t>Bharuch</t>
  </si>
  <si>
    <t xml:space="preserve">Sun Special Bharuch Peanuts </t>
  </si>
  <si>
    <t>Delaviuda</t>
  </si>
  <si>
    <t>Dark Chocolate</t>
  </si>
  <si>
    <t>Truffles</t>
  </si>
  <si>
    <t xml:space="preserve">Delaviuda Dark Chocolate Truffles </t>
  </si>
  <si>
    <t>Delaviuda Dark Chocolate Truffles  are made with the finest selection of cocoas to guarantee the most intense chocolate flavour.</t>
  </si>
  <si>
    <t>White Chocolate</t>
  </si>
  <si>
    <t xml:space="preserve">Delaviuda White Chocolate Truffles </t>
  </si>
  <si>
    <t>Delaviuda White Chocolate Truffles are made with the finest selection of cocoas to guarantee the most intense chocolate flavour.</t>
  </si>
  <si>
    <t>Delaviud</t>
  </si>
  <si>
    <t>Milk Choco Trufle</t>
  </si>
  <si>
    <t xml:space="preserve">Delaviud Sugar Free  Milk Choco Trufle </t>
  </si>
  <si>
    <t>Delaviuda Sugar Free  Milk Choco Trufle 150 gm</t>
  </si>
  <si>
    <t>The Delaviuda Sugar Free  Milk Choco Truffle has Classic Milk Chocolate Flavour with No Added Sugars.</t>
  </si>
  <si>
    <t>El Almendro</t>
  </si>
  <si>
    <t>Crunchy Turron Bar</t>
  </si>
  <si>
    <t xml:space="preserve">El Almendro Crunchy Almond Turron Bars </t>
  </si>
  <si>
    <t>El Almendro Crunchy Almond Turron Bars are Natural and crunchy nougat confection made of finest roasted Spanish almond.</t>
  </si>
  <si>
    <t>El Almendro Crunchy Alm Car Turron Bars</t>
  </si>
  <si>
    <t>Choco Almond</t>
  </si>
  <si>
    <t>Crocant Bar</t>
  </si>
  <si>
    <t>El Almendro Choco Almnd Crocant Bar</t>
  </si>
  <si>
    <t>El Almendro Choco Almond Crocant Bars are Natural and tasty nougat confection made of finest roasted Spanish almond.</t>
  </si>
  <si>
    <t>Sf Crunchy Bar</t>
  </si>
  <si>
    <t xml:space="preserve">El Almendro Sf Crnchy Almond Bars </t>
  </si>
  <si>
    <t>El Almendro Sf Crunchy Almond Turron Bars are Natural and crunchy nougat confection made of finest roasted Spanish almond.</t>
  </si>
  <si>
    <t>Finn Crisp</t>
  </si>
  <si>
    <t>Caraway Kummin</t>
  </si>
  <si>
    <t>Crisp Bread</t>
  </si>
  <si>
    <t xml:space="preserve">Finn Crisp Caraway Crip Brd </t>
  </si>
  <si>
    <t>Finn Crisp - Caraway are Thin Crisp Bread with following ingredients - Wholegrain rye Flour 94%, Water, Salt, Yeast, Caraway.</t>
  </si>
  <si>
    <t>Frix</t>
  </si>
  <si>
    <t>Snd</t>
  </si>
  <si>
    <t>Crackers</t>
  </si>
  <si>
    <t xml:space="preserve">Frix Choco Snd Crackers </t>
  </si>
  <si>
    <t>K-pra</t>
  </si>
  <si>
    <t>Mirchi</t>
  </si>
  <si>
    <t>Pickle Masala</t>
  </si>
  <si>
    <t xml:space="preserve">K-pra Mirchi Pickle Masala </t>
  </si>
  <si>
    <t>Kepra offers Chilli Pickle Masala in 100 Gram Pack. Taste of real Pickle.</t>
  </si>
  <si>
    <t>Gillette</t>
  </si>
  <si>
    <t>Presto</t>
  </si>
  <si>
    <t>Razor</t>
  </si>
  <si>
    <t>Gillette Presto Razor</t>
  </si>
  <si>
    <t>Gillette Presto is a ready shaver -No hassle of changing blades. It has twin blades for a smooth shave without nicks and cuts. Comes with a  long handle designed for better control.</t>
  </si>
  <si>
    <t>K-Pra</t>
  </si>
  <si>
    <t>Dane</t>
  </si>
  <si>
    <t>Chatani</t>
  </si>
  <si>
    <t xml:space="preserve">K-Pra Dane Chatani </t>
  </si>
  <si>
    <t>K-Pra Dane Chatani 100 gm.</t>
  </si>
  <si>
    <t>Karala</t>
  </si>
  <si>
    <t xml:space="preserve">K-Pra Karala Chatani </t>
  </si>
  <si>
    <t xml:space="preserve">K-Pra offers Karala Chatani  masde of Niger Seeds </t>
  </si>
  <si>
    <t>Lasun</t>
  </si>
  <si>
    <t xml:space="preserve">K-Pra Lasun Chatani </t>
  </si>
  <si>
    <t>Zesty, fiery... A little sprinkle of K-Pra Lasun Chatani on rice, Chapati or bhakri transform these plain staples into something exotic</t>
  </si>
  <si>
    <t>Thalipeeth</t>
  </si>
  <si>
    <t>Bhajani</t>
  </si>
  <si>
    <t xml:space="preserve">K-pra Thalipeeth Bhajani </t>
  </si>
  <si>
    <t>K-pra Thalipeeth Bhajani 200 gm</t>
  </si>
  <si>
    <t>K-pra Thalipeeth Bhajani is the tastiest way to get iron, calcium, and dietary fibres</t>
  </si>
  <si>
    <t>Roasted and Salt Cashew</t>
  </si>
  <si>
    <t>Glucon D</t>
  </si>
  <si>
    <t>Splash</t>
  </si>
  <si>
    <t xml:space="preserve">Glucon D Rose Splash </t>
  </si>
  <si>
    <t>Glucon-D Rose Splash is flavored with rosa damasane extract and has vitamin C, vitamin D and phosphorus designed to provide instant freshness and energy.</t>
  </si>
  <si>
    <t>Shree Jal</t>
  </si>
  <si>
    <t>Sachet</t>
  </si>
  <si>
    <t>Coconut Health Water</t>
  </si>
  <si>
    <t>Shree Jal Coconut Health Sachet</t>
  </si>
  <si>
    <t>11 gm</t>
  </si>
  <si>
    <t>Coconut water mix sachet. 1 Sachet makes 220 ml. Contains No Preservatives, No Flavors, No Colors. Easy to make, anywhere &amp; anytime, Shelf life- 2years. Rejuvenates, Refreshes and Re-energises instantly.</t>
  </si>
  <si>
    <t>Malgudi</t>
  </si>
  <si>
    <t>Kale</t>
  </si>
  <si>
    <t>Malgudi Kale Chips</t>
  </si>
  <si>
    <t>Malgudi Kale Cheops have immense health benefits of kale packed into the dehydrated chips.</t>
  </si>
  <si>
    <t>Fresh</t>
  </si>
  <si>
    <t>Aamras</t>
  </si>
  <si>
    <t xml:space="preserve">Malgudi Fresh Aamras </t>
  </si>
  <si>
    <t>Tithe best way to go about Malgudi Aamras is to have it directly as is.</t>
  </si>
  <si>
    <t>All In One</t>
  </si>
  <si>
    <t>Mixture Namkeen</t>
  </si>
  <si>
    <t>Prakash All In One Mixture</t>
  </si>
  <si>
    <t>Prakash All In One Mixture  have a distinctly crispy &amp; nutty mixture with a natural wow factor setting its place well ahead of all its competitors.</t>
  </si>
  <si>
    <t>Lajwaab</t>
  </si>
  <si>
    <t xml:space="preserve">Prakash Lahsun Lajwaab Sev </t>
  </si>
  <si>
    <t>This is a quality product from Prakash Namkeen which is 100% vegetarian and is manufactured under hygienic conditions.</t>
  </si>
  <si>
    <t>Gujarati</t>
  </si>
  <si>
    <t>Mixture</t>
  </si>
  <si>
    <t xml:space="preserve">Prakash Gujarati Mixture </t>
  </si>
  <si>
    <t>Prakash Gujarati Mixture made from 100% natural Gram Flour, Beaten Rice, Peanuts, Edible oil, Sugar, curry leaves, Salt, Spices and condiments in hygienic conditions.</t>
  </si>
  <si>
    <t>Leonardo</t>
  </si>
  <si>
    <t>Olive</t>
  </si>
  <si>
    <t xml:space="preserve">Leonardo Pure Olive Oil </t>
  </si>
  <si>
    <t xml:space="preserve">Leonardo Pure Olive Oil is a high end gourmet addition with wonderful smell and taste. It is best for raw use in flavorings, salad dressings and dips. </t>
  </si>
  <si>
    <t>Schogetten</t>
  </si>
  <si>
    <t>Chocolate Bar</t>
  </si>
  <si>
    <t>Schogetten Chocolate Bar</t>
  </si>
  <si>
    <t>Schogetten Chocolate Bar delights chocolate connoisseurs and proves more irresistible than ever.</t>
  </si>
  <si>
    <t>Yoghurt Strawberry</t>
  </si>
  <si>
    <t>Schogetten Yoghurt Strawberry Chocolate Bar</t>
  </si>
  <si>
    <t>Schogetten Yoghurt Strawberry Chocolate Makes special moments memorable with this tasty Piece by piece delicious alpine milk chocolate with strawberry yoghurt filling.</t>
  </si>
  <si>
    <t>Milk Chocolate</t>
  </si>
  <si>
    <t>Schogetten Milk Chocolate Bar</t>
  </si>
  <si>
    <t xml:space="preserve">The amazing and delicious  Schogetten milk chocolate bar is precut into 18 squares and is the perfect gift all year round! </t>
  </si>
  <si>
    <t>Reliance Select Mixed Fruit Jam</t>
  </si>
  <si>
    <t>500 gm Jar</t>
  </si>
  <si>
    <t>Reliance Select Mixed Fruit Jam has Hand picked blend of fruits with high Nutritious content and Hygienically packed</t>
  </si>
  <si>
    <t>Mayonnaise</t>
  </si>
  <si>
    <t xml:space="preserve">Sil Mayonnaise 200 gm </t>
  </si>
  <si>
    <t>200 gm Bottle</t>
  </si>
  <si>
    <t>Sil Cheesy Mayonnaise with Lip smacking goodness in a convenient 200 gm Bottle.</t>
  </si>
  <si>
    <t>Paneer Makhani</t>
  </si>
  <si>
    <t>Ready to Eat</t>
  </si>
  <si>
    <t xml:space="preserve">MTR Paneer Makhani Recipe </t>
  </si>
  <si>
    <t>Bring home the confidence of restaurant-like food, everyday with  Paneer Makhani Recipe. Cooked in rich tomato and butter gravy, you can dig into tender chunks of well-browned cottage cheese. A tasty meal that can be enjoyed anytime, anywhere.</t>
  </si>
  <si>
    <t>Paneer Butter Masala</t>
  </si>
  <si>
    <t xml:space="preserve">MTR Paneer Butter 300 </t>
  </si>
  <si>
    <t>300 gm Box</t>
  </si>
  <si>
    <t>MTR Heat N Eat Paneer Butter Masala has tender chunks of cottage cheese cooked in spice and butter. It is a delicious meal and is ready in an instant.</t>
  </si>
  <si>
    <t>Bailly</t>
  </si>
  <si>
    <t>Mineral</t>
  </si>
  <si>
    <t>Bailly Mineral Water</t>
  </si>
  <si>
    <t>Bailly water leaves you feeling rejuvenated and refreshed. Goes through extensive purification process, consisting of ionizing the water to remove bacteria and fungi.</t>
  </si>
  <si>
    <t>Weikfield</t>
  </si>
  <si>
    <t xml:space="preserve">Weikfield Variety Custard Powder </t>
  </si>
  <si>
    <t>Use Weikfield Variety Custard Powder 100 gm to make homemade custard,</t>
  </si>
  <si>
    <t>Litchica</t>
  </si>
  <si>
    <t>Litchica Mango Drink</t>
  </si>
  <si>
    <t>Litchica Mango Drink  is prepared with only the greatest and the best mangoes keeping quality foremost. Thick and juicy each drink is like biting into the costly fruit itself</t>
  </si>
  <si>
    <t>Cerelac</t>
  </si>
  <si>
    <t>Apple Cherry</t>
  </si>
  <si>
    <t>Stage 2 Cerelac</t>
  </si>
  <si>
    <t xml:space="preserve">Cerelac Stage 2 Apple Cherry 300 </t>
  </si>
  <si>
    <t>Cerelac instant cereals include a range of nutritious, easily-digested instant cereals. Suitable as a complementary food for infants from six months onwards, when breast milk alone no longer meets the baby's growing nutritional requirements. It is not a breast milk substitute. The Cerelac brand was first registered in 1949 and is present today in countries such as Belgium, Portugal, India, South Africa and the Philippines.</t>
  </si>
  <si>
    <t>Crunchy</t>
  </si>
  <si>
    <t>Muesli</t>
  </si>
  <si>
    <t xml:space="preserve">Bagrry's Crunchy Muesli 1 </t>
  </si>
  <si>
    <t>Bagrry's Crunchy Muesli is a perfect blend of British oats, golden wheat flakes, succulent raisins and natural honey with the extra goodness of bran. This muesli is as scrumptious as it is nourishing and its a perfect way to start your day.</t>
  </si>
  <si>
    <t>Masoor</t>
  </si>
  <si>
    <t xml:space="preserve">Reliance Value Masoor Dal </t>
  </si>
  <si>
    <t>Ponni</t>
  </si>
  <si>
    <t>Reliance Select Ponni Raw Rice Premium</t>
  </si>
  <si>
    <t>Bulbul</t>
  </si>
  <si>
    <t>Frymesh</t>
  </si>
  <si>
    <t>Shiv Shakti Bulbul Frymesh</t>
  </si>
  <si>
    <t>Shiv Shakti Bulbul Frymesh in a 200 gm. Crispy chips with real taste</t>
  </si>
  <si>
    <t>Jali</t>
  </si>
  <si>
    <t>Shiv Shakti Jali Frymesh</t>
  </si>
  <si>
    <t>Shiv Shakti Jali Frymesh Chips in a 200 gm Pack with real taste</t>
  </si>
  <si>
    <t>Wheel</t>
  </si>
  <si>
    <t>Shiv Shakti Wheel Frymesh</t>
  </si>
  <si>
    <t>Shiv Shakti Wheel Frymesh Chips in a 200 gm Pack with real taste</t>
  </si>
  <si>
    <t>Sabudana</t>
  </si>
  <si>
    <t>Shiv Shakti Sabu Farfr Papad</t>
  </si>
  <si>
    <t>Shiv Shakti Sabudana Farfr Papad a 200 gm Pack with real taste</t>
  </si>
  <si>
    <t>Potato Pain</t>
  </si>
  <si>
    <t>Shiv Shakti Plain Pota Papad</t>
  </si>
  <si>
    <t>Shiv Shakti Plain Potato Papad in a 200 gm Pack. Taste of real Aaloo Papad.</t>
  </si>
  <si>
    <t>Bikaji</t>
  </si>
  <si>
    <t>Chaupati</t>
  </si>
  <si>
    <t>Bikaji Chaupaty Bhel</t>
  </si>
  <si>
    <t>Bikaji Chaupaty Bhel 300 gm Pouch. Light Namkeen in real bhel style.</t>
  </si>
  <si>
    <t>Yello Banana</t>
  </si>
  <si>
    <t xml:space="preserve">Get The Authentic Taste of Kerala Banana Chips with Garden Yellow Banana Chips From Your Favourite Online Store. Feast On This Delicious Chip From Garden Brand That Swears By Its Taste And Flavour. </t>
  </si>
  <si>
    <t>Mccain</t>
  </si>
  <si>
    <t>Frozen</t>
  </si>
  <si>
    <t>Aloo Tikki</t>
  </si>
  <si>
    <t>760 gm</t>
  </si>
  <si>
    <t>Relish your taste buds with delightfully fresh and yummy McCain Aloo Tikki. The instant hunger reliever is an authentic combination of mashed potatoes and traditional Indian spices.</t>
  </si>
  <si>
    <t>Lays</t>
  </si>
  <si>
    <t>Classic Salted</t>
  </si>
  <si>
    <t>Enjoy best quality potatoes tossed in irresistible and exotic flavours! Enjoy the simplicity of the Lay's Classic Salted Chips by sharing them with your friends and family. 100% vegetarian, best quality potatoes, finest quality of spices and edible vegetable oils.</t>
  </si>
  <si>
    <t>Purifying Neem</t>
  </si>
  <si>
    <t>Facewash</t>
  </si>
  <si>
    <t>Purifying Neem Facewash</t>
  </si>
  <si>
    <t>Himalaya Purifying Neem Facewash Eliminates pimples, Prevents recurrence of acne, Cleanses face.</t>
  </si>
  <si>
    <t>Kellogg'S</t>
  </si>
  <si>
    <t>Kelloggs Chocos</t>
  </si>
  <si>
    <t>Kelloggs Chocos is the great breakfast cereal for both mom and kids. While kids love its yummy chocolaty taste, and have fun with the way Kelloggs Chocos turns milk super-duper chocolaty. Moms can feel relieved that they have given their child a nourishing breakfast because Chocos is now made with whole grain, provides fibre and is fortified with 11 essential vitamins and minerals</t>
  </si>
  <si>
    <t>Lassi</t>
  </si>
  <si>
    <t>Mango Lassi</t>
  </si>
  <si>
    <t>Amul Mango Lassi is refreshing milk based natural drink. It is an easy to consume delicious drink that refreshes you immediately with goodness of nature.</t>
  </si>
  <si>
    <t>Brown</t>
  </si>
  <si>
    <t>Chana Brown</t>
  </si>
  <si>
    <t>Quality Chana Brown in 500 gm Pack from Best Farm.</t>
  </si>
  <si>
    <t>Chana Dal</t>
  </si>
  <si>
    <t>Quality Chana Dal in 1 kg Pack from Best Farm</t>
  </si>
  <si>
    <t>Mild Care</t>
  </si>
  <si>
    <t>Care Handwash</t>
  </si>
  <si>
    <t>Lifebuoy  Mild Care Handwash 900 ml</t>
  </si>
  <si>
    <t>Lifebuoy Hand Wash makes hand washing quicker and more effective than ever before! With Activ Natural Shield formula, Lifebuoy Hand Wash gives 99.9% germ protection in just 10 seconds.</t>
  </si>
  <si>
    <t>Milkmade</t>
  </si>
  <si>
    <t>Shrewsbury</t>
  </si>
  <si>
    <t>Shrewsbury Cookies</t>
  </si>
  <si>
    <t>Peppy</t>
  </si>
  <si>
    <t xml:space="preserve">Classic </t>
  </si>
  <si>
    <t>Tomato Disc</t>
  </si>
  <si>
    <t>Tomato Disc Classic Chips</t>
  </si>
  <si>
    <t>Peppy Tomato Discs are everybody's favourite. Made from a combination of wheat, soya and tapioca, Peppy Tomato Discs are protein enriched crisps and guarantee taste &amp; health in every bite. Peppy Tomato Disc has 25% less oil than regular potato chips.</t>
  </si>
  <si>
    <t>Piknik</t>
  </si>
  <si>
    <t>Tomato Chips</t>
  </si>
  <si>
    <t>Tomato Chiili Chips</t>
  </si>
  <si>
    <t>Piknik Tomato Chilli Chips are a favourite of one and all. They are healthier, crispier and mouth watering tomato flavoured snacks fulfils every fantasy of your taste buds.</t>
  </si>
  <si>
    <t>HMT</t>
  </si>
  <si>
    <t>Loose Rice</t>
  </si>
  <si>
    <t>The Loose HMT Rice is best in quality and of Delicate flavor. ,High on nutrition, it Tastes great with curries or gravies.</t>
  </si>
  <si>
    <t>Shri Ram</t>
  </si>
  <si>
    <t>Badishep</t>
  </si>
  <si>
    <t>Badishep Plain</t>
  </si>
  <si>
    <t>Shri Ram Badishep Plain is Best in Quality at Affordable Price.</t>
  </si>
  <si>
    <t>Daliya</t>
  </si>
  <si>
    <t>Shri Ram Daliya is Best in Quality at Affordable Price.</t>
  </si>
  <si>
    <t>Dhana</t>
  </si>
  <si>
    <t>Shri Ram Dhana is Best in Quality at Affordable Price.</t>
  </si>
  <si>
    <t>Jaiphal</t>
  </si>
  <si>
    <t>Jaiphal Jumbo</t>
  </si>
  <si>
    <t>Shri Ram  Jaiphal Jumbo is Best in Quality at Affordable Price.</t>
  </si>
  <si>
    <t>Lonavala</t>
  </si>
  <si>
    <t>Kokam</t>
  </si>
  <si>
    <t>Kokam Lonavala</t>
  </si>
  <si>
    <t>Shri Ram Kokam Lonavala is Best in Quality at Affordable Price.</t>
  </si>
  <si>
    <t xml:space="preserve">Sweet </t>
  </si>
  <si>
    <t>Sweet Soda</t>
  </si>
  <si>
    <t>Shri Ram Sweet Soda is Best in Quality at Affordable Price.</t>
  </si>
  <si>
    <t>Shimla Royal</t>
  </si>
  <si>
    <t>Apple Shimla Royal is a fresh fruit extremely rich in important antioxidants, flavanoids, and dietary fiber. It is a rich source of Minerals such as calcium, potassium, and phosphorus. It is very yummy and can be eaten raw or done in a variety of ways. It is fresh, nutrient dense, healthy and delicious product.</t>
  </si>
  <si>
    <t>Madras</t>
  </si>
  <si>
    <t>Cucumber Madras</t>
  </si>
  <si>
    <t>Cucumber Madras is High in nutrition content. Popular for cooking south Indian dishes like Sambhar.</t>
  </si>
  <si>
    <t>Dragon</t>
  </si>
  <si>
    <t>Dragon Fruit</t>
  </si>
  <si>
    <t>Dragon fruits have a surprising number of phytonutrients. Rich in antioxidants, they contain vitamin C, polyunsaturated fatty acids, and several B vitamins for carbohydrate metabolism, as well as carotene and protein. Calcium is present for strong bones and teeth, iron and phosphorus for healthy blood and tissue formation.</t>
  </si>
  <si>
    <t>Kolam Steam Rice</t>
  </si>
  <si>
    <t>Loose Kolam Steam Rice is in consumed with dishes like fish, poultry, meat, etc. This rice is tested on different stages of quality parameters by our quality controllers assured its quality and long shelf life. Nutritious and healthy , Easy to boil or steam in quick time.</t>
  </si>
  <si>
    <t>KS</t>
  </si>
  <si>
    <t>Energy Drinks</t>
  </si>
  <si>
    <t>275 ml</t>
  </si>
  <si>
    <t>KS Fruit is a natural energy drink with fruit flavour that provides a natural energy boost from its unique mix of natural ingredients</t>
  </si>
  <si>
    <t>Berry</t>
  </si>
  <si>
    <t>KS Berry is natural energy drink with its Berry flavour provides a natural energy boost from the unique mix of natural ingredients.</t>
  </si>
  <si>
    <t>Free</t>
  </si>
  <si>
    <t>Red Bull Sugarfree gives you wings without sugar and with only 3 calories per 100 ml. Red Bull Sugarfree vitalizes body and mind and is for those balancing a busy day of work, at the gym or during fun moments with friends.</t>
  </si>
  <si>
    <t>Paperboat</t>
  </si>
  <si>
    <t>Kokum</t>
  </si>
  <si>
    <t>Paperboat kokum is made from kokum berries along with a host of other condiments.</t>
  </si>
  <si>
    <t>Tea Leaf</t>
  </si>
  <si>
    <t>Red Label Leaf is High quality blend of tea rich in taste and healthy flavanoids. It's a tasty way to stay healthy.</t>
  </si>
  <si>
    <t>Clear Pure</t>
  </si>
  <si>
    <t>Green Tea</t>
  </si>
  <si>
    <t>Clear Pure Green Tea Bags</t>
  </si>
  <si>
    <t>Lipton Green Pure and Light tea is fresh and pure to provide instant alertness. Since it is 99.5% water, it has virtually zero calories. It thus, helps manage weight and daily fluid intake. Every sip of this tea makes one feel healthy and revitalised.</t>
  </si>
  <si>
    <t>Mocha Almond</t>
  </si>
  <si>
    <t>Bournville Mocha Almond Chocolate</t>
  </si>
  <si>
    <t>33 gm</t>
  </si>
  <si>
    <t>The bittersweet dark intensity of pure cocoa in Cadbury Bournville Mocha Almond lingers to reveal a richly sensory experience.</t>
  </si>
  <si>
    <t>Til Laddu</t>
  </si>
  <si>
    <t>Alpenliebe</t>
  </si>
  <si>
    <t>Pop</t>
  </si>
  <si>
    <t>Pop Orange</t>
  </si>
  <si>
    <t xml:space="preserve">The Alpenliebe Pop Orange with its rich and buttery texture has captured many hearts and popular among all ages. </t>
  </si>
  <si>
    <t>Samadhan</t>
  </si>
  <si>
    <t>Chiwda</t>
  </si>
  <si>
    <t>Best Poha Chiwda</t>
  </si>
  <si>
    <t>Enjoy this light and crispy Poha Chiwda from the famous Samadhan Best. Made from the finest Poha from Karnataka and spiced perfectly!</t>
  </si>
  <si>
    <t>Caramel</t>
  </si>
  <si>
    <t>Pop Caramel</t>
  </si>
  <si>
    <t xml:space="preserve">
Alpenliebe Pop Caramel is a creamy classic caramel with a buttery soft texture that lasts long. </t>
  </si>
  <si>
    <t>Pop Crm Strawberry</t>
  </si>
  <si>
    <t>Alpenliebe Pop has the fruity flavour of fresh strawberries mixed with a generous dollop of flavourful heavy cream</t>
  </si>
  <si>
    <t>Hide and seek Cookies</t>
  </si>
  <si>
    <t>Hide and seek Coffee Cookies</t>
  </si>
  <si>
    <t xml:space="preserve">Enjoy having bites of the very delicious Parle Hide &amp; Seek Cafe Mocha Cream Biscuit. Get to play Hide &amp; Seek with the yummiest taste of Cafe Mocha Cream Biscuit. Feel the extremely delectable taste of Chocolates, comes in a form of choco chips, covering the entire parts of the Parle Hide &amp; Seek Cream biscuits. </t>
  </si>
  <si>
    <t>Mix</t>
  </si>
  <si>
    <t>Dhokla Mix</t>
  </si>
  <si>
    <t xml:space="preserve">MTR Dhokla Snack Mix is a pure vegetarian dish that offers you the rich traditional yummy Dhoklas that are most tempting with tangy sour taste. MTR Dhokla Snack Mix have no added preservatives, and absolutely free of added colours and flavours. </t>
  </si>
  <si>
    <t>Airwick</t>
  </si>
  <si>
    <t>Aerosol X 2 + Everfresh Gel</t>
  </si>
  <si>
    <t>2 +</t>
  </si>
  <si>
    <t>Enjoy fresh scent of lavender that helps soothe and give a feeling of relaxation throughout the day. Create a re-vitalising experience in your bathroom with Air Wick EverFresh Gel. Its has nature inspired fragrances locked in two distinct compartments for up to 30 days freshness.</t>
  </si>
  <si>
    <t>Soft</t>
  </si>
  <si>
    <t>Extra Soft Colgate</t>
  </si>
  <si>
    <t>Slim Soft Extra Soft</t>
  </si>
  <si>
    <t>The Colgate slim soft Extra soft toothbrush is professionally designed for Effective brushing and gentle gum care with  Excellent access to hard-to-reach points between teeth and gum.</t>
  </si>
  <si>
    <t>Dettol</t>
  </si>
  <si>
    <t>Refill</t>
  </si>
  <si>
    <t>Using Dettol Re-Energize Handwash Every Day Protects Hands From Germs And Helps Keep Them Hygienically Clean.  Dettol Re-Energize With Zesty Mandarin: A Ph-Balanced Formula With Dettol's Trusted Germ Protection That Will Help Maintain Your Skin Feeling Healthy And Fresh.</t>
  </si>
  <si>
    <t>Zodiac</t>
  </si>
  <si>
    <t>Comb</t>
  </si>
  <si>
    <t>Zodiac Is a Brand Where The Ultimate Goal Is To Provide Quality Products. These Products Are Easy And Comfortable To Use.</t>
  </si>
  <si>
    <t>Mantra</t>
  </si>
  <si>
    <t>Urad Dal</t>
  </si>
  <si>
    <t>Mantra Urad Dal White Whole</t>
  </si>
  <si>
    <t>White gram is native to southern Asia and is used in the preparation of numerous dishes such as purees and soups. The creamy white lentils do not require soaking. T4 mantra organics urad dal white whole is a nutritious addition to the dining table. Its low fat content is also a key feature of its varied health benefits which keep illness and disease at bay.</t>
  </si>
  <si>
    <t>Visible white</t>
  </si>
  <si>
    <t>Colgate Plus</t>
  </si>
  <si>
    <t>Visible White Plus Shine</t>
  </si>
  <si>
    <t>Colgate Visible White Plus gives you 1 shade whiter and shinier teeth in 1 week. The unique formula is infused with Micro crystals which gently exfoliate stains for that extra shine and dazzle. The whitening toothpaste also contains anti-cavity properties, protects enamel and helps remove plaque for whiter and shinier teeth. The soothing minty flavor helps freshen breath.</t>
  </si>
  <si>
    <t>Upma</t>
  </si>
  <si>
    <t>Ready Snack Mix</t>
  </si>
  <si>
    <t>Soya Umpa Ready Snack Mix</t>
  </si>
  <si>
    <t>Enjoy your favourite dish, now with the goodness of soya in it. With a simple cooking process, Nutrela Soya Upma is ready in minutes.</t>
  </si>
  <si>
    <t>Coco Cola</t>
  </si>
  <si>
    <t>Coco Cola Drink</t>
  </si>
  <si>
    <t>Cola Zero 300 ml</t>
  </si>
  <si>
    <t>Enjoy every occasion with the all-time favourite Coca-Cola Zero (Can) Aerated Drink. This sugar and calorie-free soft drink is a perfect refreshing beverage that offers a delightful taste in every sip.</t>
  </si>
  <si>
    <t>Mountain Morning</t>
  </si>
  <si>
    <t>Air Freshner</t>
  </si>
  <si>
    <t>Mountain Morning Air Freshner</t>
  </si>
  <si>
    <t xml:space="preserve">Glade Mountain Morning Air Freshner eliminate odours at the source and fragrance your home. Perfect freshener for the air in any room, this handy aerosol can also be used on colorfast fabrics such as sofas, curtains, clothing, gym bags, shoes, and even the interior of your car. </t>
  </si>
  <si>
    <t>Big</t>
  </si>
  <si>
    <t>Mustard</t>
  </si>
  <si>
    <t>Select Mustard Big</t>
  </si>
  <si>
    <t>Reliance Select Mustard Powder is a high quality product to create an appetizing meal  filled with lots of flavour and aroma.</t>
  </si>
  <si>
    <t>Reshampatti</t>
  </si>
  <si>
    <t>Chilli Powder</t>
  </si>
  <si>
    <t>Select Reshampatti Chilli Powder</t>
  </si>
  <si>
    <t>Reliance Select Chilli Powder Handpicked from freshest spices, Makes any dish into a special tasty treat .</t>
  </si>
  <si>
    <t xml:space="preserve">Mcvities Marie </t>
  </si>
  <si>
    <t>Finger Biscuits</t>
  </si>
  <si>
    <t>Mcvities Marie Finger Biscuits</t>
  </si>
  <si>
    <t>Mcvities Marie Finger Biscuits contain 22 calories in a 1 biscuit serving. The Calorie Breakdown is 28% fat, 65% carbs, 7% protein.</t>
  </si>
  <si>
    <t xml:space="preserve">Rummo Elicoidali </t>
  </si>
  <si>
    <t xml:space="preserve"> Spiga Di Puglia</t>
  </si>
  <si>
    <t>Food</t>
  </si>
  <si>
    <t>Rummo Elicoidali Spiga Di Puglia</t>
  </si>
  <si>
    <t>Rummo Elicoidali Spiga Di Puglia 500 gm</t>
  </si>
  <si>
    <t>Rummo Elicoidali Spiga di puglia is made out of the highest quality italian durum which increases in volume while being cooked.</t>
  </si>
  <si>
    <t xml:space="preserve">Tez </t>
  </si>
  <si>
    <t xml:space="preserve">Oil </t>
  </si>
  <si>
    <t xml:space="preserve">Tez Mustard Oil </t>
  </si>
  <si>
    <t>The health benefits of Tez Mustard Oil Mustard Essential oil can be attributed to its properties as a stimulant, irritant, appetizer, antibacterial and antifungal</t>
  </si>
  <si>
    <t>The health benefits of Tez Mustard Oil Mustard Essential oil can be attributed to its properties as a stimulant, irritant, appetizer, antibacterial and antifungal.</t>
  </si>
  <si>
    <t>5 Ltr</t>
  </si>
  <si>
    <t xml:space="preserve">Shri Ram </t>
  </si>
  <si>
    <t>Halim</t>
  </si>
  <si>
    <t>Shri Ram Halim</t>
  </si>
  <si>
    <t xml:space="preserve">Shri Ram Haleem is made of the finest wheat, barley, usually minced with meat of beef or mutton or chicken, lentils and spices. </t>
  </si>
  <si>
    <t xml:space="preserve">Sugran </t>
  </si>
  <si>
    <t xml:space="preserve">Halim </t>
  </si>
  <si>
    <t xml:space="preserve"> Halim </t>
  </si>
  <si>
    <t xml:space="preserve">Sugran Halim </t>
  </si>
  <si>
    <t xml:space="preserve"> Sugran Haleem is made of the finest wheat, barley, usually minced with meat of beef or mutton or chicken, lentils and spices </t>
  </si>
  <si>
    <t xml:space="preserve"> Elaichi</t>
  </si>
  <si>
    <t>Sugran Green Elaichi</t>
  </si>
  <si>
    <t>Sugran Green Elaichi are an exotic spice from India, for its unique and pleasant fragrance, is widely used to flavor savory, sweet dishes, spiced cakes and breads.</t>
  </si>
  <si>
    <t xml:space="preserve">Knorr </t>
  </si>
  <si>
    <t xml:space="preserve"> Masala</t>
  </si>
  <si>
    <t xml:space="preserve">Knorr Panner Butter Masala </t>
  </si>
  <si>
    <t>Knorr Paneer butter masala is an Indian dish, made from paneer, is served in a spiced gravy. It is a vegetarian alternative to chicken masala.</t>
  </si>
  <si>
    <t>Curry Mix</t>
  </si>
  <si>
    <t>Chicken Curry Mix</t>
  </si>
  <si>
    <t>Knorr Punjabi Chicken Curry Mix</t>
  </si>
  <si>
    <t xml:space="preserve"> 46 gm</t>
  </si>
  <si>
    <t>Knorr Punjabi chicken curry is a common delicacy in South Asia consisting of chicken stewed in an onion and tomato-based sauce,</t>
  </si>
  <si>
    <t xml:space="preserve">Priya </t>
  </si>
  <si>
    <t xml:space="preserve"> w/out Garlic </t>
  </si>
  <si>
    <t>Garlic Pickles</t>
  </si>
  <si>
    <t>Priya Line w/out Garlic Pickles</t>
  </si>
  <si>
    <t>Priya Lime Pickles carries the taste of tradition and its zest will delight your tongue .</t>
  </si>
  <si>
    <t xml:space="preserve">Barilla </t>
  </si>
  <si>
    <t xml:space="preserve"> Mini Farfalle </t>
  </si>
  <si>
    <t xml:space="preserve">Barilla Pasta </t>
  </si>
  <si>
    <t xml:space="preserve">Barilla Pasta Mini Farfalle </t>
  </si>
  <si>
    <t xml:space="preserve">Barilla Pasta Mini Farfalle is a miniature version of Farfalle will bring cheer to any family dinner.
</t>
  </si>
  <si>
    <t xml:space="preserve">Girnar </t>
  </si>
  <si>
    <t xml:space="preserve">Jumbo </t>
  </si>
  <si>
    <t xml:space="preserve"> Tea</t>
  </si>
  <si>
    <t>Girnar Five Jumbo Tea</t>
  </si>
  <si>
    <t>Girnar Five Jumbo Tea contains antioxidants with less caffeine than coffee that boosts the immune system.</t>
  </si>
  <si>
    <t xml:space="preserve">Rummo </t>
  </si>
  <si>
    <t xml:space="preserve">Spiga Di Puglia </t>
  </si>
  <si>
    <t xml:space="preserve">Rummo Spaghetti Spiga Di Puglia </t>
  </si>
  <si>
    <t>Rummo Spaghetti is a long, thin, cylindrical, solid pasta. It is a staple food of traditional Italian cuisine.</t>
  </si>
  <si>
    <t xml:space="preserve">Ceres </t>
  </si>
  <si>
    <t>Medley Fruit Juice</t>
  </si>
  <si>
    <t>Fruit Juice</t>
  </si>
  <si>
    <t>Ceres Medley Of Fruit Fruit Juice</t>
  </si>
  <si>
    <t>Ceres is the best 100 percent pure fruit juice wholesome, earthy and natural, with no added sugar, colorants or preservatives.</t>
  </si>
  <si>
    <t>Cluster Beans</t>
  </si>
  <si>
    <t xml:space="preserve">Gouar ki phali </t>
  </si>
  <si>
    <t>The Guar or cluster bean, is an annual legume and the source of guar gum.</t>
  </si>
  <si>
    <t xml:space="preserve">Local Beans-Desi  </t>
  </si>
  <si>
    <t xml:space="preserve">Local </t>
  </si>
  <si>
    <t xml:space="preserve">Local Beans-Desi Bean </t>
  </si>
  <si>
    <t>Local Bean is a common name for large seeds used for human or animal food</t>
  </si>
  <si>
    <t>GRAPES IMPORTED</t>
  </si>
  <si>
    <t xml:space="preserve">IMPORTED BOWL </t>
  </si>
  <si>
    <t xml:space="preserve">GRAPES </t>
  </si>
  <si>
    <t>Imported  grapes claim to be more stronger and sweeter than the local variety</t>
  </si>
  <si>
    <t>Dates Fresh</t>
  </si>
  <si>
    <t>Fresh Premium</t>
  </si>
  <si>
    <t xml:space="preserve">Dates </t>
  </si>
  <si>
    <t>Dates Fresh Premium</t>
  </si>
  <si>
    <t>The massive health benefits of dates have made them one of the best ingredients for muscle development. People consume dates in several ways, such as mixing the paste of the dates with milk, yogurt or with bread or butter.</t>
  </si>
  <si>
    <t xml:space="preserve">Leonardo </t>
  </si>
  <si>
    <t xml:space="preserve">Pomace Olive Oil </t>
  </si>
  <si>
    <t xml:space="preserve">Leonardo Pomace Olive Oil </t>
  </si>
  <si>
    <t xml:space="preserve"> Leonardo Olive Pomace Oil is the main cooking grade oil. It is a light oil with neutral taste and flavor and is most suitable for Indian cuisine.</t>
  </si>
  <si>
    <t xml:space="preserve">Praline Chocolate Bar </t>
  </si>
  <si>
    <t xml:space="preserve"> Chocolate Bar </t>
  </si>
  <si>
    <t xml:space="preserve">Schogetten Praline Chocolate Bar </t>
  </si>
  <si>
    <t>Schogetten Praline Chocolate Bar is Intensively nutty cream drenched in fine milk chocolate</t>
  </si>
  <si>
    <t>Weetos</t>
  </si>
  <si>
    <t>Cardboard Box</t>
  </si>
  <si>
    <t>Weetos Cardboard Box</t>
  </si>
  <si>
    <t>375 gm</t>
  </si>
  <si>
    <t>Weetos is a chocolate flavoured breakfast cereals for the youth and children.</t>
  </si>
  <si>
    <t>Minis</t>
  </si>
  <si>
    <t xml:space="preserve">Fruit &amp; Nut Cereal </t>
  </si>
  <si>
    <t>Minis Fruit &amp; Nut Cereal Cardboard Box</t>
  </si>
  <si>
    <t>Minis Fruit &amp; Nut Cereal is made with 100% wholegrain, is low in fat, sugar and high in fibre.</t>
  </si>
  <si>
    <t xml:space="preserve">Kwality </t>
  </si>
  <si>
    <t xml:space="preserve">Golden Toast </t>
  </si>
  <si>
    <t xml:space="preserve">Kwality Golden Toast </t>
  </si>
  <si>
    <t>Kwality Golden Toast is prepared using fresh and pure flour, sugar and other additional ingredients. It is properly packed so that it retains its golden colour, crunchy sound, delicious flavor and tempting aroma.</t>
  </si>
  <si>
    <t xml:space="preserve">Weikfield </t>
  </si>
  <si>
    <t xml:space="preserve">Strawberry </t>
  </si>
  <si>
    <t xml:space="preserve">Ice Cream </t>
  </si>
  <si>
    <t xml:space="preserve">Weikfield Strawberry Ice Cream Mix </t>
  </si>
  <si>
    <t>Make creamy and refreshing Strawberry ice creams at home with Weikfield Freeze ice cream mix powder. It is easy and economical.</t>
  </si>
  <si>
    <t xml:space="preserve"> Chocolate </t>
  </si>
  <si>
    <t xml:space="preserve"> Chocolate Ice Cream   </t>
  </si>
  <si>
    <t xml:space="preserve">Weikfield Chocolate Ice Cream </t>
  </si>
  <si>
    <t>Make creamy and refreshing Chocolate ice creams at home with Weikfield Freeze ice cream mix powder. It is easy and economical.</t>
  </si>
  <si>
    <t xml:space="preserve">Kesar Pista </t>
  </si>
  <si>
    <t xml:space="preserve"> Kesar Pista Ice </t>
  </si>
  <si>
    <t xml:space="preserve">Weikfield Kesar Pista Ice Cream Mix </t>
  </si>
  <si>
    <t>Make creamy and refreshing Kesar Pista ice creams at home with Weikfield Freeze ice cream mix powder. It is easy and economical.</t>
  </si>
  <si>
    <t xml:space="preserve">Pnc </t>
  </si>
  <si>
    <t>Chanadal Premium</t>
  </si>
  <si>
    <t xml:space="preserve"> Chanadal </t>
  </si>
  <si>
    <t>Pnc Chanadal Premium</t>
  </si>
  <si>
    <t>Pnc Chanadal Premium 500gm</t>
  </si>
  <si>
    <t xml:space="preserve">Chana dal has low glycemic index good for diabetics. Chana Dal are brown chickpeas that have been split and skinned/polished. </t>
  </si>
  <si>
    <t xml:space="preserve">Soulfull Rice </t>
  </si>
  <si>
    <t xml:space="preserve">Rice Idli Mix </t>
  </si>
  <si>
    <t xml:space="preserve"> Idli Mix </t>
  </si>
  <si>
    <t xml:space="preserve">Soulfull Rice Idli Mix </t>
  </si>
  <si>
    <t>The Soulfull Instant Rice Idli Mix presents the idli with a contemporary twist.  Made from the best quality ingredients, this instant mix makes amazingly soft and fluffy idlis in a jiffy.</t>
  </si>
  <si>
    <t xml:space="preserve">Moshes </t>
  </si>
  <si>
    <t xml:space="preserve">Orange &amp;Saffron </t>
  </si>
  <si>
    <t xml:space="preserve"> Orange &amp; Saffron Jam</t>
  </si>
  <si>
    <t>Moshes Orange &amp; Saffron Jam</t>
  </si>
  <si>
    <t>With Moshes Orange &amp; Saffron Jam Indulge in the mysterious combination of freshly picked fruits bottled up with adventure. Spread them or simply eat a spoonful, these varied concoctions are all natural and preservative free.</t>
  </si>
  <si>
    <t xml:space="preserve"> Ale &amp; Cinnamon </t>
  </si>
  <si>
    <t xml:space="preserve">Ale &amp; Cinnamon Jam </t>
  </si>
  <si>
    <t xml:space="preserve">Moshes Ale &amp; Cinnamon Jam </t>
  </si>
  <si>
    <t>With Moshes Ale and Cinnamon Jam Indulge in the mysterious combination of freshly picked fruits bottled up with adventure. Spread them or simply eat a spoonful, these varied concoctions are all natural and preservative free.</t>
  </si>
  <si>
    <t xml:space="preserve">Strawberry Jam </t>
  </si>
  <si>
    <t xml:space="preserve">Moshes Strawberry Jam </t>
  </si>
  <si>
    <t>With Moshes Strawberry Jam Indulge in the mysterious combination of freshly picked fruits bottled up with adventure. Spread them or simply eat a spoonful, these varied concoctions are all natural and preservative free.</t>
  </si>
  <si>
    <t xml:space="preserve">Pear &amp; Vanilla </t>
  </si>
  <si>
    <t xml:space="preserve">Moshes Pear &amp; Vanilla </t>
  </si>
  <si>
    <t>With Moshes Pear and Vanilla Jam Indulge in the mysterious combination of freshly picked fruits bottled up with adventure. Spread them or simply eat a spoonful, these varied concoctions are all natural and preservative free.</t>
  </si>
  <si>
    <t xml:space="preserve"> Pear &amp; Ginger</t>
  </si>
  <si>
    <t>Pear &amp; Ginger</t>
  </si>
  <si>
    <t>Moshes Pear &amp; Ginger</t>
  </si>
  <si>
    <t>With Moshes Pear and Ginger Jam Indulge in the mysterious combination of freshly picked fruits bottled up with adventure. Spread them or simply eat a spoonful, these varied concoctions are all natural and preservative free.</t>
  </si>
  <si>
    <t xml:space="preserve">Ale &amp; Kiwi </t>
  </si>
  <si>
    <t xml:space="preserve">Moshes Green Ale &amp; Kiwi </t>
  </si>
  <si>
    <t>With Moshes Green Ale &amp; Kiwi  Jam Indulge in the mysterious combination of freshly picked fruits bottled up with adventure. Spread them or simply eat a spoonful, these varied concoctions are all natural and preservative free.</t>
  </si>
  <si>
    <t xml:space="preserve">Orange &amp; Apricot </t>
  </si>
  <si>
    <t xml:space="preserve">Moshes Orange &amp; Apricot </t>
  </si>
  <si>
    <t>Moshes Orange &amp; Apricot  Jam Indulge in the mysterious combination of freshly picked fruits bottled up with adventure. Spread them or simply eat a spoonful, these varied concoctions are all natural and preservative free.</t>
  </si>
  <si>
    <t xml:space="preserve">Pineale </t>
  </si>
  <si>
    <t xml:space="preserve">Pineale Orange </t>
  </si>
  <si>
    <t xml:space="preserve">Moshes Pineale Orange </t>
  </si>
  <si>
    <t>With Moshes Pineale Orange   Jam Indulge in the mysterious combination of freshly picked fruits bottled up with adventure. Spread them or simply eat a spoonful, these varied concoctions are all natural and preservative free.</t>
  </si>
  <si>
    <t xml:space="preserve">Cafe Rio </t>
  </si>
  <si>
    <t xml:space="preserve"> Medium Roast</t>
  </si>
  <si>
    <t>Cafe Rio Medium Roast</t>
  </si>
  <si>
    <t>Cafe Rio Medium Roast coffee is for the Regular Coffee Lover ! Sip the mildly roasted, medium bodied and delightfully aromatic blend that delivers a smooth, balanced flavor. As you take a gulp, let the coffee swirl and work its magic.</t>
  </si>
  <si>
    <t>Dark Roast</t>
  </si>
  <si>
    <t>Cafe Rio Dark Roast</t>
  </si>
  <si>
    <t>Cafe Rio Dark Roast coffee is for the Regular Coffee Lover ! Sip the mildly roasted, medium bodied and delightfully aromatic blend that delivers a smooth, balanced flavor. As you take a gulp, let the coffee swirl and work its magic.</t>
  </si>
  <si>
    <t xml:space="preserve"> Dark Roast </t>
  </si>
  <si>
    <t xml:space="preserve">Cafe Rio Dark Roast </t>
  </si>
  <si>
    <t>50  gm</t>
  </si>
  <si>
    <t xml:space="preserve"> Medium Roast </t>
  </si>
  <si>
    <t xml:space="preserve">Cafe Rio Medium Roast </t>
  </si>
  <si>
    <t xml:space="preserve">Dark Roast </t>
  </si>
  <si>
    <t xml:space="preserve">Gits Sambhar Mix </t>
  </si>
  <si>
    <t>Nutrichoice Digestive</t>
  </si>
  <si>
    <t xml:space="preserve">Britannia Nutrichoice Digestive Biscuits </t>
  </si>
  <si>
    <t>NutriChoice Digestive Biscuits are packed with the goodness of whole wheat and fibre. A biscuit that’s not only healthy but tasty as well.</t>
  </si>
  <si>
    <t xml:space="preserve">Hero </t>
  </si>
  <si>
    <t xml:space="preserve">Apricot  </t>
  </si>
  <si>
    <t xml:space="preserve"> Jam </t>
  </si>
  <si>
    <t xml:space="preserve">Hero Apricot Jam </t>
  </si>
  <si>
    <t>Hero Apricot Jam is a fruit jam made from juicy apricots. Apricots are instant source of energy and are an excellent source of vitamin A.</t>
  </si>
  <si>
    <t xml:space="preserve">Blue Cherry </t>
  </si>
  <si>
    <t xml:space="preserve">Hero Blue Cherry Jam </t>
  </si>
  <si>
    <t xml:space="preserve"> Hero Blue cherry Jam is a mixture of cherries and blue berries.</t>
  </si>
  <si>
    <t>Hero</t>
  </si>
  <si>
    <t xml:space="preserve"> Blueberry </t>
  </si>
  <si>
    <t>Hero Blueberry Jam</t>
  </si>
  <si>
    <t xml:space="preserve"> Hero Blue berry Jam made from blue berries.</t>
  </si>
  <si>
    <t xml:space="preserve">Hero Strawberry  Jam </t>
  </si>
  <si>
    <t xml:space="preserve"> Hero Strawberry Jam Tastes like a of Strawberry fruit,</t>
  </si>
  <si>
    <t xml:space="preserve">Tiffany </t>
  </si>
  <si>
    <t xml:space="preserve"> Hazelnut </t>
  </si>
  <si>
    <t>Tiffany Hazelnut Wafer Biscuits</t>
  </si>
  <si>
    <t>153 gm</t>
  </si>
  <si>
    <t>Tiffany Hazelnut Wafer Biscuit offer great Hazelnut taste with combination of Crunchiest bite with Delicious smooth wafers. Made from finest ingredients and packed in world class packaging to ensure quality.</t>
  </si>
  <si>
    <t>Tiffany Strawberry Wafer Biscuit</t>
  </si>
  <si>
    <t>Tiffany Strawberry Wafer Biscuit offer great  taste with combination of Crunchiest bite with Delicious smooth strawberry wafers ,Made from finest ingredients and packed in world class packaging to ensure quality.</t>
  </si>
  <si>
    <t xml:space="preserve"> Vanilla </t>
  </si>
  <si>
    <t xml:space="preserve">Tiffany Vanilla Wafer Biscuit </t>
  </si>
  <si>
    <t>Tiffany Vanilla  Wafer Biscuit offer great taste with combination of Crunchiest bite with Delicious smooth vanilla wafers , Made from finest ingredients and packed in world class packaging to ensure quality.</t>
  </si>
  <si>
    <t xml:space="preserve">Yoghurt </t>
  </si>
  <si>
    <t xml:space="preserve">Amul Flavoured Strawberry Yoghurt </t>
  </si>
  <si>
    <t>Amul Flavoured Strawberry Yoghurt is made from pure milk with the addition of all natural ingredients such as Strawberry pulp, live probiotic bacteria, essential vitamins and fresh Yogurt .</t>
  </si>
  <si>
    <t xml:space="preserve"> Soyabean </t>
  </si>
  <si>
    <t xml:space="preserve"> Peeth</t>
  </si>
  <si>
    <t>Bhagirathi Soyabean Peeth</t>
  </si>
  <si>
    <t>The Bhagirathi Soyabean Peeth  has a nutty mild flavor and is higher in protein. It is highly Nutrient  and Hygienically packed for Prolonged shelf life.</t>
  </si>
  <si>
    <t xml:space="preserve"> Mango</t>
  </si>
  <si>
    <t>Amul Flavoured Mango Yoghurt</t>
  </si>
  <si>
    <t>Amul Flavoured Mango Yoghurt is made from pure milk with the addition of all natural ingredients such as Mango pulp, natural flavour, live probiotic bacteria, essential vitamins and fresh Yogurt .</t>
  </si>
  <si>
    <t>Natural Dahi</t>
  </si>
  <si>
    <t>Nestle Fresh And Natural Dahi</t>
  </si>
  <si>
    <t xml:space="preserve">Nestlé India offers NESTLE Fresh `n` Natural Dahi made from fresh, pasteurised toned milk. It has natural Calcium and helps to improve digestion. </t>
  </si>
  <si>
    <t>Nestlé India offers NESTLE Fresh `n` Natural Dahi. Nestlé is an ISO 14001:2004 certified company. it is made from fresh, pasteurised toned milk. It has natural Calcium and helps to improve digestion. NESTLE Fresh `n` Natural Dahi is available as thick and healthy curd.</t>
  </si>
  <si>
    <t xml:space="preserve">Amul Tetra Lassi </t>
  </si>
  <si>
    <t xml:space="preserve">Tetra Lassi </t>
  </si>
  <si>
    <r>
      <t>Amul Tetra Lassi is refreshing milk based natural drink, It is an easy to use delicious drink that refreshes you immediately with goodness of nature, Ingredients &amp; Composition Toned milk dahi, sugar, and water, permitted stabilizers and flavours.</t>
    </r>
    <r>
      <rPr>
        <sz val="11"/>
        <rFont val="Arial"/>
      </rPr>
      <t xml:space="preserve">	</t>
    </r>
  </si>
  <si>
    <t>Amul Tetra Lassi is refreshing milk based natural drink, It is an easy to use delicious drink that refreshes you immediately with goodness of nature, Ingredients &amp; Composition Toned milk dahi, sugar, and water, permitted stabilizers and flavours</t>
  </si>
  <si>
    <t>Flavoured Milk</t>
  </si>
  <si>
    <t xml:space="preserve"> Milk</t>
  </si>
  <si>
    <t>Amul Kool Caf? Flavoured Milk</t>
  </si>
  <si>
    <t xml:space="preserve">Flavoured Milk </t>
  </si>
  <si>
    <t xml:space="preserve">Amul Kool Elaichi Flavoured Milk </t>
  </si>
  <si>
    <t>Amul Kool Elaichi Flavoured is refreshing milk with Elaichi. It is an easy to consume delicious drink that refreshes you immediately with goodness of milk.</t>
  </si>
  <si>
    <t>Kesar Flavoured Milk</t>
  </si>
  <si>
    <t>Amul Kesar Flavoured Milk</t>
  </si>
  <si>
    <t>Amul Kool Kesar is refreshing milk with taste of Saffron (Kesar). It is an easy to consume delicious drink that refreshes you immediately with goodness of milk.</t>
  </si>
  <si>
    <t>Nutralite</t>
  </si>
  <si>
    <t xml:space="preserve">Nutralite Margarine </t>
  </si>
  <si>
    <t>Nutralite brings to you a healthier substitute of butter, in the form of margarine. This is cholesterol free and rich in vitamins and gives a butter-like taste in all your delicious recipes.</t>
  </si>
  <si>
    <t xml:space="preserve">Nutralite </t>
  </si>
  <si>
    <t>Amul Kesar Shrikhand</t>
  </si>
  <si>
    <t>Amul Kesar Shrikhand is a semi soft, sweetish sour, whole milk product prepared from lactic fermented curd.</t>
  </si>
  <si>
    <t xml:space="preserve">Amul  </t>
  </si>
  <si>
    <t xml:space="preserve">Pure </t>
  </si>
  <si>
    <t xml:space="preserve"> Ghee </t>
  </si>
  <si>
    <t xml:space="preserve">Amul Pure Ghee </t>
  </si>
  <si>
    <t>Amul Cow Ghee is made from fresh cream and it has typical rich aroma and granular texture. Amul Cow Ghee is a rich source of Vitamin A,D,E and K.</t>
  </si>
  <si>
    <t>5 ltr</t>
  </si>
  <si>
    <t xml:space="preserve">Sagar </t>
  </si>
  <si>
    <t xml:space="preserve">Sagar Ghee </t>
  </si>
  <si>
    <t>Sagar Cow Ghee is made from fresh cream and it has typical rich aroma and granular texture. Sagar Cow Ghee is an ethnic product made by dairies with decades of experience, and rich source of Vitamin A,D,E and K.</t>
  </si>
  <si>
    <t xml:space="preserve">Nutrela </t>
  </si>
  <si>
    <t>Filtered</t>
  </si>
  <si>
    <t>Groundnut Oil</t>
  </si>
  <si>
    <t>Nutrela Filtered Groundnut Oil</t>
  </si>
  <si>
    <t>Nutrela Filtered Groundnut oil is extracted from supreme quality ingredients.it has many Health Benefits such as High in monounsaturated and polyunsaturated fats. It is better tolerated in diabetics as the monounsaturated fats prevent vascular complications.</t>
  </si>
  <si>
    <t>Mustard Oil</t>
  </si>
  <si>
    <t xml:space="preserve"> Mustard Oil</t>
  </si>
  <si>
    <t>Nutrela Mustard Oil</t>
  </si>
  <si>
    <t>Mustard oil has high levels of both alpha-linolenic acid and erucic acid. Nutritional Facts (per 100g). Energy - 900kcal, Protein - 0g, Carbohydrates - 0g, Total Fatty Acid - 100g, Saturated Fatty Acid - 12g, Mono Unsaturated Fatty Acids - 60g, Poly Unsaturated Fatty Acids - 28g, Trans Fatty Acid - 0g, Cholesterol - 0mg.</t>
  </si>
  <si>
    <t xml:space="preserve"> Pure </t>
  </si>
  <si>
    <t xml:space="preserve">Ghee </t>
  </si>
  <si>
    <t xml:space="preserve">Sagar Pure Ghee </t>
  </si>
  <si>
    <t>Sagar Cow Ghee is made from fresh cream and it has typical rich aroma and granular texture. Amul Cow Ghee is an ethnic product made by dairies with decades of experience, and rich source of Vitamin A,D,E and K.</t>
  </si>
  <si>
    <t xml:space="preserve">Nestle </t>
  </si>
  <si>
    <t>Nestle Milkmaid</t>
  </si>
  <si>
    <t xml:space="preserve">Nestle Milk maid a name synonymous with delicious desserts has been delighting generations of Indian consumers over the past 100 years
</t>
  </si>
  <si>
    <t xml:space="preserve">Mithai Mate </t>
  </si>
  <si>
    <t xml:space="preserve"> Condensed Milk </t>
  </si>
  <si>
    <t xml:space="preserve">Amul Mithai Mate Condensed Milk </t>
  </si>
  <si>
    <t>Amul Mithai Mate Condensed Milk is much more creamier than competitors available in market.</t>
  </si>
  <si>
    <t xml:space="preserve">Amul Fresh Cream </t>
  </si>
  <si>
    <t>Amul fresh cream sterilized at high temperature and packed aseptically to give safe, rich cream which stays fresh until opened. Made of fresh &amp; Pure milk cream,amul Fresh cream is used to prepare fruit salad,Punjabi dishes and desserts.</t>
  </si>
  <si>
    <t xml:space="preserve">Britannia </t>
  </si>
  <si>
    <t xml:space="preserve">Fruit </t>
  </si>
  <si>
    <t xml:space="preserve">Cake </t>
  </si>
  <si>
    <t xml:space="preserve">Britannia Fruit Cake </t>
  </si>
  <si>
    <t>Britannia Fruit Cakes are Soft and delicious cake slices with the goodness of milk ,fruit and eggs. Studded with little fruit bits, they’re a yummy treat for your taste buds.</t>
  </si>
  <si>
    <t xml:space="preserve"> Fruit </t>
  </si>
  <si>
    <t xml:space="preserve">Britannia  </t>
  </si>
  <si>
    <t xml:space="preserve"> Pineapple Cake </t>
  </si>
  <si>
    <t xml:space="preserve">Britannia Pineapple Cake </t>
  </si>
  <si>
    <t xml:space="preserve">Britannia Pineapple Cake are Soft and delicious cake slices with the goodness of milk fruit and eggs, Every slice bursts with the refreshing flavour of pineapple.
</t>
  </si>
  <si>
    <t xml:space="preserve"> De Coco </t>
  </si>
  <si>
    <t xml:space="preserve">Coco Orange </t>
  </si>
  <si>
    <t xml:space="preserve">Kato with Nato De Coco Orange Juice </t>
  </si>
  <si>
    <t> Kato with Nato De Coco Orange Juice  is  a chewy, translucent, indigenous dessert with Orange Flavours.</t>
  </si>
  <si>
    <t xml:space="preserve"> De Coco</t>
  </si>
  <si>
    <t>Litchi Juice</t>
  </si>
  <si>
    <t xml:space="preserve"> Juice</t>
  </si>
  <si>
    <t>Kato with Nato De Coco Litchi Juice</t>
  </si>
  <si>
    <t> Kato with Nato De Coco  Litchi Juice  is  a chewy, translucent, indigenous dessert with Litchi Flavour.</t>
  </si>
  <si>
    <t xml:space="preserve">Apple &amp; Lemon </t>
  </si>
  <si>
    <t>Kato with Nato De Coco Apple &amp; Lemon Juice</t>
  </si>
  <si>
    <t>Kato with Nato De Coco Apple and Lemon Juice  is a chewy, translucent, indigenous dessert with Apple and Lemon  Flavours.</t>
  </si>
  <si>
    <t xml:space="preserve"> Grape Juice </t>
  </si>
  <si>
    <t xml:space="preserve">Kato with Nato De Coco Grape Juice </t>
  </si>
  <si>
    <t>Kato with Nato De Coco Grape Juice  is  a chewy, translucent, indigenous dessert with Grape Flavour.</t>
  </si>
  <si>
    <t>Cavin</t>
  </si>
  <si>
    <t>3 pcs</t>
  </si>
  <si>
    <t>CavinKare’s Chocolate milkshakes bring a nutrient-packed flavourful Milk has proteins including healthy whey proteins that aids in building muscles and helps your children stay strong and fighting fit.</t>
  </si>
  <si>
    <t xml:space="preserve"> Strawberry </t>
  </si>
  <si>
    <t>CavinKare’s Strawberry milkshakes bring a nutrient-packed flavourful Milk has proteins including healthy whey proteins that aids in building muscles and helps your children stay strong and fighting fit.</t>
  </si>
  <si>
    <t>Butterscotch</t>
  </si>
  <si>
    <t>CavinKare’s Buttertscoth milkshakes bring a nutrient-packed flavourful Milk has proteins including healthy whey proteins that aids in building muscles and helps your children stay strong and fighting fit.</t>
  </si>
  <si>
    <t xml:space="preserve">Tomato-Tamatar </t>
  </si>
  <si>
    <t xml:space="preserve"> Vegetable</t>
  </si>
  <si>
    <t>Rich Source of Vitamins and Minerals, A single tomato can provide about 40% of the daily vitamin C requirement. A vital ingredient in any dish of any cuisine.</t>
  </si>
  <si>
    <t xml:space="preserve">Kato with Nato De Coco Strawberry Juice </t>
  </si>
  <si>
    <t>Kato with Nato De Coco Strawberry Juice  is  a chewy, translucent, indigenous dessert  with Strawberry Flavour.</t>
  </si>
  <si>
    <t xml:space="preserve">Reliance </t>
  </si>
  <si>
    <t>Dry Dates</t>
  </si>
  <si>
    <t>Reliance Select Dry Chuawara Dates</t>
  </si>
  <si>
    <t>Dates are a good source of various vitamins and minerals. Its a good source of energy, sugar and fiber. Essential minerals such as calcium, iron, phosphorus, sodium, potassium, magnesium and zinc are found in dates. It also contains vitamins such as thiamin, riboflavin, niacin, folate, vitamin A and vitamin K.</t>
  </si>
  <si>
    <t>Original</t>
  </si>
  <si>
    <t xml:space="preserve">Glucon D, a glucose based beverage known for its quick absorption and gives instant energy. Its doesn’t contain any caffeine or any other chemical that may affect the body. </t>
  </si>
  <si>
    <t>Nimbu Paani</t>
  </si>
  <si>
    <t>Glucon-D Nimbu Paani</t>
  </si>
  <si>
    <t xml:space="preserve">Vandevi </t>
  </si>
  <si>
    <t>Hing Powder</t>
  </si>
  <si>
    <t xml:space="preserve"> Hing Powder</t>
  </si>
  <si>
    <t xml:space="preserve">Vandevi Yellow Hing Powder </t>
  </si>
  <si>
    <t xml:space="preserve">An amber coloured resin extracted from the root or stem of a perennial plant, Hing plays many roles in many cultures. In cuisines, its pungent and strong aroma is put to good use as a replacement for onion and garlic, It gives off a smooth and robust flavour when released in hot oil. </t>
  </si>
  <si>
    <t>Roghan</t>
  </si>
  <si>
    <t>Shirin Oil</t>
  </si>
  <si>
    <t xml:space="preserve"> Badam Oil</t>
  </si>
  <si>
    <t>Roghan Badam Shirin Oil</t>
  </si>
  <si>
    <t>50 m;</t>
  </si>
  <si>
    <t xml:space="preserve">Roghan Badam Shirin almond oil is very good for health and beauty. It can be applied externally for hair care, under eye skin and face packs, and internally consumed through food and beverages. </t>
  </si>
  <si>
    <t>Safi</t>
  </si>
  <si>
    <t xml:space="preserve"> Blood Purifier </t>
  </si>
  <si>
    <t xml:space="preserve">Syrup  </t>
  </si>
  <si>
    <t xml:space="preserve">Safi Syrup Blood Purifier </t>
  </si>
  <si>
    <r>
      <t>S</t>
    </r>
    <r>
      <rPr>
        <sz val="11"/>
        <color indexed="8"/>
        <rFont val="Calibri"/>
      </rPr>
      <t>afi is very effective in treating problems like impurities in the blood, skin eruptions, pimples, boils, heat rashes, itching, nose bleeding, chronic and temporary constipation, measles, a burning sensation while urination and general lassitude. Safi is also useful as a diuretic and preventive for conditions arising during change of seasons.</t>
    </r>
  </si>
  <si>
    <t>Torras</t>
  </si>
  <si>
    <t xml:space="preserve"> Milk Chocolate </t>
  </si>
  <si>
    <t xml:space="preserve">Torras Milk Chocolate </t>
  </si>
  <si>
    <t>Torras Milk Chocolate  is a  smooth milk chocolate bar with nuts and sweetener.</t>
  </si>
  <si>
    <t xml:space="preserve"> Dark</t>
  </si>
  <si>
    <t>Torras Dark Chocolate</t>
  </si>
  <si>
    <t xml:space="preserve">Torras  Dark Chocolate is Gluten Free and with no added sugar. This  rich chocolate is suitable for Diabetics and those looking to reduce their sugar intake. </t>
  </si>
  <si>
    <t xml:space="preserve">Torras Milk with Hazelnut Chocolate </t>
  </si>
  <si>
    <r>
      <t xml:space="preserve">Torras Milk with Hazelnut Chocolate is a </t>
    </r>
    <r>
      <rPr>
        <sz val="12"/>
        <color indexed="63"/>
        <rFont val="Arial"/>
        <family val="2"/>
      </rPr>
      <t xml:space="preserve"> smooth </t>
    </r>
    <r>
      <rPr>
        <b/>
        <sz val="12"/>
        <color indexed="23"/>
        <rFont val="Arial"/>
        <family val="2"/>
      </rPr>
      <t>milk chocolate</t>
    </r>
    <r>
      <rPr>
        <sz val="12"/>
        <color indexed="63"/>
        <rFont val="Arial"/>
        <family val="2"/>
      </rPr>
      <t> bar with hazelnuts and sweetener.</t>
    </r>
  </si>
  <si>
    <t xml:space="preserve">Torras </t>
  </si>
  <si>
    <t xml:space="preserve"> Postres Cooking </t>
  </si>
  <si>
    <t xml:space="preserve"> Chocolate</t>
  </si>
  <si>
    <t>Torras Postres Cooking Chocolate</t>
  </si>
  <si>
    <t xml:space="preserve">Torras Postres Cooking Chocolate is the best 70% cocoa chocolate coating so that you are every bakery's envy, </t>
  </si>
  <si>
    <t xml:space="preserve">Seashell </t>
  </si>
  <si>
    <t xml:space="preserve">Guylian Seashell Chocolate </t>
  </si>
  <si>
    <t>Guylian is most famous for their chocolate Sea Shells praline with different fillings. Guylian artisanal truffles are made with 100% pure, silky smooth milk, dark and white Belgian chocolate. Each truffle is then filled with Signature Hazelnut Filling .</t>
  </si>
  <si>
    <t xml:space="preserve">Instant </t>
  </si>
  <si>
    <t xml:space="preserve"> Noodles</t>
  </si>
  <si>
    <t>Ching's Singapore Curry Instant Noodles</t>
  </si>
  <si>
    <t xml:space="preserve">L'oreal Paris </t>
  </si>
  <si>
    <t xml:space="preserve"> 6 Oil </t>
  </si>
  <si>
    <t xml:space="preserve">L'oreal Paris 6 Oil Nourish Shampoo </t>
  </si>
  <si>
    <t>640 ml</t>
  </si>
  <si>
    <t>L'Oréal Paris 6 Oil nourish shampoo has been created to provide complete nourishment to your hair from root to tip with six micro oils making it soft, shiny, thick and strong.</t>
  </si>
  <si>
    <t xml:space="preserve">Protekt </t>
  </si>
  <si>
    <t>Hand</t>
  </si>
  <si>
    <t>Santizer</t>
  </si>
  <si>
    <t>Protekt Hand Santizer</t>
  </si>
  <si>
    <t xml:space="preserve"> Protekt Hand sanitizer protects you from germs for 8 hours, is naturally derived and alcohol free. 100% recyclable, 100% beautiful, 100% guilt-free</t>
  </si>
  <si>
    <t xml:space="preserve">Gala </t>
  </si>
  <si>
    <t>No Dust</t>
  </si>
  <si>
    <t>Broom</t>
  </si>
  <si>
    <t>The Gala No Dust broom is washable and its ergonomic handle makes daily cleaning easier than ever. The Gala No Dust broom lasts 3 times longer than a regular grassbroom .</t>
  </si>
  <si>
    <t>Mogu Mogu</t>
  </si>
  <si>
    <t xml:space="preserve">Pineapple </t>
  </si>
  <si>
    <t xml:space="preserve">Mogu Mogu Pineapple Juice </t>
  </si>
  <si>
    <t xml:space="preserve">Mogu Mogu Pineapple Juice Drink, made from pineapples, gives you a fresh, refreshing taste. Keep yourself cool and beat the heat with the fruity flavor of this pineapple drink. </t>
  </si>
  <si>
    <t xml:space="preserve">Bikaneri </t>
  </si>
  <si>
    <t>Bhujia</t>
  </si>
  <si>
    <t>Reliance Select Bikaneri Bhujia</t>
  </si>
  <si>
    <t>Bikaneri bhujia, often simply called bhujia, is a popular crispy snack  prepared using besan (gram flour) and Moth beans</t>
  </si>
  <si>
    <t xml:space="preserve">Yummy </t>
  </si>
  <si>
    <t xml:space="preserve">Nutralite Yummy Spread </t>
  </si>
  <si>
    <t>Nutralite Yummy Spread  contains no trans fat , just great taste. Every spoonful of Nutralite Yummy Spread comes loaded with the essential vitamins A, D, E and 100% cholesterol free!</t>
  </si>
  <si>
    <t xml:space="preserve">Bellot </t>
  </si>
  <si>
    <t xml:space="preserve">Mineral Water </t>
  </si>
  <si>
    <t xml:space="preserve">Bellot Lemonade Natural Mineral Water </t>
  </si>
  <si>
    <t>Bellot Lemonade Natural Mineral water has dissolved essential salts present.</t>
  </si>
  <si>
    <t xml:space="preserve">Lemonade Orange </t>
  </si>
  <si>
    <t xml:space="preserve">Bellot Lemonade Orange Mineral Water </t>
  </si>
  <si>
    <t>Bellot Lemonade Orange Mineral water has dissolved essential salts present and added with natural orange flavours.</t>
  </si>
  <si>
    <t>Monginis</t>
  </si>
  <si>
    <t xml:space="preserve">Monginis Strawberry Cake </t>
  </si>
  <si>
    <t>Monginis Strawberry Cake is easy, tender and ever-so-lightly sweetened shortcakes.</t>
  </si>
  <si>
    <t>Strawberry Chocolate</t>
  </si>
  <si>
    <t xml:space="preserve"> Cake</t>
  </si>
  <si>
    <t>Monginis Strawberry Chocolate Cake</t>
  </si>
  <si>
    <t xml:space="preserve">Monginis Strawberry Chocolate Cake is easy, tender and ever-so-lightly sweetened chocolate shortcakes, </t>
  </si>
  <si>
    <t xml:space="preserve"> Bhujia </t>
  </si>
  <si>
    <t xml:space="preserve">Reliance Select Bikaneri Bhujia </t>
  </si>
  <si>
    <t>Reliance Select Bikaneri bhujia, often simply called bhujia, is a popular crispy snack prepared by using moth beans and besan and spices.</t>
  </si>
  <si>
    <t xml:space="preserve"> Eggless </t>
  </si>
  <si>
    <t>Pineapple Bar Cake</t>
  </si>
  <si>
    <t>Monginis Eggless Pineapple Bar Cake</t>
  </si>
  <si>
    <t>Monginis Eggless Pineapple Bar Cake is easy, tender and ever-so-lightly sweetened chocolate shortcakes.</t>
  </si>
  <si>
    <t xml:space="preserve">Aloo </t>
  </si>
  <si>
    <t>Reliance Select Aloo Bhujia</t>
  </si>
  <si>
    <t xml:space="preserve"> Aloo Bhujia is a popular crisp savory snack made from mashed potatoes, chickpea flour and spices.</t>
  </si>
  <si>
    <t xml:space="preserve">Tasty </t>
  </si>
  <si>
    <t xml:space="preserve"> Peanut </t>
  </si>
  <si>
    <t xml:space="preserve">Reliance Select Tasty Peanut </t>
  </si>
  <si>
    <t>Reliance Select Tasty Peanut  is an addictive and very Tasty snack. Our deep fried Peanuts with the covering of gram flour and various spices provide delicious and mouth watering taste.</t>
  </si>
  <si>
    <t xml:space="preserve">Moong Dal </t>
  </si>
  <si>
    <t xml:space="preserve">Reliance Select Moong Dal </t>
  </si>
  <si>
    <t>Moong Dal (yellow dal) is a healthy Indian comfort food prepared from yellow split lentil without skin.</t>
  </si>
  <si>
    <t>Fresh Mango Flavoured</t>
  </si>
  <si>
    <t>Britannia Daily Fresh Mango Flavoured Yoghurt</t>
  </si>
  <si>
    <t xml:space="preserve"> Britannia Daily Fresh Mango Flavoured Yogurt (Cup) is delicious with fresh fruits blended in thick, milky yoghurt. It is a rich source of antioxidants.</t>
  </si>
  <si>
    <t xml:space="preserve">Dal Chhilka </t>
  </si>
  <si>
    <t xml:space="preserve">Reliance Value Urad Dal Chhilka </t>
  </si>
  <si>
    <t>Reliance value Urad Dal Chilka is highly nutritious and much appreciated for its quality. This nutritious black urad is high in proteins and gets a great flavour when cooked with different ingredients.</t>
  </si>
  <si>
    <t>Urad</t>
  </si>
  <si>
    <t xml:space="preserve">Reliance Select Urad Dal 1Kg </t>
  </si>
  <si>
    <t>Reliance select Urad Dal has rich taste and very nutritious as well. It has excellent health benefits being Rich is carbohydrates  and High amount of proteins.</t>
  </si>
  <si>
    <t>Nayasa</t>
  </si>
  <si>
    <t>Thermal Dizere</t>
  </si>
  <si>
    <t xml:space="preserve">Casserole </t>
  </si>
  <si>
    <t xml:space="preserve">Nayasa Thermal Dizere Casserole </t>
  </si>
  <si>
    <t>1.8 ltr</t>
  </si>
  <si>
    <t>Nayasa Thermal Dizere Casserole  is a large, deep dish suitable for use both in an oven and as a serving vessel.</t>
  </si>
  <si>
    <t xml:space="preserve">Camphor </t>
  </si>
  <si>
    <t xml:space="preserve"> Camphor </t>
  </si>
  <si>
    <t xml:space="preserve">Mukesh Camphor </t>
  </si>
  <si>
    <t>Camphor is a waxy, flammable, white or transparent solid with a strong aroma widely used in pooja materials.</t>
  </si>
  <si>
    <t xml:space="preserve">Eveready </t>
  </si>
  <si>
    <t xml:space="preserve">Alkaline </t>
  </si>
  <si>
    <t xml:space="preserve">Battery </t>
  </si>
  <si>
    <t xml:space="preserve">Eveready AA Ultima Alkaline Battery </t>
  </si>
  <si>
    <t>Eveready AA Ultima Alkaline Batteries are long lasting batteries suitable for all household items such as MP3 players, CD players, digital cameras, pagers, toys, lights, and radios.</t>
  </si>
  <si>
    <t>Equal</t>
  </si>
  <si>
    <t>Artificial Sweetner</t>
  </si>
  <si>
    <t>Tablets</t>
  </si>
  <si>
    <t>Equal Artificial Sweetner Tablets</t>
  </si>
  <si>
    <t>Equal tablets are a convenient way to have control of your sugar intake wherever you go.1 Equal Sweetener tablet contains less than 1 gram of carbohydrates.</t>
  </si>
  <si>
    <t xml:space="preserve">Real Thai </t>
  </si>
  <si>
    <t xml:space="preserve">Rice Paper Round </t>
  </si>
  <si>
    <t xml:space="preserve"> Noodles </t>
  </si>
  <si>
    <t xml:space="preserve">Real Thai Rice Paper Round Noodles </t>
  </si>
  <si>
    <t xml:space="preserve">Real Thai Rice Paper Round (16 cm), 100g  is easy to cook and served as  stuffed rolls. </t>
  </si>
  <si>
    <t xml:space="preserve">Pickwick </t>
  </si>
  <si>
    <t xml:space="preserve"> Cremy </t>
  </si>
  <si>
    <t xml:space="preserve">Pickwick Cremy Straw </t>
  </si>
  <si>
    <t>Pickwick Cream Straw 120 Gm P</t>
  </si>
  <si>
    <t xml:space="preserve"> Pickwick Cream Wafer in Strawberry flavour.</t>
  </si>
  <si>
    <t>Mcvitie'S</t>
  </si>
  <si>
    <t>Digestive</t>
  </si>
  <si>
    <t xml:space="preserve">Mcvitie'S Digestive Celeb Pack </t>
  </si>
  <si>
    <t>McVities Digestive Pack, 500g Pack With Whole-wheat Marie for fiber.</t>
  </si>
  <si>
    <t xml:space="preserve">Mortein </t>
  </si>
  <si>
    <t xml:space="preserve">Powergard 45 </t>
  </si>
  <si>
    <t>Night Refill</t>
  </si>
  <si>
    <t xml:space="preserve">Mortein PowerAde Repellent is successful against both mosquitoes and houseflies. </t>
  </si>
  <si>
    <t>Bachubhai</t>
  </si>
  <si>
    <t xml:space="preserve">Crave Agra </t>
  </si>
  <si>
    <t xml:space="preserve">Bachubhai Crave Agra Gajak </t>
  </si>
  <si>
    <t>Bachubhai Crave Agra Gajak is a healthy food during the winter season because of its ingredients like Sesame seeds, Ghee, Jaggery.</t>
  </si>
  <si>
    <t>Lizol</t>
  </si>
  <si>
    <t xml:space="preserve">Power </t>
  </si>
  <si>
    <t xml:space="preserve">Cleaner </t>
  </si>
  <si>
    <t xml:space="preserve">Lizol Power Cleaner </t>
  </si>
  <si>
    <t xml:space="preserve">Lizol Disinfectant Surface Cleaner contains a distinctive formulation that kills 99.9% germs and gives 10 times better cleaning and germ protection than standard Phenyls, keeping the whole house cleaner, shinier and germ free. </t>
  </si>
  <si>
    <t>Flushmatic Pine Mono</t>
  </si>
  <si>
    <t xml:space="preserve">Harpic Flushmatic Pine Toilet Cleaner takes away all the germs in each single flush from your toilet bowl and leaves an enjoyable smell. </t>
  </si>
  <si>
    <t xml:space="preserve">Veet </t>
  </si>
  <si>
    <t xml:space="preserve"> Dry Skin </t>
  </si>
  <si>
    <t>Hair remover</t>
  </si>
  <si>
    <t xml:space="preserve">Veet Hrc Hibiscus Dry Skin </t>
  </si>
  <si>
    <t>Veet Hair Removal Cream veet targets the root of the hair, leaving you with superior, long-lasting smoothness in just 3 minutes. The dry skin formula is developed with Shea Butter, famous for its moisturizing properties </t>
  </si>
  <si>
    <t xml:space="preserve">Ujala </t>
  </si>
  <si>
    <t xml:space="preserve">Supreme </t>
  </si>
  <si>
    <t>Cloth cleaner</t>
  </si>
  <si>
    <t xml:space="preserve">Ujala Supreme </t>
  </si>
  <si>
    <t>Ujala Supreme Fabric Whitener used as a post-wash application for brightening white clothes has an instant whitening system that assures uniform is Clean and white</t>
  </si>
  <si>
    <t xml:space="preserve">Saffola </t>
  </si>
  <si>
    <t xml:space="preserve">Total  </t>
  </si>
  <si>
    <t xml:space="preserve">Cooking Oil </t>
  </si>
  <si>
    <t xml:space="preserve">Saffola Total Oil </t>
  </si>
  <si>
    <t xml:space="preserve"> 2 Ltr</t>
  </si>
  <si>
    <t>Saffola Total has specifically designed Antioxidant technology that withstands high temperatures and can prevent the formation of free radicals, thereby protecting the oil from their ill effects. </t>
  </si>
  <si>
    <t xml:space="preserve"> Gold </t>
  </si>
  <si>
    <t xml:space="preserve">Saffola Gold Cooking Oil </t>
  </si>
  <si>
    <t>2 Ltr</t>
  </si>
  <si>
    <t xml:space="preserve">Saffola gold has the internationally proven formula of 70% rice bran oil [rbo] and 30% of safflower oil [kardi oil]. Saffola has a unique double action that Helps reduce cholesterol and absorbs less into your food </t>
  </si>
  <si>
    <t xml:space="preserve">Swad Junxion </t>
  </si>
  <si>
    <t xml:space="preserve"> Ginger Garlic</t>
  </si>
  <si>
    <t xml:space="preserve"> Garlic Paste </t>
  </si>
  <si>
    <t xml:space="preserve">Swad Junxion- Priya Ginger Garlic Paste </t>
  </si>
  <si>
    <t xml:space="preserve">Swad Junxion- Priya Ginger-Garlic paste is used regular in Indian cooking as most of the curry calls for ginger-garlic paste. Can be stored in the fridge or freezer. </t>
  </si>
  <si>
    <t>Lindt Choc</t>
  </si>
  <si>
    <t xml:space="preserve">Lindt Choc Excellence Milk Cream </t>
  </si>
  <si>
    <r>
      <t>Enjoy </t>
    </r>
    <r>
      <rPr>
        <sz val="12"/>
        <color indexed="23"/>
        <rFont val="Calibri"/>
        <family val="2"/>
      </rPr>
      <t>Lindt's</t>
    </r>
    <r>
      <rPr>
        <sz val="12"/>
        <color indexed="63"/>
        <rFont val="Calibri"/>
        <family val="2"/>
      </rPr>
      <t> mouth watering </t>
    </r>
    <r>
      <rPr>
        <sz val="12"/>
        <color indexed="23"/>
        <rFont val="Calibri"/>
        <family val="2"/>
      </rPr>
      <t>Excellence</t>
    </r>
    <r>
      <rPr>
        <sz val="12"/>
        <color indexed="63"/>
        <rFont val="Calibri"/>
        <family val="2"/>
      </rPr>
      <t> range; combining a culmination of different flavours and textures to bring you an array of luxurious </t>
    </r>
    <r>
      <rPr>
        <sz val="12"/>
        <color indexed="23"/>
        <rFont val="Calibri"/>
        <family val="2"/>
      </rPr>
      <t>chocolate</t>
    </r>
    <r>
      <rPr>
        <sz val="12"/>
        <color indexed="63"/>
        <rFont val="Calibri"/>
        <family val="2"/>
      </rPr>
      <t> bars</t>
    </r>
  </si>
  <si>
    <t xml:space="preserve">Lindt </t>
  </si>
  <si>
    <t xml:space="preserve">Choc Milk </t>
  </si>
  <si>
    <t>Lindt Choc Milk Lind Ball Cor</t>
  </si>
  <si>
    <t>Lindt Choc Milk Lind Ball, a delicate milk chocolate shell envelops an irresistibly smooth milk truffle filling. The perfect gift for any occasion or as an indulgent snack for the home and office.</t>
  </si>
  <si>
    <t>Choc Ass</t>
  </si>
  <si>
    <t xml:space="preserve">Lindt Choc Ass Lind Ball Cor </t>
  </si>
  <si>
    <t>Lindt Choc Ass Lind Ball, a collection of assorted chocolates  enveloping an irresistibly smooth milk truffle filling. The perfect gift for any occasion or as an indulgent snack for the home and office.</t>
  </si>
  <si>
    <t>Choc Swiss</t>
  </si>
  <si>
    <t>Lindt Choc Swiss Tradition Del</t>
  </si>
  <si>
    <t>Swiss Tradition is an exceptional collection of European masterpieces. Tempting fillings enrobed in the finest Lindt chocolate.</t>
  </si>
  <si>
    <t xml:space="preserve">Lindt Choc Swiss Tradition Del </t>
  </si>
  <si>
    <t xml:space="preserve">Loacker </t>
  </si>
  <si>
    <t>hazelnut</t>
  </si>
  <si>
    <t>Loacker Gardenahazelnut 200</t>
  </si>
  <si>
    <t xml:space="preserve">GardenaHazelnut. A creamy hazelnut symphony for the senses. Pleasure at the highest level! Light, crispy wafers with a tenderly melting hazelnut cream filling.
</t>
  </si>
  <si>
    <t xml:space="preserve"> Crisp</t>
  </si>
  <si>
    <t>Minis With Choco Crisp 450 gm</t>
  </si>
  <si>
    <t>Weetabix Minis Chocolate is the perfect cereal to kick start your child's day with. Weetabix Crispy Minis contain all the wholesome goodness of Weetabix packed with mouth-watering, real chocolate chunks and 100% wholegrain.</t>
  </si>
  <si>
    <t xml:space="preserve">After Eight </t>
  </si>
  <si>
    <t>Nestle After Eight Chocolate</t>
  </si>
  <si>
    <t>The perfect combination of luxurious mint fondant crafted with 100% natural peppermint oil, enrobed in rich dark chocolate, makes After Eight the chocolate mint the perfect choice for the discerning. All After Eight products are free from artificial colours, flavours and preservatives.</t>
  </si>
  <si>
    <t xml:space="preserve">Milk </t>
  </si>
  <si>
    <t xml:space="preserve">Nestle Ario Milk Chocolate </t>
  </si>
  <si>
    <t>48 gm</t>
  </si>
  <si>
    <t>NESTLÉ Ario Milk Chocolate is a milk chocolate with a delicious taste for you to savour</t>
  </si>
  <si>
    <t xml:space="preserve">Johnson &amp; Johnson  </t>
  </si>
  <si>
    <t xml:space="preserve">Baby Cream </t>
  </si>
  <si>
    <t xml:space="preserve">Johnson &amp; Johnson Baby Cream </t>
  </si>
  <si>
    <t>Johnson &amp; Johnson Baby Cream is enriched with a special blend of emollients to moisturize all day and all night, leaving delicate baby skin softer, longer.</t>
  </si>
  <si>
    <t>Baby Shampoo</t>
  </si>
  <si>
    <t>Johnson &amp; Johnson Baby Shampoo</t>
  </si>
  <si>
    <t>Johnson &amp; Johnson Baby Shampoo Leaves your baby’s hair smelling fresh and looking shiny. No more tears, gentle for newborns, Soap-free and clinically proven hypoallergenic. Dermatologist-tested Paraben-free.</t>
  </si>
  <si>
    <t xml:space="preserve">Johnson &amp; Johnson </t>
  </si>
  <si>
    <t xml:space="preserve">Cotton </t>
  </si>
  <si>
    <t>Ear Buds</t>
  </si>
  <si>
    <t xml:space="preserve">Johnson &amp; Johnson Cotton Ear Buds </t>
  </si>
  <si>
    <t>150 Nos</t>
  </si>
  <si>
    <t>Johnson's Pure Cotton Buds 100% pure cotton is naturally soft, absorbent and gentle on your skin.</t>
  </si>
  <si>
    <t xml:space="preserve">Carefree </t>
  </si>
  <si>
    <t xml:space="preserve"> Panty Liners</t>
  </si>
  <si>
    <t>Panty Liners</t>
  </si>
  <si>
    <t>Carefree Panty Liners</t>
  </si>
  <si>
    <t xml:space="preserve"> Thin Drymax </t>
  </si>
  <si>
    <t xml:space="preserve">Sanitary Napkins </t>
  </si>
  <si>
    <t xml:space="preserve">Stayfree Ultra Thin Drymax Sanitary Napkins </t>
  </si>
  <si>
    <t>16 N0s</t>
  </si>
  <si>
    <t xml:space="preserve">Jasmine  </t>
  </si>
  <si>
    <t xml:space="preserve"> Hair Oil </t>
  </si>
  <si>
    <t xml:space="preserve">Parachute Advansed Jasmine Hair Oil </t>
  </si>
  <si>
    <t>Parachute Advansed Jasmine is perfumed coconut hair oil. Its non-sticky and has the lingering fragrance of Jasmine that nourishes hair to keep it healthy and beautiful. While the goodness of Coconut acts as a moisturizer, the pleasant Jasmine fragrance adds to the purity .</t>
  </si>
  <si>
    <t xml:space="preserve">Revive </t>
  </si>
  <si>
    <t>Anti Bacteria</t>
  </si>
  <si>
    <t xml:space="preserve"> Starch</t>
  </si>
  <si>
    <t>Revive Anti Bacteria Starch</t>
  </si>
  <si>
    <t>Revive instant starch powder is a fast and convenient way to starch your cottons and keep them bacteria free.</t>
  </si>
  <si>
    <t xml:space="preserve">Hair Oil </t>
  </si>
  <si>
    <t xml:space="preserve">Parachute Hair Oil </t>
  </si>
  <si>
    <t>Parachute  is perfumed coconut hair oil. Its non-sticky and has a lingering fragrance that nourishes hair to keep it healthy and beautiful. While the goodness of Coconut acts as a moisturizer, the pleasant fragrance adds to the purity.</t>
  </si>
  <si>
    <t xml:space="preserve"> Toothbrush </t>
  </si>
  <si>
    <t xml:space="preserve">Oral B All Rounder Sensitive Toothbrush </t>
  </si>
  <si>
    <t>Parachute Coconut Oil is an effective way to keep your hair well nourished. it is made from 100 percent pure coconut oil that makes your hair healthy</t>
  </si>
  <si>
    <t xml:space="preserve">360 Sensitive Pro Relief </t>
  </si>
  <si>
    <t xml:space="preserve">Colgate 360 Sensitive Pro Relief Tooth Brush </t>
  </si>
  <si>
    <t>Colgate 360 Sensitive Pro Relief Tooth Brush provides  a Gentle, soft superior cleaning. For patients with dentin hypersensitivity, versus a soft, flat trimmed toothbrush, it as Gentle on teeth and gums with better access to posterior areas.</t>
  </si>
  <si>
    <t>Axe</t>
  </si>
  <si>
    <t xml:space="preserve">Recover Deo </t>
  </si>
  <si>
    <t xml:space="preserve">Body Spray </t>
  </si>
  <si>
    <t xml:space="preserve">Axe Recover Deo Body Spray </t>
  </si>
  <si>
    <t>The Axe Recover deodorant from Axe is one of its limited edition body sprays and one that is sure to appeal to your senses. Packaged in a 150 ml can, this deodorant has citrus notes and comes under the mass premium fragrance type</t>
  </si>
  <si>
    <t xml:space="preserve">Society </t>
  </si>
  <si>
    <t xml:space="preserve">Society Tea </t>
  </si>
  <si>
    <t xml:space="preserve">Society Tea is processed by utilizing premium quality tea leaves and advanced technology in adherence with industry standards. 
</t>
  </si>
  <si>
    <t xml:space="preserve">Al Kabeer  </t>
  </si>
  <si>
    <t xml:space="preserve"> Veg </t>
  </si>
  <si>
    <t xml:space="preserve">Samosa </t>
  </si>
  <si>
    <t xml:space="preserve">Al Kabeer Veg Samosa </t>
  </si>
  <si>
    <t>Al Kabeer Veg Samosa is a fried or baked dish with a spiced savoury filling, such as potatoes,onions,peas,lentils and marconi.</t>
  </si>
  <si>
    <t xml:space="preserve"> Veg</t>
  </si>
  <si>
    <t>Spring Rolls</t>
  </si>
  <si>
    <t>Al Kabeer Veg Spring Rolls</t>
  </si>
  <si>
    <t>Al Kabeer Veg Spring rolls are a variety of filled, rolled appetizers wrapped around vegetable fillings,</t>
  </si>
  <si>
    <t xml:space="preserve">Alu Paratha </t>
  </si>
  <si>
    <t xml:space="preserve">Al Kabeer Alu Paratha </t>
  </si>
  <si>
    <t>Al Kabeer Alu Paratha  consist of unleavened dough stuffed with a spiced mixture of mashed potato ,which is rolled out and cooked on a hot Tawa  with butter or ghee.</t>
  </si>
  <si>
    <t>India Gate Rozana</t>
  </si>
  <si>
    <t xml:space="preserve">Basmati </t>
  </si>
  <si>
    <t>India Gate Rozana Basmati Rice</t>
  </si>
  <si>
    <t>The blend of tradition and royalty is what makes India Gate Classic Basmati Rice a diverse brand. Basmati rice, as we all know is the most relished food grain around the world due to its aroma, flavour and taste.</t>
  </si>
  <si>
    <t xml:space="preserve">Vadilal </t>
  </si>
  <si>
    <t>Aloo</t>
  </si>
  <si>
    <t xml:space="preserve">Aloo Paratha </t>
  </si>
  <si>
    <t xml:space="preserve">Vadilal Aloo Paratha </t>
  </si>
  <si>
    <t>Vadilal Aloo parathas consist of unleavened dough stuffed with a spiced mixture of mashed potato ,which is rolled out and cooked on a hot Tawa  with butter or ghee.</t>
  </si>
  <si>
    <t>Mix Veg</t>
  </si>
  <si>
    <t xml:space="preserve"> Veg Paratha</t>
  </si>
  <si>
    <t xml:space="preserve">Vadilal Mix Veg Paratha </t>
  </si>
  <si>
    <t xml:space="preserve">The Vadilal Mix Vegetable Paratha is a combination of both nutrition and authentic Indian flavor. These parathas come with a filling of assorted vegetables mixed with rich Indian spices. </t>
  </si>
  <si>
    <t xml:space="preserve">Expelz </t>
  </si>
  <si>
    <t xml:space="preserve"> Regular Plus </t>
  </si>
  <si>
    <t>Toilet Cleaner</t>
  </si>
  <si>
    <t>Expelz Regular Plus Toilet Cleaner</t>
  </si>
  <si>
    <t>This Expelz regular toilet cleaner is specially designed to kill all germs and removes tough stains while leaving long lasting fragrance. It comes with easy to use nozzle through which the right amount of liquid squeezes out for added convenience.</t>
  </si>
  <si>
    <t xml:space="preserve"> Deo Spray </t>
  </si>
  <si>
    <t xml:space="preserve">Nivea Energy Fresh Deo Spray </t>
  </si>
  <si>
    <t xml:space="preserve">Nivea  Energy Fresh Deodorant Spray offers energetic freshness that you can feel all day long. </t>
  </si>
  <si>
    <t>Popweaver</t>
  </si>
  <si>
    <t xml:space="preserve"> Flavoured Butter </t>
  </si>
  <si>
    <t xml:space="preserve">Popcorn </t>
  </si>
  <si>
    <t xml:space="preserve">Popweaver Flavoured Butter Regular Popcorn </t>
  </si>
  <si>
    <t>Popweaver Flavoured Butter Regular Popcorn flavor is special because it is maximized at the time of popping. Canola oil provides the most robust flavor when combined with our unique Butter Burst flavoring 
giving bigger, better and tastier popcorns.</t>
  </si>
  <si>
    <t xml:space="preserve"> Flavoured Butter Light </t>
  </si>
  <si>
    <t xml:space="preserve">Popweaver Flavoured Butter Light Popcorn </t>
  </si>
  <si>
    <t>178 gm</t>
  </si>
  <si>
    <t>Popweaver Flavoured Butter Light Popcorn flavor is special because it is maximized at the time of popping. Canola oil provides the most robust flavor when combined with our unique Butter Burst flavoring 
giving bigger, better and tastier popcorns.</t>
  </si>
  <si>
    <t xml:space="preserve">Creams Elaichi </t>
  </si>
  <si>
    <t>Creams Elaichi Biscuit</t>
  </si>
  <si>
    <t xml:space="preserve">Sunfeast Sp Bounce Creams Elaichi </t>
  </si>
  <si>
    <t>83 gm</t>
  </si>
  <si>
    <t>Sunfeast Bounce Elaichi Delight Cream Biscuits are a flavourful treat ... a layer of cardamom cream sandwiched between two crispy sweet biscuits.</t>
  </si>
  <si>
    <t xml:space="preserve">Cinthol </t>
  </si>
  <si>
    <t>Lime Talc</t>
  </si>
  <si>
    <t>Cinthol Lime Talc</t>
  </si>
  <si>
    <t>Cinthol Lime talcum powder is one perfect way to complete a revitalizing shower and start a brand new day. Cinthol Lime Talc is enriched with active ingredients .</t>
  </si>
  <si>
    <t xml:space="preserve">Smart Cook  </t>
  </si>
  <si>
    <t xml:space="preserve">Tomato Puree </t>
  </si>
  <si>
    <t xml:space="preserve">Smart Cook Tomato Puree </t>
  </si>
  <si>
    <t>Smart Cook tomato puree is a ready-to-use pulp made from hand-picked, ripened quality tomatoes. It is 100 percent natural and does not contain any colours or additives, which makes it an unbeatable substitute for real tomatoes. This Tomato Puree is packed using the most modern aseptic technology thereby ensuring that the consumer gets nothing but a top quality product.</t>
  </si>
  <si>
    <t>Rosy Gloware</t>
  </si>
  <si>
    <t>Lip Care</t>
  </si>
  <si>
    <t>Vaseline Rosy Glow Lip Care</t>
  </si>
  <si>
    <t>Vaseline Rosy Glow Lip Care Protects and relieves dry and dull chapped lips, while locking in moisture to help them heal. Instantly softens and soothes dry lips and leaves a sheer pink tint and rosy glow. Protects lips from UVA and UVB rays with SPF 15</t>
  </si>
  <si>
    <t xml:space="preserve">Vaseline </t>
  </si>
  <si>
    <t xml:space="preserve"> Healthy White</t>
  </si>
  <si>
    <t xml:space="preserve"> Lip Care</t>
  </si>
  <si>
    <t>Vaseline Healthy White Lip Care</t>
  </si>
  <si>
    <t>Vaseline Healthy White Lip Care Protects and relieves dry and dull chapped lips, while locking in moisture to help them heal. Instantly softens and soothes dry lips. Protects lips from UVA and UVB rays with SPF 15</t>
  </si>
  <si>
    <t>Salslito</t>
  </si>
  <si>
    <t>Tortila</t>
  </si>
  <si>
    <t xml:space="preserve"> Chips </t>
  </si>
  <si>
    <t xml:space="preserve">Salslito Tortila Chips Mxcn Chili </t>
  </si>
  <si>
    <t>These corn chips from Texmex Salsalito are made from a very special process that gives them the authentic Mexican twist. The Mexican chilli seasoning and the special process of frying ensure that you get the best quality tortillas</t>
  </si>
  <si>
    <t>Trust</t>
  </si>
  <si>
    <t>Classic</t>
  </si>
  <si>
    <t>Sugar Cube</t>
  </si>
  <si>
    <t>Trust Classic Sugar Cube are Sparkling white Sulphur less sugar cubes that Dissolve instantly. Hygienically packed.</t>
  </si>
  <si>
    <t xml:space="preserve">3M Tch </t>
  </si>
  <si>
    <t>Magic Tape &amp; Disp</t>
  </si>
  <si>
    <t xml:space="preserve">Magic Tape </t>
  </si>
  <si>
    <t>3M magic tape is the original matte finish, invisible tape. It is the preferred tape for offices, home offices, and schools. Tape comes on a refillable dispenser Ideal for permanent paper mending. Write on it with pen, pencil or marker. Invisible when applied and wont show on copies. Pulls off the roll smoothly and cuts easily.</t>
  </si>
  <si>
    <t xml:space="preserve"> Elaichi </t>
  </si>
  <si>
    <t>Satyam Elaichi Big</t>
  </si>
  <si>
    <t>Satyam Elaichi Big is often referred to as the ‘Queen of Spices’. While it is commonly used as a flavouring spice for many Indian dishes, it also contains a number of health benefits.</t>
  </si>
  <si>
    <t xml:space="preserve">Tetley Green </t>
  </si>
  <si>
    <t>Ginger Mint Lemon</t>
  </si>
  <si>
    <t xml:space="preserve">Tetley Green Ginger Mint Lemon T Bag </t>
  </si>
  <si>
    <t>Bag</t>
  </si>
  <si>
    <t>Tetley Green Tea With Ginger Mint And Lemon Infused With The Goodness Of Ginger, Mint And Lemon, it's Refreshing Aroma And Taste Will Uplift Your Spirits. This Is Not Only Good For Your Skin And Helps Fight Acne, But Also Detoxes Your System, Removes Toxins And Reduces The Risk Of Cancer</t>
  </si>
  <si>
    <t xml:space="preserve">Kamasutra  </t>
  </si>
  <si>
    <t xml:space="preserve">Ribbed </t>
  </si>
  <si>
    <t xml:space="preserve">Condom </t>
  </si>
  <si>
    <t xml:space="preserve">Kamasutra Ribbed Condom </t>
  </si>
  <si>
    <t>10 No s</t>
  </si>
  <si>
    <t>Kamasutra Ribbed Condom</t>
  </si>
  <si>
    <t>Moti Luxury</t>
  </si>
  <si>
    <t xml:space="preserve"> Gulab </t>
  </si>
  <si>
    <t xml:space="preserve">Moti Luxury Bath Soap Gulab </t>
  </si>
  <si>
    <t xml:space="preserve">Moti Luxury Bath Soap is a refreshing, soothing and replenishing soap. This soap is infused with Silk Essence &amp; Rose Water. </t>
  </si>
  <si>
    <t xml:space="preserve">Santoor </t>
  </si>
  <si>
    <t>Glycerine</t>
  </si>
  <si>
    <t>Soaprine</t>
  </si>
  <si>
    <t>Santoor Soap Glycerine</t>
  </si>
  <si>
    <t>Santoor offers a range of beauty soaps that contains natural ingredients found in India such as sandal and turmeric. It makes you look beautiful sans any harsh chemicals. These soaps are designed to be affordable and at the same time be effective. </t>
  </si>
  <si>
    <t>Adidas</t>
  </si>
  <si>
    <t xml:space="preserve"> Deo</t>
  </si>
  <si>
    <t>Adidas Deo</t>
  </si>
  <si>
    <t>3*150 ml</t>
  </si>
  <si>
    <t xml:space="preserve">Adidas Deo 3x150 ml </t>
  </si>
  <si>
    <t>The Adidas Deo removes unpleasant bad body odours. Made for the man who likes smelling and feeling great all day</t>
  </si>
  <si>
    <t>Confidence+ Strong</t>
  </si>
  <si>
    <t>Cinthol Strong Confidence+ Soap</t>
  </si>
  <si>
    <t>Cinthol Strong Soap come with energetic deo formula that curbs the development of odor causing bacteria and maintains your skin free of body aroma.</t>
  </si>
  <si>
    <t>Ching's</t>
  </si>
  <si>
    <t xml:space="preserve">Tomato  </t>
  </si>
  <si>
    <t xml:space="preserve"> Soup </t>
  </si>
  <si>
    <t xml:space="preserve">Ching's Instant Tomato Soup </t>
  </si>
  <si>
    <t xml:space="preserve"> Just add hot water to Ching's Instant Tomato Soup  and your are ready to enjoy a bowl of spicy, scrumptious soup</t>
  </si>
  <si>
    <t xml:space="preserve">Manchow </t>
  </si>
  <si>
    <t xml:space="preserve">Soup </t>
  </si>
  <si>
    <t xml:space="preserve"> Just add hot water to Ching's Instant Manchow Soup  and your are ready to enjoy a bowl of spicy, scrumptious soup</t>
  </si>
  <si>
    <t xml:space="preserve">Strong Teeth </t>
  </si>
  <si>
    <t>Colgate Strong Teeth Tooth Paste -</t>
  </si>
  <si>
    <t>2*200 gm</t>
  </si>
  <si>
    <t xml:space="preserve">Provide your pearly white teeth an excellent all-round protection by choosing Colgate Strong Teeth Toothpaste that strengthens your teeth and cleans your mouth thoroughly. It not only repairs early cavities, but also fight plaque, bad breath and gingivitis. The great mint taste freshens your breath. </t>
  </si>
  <si>
    <t xml:space="preserve">Monginis </t>
  </si>
  <si>
    <t>Egg Swiss Roll</t>
  </si>
  <si>
    <t xml:space="preserve">Monginis Egg Swiss Roll Choco </t>
  </si>
  <si>
    <t>Monginis Egg chocolate swiss roll is soft and yummy.</t>
  </si>
  <si>
    <t xml:space="preserve">Allout </t>
  </si>
  <si>
    <t xml:space="preserve">Insecticide Refill </t>
  </si>
  <si>
    <t xml:space="preserve">Allout Insecticide Refill </t>
  </si>
  <si>
    <t>All Out Super 60 Nights Refill for 60 Nights protection.  Kills mosquitoes that transmit dengue, malaria and chikungunya. Has  Multiple setting adjustment .</t>
  </si>
  <si>
    <t>Goodknight</t>
  </si>
  <si>
    <t>Activ+Cart</t>
  </si>
  <si>
    <t>GoodKnight Advanced Activ plus is a mosquito repellent liquid vaporizer with dual mode technology, Active Mode/Normal mode depending on the mosquito infestation; Fits all machines.</t>
  </si>
  <si>
    <t xml:space="preserve">Airwick </t>
  </si>
  <si>
    <t xml:space="preserve"> Sandal</t>
  </si>
  <si>
    <t xml:space="preserve">Fresmatic Refill </t>
  </si>
  <si>
    <t xml:space="preserve">Airwick Fresmatic Refill Sandal </t>
  </si>
  <si>
    <t>1 no s</t>
  </si>
  <si>
    <t>Airwick Fresmatic Refill Sandal Creates a calm, tranquil and pious environment in your home; The fragrance, a combination of sandal and jasmine gives a feeling of purity and peace.</t>
  </si>
  <si>
    <t xml:space="preserve">Good Knight </t>
  </si>
  <si>
    <t xml:space="preserve">Refill </t>
  </si>
  <si>
    <t>Good Knight 45 N Refill Silver</t>
  </si>
  <si>
    <t>GoodKnight  is a mosquito repellent liquid vaporizer refill for Long Lasting 45 Nights Protection. Kills mosquitoes that transmit dengue, malaria and chikungunya  Multiple setting adjustment ..</t>
  </si>
  <si>
    <t xml:space="preserve">Hit </t>
  </si>
  <si>
    <t>Cikultra</t>
  </si>
  <si>
    <t>Insect killer</t>
  </si>
  <si>
    <t>Hit Cikultra</t>
  </si>
  <si>
    <t xml:space="preserve">320 ml </t>
  </si>
  <si>
    <t>Hit cikultra Spray Flying Insect Killer 320 ml .</t>
  </si>
  <si>
    <t>Cikchampio</t>
  </si>
  <si>
    <t>Hit Cikchampion</t>
  </si>
  <si>
    <t xml:space="preserve">Get rid of those cockroaches and other type of bugs with Hit champion  insect killer. It is undoubtedly the best solution when it comes to tackling infestations in your home. </t>
  </si>
  <si>
    <t xml:space="preserve">Cik </t>
  </si>
  <si>
    <t xml:space="preserve">Hit Cik 625 </t>
  </si>
  <si>
    <t>625 ml</t>
  </si>
  <si>
    <t xml:space="preserve">Hit Cik Spray Flying Insect Killer </t>
  </si>
  <si>
    <t>Freshomz</t>
  </si>
  <si>
    <t>Napthalene Balls</t>
  </si>
  <si>
    <t>Freshomz Napthalene Balls</t>
  </si>
  <si>
    <t>Freshomz Naphthalene Balls are extensively used for keeping products bacteria free. They can also be used around sinks &amp; wash basins to keep the foul smell away.</t>
  </si>
  <si>
    <t xml:space="preserve">90 N </t>
  </si>
  <si>
    <t>GoodKnight  is a mosquito repellent liquid vaporizer, Refill for Long Lasting 90 Nights Protection. Kills mosquitoes that transmit dengue, malaria and chikungunya  Multiple setting adjustment ..</t>
  </si>
  <si>
    <t xml:space="preserve"> Adv Activ+</t>
  </si>
  <si>
    <t>Refill Cart</t>
  </si>
  <si>
    <t>Goodknight Adv Activ+ Cart</t>
  </si>
  <si>
    <t xml:space="preserve"> Good knight Activ Plus Liquid Refill offers 33 Percent Extra Protection.</t>
  </si>
  <si>
    <t>Champion</t>
  </si>
  <si>
    <t>Hit Fik Champion</t>
  </si>
  <si>
    <t>Hit Fik Spray Flying Insect Killer kills mosquitos and dangerous houseflies by reaching even the deepest corners of your house</t>
  </si>
  <si>
    <t>Mortein Gold Aik  is an multi-functional insect killer that eliminates insects with a single blast. It's designed to kill all crawling and flying insects inside your home instantly.</t>
  </si>
  <si>
    <t xml:space="preserve">Fik Ultra </t>
  </si>
  <si>
    <t xml:space="preserve">Hit Fik Ultra </t>
  </si>
  <si>
    <t>320ml</t>
  </si>
  <si>
    <t>Hit Fik Ultra  instantly kills mosquitos and dangerous houseflies by reaching even the deepest corners of your house</t>
  </si>
  <si>
    <t>Anti Roach</t>
  </si>
  <si>
    <t>Cockroach killer</t>
  </si>
  <si>
    <t>Hit Anti Roach Gel is a safe, reliable &amp; long lasting cockroach killer gel.</t>
  </si>
  <si>
    <t xml:space="preserve"> Gold</t>
  </si>
  <si>
    <t xml:space="preserve">Mortein Gold Aik </t>
  </si>
  <si>
    <t>Mortein Gold Aik is a multi-functional insect killer that eliminates insects with a single blast. It's designed to kill all crawling and flying insects inside your home instantly.</t>
  </si>
  <si>
    <t>Fik</t>
  </si>
  <si>
    <t xml:space="preserve">Hit Fik 450 Ml </t>
  </si>
  <si>
    <t xml:space="preserve"> 450 ml</t>
  </si>
  <si>
    <t>Hit Fik 450 instantly kills mosquitos and dangerous houseflies by reaching even the deepest corners of your house</t>
  </si>
  <si>
    <t>450 ml</t>
  </si>
  <si>
    <t xml:space="preserve">Kepra </t>
  </si>
  <si>
    <t>Upwas Bhajani</t>
  </si>
  <si>
    <t>Kepra Upwas Bhajani</t>
  </si>
  <si>
    <t>Kepra Upwas Bhajani boosts energy, Strengthen bones, and improve digestion.</t>
  </si>
  <si>
    <t>Man Ice Dive</t>
  </si>
  <si>
    <t xml:space="preserve">Deo Body Spray </t>
  </si>
  <si>
    <t xml:space="preserve">Adidas Man Ice Dive Deo Body Spray </t>
  </si>
  <si>
    <t>Adidas Ice Dive Deodorant Body Spray for Men boosts freshness and  lasts for 24 Hours.</t>
  </si>
  <si>
    <t xml:space="preserve">Gillette </t>
  </si>
  <si>
    <t>Presto Razor</t>
  </si>
  <si>
    <t xml:space="preserve">Gillette Presto is a man's best friend on those days when he has to get to work in a jiffy and still sport that smart look. </t>
  </si>
  <si>
    <t xml:space="preserve">Jackson Super Jumbo </t>
  </si>
  <si>
    <t>Toilet Paper Roll</t>
  </si>
  <si>
    <t>Jackson Super Jumbo Toilet Paper Roll</t>
  </si>
  <si>
    <t>With a super base and soft petal touch, Jackson tissues are available in convenient sizes according to the need.</t>
  </si>
  <si>
    <t>RRO Premium Mustard</t>
  </si>
  <si>
    <t xml:space="preserve">Premium Mustard </t>
  </si>
  <si>
    <t xml:space="preserve">RRO Premium Mustard Oil </t>
  </si>
  <si>
    <t>1lt</t>
  </si>
  <si>
    <t>RRO Premium Mustard Oil retains the natural flavours of the oil imparting its lucidity and taste to the prepared dishes.</t>
  </si>
  <si>
    <t>RRO Premium Groundnut</t>
  </si>
  <si>
    <t xml:space="preserve">Groundnut Oil </t>
  </si>
  <si>
    <t xml:space="preserve">RRO Premium Groundnut Oil </t>
  </si>
  <si>
    <t>5lt</t>
  </si>
  <si>
    <t>RRO Premium Groundnut oil has high Mono Unsaturated Fatty Acids that lowers LDL levels and improves HDL levels helping reduce the risk of heart disease.</t>
  </si>
  <si>
    <t>RRO Premium Mustard Oil  has got high nutritional value; It retains the natural flavours of the oil imparting its lucidity and taste to the prepared dishes.</t>
  </si>
  <si>
    <t xml:space="preserve">RRO Premium Til Gingelly </t>
  </si>
  <si>
    <t xml:space="preserve">Til Gingelly </t>
  </si>
  <si>
    <t xml:space="preserve">RRO Premium Til Gingelly Oil </t>
  </si>
  <si>
    <t>RRO Premium Til Gingelly Oil is Refined from high quality groundnuts, this oil has high Mono Unsaturated Fatty Acids (MUFA) that lowers LDL levels .</t>
  </si>
  <si>
    <t>Nutrela Sunflower Oil</t>
  </si>
  <si>
    <t>Nutrela Sunflower Oil  is good for your health in more ways than one.</t>
  </si>
  <si>
    <t xml:space="preserve">Sams </t>
  </si>
  <si>
    <t xml:space="preserve">Hakka Noodles </t>
  </si>
  <si>
    <t xml:space="preserve">Sams Hakka Noodles </t>
  </si>
  <si>
    <t>Sams Hakka Noodles are Noodles tossed with garlic and vegetables which gives delicious taste well liked by all age groups</t>
  </si>
  <si>
    <t>Staeta Natural</t>
  </si>
  <si>
    <t>Soya Milk</t>
  </si>
  <si>
    <t>Staeta Natural Soya Milk</t>
  </si>
  <si>
    <t>Staeta Natural Soya Milk contains only vegetable proteins.</t>
  </si>
  <si>
    <t>Staeta Kesar Pista</t>
  </si>
  <si>
    <t>Staeta Kesar Pista Soya Milk</t>
  </si>
  <si>
    <t>Staeta Kesar Pista Soya Milk is a Good source of protein, calcium and potassium which reduces the risk of high blood pressure.</t>
  </si>
  <si>
    <t xml:space="preserve">Charlie </t>
  </si>
  <si>
    <t>Peanut Gajakas Chikki</t>
  </si>
  <si>
    <t>Chikki</t>
  </si>
  <si>
    <t>Charlie 3 In 1 Peanut Gajakas Chikki</t>
  </si>
  <si>
    <t xml:space="preserve">Charlie 3 In 1 Peanut Gajakas Chikki is a preparation of white gram and jaggary or sugar in powder form in the shape of flat rectangular biscuits. </t>
  </si>
  <si>
    <t xml:space="preserve">Charlie 3 In 1 Peanut Gajakas Chikki </t>
  </si>
  <si>
    <t xml:space="preserve">Butterscotch Peanut Gajakas </t>
  </si>
  <si>
    <t xml:space="preserve">Charlie Butterscotch Peanut Gajakas Chikki </t>
  </si>
  <si>
    <t>Charlie Butterscotch Peanut Gajakas Chikki is prepared in the shape of flat rectangular biscuits in  Butterscotch flavour.</t>
  </si>
  <si>
    <t>Bharuchi Peanuts</t>
  </si>
  <si>
    <t xml:space="preserve">Peanuts </t>
  </si>
  <si>
    <t xml:space="preserve">Charlie Bharuchi Peanuts </t>
  </si>
  <si>
    <t xml:space="preserve">Charlie Bharuchi Peanuts is a delicious combination of peanut (98%), iodized salt (2%). </t>
  </si>
  <si>
    <t>Masala Butter</t>
  </si>
  <si>
    <t>Charlie Masala Butter Chakli</t>
  </si>
  <si>
    <t xml:space="preserve">Charlie Masala Butter Chakli </t>
  </si>
  <si>
    <t>Cream Peanut Gajakas</t>
  </si>
  <si>
    <t>Charlie Cream Peanut Gajakas Chikki</t>
  </si>
  <si>
    <t>Charlie Cream Peanut Gajakas Chikki has health benefiting nutrients, minerals, antioxidants and vitamins that are essential for optimum health.</t>
  </si>
  <si>
    <t xml:space="preserve">Peanut Gajakas </t>
  </si>
  <si>
    <t xml:space="preserve">Charlie Cream Peanut Gajakas Chikki </t>
  </si>
  <si>
    <t xml:space="preserve">Charlie Cream Peanut Gajakas Chikki  is a preparation of white gram and jaggary or sugar in powder form in the shape of flat rectangular biscuits. </t>
  </si>
  <si>
    <t xml:space="preserve">Haldiram </t>
  </si>
  <si>
    <t>Special Cornflake</t>
  </si>
  <si>
    <t>Haldiram Special Cornflake</t>
  </si>
  <si>
    <t>Haldiram Special Cornflake is tasty and healthy retaining proteins and carbohydrates.</t>
  </si>
  <si>
    <t xml:space="preserve">7 O'clock P II </t>
  </si>
  <si>
    <t>7 O'clock P II Shaving Cartridge</t>
  </si>
  <si>
    <t>5 No's</t>
  </si>
  <si>
    <t>Gillette 7 O Clock PII 5 Cartridges is a set of 5 blades with unique international track II technology, which ensures comfortable shaving each day.</t>
  </si>
  <si>
    <t>After Shower Wetlook</t>
  </si>
  <si>
    <t>Hair Gel</t>
  </si>
  <si>
    <t>Parachute After Shower Wetlook Hair Gel</t>
  </si>
  <si>
    <t>Parachute Aftershower Wet Look Styling Gel is the preferred cream by men for styling hair..</t>
  </si>
  <si>
    <t>Avacado</t>
  </si>
  <si>
    <t>Avocado is high in healthy fats. Avocados are very nutritious and contain a wide variety of nutrients, including 20 different vitamins .</t>
  </si>
  <si>
    <t xml:space="preserve">Orange Peel </t>
  </si>
  <si>
    <t>Peel off Mask</t>
  </si>
  <si>
    <t>Everyuth Orange Peel off Mask</t>
  </si>
  <si>
    <t>Everyuth Orange Peel off Mask is a home facial with orange peel extracts and glitter particles, which give you an instant glow.</t>
  </si>
  <si>
    <t>Plum Indian</t>
  </si>
  <si>
    <t>Plum</t>
  </si>
  <si>
    <t>Plum Indian  are a good source of vitamin B1,B2 (riboflavin), B3 (niacin), B-6 and vitamin E (alpha-tocopherol) apart from minerals potassium and fluoride.</t>
  </si>
  <si>
    <t xml:space="preserve">Himani Navratna </t>
  </si>
  <si>
    <t>Himani Navratna Hair Oil</t>
  </si>
  <si>
    <t>Himani Navratna Hair Oil has extra cooling effect which cools your head and relieves pent up tension</t>
  </si>
  <si>
    <t>Green Almonds</t>
  </si>
  <si>
    <t>Green Almonds Indian</t>
  </si>
  <si>
    <t>Green almonds are a variety of almonds that just as beneficial as the regular variety.</t>
  </si>
  <si>
    <t xml:space="preserve">Kissan Grape Squash </t>
  </si>
  <si>
    <t xml:space="preserve">Grape Squash </t>
  </si>
  <si>
    <t>Kissan Grape Squash is a delicious drink for your kids to enjoy after play. It will quench their thirst with a fruity flavour of grape.</t>
  </si>
  <si>
    <t>Kissan Mango Squash</t>
  </si>
  <si>
    <t>Mango Squash</t>
  </si>
  <si>
    <t>To satiate those mango cravings drink Kissan Mango Squash, Rich with the pulp of real mangoes.</t>
  </si>
  <si>
    <t>Gits Sambhar</t>
  </si>
  <si>
    <t>Samabar Mix</t>
  </si>
  <si>
    <t>Gits Sambhar Mix is used to make Sambhar, a South Indian Sour &amp; Spicy curry made of lentils and vegetables, tempered with spices. A must with Idlis, Dosafs and white rice.</t>
  </si>
  <si>
    <t>Ashirwad Palak Paneer</t>
  </si>
  <si>
    <t>Palak Paneer</t>
  </si>
  <si>
    <t>Ashirwad Palak Paneer is the most popular Indian dish in a ready to eat, Easy to prepare and Tasty form</t>
  </si>
  <si>
    <t xml:space="preserve">Dabur Amla </t>
  </si>
  <si>
    <t>Dabur Amla Hair Oil strengthens your hair from within and helps fresh growth .</t>
  </si>
  <si>
    <t xml:space="preserve">Mathari Salted </t>
  </si>
  <si>
    <t xml:space="preserve">Prakash Mathari Salted </t>
  </si>
  <si>
    <t>Prakash Mathari Salted  is a excellent  tea snack procured from reliable sources of good quality.</t>
  </si>
  <si>
    <t xml:space="preserve">Prakash </t>
  </si>
  <si>
    <t xml:space="preserve"> Mathari Pudina</t>
  </si>
  <si>
    <t>Prakash Mathari Pudina</t>
  </si>
  <si>
    <t>Prakash Mathari Pudina is a pudina teatime snack perfect for get-togethers and picnics.</t>
  </si>
  <si>
    <t xml:space="preserve">Pnc Kabuli Bold </t>
  </si>
  <si>
    <t xml:space="preserve">Kabuli Bold </t>
  </si>
  <si>
    <t xml:space="preserve">Pnc Kabuli Bold  are good in taste and high on nutrition. </t>
  </si>
  <si>
    <t>Pr Tur Dal Unpo</t>
  </si>
  <si>
    <t>Tata Ishakti Pr Tur Dal Unpo</t>
  </si>
  <si>
    <t>Tata i-Shakti Tur Dal promise quality and taste and deliver more dal per cup!</t>
  </si>
  <si>
    <t>Satyam Chana Dal</t>
  </si>
  <si>
    <t>Satyam Chana Dal is also known as gram dal or Bengal gram dal made by splitting whole organic chickpeas and removing the outer layer</t>
  </si>
  <si>
    <t>Pnc Chanadal</t>
  </si>
  <si>
    <t>Pnc Chanadal Premium is high in fibre, zinc, calcium, protein and folate. It is low in fat and helps to lower cholesterol.</t>
  </si>
  <si>
    <t>Moong Chilti</t>
  </si>
  <si>
    <t>Satyam Moong Chilti</t>
  </si>
  <si>
    <t>Satyam Moong Chilti are rich in fibres and low in cholesterol. This is a packet of natural goodness which is required in every Indian household.</t>
  </si>
  <si>
    <t xml:space="preserve">Tata Ishakti </t>
  </si>
  <si>
    <t>Pr Mung Dal Unpo</t>
  </si>
  <si>
    <t xml:space="preserve"> Mung Dal </t>
  </si>
  <si>
    <t>Tata Ishakti Pr Mung Dal Unpo</t>
  </si>
  <si>
    <t>Tata i-Shakti Mung Dal promise quality and taste and deliver more dal per cup!</t>
  </si>
  <si>
    <t>Toor Dal Kora</t>
  </si>
  <si>
    <t>Satyam Toor Dal Kora</t>
  </si>
  <si>
    <t xml:space="preserve">Satyam Toor Dal Kora contains folic acid, an important vitamin for all women. </t>
  </si>
  <si>
    <t xml:space="preserve">Satyam Moongdal </t>
  </si>
  <si>
    <t>Satyam Moong Dal is a part of the legacy to complement the famous Indian delicacies. This easily digestible dal is rich in carbohydrates and proteins.</t>
  </si>
  <si>
    <t xml:space="preserve">Munchy's Sugar Cracker </t>
  </si>
  <si>
    <t>Sugar Cracker</t>
  </si>
  <si>
    <t>Munchy's Sugar Cracker ,The perfect dip size cream cracker for your favorite dip sauce.</t>
  </si>
  <si>
    <t xml:space="preserve">Sugran Rai </t>
  </si>
  <si>
    <t>Sugran Rai 100 Gm Bag</t>
  </si>
  <si>
    <t>McVitie's</t>
  </si>
  <si>
    <t xml:space="preserve">Digestive </t>
  </si>
  <si>
    <t xml:space="preserve">McVitie's Digestive </t>
  </si>
  <si>
    <t>McVitie's Digestive biscuit is the perfect choice for diet conscious people .</t>
  </si>
  <si>
    <t xml:space="preserve">McVitie's Butter </t>
  </si>
  <si>
    <t>McVitie's Butter Cookies</t>
  </si>
  <si>
    <t>68 gm</t>
  </si>
  <si>
    <t>McVitie's Butter Cookies are Packed with the goodness of whole wheat and fibre.</t>
  </si>
  <si>
    <t xml:space="preserve">McVitie's </t>
  </si>
  <si>
    <t>McVitie's Chocolate</t>
  </si>
  <si>
    <t xml:space="preserve">Cream Biscuits </t>
  </si>
  <si>
    <t xml:space="preserve">McVitie's Chocolate Cream Biscuits </t>
  </si>
  <si>
    <t>63 gm</t>
  </si>
  <si>
    <t xml:space="preserve">McVitie's Chocolate Cream Biscuits are Packed with the goodness of whole wheat and fibre,  with chocolate flavour. </t>
  </si>
  <si>
    <t xml:space="preserve">McVitie's Marie </t>
  </si>
  <si>
    <t>220+104 gm</t>
  </si>
  <si>
    <t>McVitie's Marie are packed with nutrition. It has No hydrogenated vegetable oil and is Suitable for vegetarians.</t>
  </si>
  <si>
    <t>Koka Mushroom</t>
  </si>
  <si>
    <t>Mushroom</t>
  </si>
  <si>
    <t xml:space="preserve">Koka Mushroom Noodles </t>
  </si>
  <si>
    <t>Koka Mushroom Noodles  are  Mushroom flavour Noodles packed with  nutrition.</t>
  </si>
  <si>
    <t>Koka Curry</t>
  </si>
  <si>
    <t xml:space="preserve">Noodles </t>
  </si>
  <si>
    <t xml:space="preserve">Koka Curry Noodles </t>
  </si>
  <si>
    <t xml:space="preserve">Koka Curry Noodles are  Noodles  Flavour Enhanced with Spicy Curry. </t>
  </si>
  <si>
    <t xml:space="preserve"> Sonic Premium</t>
  </si>
  <si>
    <t>Holi Special- Sonic Premium</t>
  </si>
  <si>
    <t>Holi Water Gun</t>
  </si>
  <si>
    <t>Holi Special- Sonic Premium Holi Water Gun is 100% graded plastic and of Premium quality .</t>
  </si>
  <si>
    <t xml:space="preserve">Maiya's Vermicelli </t>
  </si>
  <si>
    <t xml:space="preserve">Payasam Instant Mix </t>
  </si>
  <si>
    <t xml:space="preserve">Swad Junxion- Maiya's Vermicelli Payasam Instant Mix </t>
  </si>
  <si>
    <t>Swad Junxion- Maiya's Vermicelli Payasam Instant Mix  is the tastiest sweet dish for any joyous occasion.</t>
  </si>
  <si>
    <t xml:space="preserve">Maiya's Upma </t>
  </si>
  <si>
    <t xml:space="preserve">Upma Instant Mix </t>
  </si>
  <si>
    <t xml:space="preserve">Swad Junxion- Maiya's Upma Instant Mix </t>
  </si>
  <si>
    <t>Swad Junxion- Maiya's Upma Instant Mix are 100% vegetarian and undergo rigorous quality procedures to ensure consistent results in your favourite authentic breakfast dish.</t>
  </si>
  <si>
    <t xml:space="preserve">Maiya's Dosa </t>
  </si>
  <si>
    <t>Dosa Instant Mix</t>
  </si>
  <si>
    <t>Swad Junxion- Maiya's Dosa Instant Mix</t>
  </si>
  <si>
    <t>Swad Junxion- Maiya's Dosa Instant Mix are 100% vegetarian and undergo rigorous quality procedures to ensure consistent results in your favourite authentic breakfast dish.</t>
  </si>
  <si>
    <t>Sensodyne Toothbrush</t>
  </si>
  <si>
    <t>The Sensodyne Sensitive toothbrush has been designed for sensitive teeth. It is scientifically crafted with cross active bristles that provide effective cleaning of teeth.</t>
  </si>
  <si>
    <t>Pants Small</t>
  </si>
  <si>
    <t>Pampers Pants Small</t>
  </si>
  <si>
    <t>46 S</t>
  </si>
  <si>
    <t>Pampers Pants Small are Light and Dry allowing baby to move freely without restriction.</t>
  </si>
  <si>
    <t xml:space="preserve">Externa Protect </t>
  </si>
  <si>
    <t>100G B1G1</t>
  </si>
  <si>
    <t>A perfect solution to all your skin related woes, Externa protect bathing soap is a true value for money. The protect bathing soap helps to keep your skin protected from germs and hygienically clean. With its active ingredients, this soap gently nourishes your skin to make you feel fresh and look beautiful.</t>
  </si>
  <si>
    <t>Externa Refresh</t>
  </si>
  <si>
    <t>A perfect solution to all your skin related woes, Externa refresh bathing soap is a true value for money. The refresh bathing soap helps to keep your skin refreshed. With its active ingredients, this soap gently nourishes your skin to make you feel fresh and look beautiful.</t>
  </si>
  <si>
    <t xml:space="preserve"> Priya Turmeric Powder </t>
  </si>
  <si>
    <t xml:space="preserve">Turmeric Powder </t>
  </si>
  <si>
    <t xml:space="preserve">Swad Junxion- Priya Turmeric Powder </t>
  </si>
  <si>
    <t>Swad Junxion- Priya Turmeric Powder has powerful anti-inflammatory effects and is a very strong antioxidant.</t>
  </si>
  <si>
    <t>Strawberry &amp; Cream</t>
  </si>
  <si>
    <t xml:space="preserve">Body Wash </t>
  </si>
  <si>
    <t xml:space="preserve">Lux Strawberry &amp; Cream Body Wash </t>
  </si>
  <si>
    <t>240 ml</t>
  </si>
  <si>
    <t>Luxuriate In The Sensation Of Soft, Smooth Skin With Lux Strawberry &amp; Cream Liquid Soap &amp; Beauty Bar, One Of Lux's Coveted Skin Care Beauty Secrets. Enriched With Exclusive Silk Protein Extract And Strawberry Cream.</t>
  </si>
  <si>
    <t xml:space="preserve">Pears Imported </t>
  </si>
  <si>
    <t xml:space="preserve">Best Farms- Pears Imported </t>
  </si>
  <si>
    <t>Best Farms- Pears Imported are a rich source for  dietary fiber. They have a crunchy and juicy texture.</t>
  </si>
  <si>
    <t xml:space="preserve">Good Life Yellow </t>
  </si>
  <si>
    <t>Raisins</t>
  </si>
  <si>
    <t>Good Life Yellow Raisins</t>
  </si>
  <si>
    <t>Good Life Yellow Raisins  are one of the most popular add-ons for breads and desserts.</t>
  </si>
  <si>
    <t>Libero</t>
  </si>
  <si>
    <t>Baby Wipes</t>
  </si>
  <si>
    <t>Libero Baby Wipes</t>
  </si>
  <si>
    <t>80 sheets</t>
  </si>
  <si>
    <t>Libero Baby Wipes are light and thin with naturally soft materials and skin friendly natural ingredients for your baby’s  skin.</t>
  </si>
  <si>
    <t>Yippee</t>
  </si>
  <si>
    <t>Yippee Pasta</t>
  </si>
  <si>
    <t>280 gm</t>
  </si>
  <si>
    <t xml:space="preserve">Yippee Pasta  masala is delicious , tasty and healthy and a favourite with children. </t>
  </si>
  <si>
    <t>Good Life Masoor Whole</t>
  </si>
  <si>
    <t xml:space="preserve">Good Life Masoor Whole is the best dal for cholesterol-lowering fiber . </t>
  </si>
  <si>
    <t xml:space="preserve">Masoor Dal </t>
  </si>
  <si>
    <t xml:space="preserve">Good Life Masoor Dal </t>
  </si>
  <si>
    <t>Toor/Arhar Dal</t>
  </si>
  <si>
    <t>Good Life Toor/Arhar Dal</t>
  </si>
  <si>
    <t>Good Life Toor/Arhar Dal has Protein, Carbohydrates and Fiber.</t>
  </si>
  <si>
    <t xml:space="preserve">Urad Washed Gota </t>
  </si>
  <si>
    <t xml:space="preserve">Good Life Urad Washed Gota </t>
  </si>
  <si>
    <t>Good Life Urad Washed Gota is heathy choice for women as it has iron, folic acid, calcium, magnesium, potassium.</t>
  </si>
  <si>
    <t xml:space="preserve">Urad Whole </t>
  </si>
  <si>
    <t xml:space="preserve">Good Life Urad Whole </t>
  </si>
  <si>
    <t>Good Life Urad Whole  has iron, folic acid, calcium, magnesium, potassium which makes it a healthy pulse.</t>
  </si>
  <si>
    <t>Good Life Toor Dal Oily</t>
  </si>
  <si>
    <t>Good Life Toor Dal Oily is a natural type of quality lentils having long shelf life.</t>
  </si>
  <si>
    <t>Moong Dal</t>
  </si>
  <si>
    <t>Good Life Moong Dal</t>
  </si>
  <si>
    <t>Good Life Moong Dal is the  best vegetarian superfood  Packed with protein and low on carbs.</t>
  </si>
  <si>
    <t xml:space="preserve">Good Life Moong Dal </t>
  </si>
  <si>
    <t>Walnut Scrub</t>
  </si>
  <si>
    <t>Everyuth Walnut Scrub</t>
  </si>
  <si>
    <t>Everyuth Naturals exfoliating walnut scrub has natural walnut shell particles and nano multi vitamins.</t>
  </si>
  <si>
    <t>Cashew</t>
  </si>
  <si>
    <t>Good Life W240 Cashew</t>
  </si>
  <si>
    <t>Good Life Cashew has various health benefits. Helps in growth of bones and hair.</t>
  </si>
  <si>
    <t>Toor Dal</t>
  </si>
  <si>
    <t>Good Life Toor Dal</t>
  </si>
  <si>
    <t>Good Life Toor Dal is a natural type of lentils having long shelf life packed with nutrition and protein.</t>
  </si>
  <si>
    <t xml:space="preserve">Khichdi Mix </t>
  </si>
  <si>
    <t xml:space="preserve">Good Life Khichdi Mix </t>
  </si>
  <si>
    <t>Good Life Khichdi Mix is a heathy meal filled with good protein and complex carbs.</t>
  </si>
  <si>
    <t>Punjabi Mix</t>
  </si>
  <si>
    <t>Good Life Punjabi Mix</t>
  </si>
  <si>
    <t>Good Life Punjabi Mix Dal Mix is a heathy meal filled with good protein and complex carbs.</t>
  </si>
  <si>
    <t>Sabudana Small</t>
  </si>
  <si>
    <t>Good Life Sabudana Small</t>
  </si>
  <si>
    <t>Good Life Sabudana Small  is a good source of protein, which helps with muscle building, healing and strengthening.</t>
  </si>
  <si>
    <t xml:space="preserve">Best Farm </t>
  </si>
  <si>
    <t>Wada Kolam Rice</t>
  </si>
  <si>
    <t xml:space="preserve">Best Farm Wada Kolam Rice </t>
  </si>
  <si>
    <t>Best Farm Wada Kolam Rice is a Great Source of Energy and beneficial for your health as it does not contain harmful fats, cholesterol or sodium.</t>
  </si>
  <si>
    <t>Nutraj Signature</t>
  </si>
  <si>
    <t>Nutraj Signature Roasted and Salt Cashew</t>
  </si>
  <si>
    <t>Nutraj Signature Roasted and Salt Cashew  cashews has optimal  healthy unsaturated fat content.</t>
  </si>
  <si>
    <t xml:space="preserve">Munchy's </t>
  </si>
  <si>
    <t>Veg Cracker</t>
  </si>
  <si>
    <t>Munchy's Veg Cracker</t>
  </si>
  <si>
    <t>In a world of parity and ordinary cream crackers, here comes Monchy's unique and tasty veg crackers.</t>
  </si>
  <si>
    <t>Cream Cracker</t>
  </si>
  <si>
    <t xml:space="preserve">Munchy's Cream Cracker </t>
  </si>
  <si>
    <t>410 gm</t>
  </si>
  <si>
    <t xml:space="preserve">In a world of parity and ordinary cream crackers, here comes Munchy's with a cream cracker that is unique and tasty! </t>
  </si>
  <si>
    <t xml:space="preserve">Shah Jeera </t>
  </si>
  <si>
    <t xml:space="preserve">Reliance Select Shah Jeera </t>
  </si>
  <si>
    <t>Reliance Select Shah Jeera are an essential part of the chonk or tadka in all our traditional dal.</t>
  </si>
  <si>
    <t>Star Anise</t>
  </si>
  <si>
    <t>Reliance Select Star Anise</t>
  </si>
  <si>
    <t>Reliance Select Star Anise are an excellent remedy for asthma, bronchitis cough as well as digestive disorders such as flatulence, bloating, colicky stomach pain.</t>
  </si>
  <si>
    <t>Rafael Salgado</t>
  </si>
  <si>
    <t>Rafael Salgado Extra Virgin Olive Oil</t>
  </si>
  <si>
    <t>Rafael Salgado Extra Virgin Olive Oil is rich in monounsaturated fats, helping lower your risk of heart disease.</t>
  </si>
  <si>
    <t>Kwality</t>
  </si>
  <si>
    <t xml:space="preserve">Dryfruit </t>
  </si>
  <si>
    <t>Kwality Dryfruit Cookies</t>
  </si>
  <si>
    <t xml:space="preserve">Kwality Dryfruit Cookies  are homemade cookies made from organically certified whole wheat flour and over 7 superior quality dry fruits and seeds. </t>
  </si>
  <si>
    <t>Parle Hide N Seek Fab</t>
  </si>
  <si>
    <t>Parle Hide N Seek Fab Vanilla</t>
  </si>
  <si>
    <t>Parle Hide &amp; Seek Fab Vanilla Choco Chip is the best accompaniment in making your tea time more delightful.</t>
  </si>
  <si>
    <t>Real Thai Rice</t>
  </si>
  <si>
    <t xml:space="preserve">Vermicilli Noodles </t>
  </si>
  <si>
    <t xml:space="preserve">Real Thai Rice Vermicilli Noodles </t>
  </si>
  <si>
    <t>Real Thai Rice Vermicilli Noodles is 100 percent natural rice noodles. Goes well when served with any curry.</t>
  </si>
  <si>
    <t>Guava Drink</t>
  </si>
  <si>
    <t>Litchica Guava Drink</t>
  </si>
  <si>
    <t>Litchica Guava Drink is Drinks &amp; Fruit Syrup which gives the natural taste of the superfruit Guava.</t>
  </si>
  <si>
    <t>Schweppes</t>
  </si>
  <si>
    <t>Bitter Lemon Mixer</t>
  </si>
  <si>
    <t>Schweppes Bitter Lemon Mixer</t>
  </si>
  <si>
    <t>Schweppes Mixers is a range of carbonated drinks manufactured by Coca-Cola in Great Britain.</t>
  </si>
  <si>
    <t xml:space="preserve">Nescafe Mocha </t>
  </si>
  <si>
    <t>Ice Coffee</t>
  </si>
  <si>
    <t>Nescafe Mocha Ice Coffee</t>
  </si>
  <si>
    <t xml:space="preserve">Nescafe Mocha Ice Coffee is a cold and sweet coffee treat with a hint of chocolate packed in a convenient ready-to-drink format. </t>
  </si>
  <si>
    <t>Latte Ice</t>
  </si>
  <si>
    <t>Nescafe Latte Ice Coffee</t>
  </si>
  <si>
    <t xml:space="preserve">Nescafe Latte is a cold and delicious Latte coffee treat in a convenient ready-to-drink format. </t>
  </si>
  <si>
    <t xml:space="preserve">Regular Ice Coffee </t>
  </si>
  <si>
    <t xml:space="preserve">Nescafe Regular Ice Coffee </t>
  </si>
  <si>
    <t>Use Nescafe Regular Ice Coffee to make delicious hot and cold coffee cocktails.</t>
  </si>
  <si>
    <t xml:space="preserve">Lipton </t>
  </si>
  <si>
    <t>Lemon Ice Tea</t>
  </si>
  <si>
    <t>Ice Tea</t>
  </si>
  <si>
    <t>Lipton Lemon Ice Tea</t>
  </si>
  <si>
    <t>Lipton Lemon Ice Tea Mix, a classic citrus refresher,  made from pure lemon flavor blended with the crisp, natural taste of real tea.</t>
  </si>
  <si>
    <t>Maaza Mango</t>
  </si>
  <si>
    <t xml:space="preserve">Drink </t>
  </si>
  <si>
    <t xml:space="preserve">Maaza Mango Drink </t>
  </si>
  <si>
    <t xml:space="preserve">Maaza Mango Drink symbolizes the very spirit of mangoes. </t>
  </si>
  <si>
    <t xml:space="preserve">Mother's Red </t>
  </si>
  <si>
    <t xml:space="preserve">Red Stuffed </t>
  </si>
  <si>
    <t>Mother's Red Stuffed Chilli</t>
  </si>
  <si>
    <t>Mother's Red Stuffed Chilli is made from handpicked red chilies .</t>
  </si>
  <si>
    <t xml:space="preserve">Nutro Orange Wafer </t>
  </si>
  <si>
    <t>Nutro Orange Wafer Biscuits</t>
  </si>
  <si>
    <t>Nutro Orange Wafer Biscuits comprised of  two or more layers of wafer biscuit sandwiched with layers of Orange flavour cream.</t>
  </si>
  <si>
    <t xml:space="preserve">Nutro Strawberry Wafer </t>
  </si>
  <si>
    <t xml:space="preserve">Nutro Strawberry Wafer Biscuits </t>
  </si>
  <si>
    <t>Nutro Strawberry  Wafer Biscuits comprised of  two or more layers of wafer biscuit sandwiched with layers of Strawberry  flavour cream.</t>
  </si>
  <si>
    <t>Nutro Vanilla Wafer</t>
  </si>
  <si>
    <t>Nutro Vanilla Wafer Biscuits</t>
  </si>
  <si>
    <t>Nutro Vanilla Wafer Biscuits comprised of  two or more layers of wafer biscuit sandwiched with layers of Vanilla flavour cream.</t>
  </si>
  <si>
    <t>Nutro Chocolate Wafer</t>
  </si>
  <si>
    <t>Nutro Chocolate Wafer Biscuits</t>
  </si>
  <si>
    <t>Nutro Chocolate  Wafer Biscuits comprised of  two or more layers of wafer biscuit sandwiched with layers of Chocolate  flavour cream.</t>
  </si>
  <si>
    <t xml:space="preserve">Laxmi Daily </t>
  </si>
  <si>
    <t>Feast Whole Masoor</t>
  </si>
  <si>
    <t>Laxmi Daily Feast Whole Masoor</t>
  </si>
  <si>
    <t>Laxmi Daily Feast provide nutritious and protein rich Masoor Whole .</t>
  </si>
  <si>
    <t xml:space="preserve">Vadilal Quick Treat </t>
  </si>
  <si>
    <t>Treat Cocktail</t>
  </si>
  <si>
    <t>Samosa</t>
  </si>
  <si>
    <t>Vadilal Quick Treat Cocktail Samosa</t>
  </si>
  <si>
    <t>Vadilal Quick Treat Aloo Mutter Cocktail Samosas are a great snack anytime of the day .</t>
  </si>
  <si>
    <t xml:space="preserve"> Mutter Paneer</t>
  </si>
  <si>
    <t xml:space="preserve">Vadilal Quick Treat Mutter Paneer Samosa </t>
  </si>
  <si>
    <t>Vadilal Quick Treat Mutter Paneer Samosa  are a great snack anytime of the day .</t>
  </si>
  <si>
    <t xml:space="preserve">Bare Essential </t>
  </si>
  <si>
    <t>Comb Set</t>
  </si>
  <si>
    <t>Bare Essential Comb Set</t>
  </si>
  <si>
    <t>Bare Essential Comb Set have wide-set teeth to make the process of detangling hair faster and smoother.</t>
  </si>
  <si>
    <t>Elly</t>
  </si>
  <si>
    <t>Brush Make up</t>
  </si>
  <si>
    <t>Brushes</t>
  </si>
  <si>
    <t>Elly Mehndi / Dye Brush Make up Brushes</t>
  </si>
  <si>
    <t>Elly Mehndi / Dye Brush Make up Brushes are No 1 in Quality and Popularity.</t>
  </si>
  <si>
    <t xml:space="preserve">Guruji </t>
  </si>
  <si>
    <t xml:space="preserve">Kesharia </t>
  </si>
  <si>
    <t xml:space="preserve">Thandai </t>
  </si>
  <si>
    <t xml:space="preserve">Guruji Kesharia Thandai </t>
  </si>
  <si>
    <t xml:space="preserve">The Tasty Guruji Kesharia Thandai is Loaded with vitamins and minerals,  acts as an antioxidant and nutritive agent. </t>
  </si>
  <si>
    <t>Badam Kesar</t>
  </si>
  <si>
    <t xml:space="preserve">Guruji Badam Kesar </t>
  </si>
  <si>
    <t>Guruji Badam Kesar is the mixture of badam and kesar so you  feel two tastes at a time.</t>
  </si>
  <si>
    <t xml:space="preserve">Baygon Aerial </t>
  </si>
  <si>
    <t xml:space="preserve">Insect Killer </t>
  </si>
  <si>
    <t xml:space="preserve">Insecticide </t>
  </si>
  <si>
    <t xml:space="preserve">Baygon Aerial Insect Killer Insecticide </t>
  </si>
  <si>
    <t>Baygon Aerial Insect Killer Insecticide is Multi Insect Killer useful for both Garden and House.</t>
  </si>
  <si>
    <t xml:space="preserve">Dove </t>
  </si>
  <si>
    <t>Cream Soap</t>
  </si>
  <si>
    <t>Dove Cream Soap</t>
  </si>
  <si>
    <t>5x100 gm</t>
  </si>
  <si>
    <t>Dove Creme Soap 5x100 gm-Offer Pack</t>
  </si>
  <si>
    <t xml:space="preserve">The secret to beautiful skin is moisture, and no other bar hydrates skin better than Dove. That's because Dove isn't a soap bar, it's a Beauty Bar. </t>
  </si>
  <si>
    <t>Maska Rusk</t>
  </si>
  <si>
    <t>Britannia Maska Rusk</t>
  </si>
  <si>
    <t xml:space="preserve">Britannia Maska Rusk is a unique fusion of butter and savoury herbs in mildly sweet and crunchy Rusk. </t>
  </si>
  <si>
    <t>Wildstone Deo</t>
  </si>
  <si>
    <t>3x200 ml</t>
  </si>
  <si>
    <t>Wild Stone is a male grooming brand with fragrances that are unique and sophisticated .</t>
  </si>
  <si>
    <t xml:space="preserve">Coco </t>
  </si>
  <si>
    <t>Coco Broom</t>
  </si>
  <si>
    <t>Coco Broom offer superior quality brooms.</t>
  </si>
  <si>
    <t xml:space="preserve">Domex Yellow </t>
  </si>
  <si>
    <t>Citrus Rim Block</t>
  </si>
  <si>
    <t>Domex Yellow Citrus Rim Block</t>
  </si>
  <si>
    <t>Domex Rim Block with its innovative liquid bleach with yellow colour prevents build-up of lime scale.</t>
  </si>
  <si>
    <t xml:space="preserve">Domex Blue </t>
  </si>
  <si>
    <t>Atlantic Rim Block</t>
  </si>
  <si>
    <t>Domex Blue Atlantic Rim Block</t>
  </si>
  <si>
    <t>Domex Rim Block with its innovative liquid bleach with blue  colour prevents build-up of lime scale and eliminates breeding grounds of bacteria .</t>
  </si>
  <si>
    <t xml:space="preserve">Act II </t>
  </si>
  <si>
    <t>Butter Delite</t>
  </si>
  <si>
    <t xml:space="preserve">Act II Butter Delite Popcorn </t>
  </si>
  <si>
    <t xml:space="preserve">Act II Butter Delite offer delicious microwave popcorn with enticing Butter flavour that will have you coming back for more! </t>
  </si>
  <si>
    <t xml:space="preserve">Classic Salted Family </t>
  </si>
  <si>
    <t>Pack Popcorn</t>
  </si>
  <si>
    <t>Act II Classic Salted Family Pack Popcorn</t>
  </si>
  <si>
    <t>Act II Classic Salted Family Pack Popcorn are Made with 100 % whole grain with Classic Salted taste that will have you coming back for more!</t>
  </si>
  <si>
    <t>Golden Sizzle</t>
  </si>
  <si>
    <t xml:space="preserve">Family Pack Popcorn </t>
  </si>
  <si>
    <t xml:space="preserve">Act II Golden Sizzle Family Pack Popcorn </t>
  </si>
  <si>
    <t xml:space="preserve">Act II Golden Sizzle Popcorn, when popped gives the crispy snacks with a fresh aroma. </t>
  </si>
  <si>
    <t xml:space="preserve">Heinz </t>
  </si>
  <si>
    <t xml:space="preserve">White Vinegar </t>
  </si>
  <si>
    <t xml:space="preserve">Heinz White Vinegar </t>
  </si>
  <si>
    <t>Heinz Distilled White Vinegar is made from sun-ripened grain and crystal clear water. With a clean, crisp flavor, it's ideal for your favorite marinades.</t>
  </si>
  <si>
    <t xml:space="preserve">Antiseptic Cream </t>
  </si>
  <si>
    <t xml:space="preserve">Himalaya Antiseptic Cream </t>
  </si>
  <si>
    <t>Himalaya's soothing Antiseptic Cream, which contains Aloe Vera, Almond, Indian Madder and other natural ingredients, is an excellent treatment for cuts.</t>
  </si>
  <si>
    <t xml:space="preserve">Himalaya </t>
  </si>
  <si>
    <t>Foot Care Cream</t>
  </si>
  <si>
    <t>Himalaya Foot Care Cream</t>
  </si>
  <si>
    <t>Himalaya's FootCare Cream enriched with the goodness of Honey, Turmeric cares for your cracked heels and rough feet with natural ingredients</t>
  </si>
  <si>
    <t>Lemon a Citrus fruit is the best source of Vitamin C.</t>
  </si>
  <si>
    <t>Moov</t>
  </si>
  <si>
    <t>Moov is fortified with the power of "Four active ingredients" that penetrate deep inside, produce warmth to relax the muscles and help you recover fast. Moov is 100% natural ayurvedic preparation.</t>
  </si>
  <si>
    <t>Coconut Cookies</t>
  </si>
  <si>
    <t>Kwality Coconut Cookies</t>
  </si>
  <si>
    <t>Kwality Coconut Cookies is energizing glucose biscuit, which has all the goodness of milk, malt and comes in Coconut flavors with added export quality.</t>
  </si>
  <si>
    <t>Denish</t>
  </si>
  <si>
    <t>Strawberry Cream Cake</t>
  </si>
  <si>
    <t>Denish Strawberry Cream Cake</t>
  </si>
  <si>
    <t>130 gm</t>
  </si>
  <si>
    <t>Denish Strawberry Cream Cake Beautiful three-layer strawberry cream cake for that special occasion. Rich pound cake cut into three layers, filled with fresh strawberries.</t>
  </si>
  <si>
    <t>Chocolate Cream Cake</t>
  </si>
  <si>
    <t>Denish Chocolate Cream Cake</t>
  </si>
  <si>
    <t>Denish Chocolate Cream Cake  Layered With Yummy Fresh Cream &amp; Chocolate Chips tastes Fab!</t>
  </si>
  <si>
    <t>Chocolate Cake</t>
  </si>
  <si>
    <t xml:space="preserve">Denish Chocolate Cake </t>
  </si>
  <si>
    <t>Denish Chocolate Cake  Layered With Chocolate Chips tastes Fab !</t>
  </si>
  <si>
    <t xml:space="preserve">Mango Bar Cake </t>
  </si>
  <si>
    <t xml:space="preserve">Denish Mango Bar Cake </t>
  </si>
  <si>
    <t>Denish Mango Bar Cake is Layered With Yummy Fresh Cream &amp; Mango Bar!</t>
  </si>
  <si>
    <t xml:space="preserve">Nail Trend </t>
  </si>
  <si>
    <t>Maroons Sand</t>
  </si>
  <si>
    <t>Nail Trend Maroons Sand</t>
  </si>
  <si>
    <t>5 ml</t>
  </si>
  <si>
    <t>Lifebuoy Nature</t>
  </si>
  <si>
    <t>Lifebuoy Nature Hand Wash, formulated with Deep Clean technology, gives 99.9% germ protection in just 10 seconds.</t>
  </si>
  <si>
    <t xml:space="preserve">Treat Orange </t>
  </si>
  <si>
    <t>Britannia Treat Orange Cream</t>
  </si>
  <si>
    <t>Britannia Treat Orange Cream top with playfully soft orange flavored cream that's perfect for all-day scoop 'n' licking!</t>
  </si>
  <si>
    <t xml:space="preserve">Rich Soups </t>
  </si>
  <si>
    <t>Mushroom Sachets</t>
  </si>
  <si>
    <t>Maggi Rich Soups Mushroom Sachets</t>
  </si>
  <si>
    <t>Maggi Rich Soups Mushroom Sachets are rich in flavour and  low in calorie with added taste of mushrooms</t>
  </si>
  <si>
    <t>Nihar Shanti Amla Badam</t>
  </si>
  <si>
    <t>Amla Badam</t>
  </si>
  <si>
    <t>Nihar Shanti Amla Badam Hair Oil</t>
  </si>
  <si>
    <t>Nihar Shanti amla badam hair oil enriched with the combination of amla and badam protects against harsh effects of sun, dust and pollution.</t>
  </si>
  <si>
    <t xml:space="preserve">Parachute </t>
  </si>
  <si>
    <t>Advansed Cream</t>
  </si>
  <si>
    <t>Parachute Advansed Cream</t>
  </si>
  <si>
    <t>Style your hair everyday with Parachute Advanced After shower non-sticky hair cream. Its unique base with aqua moisturizers keeps your hair absolutely non-sticky.</t>
  </si>
  <si>
    <t>Advansed Hair Oil</t>
  </si>
  <si>
    <t xml:space="preserve">International hair research has found that Indian hair oiled regularly with Parachute Advanced Coconut Hair Oil is superior to hair types from all over the world. </t>
  </si>
  <si>
    <t>Advansed Anti Dandruff</t>
  </si>
  <si>
    <t xml:space="preserve">Dandruff Cream </t>
  </si>
  <si>
    <t xml:space="preserve">Parachute Advansed Anti Dandruff Cream </t>
  </si>
  <si>
    <t xml:space="preserve">The Parachute Advanced After shower Anti-dandruff Hair Cream helps you fight dandruff and keeps your hair well nourished. </t>
  </si>
  <si>
    <t xml:space="preserve">Hair &amp; Care </t>
  </si>
  <si>
    <t>Hair &amp; Care Hair Oil</t>
  </si>
  <si>
    <t>Hair &amp; Care Hair oil is apart from traditional nourishment need caters to  hair styling domain as well.</t>
  </si>
  <si>
    <t>Colgate Tooth Brush</t>
  </si>
  <si>
    <t>Colgate 360 toothbrush comes with the latest innovations to give a complete whole mouth clean. It includes revolutionary features to clean the tongue, a prime source of oral bacteria, as well as teeth.</t>
  </si>
  <si>
    <t>2 + 1</t>
  </si>
  <si>
    <t xml:space="preserve">Max Fresh Red Gel </t>
  </si>
  <si>
    <t>Colgate Max Fresh Red Gel Tooth Paste</t>
  </si>
  <si>
    <t>Colgate MaxFresh gel is infused with cooling crystals (in strips), which dissolve completely as you brush into a whole new dimension of freshness .</t>
  </si>
  <si>
    <t xml:space="preserve">Max fresh Blue </t>
  </si>
  <si>
    <t>Colgate Max fresh Blue Tooth Paste</t>
  </si>
  <si>
    <t>Colgate Max fresh Blue Tooth Paste is Infused with cooling crystals. This blue gel toothpaste keeps your breath fresh for hours.</t>
  </si>
  <si>
    <t>Colgate Salt Tooth Paste</t>
  </si>
  <si>
    <t xml:space="preserve">Colgate Salt Tooth Paste Active Salt fights germs for healthy gums and teeth. </t>
  </si>
  <si>
    <t xml:space="preserve">Chilli Kashmiri </t>
  </si>
  <si>
    <t>Eastern Chilli Kashmiri Powder</t>
  </si>
  <si>
    <t>Eastern Chilli Kashmiri Powder is renowned for its bright colour and mild flavour.</t>
  </si>
  <si>
    <t xml:space="preserve">Garden </t>
  </si>
  <si>
    <t>Mahalaxmi Chivda</t>
  </si>
  <si>
    <t>Garden Mahalaxmi Chivda is the Best snacks suited for anytime.</t>
  </si>
  <si>
    <t xml:space="preserve">NFM </t>
  </si>
  <si>
    <t>Whitening Foam</t>
  </si>
  <si>
    <t>NFM Whitening Foam</t>
  </si>
  <si>
    <t>NFM Whitening Foam Control Cleanser foam gently cleanses to unclog oil &amp; dirt while effectively prevents acne caused by excess oil .</t>
  </si>
  <si>
    <t>Gala Mark</t>
  </si>
  <si>
    <t>Gala Mark Small has soft plastic bristles for gentle and effective cleaning of soft fabrics.</t>
  </si>
  <si>
    <t>Catch Dal Makhani Masala</t>
  </si>
  <si>
    <t xml:space="preserve">Dal Makhani </t>
  </si>
  <si>
    <t>Makhani Masala</t>
  </si>
  <si>
    <t>Catch Dal Makhani Masala is India's foremost choice. for preparing traditional Dal Makhani dish. for its matchless product quality and innovative approach.</t>
  </si>
  <si>
    <t>Fun Foods Peanut</t>
  </si>
  <si>
    <t>Peanut Butter Cruncy</t>
  </si>
  <si>
    <t>Fun Foods Peanut Butter Cruncy</t>
  </si>
  <si>
    <t>Fun Foods Peanut Butter Crunchy Made with 91% roasted peanuts, and a protein rich alternative to regular butter.</t>
  </si>
  <si>
    <t xml:space="preserve">Colgate Salt Tooth Paste </t>
  </si>
  <si>
    <t>Colgate Salt Tooth Paste fights germs for healthy gums and teeth.</t>
  </si>
  <si>
    <t xml:space="preserve">Colgate Dental Cream Tooth Paste </t>
  </si>
  <si>
    <t>Colgate Dental Cream Tooth Paste has Calcium and it's Minerals formula seeks and repairs early signs of cavities.</t>
  </si>
  <si>
    <t>Sunfeast Marie Light</t>
  </si>
  <si>
    <t>Marie Light</t>
  </si>
  <si>
    <t xml:space="preserve">Sunfeast Marie Light Biscuits </t>
  </si>
  <si>
    <t>Sunfeast Marie Light are light and crispy biscuits that are enriched with natural wheat fibre.</t>
  </si>
  <si>
    <t>Sunfeast Orange Marie Light</t>
  </si>
  <si>
    <t>Orange Marie Light</t>
  </si>
  <si>
    <t>Sunfeast Orange Marie Light Biscuits</t>
  </si>
  <si>
    <t xml:space="preserve">Sunfeast Orange Marie Light Biscuits are Crisp &amp; light biscuits made with the choicest golden grains of wheat and sun-ripened oranges. </t>
  </si>
  <si>
    <t xml:space="preserve">Sunfeast Pasta </t>
  </si>
  <si>
    <t xml:space="preserve">Pasta Masala </t>
  </si>
  <si>
    <t xml:space="preserve">Sunfeast Pasta Masala </t>
  </si>
  <si>
    <t>Sunfeast Pasta Treat Masala offers delectable and peppery pasta masala flavor of delightful taste.</t>
  </si>
  <si>
    <t xml:space="preserve">Pasta Tomato </t>
  </si>
  <si>
    <t>Tomato Cheese</t>
  </si>
  <si>
    <t>Sunfeast Pasta Tomato Cheese</t>
  </si>
  <si>
    <t xml:space="preserve">Sunfeast Pasta Treat in Tomato Cheese flavour, a whole wheat based instant pasta, is a healthy snacking option for children and young adults. </t>
  </si>
  <si>
    <t>Maggi 2-Minute</t>
  </si>
  <si>
    <t>Minute Masala</t>
  </si>
  <si>
    <t>Maggie</t>
  </si>
  <si>
    <t>Maggi 2-Minute Masala</t>
  </si>
  <si>
    <t xml:space="preserve">Maggi 2-Minute Noodles wit its unique masala taste is the largest and most loved food brands that defines the instant noodles category in India. </t>
  </si>
  <si>
    <t xml:space="preserve">Maggi 2-Minute Masala </t>
  </si>
  <si>
    <t>Lijjat Udad with Garlic &amp; Chillies</t>
  </si>
  <si>
    <t>Garlic &amp; Chillies</t>
  </si>
  <si>
    <t>Lijjat Udad with Garlic &amp; Chillies Papad</t>
  </si>
  <si>
    <t>Lijjat Udad with Garlic &amp; Chillies Papad Consists of savoury garlic, premium quality urad dal and chilli.</t>
  </si>
  <si>
    <t xml:space="preserve">Dhara Kachi Ghani </t>
  </si>
  <si>
    <t>Dhara Kachi Ghani Mustard Oil</t>
  </si>
  <si>
    <t>Dhara 'kachi ghani' mustard oil is completed from the first press of mustard in the established way by gradually crushing the best mustard seeds at optimal temperature .</t>
  </si>
  <si>
    <t xml:space="preserve">Dhara </t>
  </si>
  <si>
    <t xml:space="preserve">Dhara Groundnut Oil </t>
  </si>
  <si>
    <t>Dhara Groundnut Oil is  the healthiest cooking oils available, reducing bad cholesterol levels in the blood.</t>
  </si>
  <si>
    <t xml:space="preserve">Whisper Choice </t>
  </si>
  <si>
    <t xml:space="preserve">Wings Sanitary </t>
  </si>
  <si>
    <t xml:space="preserve">Napkins </t>
  </si>
  <si>
    <t xml:space="preserve">Whisper Choice With Wings Sanitary Napkins </t>
  </si>
  <si>
    <t xml:space="preserve">Whisper Choice With Wings Sanitary Napkins are specially designed for you and your personal care needs! </t>
  </si>
  <si>
    <t>Valor Milk No Suger</t>
  </si>
  <si>
    <t>No suger</t>
  </si>
  <si>
    <t>chocklate</t>
  </si>
  <si>
    <t>Valor Milk No Suger Added Chocolate</t>
  </si>
  <si>
    <t xml:space="preserve">Valor Milk No Added Sugar Milk Chocolate is characterized by its smoother taste and creamier texture for the health conscious </t>
  </si>
  <si>
    <t xml:space="preserve">Ambi Pur Lavender </t>
  </si>
  <si>
    <t xml:space="preserve"> Starter Kit</t>
  </si>
  <si>
    <t>Ambi Pur Lavender Starter Kit Air Freshner</t>
  </si>
  <si>
    <t>5.5 ml</t>
  </si>
  <si>
    <t>Ambi Pur Lavender Starter Kit Air Freshner Refreshes your car with  Natural, Subtle pleasant fragrance of lavender that Eliminates Odours</t>
  </si>
  <si>
    <t>Cool</t>
  </si>
  <si>
    <t xml:space="preserve">Cinthol Cool Soap </t>
  </si>
  <si>
    <t xml:space="preserve">Cinthol Cool Soap will make your skin feel fresh, alive and summer-proof. </t>
  </si>
  <si>
    <t xml:space="preserve">Skin123 Pure &amp; Tender </t>
  </si>
  <si>
    <t xml:space="preserve">Pure &amp; Tender </t>
  </si>
  <si>
    <t>Skin123 Pure &amp; Tender Soap</t>
  </si>
  <si>
    <t xml:space="preserve">Skin123 Pure &amp; Tender Soap is for sensitive skin. Use it to cleanses and smoothens skin. </t>
  </si>
  <si>
    <t xml:space="preserve">Good Life Moong Dal are a good source of protein for vegetarians. It is one of the low carb pulses available. </t>
  </si>
  <si>
    <t xml:space="preserve">Toor/Arhar Dal </t>
  </si>
  <si>
    <t xml:space="preserve">Good Life Toor/Arhar Dal </t>
  </si>
  <si>
    <t>Good Life Toor/Arhar makes the meal not only delicious but also has a number of health benefits.</t>
  </si>
  <si>
    <t>Dal Mix</t>
  </si>
  <si>
    <t>Good Life Dal Mix</t>
  </si>
  <si>
    <t>Good Life Dal Mix is a mixture of five dals. Protein-rich, it has multiple nutritional properties.</t>
  </si>
  <si>
    <t>Urad Dal Chhilka</t>
  </si>
  <si>
    <t>Good Life Urad Dal Chhilka</t>
  </si>
  <si>
    <t xml:space="preserve">Good Life Urad Dal Chhilka is a  source for vegetarian diet. It  can work wonders for your skin and hair. </t>
  </si>
  <si>
    <t xml:space="preserve">Refill Air Freshner </t>
  </si>
  <si>
    <t xml:space="preserve">Ambi Pur Lavender Refill Air Freshner </t>
  </si>
  <si>
    <t>Ambi Pur Lavender Refill Air Freshner is a must to enjoy the drive as it helps  Keep your car smell good and fresh.</t>
  </si>
  <si>
    <t xml:space="preserve">Glade Lemon </t>
  </si>
  <si>
    <t xml:space="preserve">Freshner Gel </t>
  </si>
  <si>
    <t xml:space="preserve">Glade Lemon Freshner Gel </t>
  </si>
  <si>
    <t>Glade lemon air freshener gel helps you clear the unwanted odour polluting the interiors of your home or office area and provides a pleasant feel.</t>
  </si>
  <si>
    <t xml:space="preserve">Glade Rose </t>
  </si>
  <si>
    <t>Rose Freshner</t>
  </si>
  <si>
    <t xml:space="preserve">Glade Rose Freshner Gel </t>
  </si>
  <si>
    <t>Glade Rose Freshner Gel - Just twist to release the rich fragrance within to freshen your room.</t>
  </si>
  <si>
    <t>Motomax 2K Rubbing</t>
  </si>
  <si>
    <t xml:space="preserve">Rubbing Compound </t>
  </si>
  <si>
    <t xml:space="preserve">Motomax 2K Rubbing Compound </t>
  </si>
  <si>
    <t>Motomax Rubbing Compound removes all kind of minor scratches.</t>
  </si>
  <si>
    <t>Motomax Car</t>
  </si>
  <si>
    <t>Car Shampoo</t>
  </si>
  <si>
    <t>Motomax Car Shampoo</t>
  </si>
  <si>
    <t>Motomax Car Shampoo is a great way to keep your car clean and shiny at all times.</t>
  </si>
  <si>
    <t xml:space="preserve">V Wash Basin </t>
  </si>
  <si>
    <t xml:space="preserve">Basin Assorted </t>
  </si>
  <si>
    <t>Hand Towel</t>
  </si>
  <si>
    <t>V Wash Basin Assorted Hand Towel</t>
  </si>
  <si>
    <t>V Wash Basin Assorted Hand Towel  set is soft to touch, convenient &amp; comfortable for  use.</t>
  </si>
  <si>
    <t xml:space="preserve">Assorted Hand </t>
  </si>
  <si>
    <t xml:space="preserve">Hand Towel Set </t>
  </si>
  <si>
    <t xml:space="preserve">Assorted Hand Towel Set </t>
  </si>
  <si>
    <t>Assorted Hand Towel Set is soft to touch, convenient &amp; comfortable to use.</t>
  </si>
  <si>
    <t xml:space="preserve">Assorted Apron </t>
  </si>
  <si>
    <t>Apron</t>
  </si>
  <si>
    <t>Assorted Apron Light in weight and soft to touch.</t>
  </si>
  <si>
    <t>V Microfibre Super</t>
  </si>
  <si>
    <t>Super Mitt Kv</t>
  </si>
  <si>
    <t>V Microfibre Super Mitt Kv</t>
  </si>
  <si>
    <t>V Microfibre Super Mitt Kvg has Double sides to clean the normal and the tough surface without any scratches. The Reusable and washable Mesh pad removes stubborn bug stains from windscreens.</t>
  </si>
  <si>
    <t xml:space="preserve">Dish Cloth </t>
  </si>
  <si>
    <t>V 12x12 Dish Cloth used in the kitchen to clean dishes and other surfaces. Typically they are made of cotton or other cloth, such as microfiber.</t>
  </si>
  <si>
    <t xml:space="preserve">Yummize </t>
  </si>
  <si>
    <t xml:space="preserve">Vegparty Pack </t>
  </si>
  <si>
    <t xml:space="preserve">Yummize Vegparty Pack </t>
  </si>
  <si>
    <t>Yummiez Vegparty Pack ( Toy Story) 600</t>
  </si>
  <si>
    <t>Yummiez Veg Party Pack is packed with the goodness of real vegetables. Its Toy Story theme will delight your children.</t>
  </si>
  <si>
    <t xml:space="preserve">Yummiez Veg </t>
  </si>
  <si>
    <t xml:space="preserve">Cheese Fingers </t>
  </si>
  <si>
    <t xml:space="preserve">Yummiez Veg Cheese Fingers </t>
  </si>
  <si>
    <t>Yummiez Veg.Cheese Fingers  is  a yummy, cheesy treat</t>
  </si>
  <si>
    <t xml:space="preserve">Sumeru Fries </t>
  </si>
  <si>
    <t xml:space="preserve">Fries Piri Piri </t>
  </si>
  <si>
    <t xml:space="preserve">Sumeru Fries Piri Piri </t>
  </si>
  <si>
    <t>Sumeru Fries Piri Piri With the right mix of flavours are irresistible. With Sumeru French Fries,  chilli cheese fries are very easy to make in a jiffy.</t>
  </si>
  <si>
    <t>Mccain Chilly Garlic Potato</t>
  </si>
  <si>
    <t xml:space="preserve">Potato Bites </t>
  </si>
  <si>
    <t xml:space="preserve">Mccain Chilly Garlic Potato Bites </t>
  </si>
  <si>
    <t>Mccain Chilly Garlic Potato Bites are A perfect blend of spicy, sweet and sour ingredients, which will make your taste buds dance.</t>
  </si>
  <si>
    <t>Dhana-Jeeru Powder</t>
  </si>
  <si>
    <t>Reliance Select Dhana-Jeeru Powder</t>
  </si>
  <si>
    <t>Reliance Select Dhana-Jeeru Powder has many health benefits like Weight Loss , Skin, Hair and many.</t>
  </si>
  <si>
    <t>Bhel Murmura</t>
  </si>
  <si>
    <t>Reliance Select Bhel Murmura</t>
  </si>
  <si>
    <t>Reliance Select Bhel Murmura  with his inimitable blends of chutneys and masalas. Bhel is a delectable combination of papadis, puffed rice.</t>
  </si>
  <si>
    <t>Reliance Value</t>
  </si>
  <si>
    <t xml:space="preserve">Toor / Arhar Dal </t>
  </si>
  <si>
    <t xml:space="preserve">Reliance Value Toor / Arhar Dal </t>
  </si>
  <si>
    <t xml:space="preserve">Reliance Value Toor / Arhar Dal provides many of the nutrients your body needs, such as protein, fat, and carbohydrates. </t>
  </si>
  <si>
    <t xml:space="preserve"> Jagdish Farsan Bhakharwadi</t>
  </si>
  <si>
    <t>Farsan Bhakharwadi</t>
  </si>
  <si>
    <t>Swad Junxion- Jagdish Farsan Bhakharwadi</t>
  </si>
  <si>
    <t>170 gm</t>
  </si>
  <si>
    <t>Swad Junxion- Jagdish Farsan Bhakharwadi  is synonymous with hygiene, quality, taste is .best</t>
  </si>
  <si>
    <t>Festive Special-Kravour</t>
  </si>
  <si>
    <t>Assortment</t>
  </si>
  <si>
    <t>Festive Special-Kravour Assortment</t>
  </si>
  <si>
    <t>Festive Special-Kravour Assortment is special Chocolate Giftbox Imported .</t>
  </si>
  <si>
    <t xml:space="preserve">Dove Daily Therapy Hairfall Rescue </t>
  </si>
  <si>
    <t>Hairfall Rescue</t>
  </si>
  <si>
    <t xml:space="preserve">Dove Daily Therapy Hairfall Rescue Conditioner </t>
  </si>
  <si>
    <t>Treat your hair to expert care with Dove Hair Fall Rescue Conditioner, specially created to give visibly fuller hair .</t>
  </si>
  <si>
    <t>Dove Hair Therapy Hairfall Rescue Conditioner</t>
  </si>
  <si>
    <t xml:space="preserve">Festive Special-Kravour </t>
  </si>
  <si>
    <t xml:space="preserve">Hazelnut </t>
  </si>
  <si>
    <t xml:space="preserve">Festive Special-Kravour Hazelnut </t>
  </si>
  <si>
    <t>Festive Special-Kravour Hazelnut is special Chocolate Giftbox Imported . With Attractive pack.</t>
  </si>
  <si>
    <t>Whisper Ultra XL Wings</t>
  </si>
  <si>
    <t xml:space="preserve">Wings Overnight </t>
  </si>
  <si>
    <t xml:space="preserve">Whisper Ultra XL Wings Overnight </t>
  </si>
  <si>
    <t xml:space="preserve">Whisper Ultra XL Wings Overnight Extra Heavy Flow which offer you long lasting protection with longer wings and even greater absorbency. </t>
  </si>
  <si>
    <t xml:space="preserve">Harpic Power </t>
  </si>
  <si>
    <t>Opti Thick Rose</t>
  </si>
  <si>
    <t>Harpic Power Opti Thick Rose Toilet Cleaner</t>
  </si>
  <si>
    <t>Harpic Power Opti Thick Rose Toilet Cleaner is the ultimate one stop solution for all your toilet cleaning . harpic original is a thick liquid formula that clings to the toilet surface to clean .</t>
  </si>
  <si>
    <t xml:space="preserve">Opti Thick Orange </t>
  </si>
  <si>
    <t xml:space="preserve">Orange Toilet Cleaner </t>
  </si>
  <si>
    <t>Harpic Power Opti Thick Orange Toilet Cleaner 7</t>
  </si>
  <si>
    <t>Harpic Power Opti Thick Orange Toilet Cleaner 7 is a thick liquid formula that clings to the toilet surface to clean deeply .</t>
  </si>
  <si>
    <t>New Dry Small Diapers</t>
  </si>
  <si>
    <t>Huggies New Dry Small Diapers</t>
  </si>
  <si>
    <t>Huggies New Dry Small Diapers bring comfort and pleasure to your baby to feel and play comfert.</t>
  </si>
  <si>
    <t xml:space="preserve">Horlicks </t>
  </si>
  <si>
    <t>Chocolate Health Drink</t>
  </si>
  <si>
    <t>Horlicks Chocolate Health Drink the nutritional malted milk. It contains  protein isolate.</t>
  </si>
  <si>
    <t>Bingo Tangles</t>
  </si>
  <si>
    <t>Tangles Salted</t>
  </si>
  <si>
    <t>Bingo Tangles Salted</t>
  </si>
  <si>
    <t xml:space="preserve">Bingo Tangles Saltedis a  salted flavor with the explosion of tasty strands in your mouth! </t>
  </si>
  <si>
    <t xml:space="preserve">Bingo Tangles Salted </t>
  </si>
  <si>
    <t xml:space="preserve">Scrubz Jumbo Nylon </t>
  </si>
  <si>
    <t xml:space="preserve">Nylon Scrubber Pack </t>
  </si>
  <si>
    <t xml:space="preserve">Scrubz Jumbo Nylon Scrubber Pack </t>
  </si>
  <si>
    <t>Scrubz Jumbo Nylon Scrubber Pack of Scrubz is here to lend a helping hand in keeping your kitchen utensils and household .</t>
  </si>
  <si>
    <t xml:space="preserve">Scrubz Large Nylon Scrubber Pack </t>
  </si>
  <si>
    <t xml:space="preserve">Me 9 Meter Aluminium Foil </t>
  </si>
  <si>
    <t>Foil Roll Combo</t>
  </si>
  <si>
    <t>Me 9 Meter Aluminium Foil Roll Combo</t>
  </si>
  <si>
    <t>Me 9 Meter Aluminium Foil Roll Combo  is a aluminium foil paper, aluminium foil containers woth 9 meter long.</t>
  </si>
  <si>
    <t xml:space="preserve">Colgate Super Flexi </t>
  </si>
  <si>
    <t>Super Flexi (with plastic cap)</t>
  </si>
  <si>
    <t xml:space="preserve">Colgate Super Flexi (with plastic cap) Tooth Brush </t>
  </si>
  <si>
    <t>Colgate Super Flexi comes with a flexible neck which helps clean hard-to-reach corners of the mouth.</t>
  </si>
  <si>
    <t xml:space="preserve">Whisper Ultra </t>
  </si>
  <si>
    <t>Soft Sanitary Napkins</t>
  </si>
  <si>
    <t>Whisper Ultra Soft Sanitary Napkins</t>
  </si>
  <si>
    <t>Whisper ultra soft pads are two times softer and contain a soft top sheet in both the centre and wings.</t>
  </si>
  <si>
    <t>Cadbury Temptations</t>
  </si>
  <si>
    <t xml:space="preserve">Cashew Apeal Chocolate </t>
  </si>
  <si>
    <t xml:space="preserve">Cadbury Temptations Cashew Apeal Chocolate </t>
  </si>
  <si>
    <t>72 gm</t>
  </si>
  <si>
    <t xml:space="preserve">Cadbury Temptations Cashew  Appeal Chocolate  Made of milk solid, cocoa solid are rich in taste with Cashew. </t>
  </si>
  <si>
    <t xml:space="preserve">Cadbury Temptations </t>
  </si>
  <si>
    <t>Almond Treat Chocolate</t>
  </si>
  <si>
    <t>Cadbury Temptations Almond Treat Chocolate</t>
  </si>
  <si>
    <t xml:space="preserve">Cadbury Temptations Almond Treat Chocolate  Made of milk solid, cocoa solid are rich in taste with Almonds. </t>
  </si>
  <si>
    <t>Rum Raisins</t>
  </si>
  <si>
    <t xml:space="preserve">Cadbury Temptations Rum Raisins Chocolate </t>
  </si>
  <si>
    <t xml:space="preserve">Cadbury Temptations Rum Raisins Chocolate  Made of milk solid, cocoa solid are rich in taste with Raisins . </t>
  </si>
  <si>
    <t>Cadbury Dairy Milk</t>
  </si>
  <si>
    <t>Shots</t>
  </si>
  <si>
    <t>Shots Chocolate</t>
  </si>
  <si>
    <t>Cadbury Dairy Milk Shots Chocolate</t>
  </si>
  <si>
    <t>18.5 gm</t>
  </si>
  <si>
    <t>Cadbury dairy milk shots has a complete feel of a chocolate with Its very sweet &amp; strong flavour.  You will enjoy every last bit of it.</t>
  </si>
  <si>
    <t>Mangosip Mango</t>
  </si>
  <si>
    <t>Fruit Drink</t>
  </si>
  <si>
    <t>Mangosip Mango Fruit Drink</t>
  </si>
  <si>
    <t>MangoSip Mango Fruit Drink provides the feel of eating mangos .</t>
  </si>
  <si>
    <t>MTR Badam Drink</t>
  </si>
  <si>
    <t xml:space="preserve"> Drink Mix</t>
  </si>
  <si>
    <t>MTR Badam Drink Mix</t>
  </si>
  <si>
    <t>MTR Badam Drink Mix is a tasty healthy drink mix with real bits of almond. It is an age-old classic Indian beverage. With all the goodness .</t>
  </si>
  <si>
    <t xml:space="preserve"> Spinach Soup</t>
  </si>
  <si>
    <t>Maggi Spinach Soup</t>
  </si>
  <si>
    <t>MAGGI Excellence of Spinach Soup has ultimate creamy indulgence. It is rich, smooth and delicious leaving you crave for more.</t>
  </si>
  <si>
    <t>Stop Not Disk</t>
  </si>
  <si>
    <t>Disk Too Tomato</t>
  </si>
  <si>
    <t>Stop Not Disk Too Tomato</t>
  </si>
  <si>
    <t>Super crunchy and a delicious snack, Stop Not Disks comes in an interesting 6 edged shape, making its consumption great fun. The new Stop Not Disks is available in contemporary and traditional flavor Too Tomato</t>
  </si>
  <si>
    <t>Chatpata Lime</t>
  </si>
  <si>
    <t>Stop Not Disk Chatpata Lime</t>
  </si>
  <si>
    <t>Super crunchy and a delicious snack, Stop Not Disks comes in an interesting 6 edged shape, making its consumption great fun. The new Stop Not Disks is available in a contemporary and traditional flavor Chatpata Lime</t>
  </si>
  <si>
    <t>Mango Masala</t>
  </si>
  <si>
    <t>Stop Not Disk Mango Masala</t>
  </si>
  <si>
    <t xml:space="preserve">Super crunchy and a delicious snack, Stop Not Disks comes in an interesting 6 edged shape, making its consumption great fun. The new Stop Not Disks is available in a contemporary and traditional flavor Mango Masala </t>
  </si>
  <si>
    <t>Chutney</t>
  </si>
  <si>
    <t>Disk Chutney Mela</t>
  </si>
  <si>
    <t>Stop Not Disk Chutney Mela</t>
  </si>
  <si>
    <t xml:space="preserve">Super crunchy and a delicious snack, Stop Not Disks comes in an interesting 6 edged shape, making its consumption great fun. The new Stop Not Disks is available in a contemporary and traditional flavor Chutney Mela </t>
  </si>
  <si>
    <t>Vlcc Daily Protect</t>
  </si>
  <si>
    <t>Protect Strawberry Lip Balm</t>
  </si>
  <si>
    <t>Lip Balm</t>
  </si>
  <si>
    <t>Vlcc Daily Protect Strawberry Lip Balm</t>
  </si>
  <si>
    <t xml:space="preserve"> VLCC Daily Protect Lip Balm is strawberry flavored and effective for Lip cracks.</t>
  </si>
  <si>
    <t>Vlcc Strawberry &amp; Waterlily</t>
  </si>
  <si>
    <t xml:space="preserve">Strawberry &amp; Waterlily </t>
  </si>
  <si>
    <t>Vlcc Strawberry &amp; Waterlily Peel off Mask</t>
  </si>
  <si>
    <t>VLCC Strawberry and Waterlily Peel-Off Mask is specifically formulated to give skin a glowing, youthful and healthy looking complexion.</t>
  </si>
  <si>
    <t xml:space="preserve">Vlcc Liquorice &amp; Fenugreek </t>
  </si>
  <si>
    <t xml:space="preserve">Liquorice &amp; Fenugreek </t>
  </si>
  <si>
    <t xml:space="preserve">Fairness Mask </t>
  </si>
  <si>
    <t xml:space="preserve">Vlcc Liquorice &amp; Fenugreek Fairness Mask </t>
  </si>
  <si>
    <t>VLCC Liquorice &amp; Fenugreek Natural Fairness Face Mask controls melanin formation and prevents skin from darkening and pigmentation.</t>
  </si>
  <si>
    <t>Olay Natural White</t>
  </si>
  <si>
    <t xml:space="preserve">White Instant Glow </t>
  </si>
  <si>
    <t>Olay Natural White Instant Glow Fairness Cream</t>
  </si>
  <si>
    <t>Olay Natural White Instant Glowing Fairness cream is thick in consistency, extremely smooth in composition and milkish peach in shade.</t>
  </si>
  <si>
    <t xml:space="preserve">Olay Natural White Instant Glow Fairness Cream </t>
  </si>
  <si>
    <t>Mopz Pine</t>
  </si>
  <si>
    <t>Floor Cleane</t>
  </si>
  <si>
    <t>Mopz Pine Floor Cleane</t>
  </si>
  <si>
    <t>Mopz Pine Floor Cleaner is made with a blend of disinfecting essential oils, to clean just about any surface without harsh chemicals.</t>
  </si>
  <si>
    <t xml:space="preserve">Oral-B </t>
  </si>
  <si>
    <t xml:space="preserve">Kids Disney </t>
  </si>
  <si>
    <t>Add a little magic to your kids' oral care routine with Oral-B's Disney Toothbrush so they can build a healthy future of dental hygiene habits.</t>
  </si>
  <si>
    <t xml:space="preserve">Rasoi Magic </t>
  </si>
  <si>
    <t>Paneer Makhanwala</t>
  </si>
  <si>
    <t>Rasoi Magic Paneer Makhanwala</t>
  </si>
  <si>
    <t>The Rasoi magic paneer makhanwala mix requires very little preparation and contains all the ingredients for a delicious dish.</t>
  </si>
  <si>
    <t xml:space="preserve">Rasoi Magic Paneer </t>
  </si>
  <si>
    <t>Paneer Tikka</t>
  </si>
  <si>
    <t>Rasoi Magic Paneer Tikka</t>
  </si>
  <si>
    <t>The Rasoi magic paneer tikka is a ready to cook spice mix. This popular spice mix is part of our "no onion, no garlic" range for people with specific dietary requirements.</t>
  </si>
  <si>
    <t>Mother's Recipe</t>
  </si>
  <si>
    <t>Punjabi Mango Pickle</t>
  </si>
  <si>
    <t>Mango Pickle</t>
  </si>
  <si>
    <t>Mother's Recipe Punjabi Mango Pickle</t>
  </si>
  <si>
    <t>Mothers Recipe makes a Punjabi Mango Pickle that brings the taste of old time goodness to every meal with crunchy unpeeled mangoes seasoned with spices .</t>
  </si>
  <si>
    <t>Catch Chi</t>
  </si>
  <si>
    <t xml:space="preserve">Catch Chilli Powder </t>
  </si>
  <si>
    <t>Catch Chilli Powder is a healthy seasoning to spice up all your dishes.</t>
  </si>
  <si>
    <t xml:space="preserve">Mopz Pine Floor </t>
  </si>
  <si>
    <t xml:space="preserve">Floor Cleaner </t>
  </si>
  <si>
    <t xml:space="preserve">Mopz Pine Floor Cleaner </t>
  </si>
  <si>
    <t>Mopz Pine Floor Cleaner made with a blend of disinfecting essential oils, to clean just about any surface without harsh chemicals.</t>
  </si>
  <si>
    <t>2 x 1 Lt</t>
  </si>
  <si>
    <t xml:space="preserve">Boncafe Cafe </t>
  </si>
  <si>
    <t xml:space="preserve">Latte Cold Coffee </t>
  </si>
  <si>
    <t xml:space="preserve">Boncafe Cafe Latte Cold Coffee </t>
  </si>
  <si>
    <t>Boncafe Cafe Latte Cold Coffee is made of premium coffee blend and powder mix.</t>
  </si>
  <si>
    <t xml:space="preserve">Mocha Cold Coffee </t>
  </si>
  <si>
    <t xml:space="preserve">Boncafe Cafe Mocha Cold Coffee </t>
  </si>
  <si>
    <t>Boncafe Cafe Mocha Cold Coffee for those who enjoy sensual chocolate luxury in their strong coffee.</t>
  </si>
  <si>
    <t>Boncafe Cafe Vanilla</t>
  </si>
  <si>
    <t>Vanilla Cold Coffee</t>
  </si>
  <si>
    <t>Boncafe Cafe Vanilla Cold Coffee</t>
  </si>
  <si>
    <t>A rich, creamy brew of pure roasted Boncafé coffee with milk and vanilla flavour. For those who delight in the romantic taste of coffee with smooth vanilla.</t>
  </si>
  <si>
    <t>POP Cold Coffee</t>
  </si>
  <si>
    <t>Boncafe POP Cold Coffee</t>
  </si>
  <si>
    <t>Boncafe POP Cold Coffee contains many phytochemicals, antioxidants and other nutrients that are beneficial for our bodies.</t>
  </si>
  <si>
    <t>Mooch Original</t>
  </si>
  <si>
    <t>Chocolate Milk</t>
  </si>
  <si>
    <t>Mooch Original Chocolate Milk</t>
  </si>
  <si>
    <t>Cocoa flavoured sterilised milk drink. Mooch is the 'moovellous' chocolate milk drink that everyone is talking about in town, living it up at a festival or just 'mooching' around the house, mooch is the stylish way to enjoy chocolate milk - anytime, anywhere.</t>
  </si>
  <si>
    <t>Pizza Ball</t>
  </si>
  <si>
    <t>America's Best Canistar</t>
  </si>
  <si>
    <t>America's Best Canistar Pizza Ball</t>
  </si>
  <si>
    <t>America's Best Canistar Pizza Ball is Flavoured and Extruded round shaped ball with a porous structure that tastes Awesome.</t>
  </si>
  <si>
    <t>Golden Delicious</t>
  </si>
  <si>
    <t xml:space="preserve">Apple Golden Delicious </t>
  </si>
  <si>
    <t>Golden Delicious apples are firm, crisp, and white-fleshed. These apples have a balanced sweet-tart aromatic flavor, which has been described as honeyed.</t>
  </si>
  <si>
    <t>Royal Gala</t>
  </si>
  <si>
    <t>Apple Royal Gala</t>
  </si>
  <si>
    <t>Gala apples have a mild sweet and vanilla-like flavors with a floral aroma. They are regarded as one of the world's finest apples. It's Creamy, fine textured flesh, is crisp, sweet and juicy.</t>
  </si>
  <si>
    <t>Orange Imported</t>
  </si>
  <si>
    <t xml:space="preserve">Oranges have a wealth of nutrients including vitamin C, vitamin A precursors, calcium, potassium and pectin. </t>
  </si>
  <si>
    <t xml:space="preserve">Pears </t>
  </si>
  <si>
    <t>Pears fruit is packed with health benefiting nutrients such as dietary fiber, antioxidants, minerals, and vitamins.</t>
  </si>
  <si>
    <t xml:space="preserve">Plum Imported </t>
  </si>
  <si>
    <t>Plum Imported are a good source of vitamin B1 (thiamine), B2 (riboflavin), B3 (niacin), B-6 and vitamin E (alpha-tocopherol).</t>
  </si>
  <si>
    <t xml:space="preserve">Patanjali Peedantak </t>
  </si>
  <si>
    <t>Peedantak Painreliever</t>
  </si>
  <si>
    <t>Patanjali Peedantak Painreliever is Muscular Pain Reliever Ointment. It is wonderful oil for joint pain .</t>
  </si>
  <si>
    <t xml:space="preserve">Patanjali Tejus </t>
  </si>
  <si>
    <t xml:space="preserve">Tejus Body Lotion </t>
  </si>
  <si>
    <t xml:space="preserve">Patanjali Tejus Body Lotion </t>
  </si>
  <si>
    <t>Patanjali Tejus Body Lotion gives glow to skin and protects your body from harmful bacteria.</t>
  </si>
  <si>
    <t xml:space="preserve">Anoushka </t>
  </si>
  <si>
    <t>Maa Ki Daal</t>
  </si>
  <si>
    <t xml:space="preserve">Anoushka Maa Ki Dal </t>
  </si>
  <si>
    <t>Anoushka Maa Ki Dal is 100% Natural Dal, No Preservative.</t>
  </si>
  <si>
    <t>Dilli Ke Chole</t>
  </si>
  <si>
    <t>Cholle</t>
  </si>
  <si>
    <t>Anoushka Dilli Ke Chole</t>
  </si>
  <si>
    <t xml:space="preserve">Anoushka Dilli Ke Chole has a best quality range in Market. Very light on stomach and yummy taste. </t>
  </si>
  <si>
    <t>Shahi Paneer</t>
  </si>
  <si>
    <t>Makhani</t>
  </si>
  <si>
    <t>Anoushka Shahi Paneer Makhani</t>
  </si>
  <si>
    <t>Anoushka Shahi Paneer Makhani  is prepared with cottage cheese and a creamy gravy .</t>
  </si>
  <si>
    <t xml:space="preserve">Apple  Braeburn </t>
  </si>
  <si>
    <t>Apple  Braeburn have a rich flavor and are large in size. Braeburn was the first of the new wave of bi-colored supermarket apple varieties.</t>
  </si>
  <si>
    <t>MDH Biryani</t>
  </si>
  <si>
    <t>Pulav Masala</t>
  </si>
  <si>
    <t>MDH Biryani Pulav Masala</t>
  </si>
  <si>
    <t>MDH Biryani Pulav Masala imparts the distinct pungent smell to the Biryani and Tastes awesome.</t>
  </si>
  <si>
    <t xml:space="preserve">Everest </t>
  </si>
  <si>
    <t>Panipuri Masala</t>
  </si>
  <si>
    <t>Everest Pani Puri Masala gives the flavor of your finest spicy pani puri at home.</t>
  </si>
  <si>
    <t>Kesari Milk Masala</t>
  </si>
  <si>
    <t xml:space="preserve">Everest Kesari Milk Masala added to milk makes for a wholesome and nourishing drink. Children find its taste irresistible. </t>
  </si>
  <si>
    <t xml:space="preserve">Kmr'S Purie Desiccated </t>
  </si>
  <si>
    <t>Coconut</t>
  </si>
  <si>
    <t>Kmr'S Purie Desiccated Coconut</t>
  </si>
  <si>
    <t>Desiccated coconut is a product has to be packed soon after the manufacturing process to maintain freshness, pleasant aroma, crisp texture and desired shelf life. KMR’s PURIE  has an advantage of Nitrogen Flushing in packing, ensuring the properties remain unchanged for the entire shelf life.</t>
  </si>
  <si>
    <t xml:space="preserve">Catch Black Salt </t>
  </si>
  <si>
    <t>Catch Black Salt Finely ground rock salt or Kala namak is known to add taste to fruit chats, salads and curd.</t>
  </si>
  <si>
    <t xml:space="preserve">Powerplus Rose </t>
  </si>
  <si>
    <t xml:space="preserve">Harpic Powerplus Rose </t>
  </si>
  <si>
    <t>Harpic Powerplus Rose keeps your toilet clean and sanitised like never before. This toilet cleaner is formulated in a way so that it can kill viruses .</t>
  </si>
  <si>
    <t>Powerplus Orange</t>
  </si>
  <si>
    <t>Harpic Powerplus Orange</t>
  </si>
  <si>
    <t>Harpic Powerplus Orange keeps your toilet clean and sanitised like never before.</t>
  </si>
  <si>
    <t xml:space="preserve">Oral B </t>
  </si>
  <si>
    <t>Cln Med</t>
  </si>
  <si>
    <t>Oral B All Rounder Cln Med</t>
  </si>
  <si>
    <t>Oral-B All Rounder 123 cavity defense helps avoid cavities with its superior cleaning action vs ordinary brushes.</t>
  </si>
  <si>
    <t xml:space="preserve">Sensitive Toothbrush </t>
  </si>
  <si>
    <t>Oral-B All-Rounder Sensitive Toothbrush has  Extra Soft Bristles fir superior cleaning and Gum protection.</t>
  </si>
  <si>
    <t xml:space="preserve">Hit Cik </t>
  </si>
  <si>
    <t>Hit Cik Can crusade against the threat of diseases like malaria, dengue Is by  Killing all the insects.</t>
  </si>
  <si>
    <t xml:space="preserve">Chikky </t>
  </si>
  <si>
    <t>Chikky</t>
  </si>
  <si>
    <t xml:space="preserve">Sugran Chikky Gud </t>
  </si>
  <si>
    <t>Sugran Chikky Gud contain health benefiting nutrients, minerals, antioxidants and vitamins.</t>
  </si>
  <si>
    <t xml:space="preserve">Viraki Jaggery </t>
  </si>
  <si>
    <t>Viraki Jaggery is loaded with antioxidants and minerals like zinc and selenium, which help prevent free-radicals (responsible for early ageing).</t>
  </si>
  <si>
    <t xml:space="preserve">Orangina Fizzy </t>
  </si>
  <si>
    <t xml:space="preserve">Citrus Drink </t>
  </si>
  <si>
    <t xml:space="preserve">Orangina Fizzy Citrus Drink </t>
  </si>
  <si>
    <t>Orangina Fizzy Citrus Drink  is a lightly carbonated beverage made from water and 12% citrus pulp.</t>
  </si>
  <si>
    <t xml:space="preserve">R Value </t>
  </si>
  <si>
    <t>Daily Rice</t>
  </si>
  <si>
    <t>R Value Daily Rice</t>
  </si>
  <si>
    <t>R Value Daily Rice Great Source of Energy. Since rice is abundant of carbohydrates, it acts as fuel for the body and aids in the normal functioning of the brain.</t>
  </si>
  <si>
    <t>New Hmt Kolam</t>
  </si>
  <si>
    <t>R Value New Hmt Kolam Rice</t>
  </si>
  <si>
    <t xml:space="preserve">R Value New Hmt Kolam Rice is considered to be extremely healthy due to its high protein and carbohydrate content. </t>
  </si>
  <si>
    <t>India Gate</t>
  </si>
  <si>
    <t>Dubar Basmati Rice</t>
  </si>
  <si>
    <t>India Gate Dubar Basmati Rice</t>
  </si>
  <si>
    <t>India gate basmati rice which gives you the traditional taste, embodies all the characteristics of a true basmati rice grain.</t>
  </si>
  <si>
    <t>Good Food Brown Rice</t>
  </si>
  <si>
    <t>Brown Rice</t>
  </si>
  <si>
    <t>Good Food Brown Rice has “natural wholeness” of the grain and are rich in proteins, thiamine, calcium, magnesium, fiber, and potassium.</t>
  </si>
  <si>
    <t xml:space="preserve">Pnc Hmt Kolam Rice </t>
  </si>
  <si>
    <t xml:space="preserve">Pnc Hmt Kolam Rice  is considered to be extremely healthy due to its high protein and carbohydrate content. </t>
  </si>
  <si>
    <t xml:space="preserve">Kohinoor Silver </t>
  </si>
  <si>
    <t xml:space="preserve">Basmati Rice </t>
  </si>
  <si>
    <t xml:space="preserve">Kohinoor Silver Basmati Rice </t>
  </si>
  <si>
    <t>The Super range of Kohinoor Silver Super Basmati Rice has the best mix of length, colour and flavour.</t>
  </si>
  <si>
    <t>Priya</t>
  </si>
  <si>
    <t xml:space="preserve">Swad Junxion- Priya Garlic Paste </t>
  </si>
  <si>
    <t>Swad Junxion- Priya Garlic Paste is an absolute kitchen staple even to the most professional Indian chefs. Ginger garlic paste is used in a majority of dishes in Indian cuisine.</t>
  </si>
  <si>
    <t xml:space="preserve">Kellogg's Choco </t>
  </si>
  <si>
    <t xml:space="preserve">K Pak Combo </t>
  </si>
  <si>
    <t xml:space="preserve">Kellogg's Choco K Pak Combo </t>
  </si>
  <si>
    <t>5X27 gm</t>
  </si>
  <si>
    <t>Enjoy an irresistible breakfast with the healthy and delicious Choco Flakes from Kelloggs. This chocolate flavoured cereal can be consumed with milk and sugar .</t>
  </si>
  <si>
    <t>Lemon Premium</t>
  </si>
  <si>
    <t xml:space="preserve">Lipton Lemon Premium Ice Tea </t>
  </si>
  <si>
    <t>Lipton Lemon Premium Ice Tea is an  outstanding on-the-go refresher. Lipton adds zesty lemon flavor to its classic iced black tea blend for an exceptional iced tea taste.</t>
  </si>
  <si>
    <t xml:space="preserve">Lipton Lemon &amp; Mint </t>
  </si>
  <si>
    <t>Premium Ice Green</t>
  </si>
  <si>
    <t>Ice Green</t>
  </si>
  <si>
    <t>Lipton Lemon &amp; Mint Premium Ice Green</t>
  </si>
  <si>
    <t>Lipton Ice tea delivers 100% Natural Refreshment made from real tea leaves &amp; real fruit flavours with No artificial flavours. Easy to prepare</t>
  </si>
  <si>
    <t>Watermelon</t>
  </si>
  <si>
    <t>Tarbooj kiran</t>
  </si>
  <si>
    <t>Watermelon-Tarbooj kiran</t>
  </si>
  <si>
    <t>2.5 kg</t>
  </si>
  <si>
    <t xml:space="preserve">Watermelon-Tarbooj kiran is sugary, juicy with a grainy texture. It is abundant in electrolytes &amp; water. </t>
  </si>
  <si>
    <t>Priya Ginger</t>
  </si>
  <si>
    <t>Priya Ginger Paste</t>
  </si>
  <si>
    <t>Ginger Paste</t>
  </si>
  <si>
    <t>Swad Junxion- Priya Ginger Paste</t>
  </si>
  <si>
    <t>Swad Junxion - Priya Ginger Garlic Paste is an absolute kitchen staple even to the most professional Indian chefs. Ginger garlic paste is used in a majority of dishes in Indian cuisine.</t>
  </si>
  <si>
    <t xml:space="preserve">Bru Gold </t>
  </si>
  <si>
    <t>Bru Gold Coffee</t>
  </si>
  <si>
    <t>Bru Gold Instant Coffee offers you the authentic taste of coffee in its purest form. It is a perfect blend of high-quality Arabica and Robusta coffee beans.</t>
  </si>
  <si>
    <t>Swad Junxion- Priya Tamarind</t>
  </si>
  <si>
    <t xml:space="preserve">Tamarind Paste </t>
  </si>
  <si>
    <t xml:space="preserve">Swad Junxion- Priya Tamarind Paste </t>
  </si>
  <si>
    <t>Priya Tamarind Paste is an authentic tamarind paste prepared from fresh and superior quality tamarinds .</t>
  </si>
  <si>
    <t xml:space="preserve">Chandan Mitha </t>
  </si>
  <si>
    <t>Mitha Avla</t>
  </si>
  <si>
    <t>Chandan Mitha Avla</t>
  </si>
  <si>
    <t>Chandan Mitha Avla  is a natural health food made from the magical amla (gooseberry) fruit. Its multiple benefits have been a part of the Indian diet.</t>
  </si>
  <si>
    <t>Maka Peeth</t>
  </si>
  <si>
    <t>Bhagirathi Maka Peeth</t>
  </si>
  <si>
    <t>Bhagirathi Maka Peeth is best in quality and most popular.</t>
  </si>
  <si>
    <t xml:space="preserve">Modak Peeth </t>
  </si>
  <si>
    <t xml:space="preserve">Bhagirathi Modak Peeth </t>
  </si>
  <si>
    <t>Bhagirathi Modak Peeth Is The Best And Most Popular Peeth Product.</t>
  </si>
  <si>
    <t>Shree Badishep Plain</t>
  </si>
  <si>
    <t>The Health Benefits Of Badishep Include Relief From Anemia, Indigestion, Flatulence, Constipation, Colic, Respiratory Disorders, Menstrual Disorders.</t>
  </si>
  <si>
    <t xml:space="preserve">Badiyan </t>
  </si>
  <si>
    <t xml:space="preserve">Shree Badiyan </t>
  </si>
  <si>
    <t>Shree Badiyan  Is Rich In Antioxidants And Vitamin A And C, Which Help Fight Free Radicals That Are Responsible For Early Ageing And Diabetes.</t>
  </si>
  <si>
    <t xml:space="preserve">Shree Rai Special </t>
  </si>
  <si>
    <t>Tej Patta</t>
  </si>
  <si>
    <t>Shree Tej Patta</t>
  </si>
  <si>
    <t>Shree Tej Patta Has A Fragrance And Taste Similar To Cinnamon Bark, But Milder.</t>
  </si>
  <si>
    <t xml:space="preserve">White Teel </t>
  </si>
  <si>
    <t xml:space="preserve">Shree White Teel </t>
  </si>
  <si>
    <t>Shree White Teel Made Using High Grade Raw Material Are In Compliance With International Quality .</t>
  </si>
  <si>
    <t>Lijjat Dhana Powder Lowers Blood Sugar And Fights Food Poisoning And Eases Digestive Discomfort.</t>
  </si>
  <si>
    <t>Ayurslim Caps</t>
  </si>
  <si>
    <t>Himalaya Ayurslim Caps</t>
  </si>
  <si>
    <t>Neem Capsules</t>
  </si>
  <si>
    <t>Himalaya Neem Capsules</t>
  </si>
  <si>
    <t>Himalaya Neem Capsules  With Its Antibacterial Property, Is Very Useful In Treating Skin Disorders.</t>
  </si>
  <si>
    <t xml:space="preserve">Dabur Pudin Hara </t>
  </si>
  <si>
    <t>Pearls</t>
  </si>
  <si>
    <t xml:space="preserve">Dabur Pudin Hara Pearls </t>
  </si>
  <si>
    <t>Dabur Pudin Hara Pearls Is A Fast-Action Ayurvedic Medicine For Quick Relief From Stomach Ache, Gas .</t>
  </si>
  <si>
    <t xml:space="preserve">Ching'S </t>
  </si>
  <si>
    <t>Secret Manchurian</t>
  </si>
  <si>
    <t xml:space="preserve">Ching'S Secret Manchurian Noodles </t>
  </si>
  <si>
    <t>Cocoa</t>
  </si>
  <si>
    <t>Cadbury Cocoa</t>
  </si>
  <si>
    <t>Cadbury Cocoa Comes In A Beautifully Equipped Jar Ensuring Its Freshness And Longevity. Enjoy As A Hot Chocolate Drink Or Get Creative Using It.</t>
  </si>
  <si>
    <t xml:space="preserve">Unibic </t>
  </si>
  <si>
    <t>Cashew Butter</t>
  </si>
  <si>
    <t>Unibic Cashew Butter</t>
  </si>
  <si>
    <t>Unibic Cashew Butter Is 100% Sugar Free And Will Give You Guilt Free Bliss Of Sweet Butter Cookies. In These Cookies Sugar Is Replaced By Multirole.</t>
  </si>
  <si>
    <t>Skin 123</t>
  </si>
  <si>
    <t>Natural Neem</t>
  </si>
  <si>
    <t>Skin 123 Natural Neem Facewash</t>
  </si>
  <si>
    <t>Skin 123 Natural Neem Facewash  Is Made Of Natural Ingredients Like Aloe Vera And Ora Combined With Antibacterial Properties Of  Neem.</t>
  </si>
  <si>
    <t>Daily Moong Sona</t>
  </si>
  <si>
    <t>Swad Junxion- Daily Moong Sona</t>
  </si>
  <si>
    <t>Sona Moong Dal Is Used To The Special  Bengal Dish- The Bhaja Moong Dal (Fried Moong Dal).</t>
  </si>
  <si>
    <t>Radhuni (Spices)</t>
  </si>
  <si>
    <t>Reliance Select Radhuni (Spices)</t>
  </si>
  <si>
    <t>Swad Junxion- Reliance Select Radhuni (Spices)</t>
  </si>
  <si>
    <t xml:space="preserve">Swad Junxion- Reliance Select Radhuni (Spices) Spices Have More Disease-Fighting Antioxidants Than Most Fruits And Vegetables. </t>
  </si>
  <si>
    <t xml:space="preserve">Skin 123 </t>
  </si>
  <si>
    <t xml:space="preserve">Naturals Oilctrl </t>
  </si>
  <si>
    <t>Oil Control face wash</t>
  </si>
  <si>
    <t>Skin 123 Naturals Oilctrl Fw</t>
  </si>
  <si>
    <t>Skin 123 Naturals Oilctrl Oil Clear Face Wash That Eliminates Excessive Oil Without Drying. It Makes Your Skin Feel Oil Free.</t>
  </si>
  <si>
    <t xml:space="preserve">El Sabor Nacho </t>
  </si>
  <si>
    <t>Nacho Chips Texas</t>
  </si>
  <si>
    <t xml:space="preserve">Texas Barbeque </t>
  </si>
  <si>
    <t xml:space="preserve">El Sabor Nacho Chips Texas Barbeque </t>
  </si>
  <si>
    <t>El Sabor Nacho Chips Texas Bbq Entice Your Taste Buds With An Exotic Taste. These Nacho Chips Are Made From Freshest Corns</t>
  </si>
  <si>
    <t>Kurkure Large</t>
  </si>
  <si>
    <t xml:space="preserve">Large Combi </t>
  </si>
  <si>
    <t>Combi Pack</t>
  </si>
  <si>
    <t>Kurkure Large Combi Pack Is A Combination Of Variety Of Namkeens In An Attractive Festive Pouch At A Great Price. Great To Gift And Share.</t>
  </si>
  <si>
    <t>Barilla Maccheroni</t>
  </si>
  <si>
    <t xml:space="preserve">Barilla Maccheroni Is A Short Tube-Shaped Pasta. The Pasta Is Made From Durum Wheat Semolina Which Contains A High Level Of Protein. </t>
  </si>
  <si>
    <t xml:space="preserve">Agnesi </t>
  </si>
  <si>
    <t xml:space="preserve">Farfelle Pasta </t>
  </si>
  <si>
    <t xml:space="preserve">Agnesi Farfelle Pasta </t>
  </si>
  <si>
    <t>Agnesi Farfalle Pasta Excellent And Versatile  Ideal For Pasta Salads.</t>
  </si>
  <si>
    <t xml:space="preserve">Olicoop </t>
  </si>
  <si>
    <t xml:space="preserve"> Green Stuffed Olives </t>
  </si>
  <si>
    <t xml:space="preserve">Olicoop Green Stuffed Olives </t>
  </si>
  <si>
    <t>Olicoop Green Stuffed Olives - Cut Pimiento Hand-Stuffed Into Each Olive To Balance Out The Olive'S Otherwise Strong, Salty Flavor.</t>
  </si>
  <si>
    <t xml:space="preserve">Nail Trend Nudes Gold </t>
  </si>
  <si>
    <t>Nail Colour</t>
  </si>
  <si>
    <t>Nail Trend Nudes Gold G10 Nail Colour</t>
  </si>
  <si>
    <t xml:space="preserve">Homeone Premium </t>
  </si>
  <si>
    <t>Agarbatti Sandal</t>
  </si>
  <si>
    <t>Homeone Premium Agarbatti Sandal  Is A Judicious Blend Of Herbs, Spices &amp; Pure Sandal Dust With Aromatic Chemicals And Sandal Oil.</t>
  </si>
  <si>
    <t xml:space="preserve">Agarbatti Lavender </t>
  </si>
  <si>
    <t xml:space="preserve">Homeone Premium Agarbatti Lavender </t>
  </si>
  <si>
    <t xml:space="preserve">Homeone Premium Agarbatti Lavender Using Premium Quality Of Materials And Ingredients Are Low Smoke Incense Sticks </t>
  </si>
  <si>
    <t xml:space="preserve">Agarbatti Mogra </t>
  </si>
  <si>
    <t xml:space="preserve">Homeone Premium Agarbatti Mogra </t>
  </si>
  <si>
    <t>Homeone Premium Agarbatti Mogra  Is The Best Quality Agarbatti With Awesome Fragrance.</t>
  </si>
  <si>
    <t xml:space="preserve">Homeone Premium Agarbatti Rose Is The Best Quality Agarbatti With The Fragrance Of Rose. </t>
  </si>
  <si>
    <t xml:space="preserve">Tresemme Hair Spa </t>
  </si>
  <si>
    <t>Hair Spa</t>
  </si>
  <si>
    <t xml:space="preserve">Tresemme Hair Spa Shampoo </t>
  </si>
  <si>
    <t>Tresemme Hair Spa Rejuvenation Shampoo Infused With Hydrating Marine Minerals Complex And Essential Nutrients, For Complete Nourishment</t>
  </si>
  <si>
    <t xml:space="preserve">Joy Honey &amp; Almond </t>
  </si>
  <si>
    <t>Honey &amp; Almond</t>
  </si>
  <si>
    <t xml:space="preserve">Body Lotion </t>
  </si>
  <si>
    <t xml:space="preserve">Joy Honey &amp; Almond Body Lotion </t>
  </si>
  <si>
    <t>Joy Honey &amp; Almonds Nourishing Body Lotion Contains Generous Doses Of Almond Oil And Honey Along With Vitamin E And Aloe Vera To Nourish And Moisturise.</t>
  </si>
  <si>
    <t xml:space="preserve">Ne Se Waterguns </t>
  </si>
  <si>
    <t>Assorted Small</t>
  </si>
  <si>
    <t xml:space="preserve">Ne Se Waterguns Assorted Small Are Of The Best Quality. Great For Pool And Outdoor Play! </t>
  </si>
  <si>
    <t xml:space="preserve">Good Life –This Organic Coriander Powder Spice Is High In Iron, Potassium, Calcium And Copper. Non-Irradiated, Non-Gmo And Free From Chemicals </t>
  </si>
  <si>
    <t xml:space="preserve">Simpkins </t>
  </si>
  <si>
    <t xml:space="preserve">Mixed Fruit Drops </t>
  </si>
  <si>
    <t xml:space="preserve">Simpkins Mixed Fruit Drops </t>
  </si>
  <si>
    <t>Simpkins Mixed Fruit Drops Are High Grade Glucose Sugar Free Confectionery.</t>
  </si>
  <si>
    <t>Koka Spicy Blk Pepper</t>
  </si>
  <si>
    <t>Koka Spicy Blk Pepper Nonfrd Noddles</t>
  </si>
  <si>
    <t>Koka Spicy Blk Pepper Nonfrd Noodles Non-Fried Noodles Are Naturally Low In Fat, Yet Big On Flavour .</t>
  </si>
  <si>
    <t>Blue Dragon Medium</t>
  </si>
  <si>
    <t xml:space="preserve">Egg Noodle Nests </t>
  </si>
  <si>
    <t xml:space="preserve">Blue Dragon Medium Egg Noodle Nests </t>
  </si>
  <si>
    <t>Blue Dragon Medium Egg Noodles Are Made Following A Traditional Chinese Recipe. They Are Dried In Individual One Portion Nests To Make It Easy For You To Cook.</t>
  </si>
  <si>
    <t>Barilla Pasta</t>
  </si>
  <si>
    <t>Sauce Ricotta</t>
  </si>
  <si>
    <t>Barilla Pasta Sauce Ricotta</t>
  </si>
  <si>
    <t>Add The Delicate Taste Of Fresh Ricotta To Your Favourite Pasta Dish With This Delicious Sauce Barilla Pasta Sauce Ricotta</t>
  </si>
  <si>
    <t>Olicoop Black</t>
  </si>
  <si>
    <t>Black Whole</t>
  </si>
  <si>
    <t>Black Whole Olive</t>
  </si>
  <si>
    <t>Olicoop Black Whole Olive</t>
  </si>
  <si>
    <t>Olicoop Black Whole Olive Can Help Lower The Risk Of Anemia Caused By Iron Deficiency.</t>
  </si>
  <si>
    <t xml:space="preserve">El Sabor Nacho Chips Cheese </t>
  </si>
  <si>
    <t>El Sabor Nacho Chips Is One And Only One Of Its Kind In South Eastern Europe.</t>
  </si>
  <si>
    <t xml:space="preserve">Lady Liberty Tortilla </t>
  </si>
  <si>
    <t>Liberty Tortilla Chips</t>
  </si>
  <si>
    <t xml:space="preserve">Chips Nacho </t>
  </si>
  <si>
    <t xml:space="preserve">Lady Liberty Tortilla Chips Nacho </t>
  </si>
  <si>
    <t>199 gm</t>
  </si>
  <si>
    <t>Lady Liberty Tortilla Chips Nacho Chips With The Amazing Tasting Nacho Cheese Is Everybody'S Favorite Snack.</t>
  </si>
  <si>
    <t xml:space="preserve">Rinda Fruit </t>
  </si>
  <si>
    <t>Mix Jelly</t>
  </si>
  <si>
    <t>Rinda Fruit Mix Jelly</t>
  </si>
  <si>
    <t>342 gm</t>
  </si>
  <si>
    <t>Rinda Fruit Mix Jelly  Is The Favorite Jelly In Over 20 Countries .</t>
  </si>
  <si>
    <t>Blue Dragon Wholewheat</t>
  </si>
  <si>
    <t xml:space="preserve">Noodle Nests </t>
  </si>
  <si>
    <t xml:space="preserve">Blue Dragon Wholewheat Noodle Nests </t>
  </si>
  <si>
    <t>Blue Dragon Wholewheat Noodle Nests  Are Made Following A Traditional Chinese Recipe.</t>
  </si>
  <si>
    <t xml:space="preserve">Ragu Mushroom Green </t>
  </si>
  <si>
    <t xml:space="preserve"> Mushroom Green Peper </t>
  </si>
  <si>
    <t xml:space="preserve">Pesta Sauce </t>
  </si>
  <si>
    <t xml:space="preserve">Ragu Mushroom Green Peper Pesta Sauce </t>
  </si>
  <si>
    <t>737 gm</t>
  </si>
  <si>
    <t>Ragu Mushroom Green Pepper Pasta Sauce Arranges Classic Ingredients Into One Balanced Sauce. A Tasty Sensation Of Savory Mushrooms And Tangy Green Peppers Combine In This Compelling Pasta Sauce.</t>
  </si>
  <si>
    <t>Acorsa Sliced</t>
  </si>
  <si>
    <t>Sliced Green</t>
  </si>
  <si>
    <t>Green Olives</t>
  </si>
  <si>
    <t>Acorsa Sliced Green Olives</t>
  </si>
  <si>
    <t>470 gm</t>
  </si>
  <si>
    <t>Acorsa Sliced Green Olives Are Available In A Wide Variety Of Spanish Black Olives, From Whole, Pitted, Sliced.</t>
  </si>
  <si>
    <t xml:space="preserve">Pillsbury Sweet Delights </t>
  </si>
  <si>
    <t>Sweet Delights</t>
  </si>
  <si>
    <t>Cake Mix</t>
  </si>
  <si>
    <t xml:space="preserve">Pillsbury Sweet Delights Cake Mix </t>
  </si>
  <si>
    <t>Watermelon-Tarbooj</t>
  </si>
  <si>
    <t xml:space="preserve">Watermelon-Tarbooj Is One Of The Most Delicious And Nutrients Rich Fruit Of Summer Season. </t>
  </si>
  <si>
    <t xml:space="preserve">Jujube (Ber) For People Suffering From Insomnia Or Restlessness, Consuming The Seeds Of The Extract Of The Jujube Fruit Is A Good Remedy. </t>
  </si>
  <si>
    <t xml:space="preserve">Pomegranate-Anar Kesar </t>
  </si>
  <si>
    <t>Pomegranates Or Anar Are Considered As The 'Fruits Of Paradise' In Ancient Cultures. They Are An Unique Combination Of Crunchiness And Juiciness.</t>
  </si>
  <si>
    <t xml:space="preserve">Thai Choice Sriracha </t>
  </si>
  <si>
    <t>Sriracha Chilli</t>
  </si>
  <si>
    <t xml:space="preserve">Chilli Garlic Sauce </t>
  </si>
  <si>
    <t xml:space="preserve">Thai Choice Sriracha Chilli Garlic Sauce </t>
  </si>
  <si>
    <t>270 ml</t>
  </si>
  <si>
    <t xml:space="preserve">Thai Choice Sriracha Chilli Garlic Sauce  Is One Of The Most Popular Of All The Thai Dipping Sauces. </t>
  </si>
  <si>
    <t>Acorsa Black Pitted</t>
  </si>
  <si>
    <t>Acorsa Black Pitted Olives</t>
  </si>
  <si>
    <t>Acorsa Green Pitted Olives - The Antioxidant Nutrients In Black Olives Impede The Oxidation Of Cholesterol, Thereby Helping To Prevent Heart Disease.</t>
  </si>
  <si>
    <t xml:space="preserve">Acorsa Green Stuffed </t>
  </si>
  <si>
    <t xml:space="preserve">Acorsa Green Stuffed Olives </t>
  </si>
  <si>
    <t>Acorsa Green Stuffed Olives The Antioxidant Nutrients In Black Olives Impede This Oxidation Of Cholesterol, Thereby Helping To Prevent Heart Disease.</t>
  </si>
  <si>
    <t xml:space="preserve">All Time Rotating </t>
  </si>
  <si>
    <t>Hook Hanger</t>
  </si>
  <si>
    <t>All Time Rotating Hook Hanger</t>
  </si>
  <si>
    <t>All Time Rotating Hook Hanger  Is Perfect Organizer And Space Saver In Your Cupboard. This Hanger Is Conventional With Multiple Function At One Go.</t>
  </si>
  <si>
    <t xml:space="preserve">Muskan Folding </t>
  </si>
  <si>
    <t xml:space="preserve">Hanger Clips </t>
  </si>
  <si>
    <t xml:space="preserve">Muskan Folding Hanger Clips </t>
  </si>
  <si>
    <t>Muskan Folding Hanger Clips Are Foldable And Easy To Use. Dry More Clothes In Less Space With This Cloth Hanger With 18 Removable Clips</t>
  </si>
  <si>
    <t xml:space="preserve">No. 1 Hook </t>
  </si>
  <si>
    <t>No. 1 Hook Are Convenient Hooks To Hang 3 Items.</t>
  </si>
  <si>
    <t xml:space="preserve">No. 6 Hook </t>
  </si>
  <si>
    <t>No. 6 Hook Are Convenient Hooks To Hang Heavy Items.</t>
  </si>
  <si>
    <t xml:space="preserve">Joyo 1007 </t>
  </si>
  <si>
    <t xml:space="preserve">Garbage Bin </t>
  </si>
  <si>
    <t xml:space="preserve">Joyo 1007 Garbage Bin </t>
  </si>
  <si>
    <t>Joyo 1007 Garbage Bin  Can Hold More Material Than A Hand-Carry Bin.</t>
  </si>
  <si>
    <t xml:space="preserve">Prince Deluxe Small </t>
  </si>
  <si>
    <t>Garbage Bin</t>
  </si>
  <si>
    <t>Prince Deluxe Small Garbage Bin</t>
  </si>
  <si>
    <t>7 Lt</t>
  </si>
  <si>
    <t>Prince Deluxe Small Garbage- Remove Full Size Waste Receptacles And Replace Them With Mini Trash Bins At Home Or Office That Hold Less Place And Convenient.</t>
  </si>
  <si>
    <t xml:space="preserve">Jatin Gold Plastic </t>
  </si>
  <si>
    <t>Cloth Clip</t>
  </si>
  <si>
    <t>Jatin Gold Plastic Cloth Clip</t>
  </si>
  <si>
    <t xml:space="preserve">Jatin Gold Plastic Cloth Clip Are Best In Quality. They Are  Manufactured Using Best Range Of Plastic </t>
  </si>
  <si>
    <t>JP Medium Skoda</t>
  </si>
  <si>
    <t>Medium Skoda Plastic</t>
  </si>
  <si>
    <t xml:space="preserve">Cloth Clip </t>
  </si>
  <si>
    <t xml:space="preserve">JP Medium Skoda Plastic Cloth Clip </t>
  </si>
  <si>
    <t xml:space="preserve">Jp Medium Skoda Plastic Cloth Clip Are Best In Quality. They Are  Manufactured Using Best Range Of Plastic </t>
  </si>
  <si>
    <t>Muskan Rope</t>
  </si>
  <si>
    <t>10 Meter</t>
  </si>
  <si>
    <t xml:space="preserve">Muskan Rope Has Two Hooks With Which It Can Be Fastened Easily Onto Any Rod Or Bar Easily. </t>
  </si>
  <si>
    <t>5 Meter</t>
  </si>
  <si>
    <t>Ub Dukes</t>
  </si>
  <si>
    <t>Darkwaffy Vanilla</t>
  </si>
  <si>
    <t xml:space="preserve">Wafer Biscuits </t>
  </si>
  <si>
    <t xml:space="preserve">Ub Dukes Darkwaffy Vanilla Wafer Biscuits </t>
  </si>
  <si>
    <t>Ub Dukes Darkwaffy Vanilla Wafer Biscuits are Crunchy Wafers With Layers Of Deliciously Creamy Fillings To Make Every Bite A True Delight.</t>
  </si>
  <si>
    <t>Strawbery</t>
  </si>
  <si>
    <t>Flavor Strawbery Yogurt</t>
  </si>
  <si>
    <t>Danone Flavor Strawbery Yogurt</t>
  </si>
  <si>
    <t>Danone Flavor Strawberry Yogurt Can Take Care Of Your Kid's Daily Recommended Dairy Intake. Even Adults Can't Resist The Fresh Smell Of Strawberry. So Including These Strawberry Flavoured Yogurt In Your Diet Everyday Is The Best Way To Cover The Nutrient Gap.</t>
  </si>
  <si>
    <t>Chitale Dahi</t>
  </si>
  <si>
    <t>For The Creamiest Raita For Your Biryani Or Pulav, Pick Up This Cup Of Dahi By Chivalric In Cream, Soft, And Delicious. Mouth-Watering Enough To Be Enjoyed On Its Own, This Pretty Cup Of Dahi Is As Good As It Gets.</t>
  </si>
  <si>
    <t>Go</t>
  </si>
  <si>
    <t xml:space="preserve">Yogurt Lychee </t>
  </si>
  <si>
    <t xml:space="preserve">Go Fruit Yogurt Lychee </t>
  </si>
  <si>
    <t>125 gms</t>
  </si>
  <si>
    <t>Go Fruit Yogurt Lychee with fresh lychee flavour.</t>
  </si>
  <si>
    <t xml:space="preserve">Yogurt Mix Berry </t>
  </si>
  <si>
    <t xml:space="preserve">Go Fruit Yogurt Mix Berry </t>
  </si>
  <si>
    <t>Go Fruit Yogurt Lychee with fresh berry flavour.</t>
  </si>
  <si>
    <t>Actiplus</t>
  </si>
  <si>
    <t>Nestle Actiplus</t>
  </si>
  <si>
    <t>Nestlé Actiplus Dahi Is A Deliciously Thick ‘N’ Tasty Low Fat Dahi Enriched With The Goodness Of More Than 100 Crore Special Probiotics In Every Serving (100G), Which Work Hard Everyday To Ensure Your Digestive System Is Strong And Healthy.</t>
  </si>
  <si>
    <t>Dahi Mango</t>
  </si>
  <si>
    <t>Gowardhan Fruit Dahi Mango</t>
  </si>
  <si>
    <t>The Demand For  Gowardhan Fruit Dahi Mango Has Increased To A Great Extent Over The Years, Owing To Its Superb Quality And Cost Effectiveness. Our Dahi Is Manufactured By The Natural Cow Milk And It Is Full Of Nutrients.</t>
  </si>
  <si>
    <t>B-Active</t>
  </si>
  <si>
    <t xml:space="preserve">B-Active Plus </t>
  </si>
  <si>
    <t>Including Mother Dairys B-Activ Probiotic Dahi In Your Diets Can Immensely Improve Your Health. Crammed With Millions Of Bb-12 Friendly Bacteria And Prebiotic Fibre, This Heavenly Curd Keeps Your System Clear And Happy.</t>
  </si>
  <si>
    <t>Snickers</t>
  </si>
  <si>
    <t>Home Pack</t>
  </si>
  <si>
    <t>Snickers Home Pack Contains 4 Units Of Snickers Chocolate 25 Gms Bar In A Reusable Pack. A Pile Of Nuts, Chewy Caramel And A Slab Of Nougat, Covered In Chocolate.</t>
  </si>
  <si>
    <t>Misti</t>
  </si>
  <si>
    <t>Doi</t>
  </si>
  <si>
    <t>Danone Misti Doi</t>
  </si>
  <si>
    <t>Dannon Misti Doi As Its Name Suggest Is Sweet Curd. High Quality Great Tasting Yogurts.</t>
  </si>
  <si>
    <t>Paneer</t>
  </si>
  <si>
    <t>Chitale Paneer</t>
  </si>
  <si>
    <t>Mother</t>
  </si>
  <si>
    <t>Dairy</t>
  </si>
  <si>
    <t>Dahi Cup</t>
  </si>
  <si>
    <t>Mother Dairy Dahi Cup</t>
  </si>
  <si>
    <t>Mother Dairy Set Curd Is A Delicious, Creamy And Well Set Curd Which Gives You The Taste Of Homemade Curd Without The Hassles Of Setting Curd At Home. Our Curd Is Prepared Using The Best Quality Standards Making It Hygienic. Storage: Under Refrigeration (Below 80C) Ingredients: Milk, Water, Milk Solids And Lactic Culture.</t>
  </si>
  <si>
    <t>Flavoured Yoghurt</t>
  </si>
  <si>
    <t>Danone Mango Flavoured Yoghurt</t>
  </si>
  <si>
    <t>Danone Mango Flavoured Yogurt Is Made With Simple And High-Quality Ingredients. It Is Among Others Things Made With No Gelatin, No Preservatives, Fresh Milk And No Artificial Flavours Or Colours. The Ingredients And The Soft Texture Make It A Perfect Everyday Yogurt For Your Whole Family And A Genuine Enjoyment For Your Taste Buds. Wonderful For Breakfast Or Dessert, Snack Time, This Yogurt Suits All Savors And Instants.</t>
  </si>
  <si>
    <t>Slim</t>
  </si>
  <si>
    <t xml:space="preserve">Nestle Slim Dahi </t>
  </si>
  <si>
    <t>Stay Slim Without Compromising With Your Favourite Food, Get Home The Very Luscious Nestle Slim Dahi (Curd). Dahi Or Curd Has Got Various Health Benefits As It Improves Digestive System, Strengthens Immune Systems, Reduces Vaginal Infections, Improves Calcium Levels In The Body Etc. Enjoy The Taste Of Nestle Slim Dahi (Curd) That Comes Fat Free.</t>
  </si>
  <si>
    <t>Danone Vanilla Flavoured Yoghurt</t>
  </si>
  <si>
    <t>Danone Vanilla Flavoured Yogurt Is A Source Of Calcium And Vitamin D That Contribute To The Development And Maintenance Of Strong Bones And Healthy Teeth. It Contains No Artificial Flavours Or Colours And Is Also Gelatin Free. Perfect For Breakfast, Snack Time Or Dessert, This Yogurt Suits.</t>
  </si>
  <si>
    <t>For The Creamiest Raita For Your Biryani Or Pulav, Pick Up This Cup Of Dahi By Chitale.Rich In Cream, Soft, And Delicious. Mouth-Watering Enough To Be Enjoyed On Its Own, This Pretty Cup Of Dahi Is As Good As It Gets.</t>
  </si>
  <si>
    <t>Paratha</t>
  </si>
  <si>
    <t>Sumeru Atta?Paratha</t>
  </si>
  <si>
    <t>Sumeru Atta Paratha 1 Kg</t>
  </si>
  <si>
    <t>Sumeru Atta Paratha Is A Multi Layered Paratha Or Indian Flat Bread Made From Whole Wheat Grains Flour And Is Prepared According To Indian Traditional Recipe. These Parathas Are Crispy And Mouth Watering And Can Be Served With Curd, Curries, Gravies And Stews. Whole Wheat Is Rich In Dietary Fibre, Essential Vitamins And Minerals And Hence Good For Overall Health Of The Body.</t>
  </si>
  <si>
    <t>Fries</t>
  </si>
  <si>
    <t>Chilli Garlic</t>
  </si>
  <si>
    <t>Sumeru Fries Chilli Garlic</t>
  </si>
  <si>
    <t>Sumeru Fries Chili Garlic Are Soft, Crispy, Yummy, Served Hot. It Is Generally Salted And Topped With Mayonnaise, Sauce, Etc. It Is Made Up Of Potato, Refined Wheat Flour, Water, Milk, Partially Hydrogenated Oil, Sugar, Salt And Edible Vegetable Fat.</t>
  </si>
  <si>
    <t>Lion</t>
  </si>
  <si>
    <t xml:space="preserve">Seeded Dates </t>
  </si>
  <si>
    <t xml:space="preserve">Lion Seeded Dates </t>
  </si>
  <si>
    <t>Lion Dates Provide Several Essential Nutrients Such As Calcium, Fiber, Amino Acids, Sulfur, Iron, Manganese, Magnesium, Phosphorous, Copper, Potassium And Fats To The Body. They Are Wonderful Sources Of Dietary Fiber And Are Rich In Vitamins A1, B1, B2, B3 And B5.</t>
  </si>
  <si>
    <t>Hiller</t>
  </si>
  <si>
    <t xml:space="preserve">Soya Sauce </t>
  </si>
  <si>
    <t xml:space="preserve">Hiller Dark Soya Sauce </t>
  </si>
  <si>
    <t>This Hillers Dark Soya Sauce Is Prepared Using Supreme Grade Soya Bean, Obtained From Reliable Vendors. This Soya Sauce Is Free From Any Preservatives. This Hillier's Dark Soya Sauce Is Used In The Preparation Of Different Chinese Dishes And Considered As One Of The Oldest Condiments. This Soya Sauce Comes In A 200G Bottle And Can Be Used In Soups, Sauces, Pizzas, Italian Red Sauce, Stews, Casseroles For That Lingering Flavour.</t>
  </si>
  <si>
    <t xml:space="preserve">Chilli Sauce </t>
  </si>
  <si>
    <t xml:space="preserve">Hiller Red Chilli Sauce </t>
  </si>
  <si>
    <t>The Hillers Red Chilli Sauce Is Processed From Dried And Ground Red Chilies, That Are Then Mixed With Freshly Prepared Vegetable Pulp And Garlic. It Comes In A 200G Bottle And Is A Must Have In Every Kitchen. There Are No Added Preservatives And Colours, Which Make Hillier's Red Chilli Sauce An Ideal Choice For Every Home.</t>
  </si>
  <si>
    <t xml:space="preserve">Hiller Green Chilli Sauce </t>
  </si>
  <si>
    <t>The Hillers Green Chilli Sauce Is Processed From green Chilies, That Are Then Mixed With Freshly Prepared Vegetable Pulp And Garlic. There Are No Added Preservatives And Colours, Which Make Hillier's Green Chilli Sauce An Ideal Choice For Every Home.</t>
  </si>
  <si>
    <t>Set Wet</t>
  </si>
  <si>
    <t xml:space="preserve">Deo Spray </t>
  </si>
  <si>
    <t xml:space="preserve">Set Wet Cool Deo Spray </t>
  </si>
  <si>
    <t>A Spritz Of Set Wet Cool Deodorant Spray to bring out the cool man in you.</t>
  </si>
  <si>
    <t>Sexy</t>
  </si>
  <si>
    <t xml:space="preserve">Set Wet Sexy Deo Spray </t>
  </si>
  <si>
    <t>A Spritz Of Set Wet Sexy Deodorant Spray to bring out the sexy man in you.</t>
  </si>
  <si>
    <t>Macho</t>
  </si>
  <si>
    <t>Set Wet Macho Deo Spray</t>
  </si>
  <si>
    <t>A Spritz Of Set Wet Macho Deodorant Spray to bring out the macho man in you.</t>
  </si>
  <si>
    <t>Fusion</t>
  </si>
  <si>
    <t>Gillette Fusion Razor</t>
  </si>
  <si>
    <t>With The Help Of Advanced Technology, Gillette Has Created The Fusion Series Of Razors To Give You The Smoothest And Most Comfortable Shave.</t>
  </si>
  <si>
    <t>Basiltone Cucumber</t>
  </si>
  <si>
    <t xml:space="preserve"> Basil Clarifying Cleanser</t>
  </si>
  <si>
    <t xml:space="preserve">Lotus Basiltone Cucumber &amp; Basil Clarifying Cleanser </t>
  </si>
  <si>
    <t>Lotus Basiltone Is A Blend Of Cucumber Extracts And Basil Leaf Extracts That Removes Any Make-Up Residue, Pollution Or Excess Oils, Restores Natural Ph Balance Of Combination Or Oily Skin, Helps Tightens Skin Pores.</t>
  </si>
  <si>
    <t>Jojobawash Active</t>
  </si>
  <si>
    <t xml:space="preserve">Milli Capsules Cleanser </t>
  </si>
  <si>
    <t xml:space="preserve">Lotus Jojobawash Active Milli Capsules Cleanser </t>
  </si>
  <si>
    <t>The Active Ingredients in Lotus Jojobawash Active Milli Capsules Cleanser Are Delivered Directly To Your Face When Applied Leaving Your Skin Clean And Nourished.</t>
  </si>
  <si>
    <t>Raspberry</t>
  </si>
  <si>
    <t>Lotus Raspberry Lip Balm</t>
  </si>
  <si>
    <t>The Lotus Raspberry Lip Balm's Highly Active Moisturizing Formula Helps To Repair Dry, Cracked And Chapped Lips And Protects Them From The Drying Effect Of Cold, Dry Winds Of Winter, Making Them Looks Look Healthier And Smoother.</t>
  </si>
  <si>
    <t>Batchelors</t>
  </si>
  <si>
    <t>Caso</t>
  </si>
  <si>
    <t>Golden Veg Soup</t>
  </si>
  <si>
    <t>Batchelors Caso Golden Veg Soup</t>
  </si>
  <si>
    <t>82 gm</t>
  </si>
  <si>
    <t xml:space="preserve">Bachelors Caso Golden Veg Soup Tasty, Easy Food That Can Be Prepared In Minutes To Fit With Any Family's Busy Lifestyle. </t>
  </si>
  <si>
    <t>Sriracha</t>
  </si>
  <si>
    <t xml:space="preserve">Thasia Sriracha Chilli Sauce </t>
  </si>
  <si>
    <t>Thasia Sriracha Chilli Sauce offers O42 The Best Taste Of Asian Food  and Best In Product Quality And Service. Nutrition: Serv Size : 15G, Serving Per Package 11, Calories: 16 Kcal, Total Fat: 0G, Saturated Fat: 0G, Trans Fat: 0G, Cholesterol: 0G, Carbohydrates: 4G, Sugar: 3G, Protein: 0G, Sodium: 312G.</t>
  </si>
  <si>
    <t>D Fine</t>
  </si>
  <si>
    <t>Rice Noodles</t>
  </si>
  <si>
    <t>Blue D Fine Rice Noodles</t>
  </si>
  <si>
    <t>Blue D Fine Rice Noodles is Perfect For Use In Oriental Stir Fries And Soups.</t>
  </si>
  <si>
    <t>Mackays</t>
  </si>
  <si>
    <t>N Lime</t>
  </si>
  <si>
    <t xml:space="preserve">Lemon Marmalade </t>
  </si>
  <si>
    <t xml:space="preserve">Mackays N Lime &amp; Lemon Marmalade </t>
  </si>
  <si>
    <t>Enjoy Mackays Lime And Lemon Marmalade. Product Of Scotland - Made With 100 Percent Natural Fruit - Made In Traditional Open Pans.</t>
  </si>
  <si>
    <t>El</t>
  </si>
  <si>
    <t>Sabor Nacho</t>
  </si>
  <si>
    <t xml:space="preserve">Chips Chilli </t>
  </si>
  <si>
    <t xml:space="preserve">El Sabor Nacho Chips Chilli </t>
  </si>
  <si>
    <t>El Sabor Consists Of Corn Flour And Vegetable Oil And Water As Well As Condiments Like Tomato Powder, Hot Chilli Powder, Toasted Onion, Salt And Sugar. They Also Include Dextrose Flavor Enhancer Like Mono Sodium L-Glutamate And Anti-Caking Agents Which Include Magnesium Carbonate, Silicon Di-Oxide.</t>
  </si>
  <si>
    <t>Baked</t>
  </si>
  <si>
    <t xml:space="preserve">Beans Light </t>
  </si>
  <si>
    <t xml:space="preserve">Ayam Baked Beans Light </t>
  </si>
  <si>
    <t>These Beans Are Rich In Fibre And Low Fat Food. Fibre Helps To Maintain A Healthier Digestive System.</t>
  </si>
  <si>
    <t>WAX</t>
  </si>
  <si>
    <t>24+FR2 GLTR SHDE-44522552</t>
  </si>
  <si>
    <t>WAX CRYN 1000XL-24+FR2 GLTR SHDE-44522552</t>
  </si>
  <si>
    <t>1000XL-24+FR2</t>
  </si>
  <si>
    <t xml:space="preserve">Mushrum </t>
  </si>
  <si>
    <t>Koka Mushrum Soup</t>
  </si>
  <si>
    <t>Select Sharbati Atta</t>
  </si>
  <si>
    <t>Aashirvaad Select Sharbati Atta</t>
  </si>
  <si>
    <t>Premium Quality Atta, Made From 100% Wheat. The Wheat For Aashirvaad Superior Wheat Atta Comes From The Plush, Fertile Soil Of Blended Using The Traditional Chakki-Grinding Method To Give The Superior, Discerning Taste.</t>
  </si>
  <si>
    <t>Sunrich</t>
  </si>
  <si>
    <t>Sunrich Sunflower Oil</t>
  </si>
  <si>
    <t>Sunrich Is One Of The Best Refined Sunflower Oils Available In India. It Is Refined Through A Special 7 Stage Refining Process Which Makes The Oil Clearer, Lighter And Healthier. Sunrich Refined Sunflower Oil Naturally Contains Vitamin E And The Addition Of Vitamins A And D Helps In Improving Eye Sight And Bone Health. Sunrich Contains Lesser Proportion Of Saturated Fats And Is Significantly Fat Free Which May Help Reduce Cholesterol Over Time. Unlike Ordinary Oils Food Prepared In Sunrich Sunflower Oils Absorbs Upto 15% Less Oil. The Oil Has 0% Cholesterol And Is High In Pufa, Which May Help Improve Heart Health.</t>
  </si>
  <si>
    <t>DCC</t>
  </si>
  <si>
    <t>Delicious Pepper</t>
  </si>
  <si>
    <t>Roasted  Cashew</t>
  </si>
  <si>
    <t>DCC Delicious Roasted (Pepper) Cashew</t>
  </si>
  <si>
    <t>Dry Roasting With Cyclone Chamber Technology Is A Revolutionary New Process For Roasting Without Oil Or Preservative. Selected Cashew Kernels Are Dry Roasted With Exotic Flavors To Enhance The Natural Taste Of Cashew Kernels.</t>
  </si>
  <si>
    <t>Roasted</t>
  </si>
  <si>
    <t xml:space="preserve">Roasted Cashew </t>
  </si>
  <si>
    <t xml:space="preserve">DCC Delicious Roasted Cashew </t>
  </si>
  <si>
    <t>Handpicked Good Quality Almonds. One Of The Most Versatile Nuts, Almonds Are Widely Used As A Nutritious Snack And They Are A Prime Ingredient In Home Kitchens As Well As In Food Manufacturing. While They Have Many Health Benefits, The Vitamin E In Almonds Is Great For The Skin.</t>
  </si>
  <si>
    <t>Treat Sour Cream Onion</t>
  </si>
  <si>
    <t>Sunfeast Pasta Treat Sour Cream Onion</t>
  </si>
  <si>
    <t>Sunfeast Pasta Treat Discovers Sour Cream Onion Flavour, Whole Wheat Based Instant Pasta, Is A Strong Snacking Decision For Kids And Young Adults. It Has Got A Mouth-Watering And Rich Smooth Flavor Which Would Just Make Pasta Melt In Your Mouth Along With Additional Kick Of Onion And A Mild Sourness Which Makes It Even Flavor Better.</t>
  </si>
  <si>
    <t>Treat Cheese</t>
  </si>
  <si>
    <t>Sunfeast Pasta Treat Cheese</t>
  </si>
  <si>
    <t xml:space="preserve">Fun Foods </t>
  </si>
  <si>
    <t xml:space="preserve">Pizza Spread </t>
  </si>
  <si>
    <t xml:space="preserve">Fun Foods Pasta Pizza Spread </t>
  </si>
  <si>
    <t>325 gm</t>
  </si>
  <si>
    <t>Fun Foods Pasta And Pizza Sauce Gets The Amusing Filled Italian Meals With The Yummy Pasta And Pizza Sauce. It Gives The Additional Flavor To Your Food And  Maintains The Unique Savor Of the Delectable Italian Food.</t>
  </si>
  <si>
    <t>Rich Chocolate</t>
  </si>
  <si>
    <t>Mix Cake</t>
  </si>
  <si>
    <t>Pillsbury Rich Chocolate Mix Cake</t>
  </si>
  <si>
    <t>Don't Wait For A Special Occasion. Pillsbury Makes It Fun And Easy To Make Every Moment Special.</t>
  </si>
  <si>
    <t>Eggless Mix</t>
  </si>
  <si>
    <t>Pillsbury Eggless Mix Chocolate Cake</t>
  </si>
  <si>
    <t>Easy To Prepare  Eggless Mix Chocolate Cake</t>
  </si>
  <si>
    <t xml:space="preserve">Masti Spiced </t>
  </si>
  <si>
    <t>Butter Milk</t>
  </si>
  <si>
    <t>Amul Masti Spiced Butter Milk</t>
  </si>
  <si>
    <t>Amul Masti Buttermilk Is Refreshing Milk Based Natural Drink. It Is An Easy To consume Low Calorie Drink That Refreshes You Immediately With Goodness Of Nature.</t>
  </si>
  <si>
    <t>Kinley</t>
  </si>
  <si>
    <t xml:space="preserve">Water </t>
  </si>
  <si>
    <t xml:space="preserve">Kinley Water </t>
  </si>
  <si>
    <t>Kinley Is The Brand That Pioneered The Concept Of Bottled Mineral Water In India. It Is Easily Identified By Its Distinct Blue Label. Kinley Is Pure And It Is Enriched With Minerals. Every Single Drop Of Mineral Water Passes Through An Extensive Purification Process. Every Time You Consume A Bottle Of Kinley, You Can Experience The Sweet Taste Of Purity.</t>
  </si>
  <si>
    <t>Kinley Water</t>
  </si>
  <si>
    <t>Tiger Krunch</t>
  </si>
  <si>
    <t>Chocochips Cookies</t>
  </si>
  <si>
    <t>Britannia Tiger Krunch Chocochips Cookies</t>
  </si>
  <si>
    <t>The Anytime, Anywhere Biscuits From Britannia, Tiger Krunch Chocochips Cookies Are Irresistibly Delicious. These Are Fortified With 25% Daily Growth Nutrients Like Vitamins And Calcium. The Generous Sprinkle Of Chocochips Make Them All The More Interesting. Kids Will Love It. Perfect For All Age Groups, These Biscuits Will Satisfy Everyone's Sweet Tooth.</t>
  </si>
  <si>
    <t xml:space="preserve">Chilka Urad </t>
  </si>
  <si>
    <t xml:space="preserve">Healthfields (Organic) Chilka Urad </t>
  </si>
  <si>
    <t>Urad beans or Black gram is a small black skinned bean that is pale yellow on the inside and has a slightly glutinous texture. It is one of the most highly prized pulses of India. It is extensively used in various culinary preparations like curries and papad. They are highly nutritious.</t>
  </si>
  <si>
    <t>Mens</t>
  </si>
  <si>
    <t>Polo</t>
  </si>
  <si>
    <t>Striper Blue Small</t>
  </si>
  <si>
    <t>Mens Polo Striper Blue Small</t>
  </si>
  <si>
    <t xml:space="preserve">Mens Polo Striper Blue Small ,Men's polos exist in different materials and colours, find the one that is made for you. </t>
  </si>
  <si>
    <t>Striper Blue Medium</t>
  </si>
  <si>
    <t>Mens Polo Striper Blue Medium</t>
  </si>
  <si>
    <t xml:space="preserve">Mens Polo Striper Blue medium ,Men's polos exist in different materials and colours, find the one that is made for you. </t>
  </si>
  <si>
    <t>Ina</t>
  </si>
  <si>
    <t>Parmaan</t>
  </si>
  <si>
    <t xml:space="preserve">Must Loaf Salad Dressing </t>
  </si>
  <si>
    <t xml:space="preserve">Ina Parmaan Honey Must Loaf Salad Dressing </t>
  </si>
  <si>
    <t>Ina Paarmans Honey Must Loaf Salad Dressing Is One Of The Most Finger Licking Stuffs To Garnish Your Favourite Dishes With. It Ensures The Great Taste And Low Fat Best Suitable To Splash On Salads, Salsas And Sambals.</t>
  </si>
  <si>
    <t xml:space="preserve">Lime&amp;Coriader leaf Salad Dressing </t>
  </si>
  <si>
    <t xml:space="preserve">Ina Parmaan Lime&amp;Coriader leaf Salad Dressing </t>
  </si>
  <si>
    <t>Ina Paarmans Lime N Coriander Low Fat Salad Dressing Is One Of The Most Finger Licking Stuffs To Garnish Your Favourite Dishes With. It Ensures The Great Taste And Low Fat Which Comes From The Unique Blend Of Fresh Lime Juice And Coriander Leaves, Best Suitable To Splash On Salads, Salsas And Sambals.</t>
  </si>
  <si>
    <t>Cantina</t>
  </si>
  <si>
    <t>Mexicana</t>
  </si>
  <si>
    <t>Flour Tortilla</t>
  </si>
  <si>
    <t>Cantina Mexicana Flour Tortilla</t>
  </si>
  <si>
    <t>Cantina Mexicana Flour Tortillas are fresh white and whole wheat flour tortillas in a variety of diameters made for the culinary dishes.</t>
  </si>
  <si>
    <t>Dececco</t>
  </si>
  <si>
    <t xml:space="preserve">Penne Rigate </t>
  </si>
  <si>
    <t xml:space="preserve">Dececco Pasta Penne Rigate </t>
  </si>
  <si>
    <t>Dececco Penne rigate are a specialty from campania and belong to the diagonal, ridged pasta cuts; They are perfect for oven dishes or served with pork or veal and dried.</t>
  </si>
  <si>
    <t>Remia Chilli Sauce</t>
  </si>
  <si>
    <t>Remia Made From Sun Ripened Chilies, Is Ready To Use In Soups, Sauces, Pasta, Pizza, Hot Dogs, Hamburgers, Chow Mein Or On Anything To Add A Delicious, Spicy Taste.</t>
  </si>
  <si>
    <t>Koelemen</t>
  </si>
  <si>
    <t>Gherkins</t>
  </si>
  <si>
    <t xml:space="preserve">Koelemen Gherkins </t>
  </si>
  <si>
    <t>670 gm</t>
  </si>
  <si>
    <t>Gherkin Refers To A Savoury Pickled Cucumber. They Are Picked In Jars Or Cans With Vinegar Flavored With Herbs.</t>
  </si>
  <si>
    <t>Cirio</t>
  </si>
  <si>
    <t>Chopped</t>
  </si>
  <si>
    <t xml:space="preserve">Tomatoes? &amp; Herbs </t>
  </si>
  <si>
    <t xml:space="preserve">Cirio Chopped Tomatoes? &amp; Herbs </t>
  </si>
  <si>
    <t>Be Inventive! Create Hot Or Cold Side Dishes With Cirio As The Perfect Ingredient And Cook Them In Their Own Sauce To Add A New Taste Twist To Pastas And Soups</t>
  </si>
  <si>
    <t>Green Planet</t>
  </si>
  <si>
    <t xml:space="preserve">Garbage Bags </t>
  </si>
  <si>
    <t xml:space="preserve">Green Planet Garbage Bags </t>
  </si>
  <si>
    <t>29/39</t>
  </si>
  <si>
    <t>Green Planet Garbage Bags are opportunity to do the environment a favor by reducing waste. These Bags are environmental friendly.</t>
  </si>
  <si>
    <t>Bottle Brush , The spikes are designed to resemble brushes used to clean bottles.</t>
  </si>
  <si>
    <t>Fresho Air Freshner</t>
  </si>
  <si>
    <t>Fresho</t>
  </si>
  <si>
    <t>Fresho Air Freshener have a range of air fresheners to suit different situations. In order to fight the many disagreeable smells floating around, many have started utilizing air freshener services.</t>
  </si>
  <si>
    <t xml:space="preserve">Vinu </t>
  </si>
  <si>
    <t>Bleaching Powder</t>
  </si>
  <si>
    <t>Vinu Bleaching Powder</t>
  </si>
  <si>
    <t>Vinu Bleaching Powder (Calcium Hypochlorite) is a widely used chemical. It decomposes on contact with water, releasing chlorine at the point of application.</t>
  </si>
  <si>
    <t xml:space="preserve">Jackson Party Napkin </t>
  </si>
  <si>
    <t>Polybag</t>
  </si>
  <si>
    <t>Jackson Party Napkin Polybag are very useful for dinner party or holiday gathering used as cocktail napkins.</t>
  </si>
  <si>
    <t xml:space="preserve">Colgate </t>
  </si>
  <si>
    <t xml:space="preserve">Total Advanced Health </t>
  </si>
  <si>
    <t xml:space="preserve">Colgate Total Advanced Health </t>
  </si>
  <si>
    <t>Colgate Total Advanced Health is an antibacterial mouthwash that reduces 24 times more bacteria than ordinary, non-antibacterial mouthwashes.</t>
  </si>
  <si>
    <t>Activ Plus</t>
  </si>
  <si>
    <t>Combi Cbd</t>
  </si>
  <si>
    <t>Good Knight Advanced Activ Plus cartridges and refill each lasts up to 60 nights, letting you enjoy a good sleep and saving your money.</t>
  </si>
  <si>
    <t>Gala Dustpan</t>
  </si>
  <si>
    <t>Gala Dustpan is Made from virgin plastic. More depth to collect more dust, Leveler ensures that dustpan can adjust on any surface to collect dust.</t>
  </si>
  <si>
    <t xml:space="preserve">Honitus </t>
  </si>
  <si>
    <t xml:space="preserve">Cough Syrup </t>
  </si>
  <si>
    <t xml:space="preserve">Honitus Cough Syrup </t>
  </si>
  <si>
    <t xml:space="preserve">Honitus Cough Syrup is a honey-based herbal cough syrup that provides quick relief from acute cough without side-effects. </t>
  </si>
  <si>
    <t xml:space="preserve">Trifla Churna </t>
  </si>
  <si>
    <t>Trifla Churna Digestive</t>
  </si>
  <si>
    <t>Triphala is used for detoxification and improved digestion. Triphala churna is best method used as a gentle intestinal cleanser or laxative.</t>
  </si>
  <si>
    <t xml:space="preserve">Dabur Badam </t>
  </si>
  <si>
    <t>Tail Oil</t>
  </si>
  <si>
    <t>Dabur Badam Tail Oil</t>
  </si>
  <si>
    <t xml:space="preserve">Dabur Badam Tail Oil is a multitasking oil for hair, face, body &amp; eyes. This oil is also good for our health. </t>
  </si>
  <si>
    <t xml:space="preserve">Grated Fresh </t>
  </si>
  <si>
    <t xml:space="preserve">Coconut Grated Fresh </t>
  </si>
  <si>
    <t xml:space="preserve">Coconut Grated Fresh  is ready K43to use as needed stored in a 4-sided grater or directly chop in a food processor. </t>
  </si>
  <si>
    <t xml:space="preserve">Sandwich </t>
  </si>
  <si>
    <t xml:space="preserve">Chutney Mix </t>
  </si>
  <si>
    <t xml:space="preserve">Sandwich Chutney Mix </t>
  </si>
  <si>
    <t>Sandwich Chutney Mix is Best quality to make your Sandwich recipe spicy and delicious.</t>
  </si>
  <si>
    <t xml:space="preserve">Mexican </t>
  </si>
  <si>
    <t>Mexican Sweet Corn</t>
  </si>
  <si>
    <t>Mexican Sweet Corn is a starchy vegetable that doubles as a functional food. We get health-supportive antioxidant benefits from all varieties of corn</t>
  </si>
  <si>
    <t>Pomelo</t>
  </si>
  <si>
    <t xml:space="preserve">Pomelo is a natural (non-hybrid) citrus fruit, similar in appearance to a large grapefruit, native to South and Southeast Asia. </t>
  </si>
  <si>
    <t>Ruchi Mango</t>
  </si>
  <si>
    <t>Thokku Pickle</t>
  </si>
  <si>
    <t>Swad Junxion- Ruchi Mango Thokku Pickle</t>
  </si>
  <si>
    <t>Swad Junxion- Ruchi Mango Thokku Pickle is a popular mango pickle. Being the king of fruits mango is also a favourite choice for preparing pickles.</t>
  </si>
  <si>
    <t>Guava Premium</t>
  </si>
  <si>
    <t>Guava is low in calories and fats but carry several vital vitamins, minerals, and antioxidant poly-phenolic and flavonoid compounds.</t>
  </si>
  <si>
    <t>Garlic Bread</t>
  </si>
  <si>
    <t>Fresh Bake Garlic Bread</t>
  </si>
  <si>
    <t>Fresh Bake Garlic Bread is healthier option instead of white bread.</t>
  </si>
  <si>
    <t xml:space="preserve">Sandal Agarbatti </t>
  </si>
  <si>
    <t xml:space="preserve">Reliance Value Sandal Agarbatti </t>
  </si>
  <si>
    <t>Reliance Value Sandal Agarbatti releases aromatic Sandal fragrance when burnt.</t>
  </si>
  <si>
    <t xml:space="preserve">Hintz Hot </t>
  </si>
  <si>
    <t>Chocolate Drink</t>
  </si>
  <si>
    <t>Hintz Hot Chocolate Drink</t>
  </si>
  <si>
    <t>Hintz Hot Chocolate Drink is a delicious and tasty chocolate beverage.</t>
  </si>
  <si>
    <t>Amla With Garlic</t>
  </si>
  <si>
    <t>Priya Amla With Garlic Pickle</t>
  </si>
  <si>
    <t>Priya Amla With Garlic Pickle  in Oil is made with amla berries, refined rice bran oil, garlic, tamarind extracts and other savory spices.</t>
  </si>
  <si>
    <t xml:space="preserve">Chocolate clair </t>
  </si>
  <si>
    <t xml:space="preserve">Della Chocolate clair </t>
  </si>
  <si>
    <t>Della Chocolate Eclair 300 gm</t>
  </si>
  <si>
    <t>Della Chocolate Eclair  filled with yummy Chiko Chocolate Eclairs. Carmel with a Chocolate Centre.</t>
  </si>
  <si>
    <t>Priya Sweet Ginger Without Garlic Pickle</t>
  </si>
  <si>
    <t>Ginger Without Garlic Pickle</t>
  </si>
  <si>
    <t>Swad Junxion- Priya Sweet Ginger Without Garlic Pickle</t>
  </si>
  <si>
    <t>Swad Junxion- Priya Sweet Ginger Without Garlic Pickle is a sweet and spicy pickle without Garlic.</t>
  </si>
  <si>
    <t>Jagdish Farsan</t>
  </si>
  <si>
    <t>Solapuri Chevdo</t>
  </si>
  <si>
    <t>Swad Junxion- Jagdish Farsan Solapuri Chevdo</t>
  </si>
  <si>
    <t>Swad Junxion- Jagdish Farsan Solapuri Chevdo It is a dry snack made of puffed poha. It is a combination of deep fried poha and peanuts.</t>
  </si>
  <si>
    <t>Cizmeci Time Piknik</t>
  </si>
  <si>
    <t>Wafer Biscuit</t>
  </si>
  <si>
    <t>Cizmeci Time Piknik Wafer Biscuit</t>
  </si>
  <si>
    <t>Cizmeci Time Piknik Wafer Biscuit Wafer Filled with Cocoa and Hazelnut Cream. biscuits made up of casein is a powerhouse for high-calorie proteins and vitamins. It helps in developing lean muscles.</t>
  </si>
  <si>
    <t xml:space="preserve">Manak Small Square Dry Fruit </t>
  </si>
  <si>
    <t>Dry Fruit Gift Pack</t>
  </si>
  <si>
    <t>Festive Special-Manak Small Square Dry Fruit Gift pack is packed in a gift pack with a beautiful peacock design, An ideal festive gift.</t>
  </si>
  <si>
    <t>Rafael Salgado Extra</t>
  </si>
  <si>
    <t>Virgin Olive Oil</t>
  </si>
  <si>
    <t>Rafael Salgado Extra Virgin Olive Oil Retains the chemical and biological characteristics of the olive, It Has an acidity level of not more than 1 percent.</t>
  </si>
  <si>
    <t xml:space="preserve">MB Sugar Cubes </t>
  </si>
  <si>
    <t xml:space="preserve"> MB sugar cubes is a step ahead of breakfast sugar for enjoying calculated sweetness. It has the same purity, quality and hygiene standards throughout. Being in cubes, usage is precise and sophisticated.</t>
  </si>
  <si>
    <t xml:space="preserve">Healthfields </t>
  </si>
  <si>
    <t xml:space="preserve">Whole Moong </t>
  </si>
  <si>
    <t xml:space="preserve">Healthfields (Organic) Whole Moong </t>
  </si>
  <si>
    <t>Healthfields (Organic) Whole Moong is 100% certified Health Fields Organic Moong whole. It include manganese, potassium, magnesium, folate.</t>
  </si>
  <si>
    <t xml:space="preserve">Chilka Moong </t>
  </si>
  <si>
    <t xml:space="preserve">Healthfields (Organic) Chilka Moong </t>
  </si>
  <si>
    <t>pounch</t>
  </si>
  <si>
    <t>Healthfields (Organic) Chilka Moong are a very filling food, high in protein, resistant starch and dietary fiber.</t>
  </si>
  <si>
    <t>Healthfields (Organic) Chilka Moong are  a very filling food, high in protein, resistant starch and dietary fiber.</t>
  </si>
  <si>
    <t>Dhulli Moong</t>
  </si>
  <si>
    <t>Healthfields (Organic) Dhulli Moong</t>
  </si>
  <si>
    <t>Healthfields (Organic) Dhulli Moong have zero cholesterol and are rich in soluble dietary fibre with complex carbs, protein and fibre in it.</t>
  </si>
  <si>
    <t>Healthfields (Organic) Dhulli Moong  is a powerhouse of nutrition. They contain abundant enzymes, protein, chlorophyll, vitamins, minerals and amino acids.</t>
  </si>
  <si>
    <t xml:space="preserve">Healthfields (Organic) </t>
  </si>
  <si>
    <t xml:space="preserve">Whole Chana </t>
  </si>
  <si>
    <t xml:space="preserve">Healthfields (Organic) Whole Chana </t>
  </si>
  <si>
    <t>Healthfields (Organic) Whole Chana is also was known as split chickpea is obtained by splitting Organic Chana Whole.</t>
  </si>
  <si>
    <t xml:space="preserve">Swad Junxion- Reliance Select Gobind Bhog </t>
  </si>
  <si>
    <t xml:space="preserve">Reliance Select Gobind Bhog </t>
  </si>
  <si>
    <t>Atap Rice</t>
  </si>
  <si>
    <t>Swad Junxion- Reliance Select Gobind Bhog Atap Rice</t>
  </si>
  <si>
    <t>Healthbuddy Organic brings to you aromatic and flavourful Premium Gobind Bhog Rice, grown especially in the rich fertile fields of Bengal</t>
  </si>
  <si>
    <t>Swad Junxion- Cookme</t>
  </si>
  <si>
    <t>Cookme Chicken Chilli Mix</t>
  </si>
  <si>
    <t>Swad Junxion- Cookme Chicken Chilli Mix</t>
  </si>
  <si>
    <t>Recipes using Swad Junxion- Cookme Chicken Chilli Mix are delicious and fiery hot. It has thick and rich chili, complete with spices and beans.</t>
  </si>
  <si>
    <t>Everest Coriander Powder - A perfect blend of garden-fresh aroma and natural green colour. This variety is widely used to give Indian curries its distinct taste.</t>
  </si>
  <si>
    <t xml:space="preserve">Chitale Instant </t>
  </si>
  <si>
    <t xml:space="preserve">Khaman Mix </t>
  </si>
  <si>
    <t xml:space="preserve">Chitale Instant Khaman Mix </t>
  </si>
  <si>
    <t>Tasty, Fluffy and Traditional Gujrati Dhokla in Minutes with Chitale Khaman Dhokla Mix.</t>
  </si>
  <si>
    <t xml:space="preserve">Comfort Fabric </t>
  </si>
  <si>
    <t>Comfort Fabric Conditioner</t>
  </si>
  <si>
    <t>Comfort Fabric Conditioner now with fragrance pearls gives all-day freshness to your clothes  that is available globally, with numerous variants such as Comfort Easy Iron and Comfort Bright Whites.</t>
  </si>
  <si>
    <t>Ching's Instant Hot &amp; Sour</t>
  </si>
  <si>
    <t xml:space="preserve">Hot &amp; Sour </t>
  </si>
  <si>
    <t>Ching's Instant Hot &amp; Sour Soup</t>
  </si>
  <si>
    <t>Ching's Instant Hot &amp; Sour Soup is Instant Soup. It contains abundant amounts of vitamin C and several B vitamins like thiamin.</t>
  </si>
  <si>
    <t>Fair &amp; Lovely Face Wash</t>
  </si>
  <si>
    <t xml:space="preserve">Fair &amp; Lovely Multi Vitamin Face Wash is a gentle everyday cleanser that gives you soft skin and fairness glow. </t>
  </si>
  <si>
    <t xml:space="preserve">Taste For Life Nachaniyukt </t>
  </si>
  <si>
    <t>Gehu Ata</t>
  </si>
  <si>
    <t>Taste For Life Nachaniyukt Gehu Ata</t>
  </si>
  <si>
    <t>Taste For Life Nachaniyukt Gehu Ata, retains the essential vitamin B1,vitamin B2,vitamin B3,vitamin E, calcium.</t>
  </si>
  <si>
    <t xml:space="preserve">Maggi Pizza Mazza </t>
  </si>
  <si>
    <t xml:space="preserve">Pizza Mazza Sauce </t>
  </si>
  <si>
    <t xml:space="preserve">Maggi Pizza Mazza Sauce </t>
  </si>
  <si>
    <t>Maggi Pizza Mazza Sauce is available in two exciting flavors – Vegetarian Masala and Chicken. Crumble a cube into your dishes to make it rich and delicious</t>
  </si>
  <si>
    <t>India Gate Classic</t>
  </si>
  <si>
    <t xml:space="preserve">India Gate Classic Basmati Rice </t>
  </si>
  <si>
    <t>India Gate Classic Basmati Rice is an exotic class of basmati rice that embodies all the attributes of a true basmati rice grain, smooth pearl white, extra fine, extra long.</t>
  </si>
  <si>
    <t>Gillette Ultra Comfort</t>
  </si>
  <si>
    <t xml:space="preserve">Comfort Concentrated </t>
  </si>
  <si>
    <t>Shaving Gel</t>
  </si>
  <si>
    <t>Gillette Ultra Comfort Concentrated Shaving Gel</t>
  </si>
  <si>
    <t>Gillette Series Ultra Comfort Shaving Cream has a concentrated formula with Jojoba oil that gives soft, smooth and comfortable shave each time.</t>
  </si>
  <si>
    <t>Gillette Mach 3 Turbo Razor</t>
  </si>
  <si>
    <t>Turbo Razor</t>
  </si>
  <si>
    <t xml:space="preserve">Gillette Mach 3 Turbo Razor </t>
  </si>
  <si>
    <t>Gillette Mach 3 Turbo Razor is a Perfect for a smooth shave. The three blades of the Gillette MACH3 Turbo are treated with an Advanced Anti-Friction technology.</t>
  </si>
  <si>
    <t xml:space="preserve">Microwave Natural </t>
  </si>
  <si>
    <t>Act II Microwave Natural Popcorn</t>
  </si>
  <si>
    <t>24 gm</t>
  </si>
  <si>
    <t>Act II Microwave Natural Popcorn 94% Fat Free Butter, 130 calories, nutrition grade. Popcorn is a  great way to get all natural fiber while snacking.</t>
  </si>
  <si>
    <t>Microwave Butter</t>
  </si>
  <si>
    <t>Act II Microwave Butter Popcorn</t>
  </si>
  <si>
    <t>Act II Microwave Butter Popcorn 94% Fat Free Butter, 130 calories, nutrition grade. Popcorn is a  great way to get all natural fiber while snacking.</t>
  </si>
  <si>
    <t>Lover's Popcorn</t>
  </si>
  <si>
    <t>Act II Microwave Butter Lover's Popcorn</t>
  </si>
  <si>
    <t xml:space="preserve">Amul Kool Rose </t>
  </si>
  <si>
    <t xml:space="preserve">Amul Kool Rose Flavoured Milk </t>
  </si>
  <si>
    <t>Amul Kool Rose is refreshing milk with flavor of Rose. It is sterilized homogenized flavored toned Milk &amp; Sugar and available in all over India.</t>
  </si>
  <si>
    <t>Pure Ghee</t>
  </si>
  <si>
    <t>Amul Pure Ghee</t>
  </si>
  <si>
    <t>Amul Ghee is made from fresh cream and it has typical rich aroma and granular texture, Amul Ghee is an ethnic product made by dairies.</t>
  </si>
  <si>
    <t>Priya Gongura</t>
  </si>
  <si>
    <t>Gongura With Garlic</t>
  </si>
  <si>
    <t xml:space="preserve">Garlic Pickle </t>
  </si>
  <si>
    <t xml:space="preserve">Swad Junxion- Priya Gongura With Garlic Pickle </t>
  </si>
  <si>
    <t>Swad Junxion- Priya Gongura With Garlic Pickle is made with Gongura, refined rice bran oil, garlic, tamarind extracts and other savory spices.</t>
  </si>
  <si>
    <t xml:space="preserve">Gillette Mach 3 Turbo </t>
  </si>
  <si>
    <t xml:space="preserve">Shaving Cartridge </t>
  </si>
  <si>
    <t xml:space="preserve">Gillette Mach 3 Turbo Shaving Cartridge </t>
  </si>
  <si>
    <t xml:space="preserve">Gillette Mach 3 Turbo Shaving Cartridge blades last 2X longer than a disposable. </t>
  </si>
  <si>
    <t>Gillette Sensor Excel Mens</t>
  </si>
  <si>
    <t xml:space="preserve">Gillette Sensor Excel Mens Shaving Cartridge </t>
  </si>
  <si>
    <t>Gillette Sensor Excel Mens Shaving Cartridge has Triple blade formula for more comfortable Sensor shave</t>
  </si>
  <si>
    <t xml:space="preserve">Gillette Moisturising </t>
  </si>
  <si>
    <t xml:space="preserve">Shaving Gel </t>
  </si>
  <si>
    <t xml:space="preserve">Gillette Moisturising Shaving Gel </t>
  </si>
  <si>
    <t>Gillette Moisturising Shaving Gel, Its 3X-Action formula, with cocoa butter, hydrates to soften hair for a comfortable shave.</t>
  </si>
  <si>
    <t>Gillette Sensitive Shaving Gel</t>
  </si>
  <si>
    <t>Sensitive Shaving</t>
  </si>
  <si>
    <t>Gillette Sensitive Shaving Gel  hydrates, protects and soothes your skin. Formulated with aloe, Series Sensitive Shave Gel helps protect your sensitive skin against the 5 signs of shaving irritation.</t>
  </si>
  <si>
    <t xml:space="preserve">Lorenz Naturals Sea Salt &amp; Pepper </t>
  </si>
  <si>
    <t>Lorenz Naturals Sea Salt &amp; Pepper Chips</t>
  </si>
  <si>
    <t xml:space="preserve">Lorenz Naturals Sea Salt &amp; Pepper Chips aims to fulfill your snacking needs with pure snacking pleasure. </t>
  </si>
  <si>
    <t>Peppy Cheese</t>
  </si>
  <si>
    <t>Peppy Cheese Balls satisfies a craving so cheesy and delightfully sinful without being unhealthy.</t>
  </si>
  <si>
    <t xml:space="preserve"> 23 gm</t>
  </si>
  <si>
    <t xml:space="preserve">Mother Dairy </t>
  </si>
  <si>
    <t>Sweet Mango</t>
  </si>
  <si>
    <t xml:space="preserve"> Lassi </t>
  </si>
  <si>
    <t xml:space="preserve">Mother Dairy Sweet Mango Lassi </t>
  </si>
  <si>
    <t>Mother Dairy Sweet Mango Lassi Is A Tasty And Refreshing Drink Made From Pure, Nutritious Milk with A Great Mango Taste.</t>
  </si>
  <si>
    <t>Godrej Refined Sunflower Oil</t>
  </si>
  <si>
    <t>Godrej Refined Sunflower Oil Is A Healthy, Light And Nutritious Oil That Is Simple To Digest. Rich In Natural Vitamins, It Consists Mostly Of Poly-Unsaturated Fatty Acids (Pufa) And Is Low In Soaked Fats. It Is Strong And Makes You Feel Light And Active.</t>
  </si>
  <si>
    <t>Sunflower Oil 15 Lt</t>
  </si>
  <si>
    <t xml:space="preserve">Godrej Refined Sunflower Oil </t>
  </si>
  <si>
    <t>Dream Cream</t>
  </si>
  <si>
    <t xml:space="preserve">Butterscotch Zing Cream Biscuits </t>
  </si>
  <si>
    <t xml:space="preserve">Sunfeast Dream Cream Butterscotch Zing Cream Biscuits </t>
  </si>
  <si>
    <t>Butterscotch Zing Is The Latest Addition To The Dream Creme Range – Bringing To You A Unique Combination Of Sweet Butterscotch With A Zingy Twist.</t>
  </si>
  <si>
    <t>Timepass</t>
  </si>
  <si>
    <t>Class Salted</t>
  </si>
  <si>
    <t>Britannia Timepass Class Salted</t>
  </si>
  <si>
    <t xml:space="preserve"> 79 gm</t>
  </si>
  <si>
    <t>Britannia Time Pass Is The Classic Round Shaped, Golden Brown Colored Salt Cracker. Its Light, Flaky And Crisp Bite Will Make You want For More.</t>
  </si>
  <si>
    <t xml:space="preserve">Semiya </t>
  </si>
  <si>
    <t xml:space="preserve">Aachi Semiya </t>
  </si>
  <si>
    <t xml:space="preserve">Swad Junxion- Aachi Semiya </t>
  </si>
  <si>
    <t xml:space="preserve"> Papad </t>
  </si>
  <si>
    <t xml:space="preserve">Shiv Shakti Rice Papad </t>
  </si>
  <si>
    <t>Shiv Shakti's Presents Jali Fryums Papad With Shelf Life Of 6 Month is a delicious accompaniment to rice dish.</t>
  </si>
  <si>
    <t>Samrat</t>
  </si>
  <si>
    <t xml:space="preserve">Besan </t>
  </si>
  <si>
    <t xml:space="preserve">Samrat Brand Besan </t>
  </si>
  <si>
    <t>Samrat Besan Is Ideal For Making A Wide Range Of Snacks And Sweets. Sharing A Box Of Mouth-Watering Ladoos With Cousins During Diwali Or Chit Chatting At Tea Time With A Plateful Of Spongy Dhoklas, Samrat Besan Creates Not Just Delicious Food But Also Unforgettable Memories.</t>
  </si>
  <si>
    <t>Besan  1kg</t>
  </si>
  <si>
    <t xml:space="preserve">Seeds </t>
  </si>
  <si>
    <t xml:space="preserve">Magaj Seeds </t>
  </si>
  <si>
    <t xml:space="preserve">Reliance Select Magaj Seeds </t>
  </si>
  <si>
    <t>Reliance Select Magaj Seeds are Selected From The Best Sources. To Retain The Natural Goodness, Stringent Quality Parameters Are Followed In Cleaning And Packing.</t>
  </si>
  <si>
    <t xml:space="preserve">Rawa </t>
  </si>
  <si>
    <t xml:space="preserve"> Idly Rawa </t>
  </si>
  <si>
    <t xml:space="preserve">Reliance Select Idly Rawa </t>
  </si>
  <si>
    <t>Reliance Select Idly Rawa Brings You Clean Hygienic And Wholesome Products At Great Prices. We Ensure High Standards Of Food Safety While Cleaning, Sorting And Packing All Products.</t>
  </si>
  <si>
    <t xml:space="preserve"> Idly Rawa  1kg</t>
  </si>
  <si>
    <t>Boost</t>
  </si>
  <si>
    <t>Boost Health Drink</t>
  </si>
  <si>
    <t xml:space="preserve">Boost Is The Secret Of Winning Energy. Boost Is India's Leading Malt-Based Health Food Drink In A Chocolate Flavor. </t>
  </si>
  <si>
    <t>Rapid Relief</t>
  </si>
  <si>
    <t>80G</t>
  </si>
  <si>
    <t>Sensodyne Rapid Relief Provides Clinically Proven Rapid Relief For Sensitive Teeth-Works In 60 Seconds To Relieve Tooth Ache When Directly Applied.</t>
  </si>
  <si>
    <t>Dettol Multiuse Hygiene Liquid Is A Versatile Sanitizer And Disinfectant That Protects Your Family And Home From Illness Causing Micro-Orgasmic Germs. It Is Suitable To Be Used On Hard Surfaces, Pet Areas, In Bathing Water, For Shaving, Wash Basins, Toilet Seats/Bowls, Shower Curtains, On Drains, Bins, Floors And With Laundry.</t>
  </si>
  <si>
    <t>Dettol Liq</t>
  </si>
  <si>
    <t xml:space="preserve"> 5Ltrs</t>
  </si>
  <si>
    <t xml:space="preserve">Bajri </t>
  </si>
  <si>
    <t xml:space="preserve">Bhagirathi Bajri Peeth </t>
  </si>
  <si>
    <t>Bhagirathi Bajra Peeth Flour Is Made Up Of Bajran used to Make Delicious Breakfast Items.</t>
  </si>
  <si>
    <t xml:space="preserve">Flour </t>
  </si>
  <si>
    <t xml:space="preserve">Viraki Rice Flour </t>
  </si>
  <si>
    <t>Rice Flour Acts As A Healthy Thickening Agent In Few Refrigerated Recipes, It Gives The Dishes Smooth Consistency. Viraki Rice Flour Is Gluten Free And A Good Substitute For Wheat Flour. It Is Used To Make Sweets And Rice Noodles. It Also Has A Wide Use In Baby Food Products. In India, Rotis Are Also Made Using Rice Flour. Chawal Ki Roti Is A Staple Dish In Many Indian Cuisines. It Is A Good Option For Diet Conscious People.</t>
  </si>
  <si>
    <t>Madam</t>
  </si>
  <si>
    <t>Nachni</t>
  </si>
  <si>
    <t xml:space="preserve">Atta </t>
  </si>
  <si>
    <t xml:space="preserve">Madam Nachni Atta </t>
  </si>
  <si>
    <t>Madam Nachni Atta Undergo A Thorough Process Of Cleaning, Grinding And Packaging To Keep Intact The Goodness, The Natural Taste, As Well As The Nutritional Values Of The Grains.</t>
  </si>
  <si>
    <t xml:space="preserve">Coffee </t>
  </si>
  <si>
    <t xml:space="preserve">Aveon Coffee </t>
  </si>
  <si>
    <t>Avon's High Quality Coffee is Made From Finest Arabica And Robusta Blend That Combines The Fine Aroma Of Arabica With The Strong Taste Of Robusta.</t>
  </si>
  <si>
    <t>Sambar Masala</t>
  </si>
  <si>
    <t>Eastern Sambar Masala</t>
  </si>
  <si>
    <t>Eastern Sambar Masala is Prepared Using Hand Picked Ingredients And  Is A Blend of Fine Quality Of Ingredients.</t>
  </si>
  <si>
    <t>Wada</t>
  </si>
  <si>
    <t>Reliance Select Wada Kolam Rice</t>
  </si>
  <si>
    <t xml:space="preserve"> 10 Kg</t>
  </si>
  <si>
    <t>Mainly Grown In Maharashtra And Andhra Pradesh, Kolam Rice Is Considered To Be Extremely Healthy Due To Its High Protein And Carbohydrate Content. Known For Its Nutritional Value And Longer Shelf Life, Surti Kolam Rice Is Also Valued For Its Soft Texture, Freshness, And Rich Aroma. The Rice Grains Are Soft And Easily Digestible. Grab A Pack Of Reliance Select's Surti Kolam Rice And Reap In All The Benefits.</t>
  </si>
  <si>
    <t>Namkeen</t>
  </si>
  <si>
    <t xml:space="preserve">Biscuit </t>
  </si>
  <si>
    <t xml:space="preserve">Patanjali Namkeen Biscuit </t>
  </si>
  <si>
    <t>Patanjali Biscuits Prepared With Cent Percent Of Wheat Flour With No Maida, Trisphate And Cholesterol Contents. If It Is Given To The Children, It Supplements Nutritious Elements And Water Contents In The Body. It Is Easily Digestible Even For Children And Beneficial In Constipation And Stomach Diseases. It Has Honey, Which Helps In Strengthening Brain Power Of The Children While It Also Supplies Vitamin And Minerals Salt To The Elders.</t>
  </si>
  <si>
    <t>Patanjali Toothbrush (Soft)</t>
  </si>
  <si>
    <t xml:space="preserve">Britannia Toned Dahi </t>
  </si>
  <si>
    <t>Every Scoop Of Britannia  Dahi Is Thicker, Tastier And Healthier. The Result Of A Meticulously Monitored And Controlled Process. Britannia Daily Fresh Dahi Comes With No Added Preservatives, Colours And Flavour.</t>
  </si>
  <si>
    <t>Musa</t>
  </si>
  <si>
    <t>Extra</t>
  </si>
  <si>
    <t>Musa Extra Virgin Olive Oil</t>
  </si>
  <si>
    <t>Extra Virgin Is The Highest Quality And Most Expensive Olive Oil Classification. Musa Extra Virgin Olive Oil has  No Defects And A Flavor Of Fresh Olives. It is Produced Entirely By Mechanical Means Without The Use Of Any Solvents, And Under Temperatures That Will Not Degrade The Oil.</t>
  </si>
  <si>
    <t xml:space="preserve"> Rose Kanti</t>
  </si>
  <si>
    <t>Body Cleanser Soap</t>
  </si>
  <si>
    <t>Patanjali Rose Kanti Body Cleanser Soap</t>
  </si>
  <si>
    <t xml:space="preserve"> 75 gm</t>
  </si>
  <si>
    <t>Rejuvenating, Nourishing And Glorifying The Skin. Removes Dryness And Roughness Of Skin. Patanjali Rose Kanti Body Cleanser Soap  is an Excellent Healthy Product For The Protection Of Your Skin.</t>
  </si>
  <si>
    <t xml:space="preserve"> Roghan</t>
  </si>
  <si>
    <t>Patanjali Badam Roghan</t>
  </si>
  <si>
    <t xml:space="preserve"> 60 ml</t>
  </si>
  <si>
    <t>Patanjali  Badam Rogan Almond Oil 60Ml for Hair rejuvenation.</t>
  </si>
  <si>
    <t>Mimi</t>
  </si>
  <si>
    <t>Mimi Pomace Olive Oil</t>
  </si>
  <si>
    <t xml:space="preserve">
Mimi Pomace Olive Oil Is A Light Oil With Neutral Taste And Flavor And Is Suitable Oil For Indian Cuisines As It Does Not Change The Flavor Or Taste Of Any Preparation. Also, When Frying At Between 130 And 190 Degree Celsius, Pomace Olive Oil Forms A Crisp, Golden Crust Making The Fried Food Much More Appetizing But Without Affecting Its Nutritional Value. As The Oil Hardly Penetrates The Food, It remains Light And Digestible.</t>
  </si>
  <si>
    <t>Beauty</t>
  </si>
  <si>
    <t>Tejus Beauty Cream</t>
  </si>
  <si>
    <t>Patanjali Tejus Beauty Cream</t>
  </si>
  <si>
    <t xml:space="preserve">Patanjali Beauty Cream Is Ayurvedic Cream And Protects Skins restoring its Natural Beauty
</t>
  </si>
  <si>
    <t>Crack</t>
  </si>
  <si>
    <t>Heal Cream</t>
  </si>
  <si>
    <t>Patanjali Crack Heal Cream</t>
  </si>
  <si>
    <t>Patanjali Crack Heal Cream Provides Nutrition To The Cracked Heels And Helps In Quick Recovery .It Repairs The Damaged Cells Of Your Feet And Makes Your Skin Smooth.</t>
  </si>
  <si>
    <t>Aswini</t>
  </si>
  <si>
    <t>Diabetic</t>
  </si>
  <si>
    <t>Premium Atta</t>
  </si>
  <si>
    <t>3 kg</t>
  </si>
  <si>
    <t>Aswini Premium Diabetic Atta 3 Kg. Made By Sharbati Wheat</t>
  </si>
  <si>
    <t>Pachak</t>
  </si>
  <si>
    <t>Chuhara K.M</t>
  </si>
  <si>
    <t xml:space="preserve">Patanjali Pachak Chhuhara K.M </t>
  </si>
  <si>
    <t xml:space="preserve">Patanjali Pachak Chhuhara Khatta Mitha For Packs Is Specially For Maintaining Digestive Health Of Body. It Is Really Effective In Indigestion, Loss Of Appetite, Improper Digestion And Laziness After Having Lunch. </t>
  </si>
  <si>
    <t>Cool Kick</t>
  </si>
  <si>
    <t>Shower gel</t>
  </si>
  <si>
    <t xml:space="preserve">Nivea Cool Kick Shower Gel </t>
  </si>
  <si>
    <t>Floor</t>
  </si>
  <si>
    <t>Cleaner</t>
  </si>
  <si>
    <t>Domex Floor Cleaner</t>
  </si>
  <si>
    <t xml:space="preserve">Did You Know That Germs Can Cause Diseases Like Diarrhea, Jaundice And Typhoid. Ordinary Floor Cleaners Are Ineffective In Removing These Disease-Causing Germs, Domex Floor Cleaner Removes 99.99% Germs Giving You Germ Free, Sparkling Clean Floors Everyday. Based On A Bleach Formulation That Is Known To Remove Germs From Floors. </t>
  </si>
  <si>
    <t xml:space="preserve">Freshomz Sanicubes </t>
  </si>
  <si>
    <t>Take Best Care Of Your Darling House By Keeping Her Fresh And Happy With Some Refreshing Aroma! Buy Freshomz Sanicubes, Best-Suited For Small Spaces Like Bathrooms And Cupboards, And Enjoy Every Draft Of Air At Home.</t>
  </si>
  <si>
    <t>Pitambari</t>
  </si>
  <si>
    <t>Scouring Bar</t>
  </si>
  <si>
    <t>Dishwash Paste</t>
  </si>
  <si>
    <t xml:space="preserve">Pitambari Scouring Bar Dishwash Paste </t>
  </si>
  <si>
    <t>Pitambari Scouring Bar Dishwash Paste Does Your Dishwashing Job In A Right Way Every Time. It Comes In A Jar That Is Improved With Special Binding Agent To Control Sogginess For Long-Lasting Usage. Higher Active Matter Of The Bar Makes Cleaning And Cutting Of Oily Stains A Breeze. Increased Alkalinity Eliminates Stubborn Stains While Aos And Other Foam Booster And Stabilizer Provide Excellent Foaming For Increased Cleaning Capacity. Use This Bar To Give A Mirror Clean Finish To Your Steel, Aluminum And Glass Utensils.</t>
  </si>
  <si>
    <t xml:space="preserve">Oleev </t>
  </si>
  <si>
    <t>Active</t>
  </si>
  <si>
    <t xml:space="preserve">Oleev Active - Blended Oil </t>
  </si>
  <si>
    <t>Oleev Active Is A Unique Blend Of Oleev Olive Oil And Rice Bran Oil, Specially Created To Fulfil The Demands Of Modern Lifestyle. It Has An Energoculestm Formula That Will Ensure You Stay Active And Energized Throughout The Day And Celebrate Every Moment Of Your Life With Nutrition That Is Real.</t>
  </si>
  <si>
    <t>Naturefresh</t>
  </si>
  <si>
    <t>Chakki Atta</t>
  </si>
  <si>
    <t>Naturefresh Chakki Atta</t>
  </si>
  <si>
    <t>NatureFresh Chakki Flour Is Made From The Finest Quality Wheat Grains. Nature Fresh has Just The Right Texture Neither Too Fine, Nor Too Coarse. This Ensures That The Rotis Turn Out To Be Softer And Fluffier. The Bran Ensures That The Atta Retains The Natural Dietary Fibers That Make The Rotis Easy To Digest And Provide Optimum Nutrition.</t>
  </si>
  <si>
    <t>Pnc</t>
  </si>
  <si>
    <t>Boora</t>
  </si>
  <si>
    <t>Pnc Boora Sugar</t>
  </si>
  <si>
    <t>Boora Sugar From Pick And Cook In 500 Gm Pack</t>
  </si>
  <si>
    <t>Bura</t>
  </si>
  <si>
    <t>Satyam Sugar Bura</t>
  </si>
  <si>
    <t>Boora Sugar From Satyam In 500 Gm Pack</t>
  </si>
  <si>
    <t>Sunfl</t>
  </si>
  <si>
    <t xml:space="preserve">Godrej Sunfl </t>
  </si>
  <si>
    <t>Godrej Cook Lite With Vita Gro Sunflower  Refined Oil With Vitamin A, D And E.</t>
  </si>
  <si>
    <t>Gemini</t>
  </si>
  <si>
    <t>Sunflower</t>
  </si>
  <si>
    <t>Gemini Sunflower Oil</t>
  </si>
  <si>
    <t>15 ltr</t>
  </si>
  <si>
    <t>Gemini Sunflower Oil Is Enriched With Nutri-V With The Goodness Of Vitamins A, D And E. Vitamin A Equivalent To 2 Glasses Of Milk And Vitamin E Equivalent To 50 Almonds Now In Your Daily Consumption Of Gemini Oil, Due To Added And Natural Vitamins. Sunflower Oil Doesn't Contain Any Saturated Fats Reducing Cholesterol Content In The Body.</t>
  </si>
  <si>
    <t>Superlite</t>
  </si>
  <si>
    <t>Advncd Rsfo</t>
  </si>
  <si>
    <t>Sundrop Superlite Advncd Rsfo</t>
  </si>
  <si>
    <t>Sundrop Superlite Advanced Was Launched In 2009 As A Variant Of Sundrop Superlite. Sundrop Superlite Advanced Has Added Dmps (Dimethyl Polysiloxane), Which Ensures That The Absorption Of Oil Is Less While Cooking, As Compared To Any Ordinary Oil.</t>
  </si>
  <si>
    <t>Girnar</t>
  </si>
  <si>
    <t>Sachets</t>
  </si>
  <si>
    <t>Masala (Single Serve 10 Sachets)</t>
  </si>
  <si>
    <t>Masala Chai Is A Beverage From The Indian Subcontinent. Girnar Masala Tea Is Made With Tea And A Mixture Of Aromatic Indian Spices.  This Pepper And Ginger Based Blend Gives A Very Special Twist To The Taste Of Tea.  The Ginger And Pepper Elements In The Blend Add Extra Warmth Along With Cardamom "The Queen Of Spices" That Can Take The Cill Out On Wintry Days.</t>
  </si>
  <si>
    <t>Twiningsearl</t>
  </si>
  <si>
    <t>Teabag</t>
  </si>
  <si>
    <t>tea</t>
  </si>
  <si>
    <t>Twiningsearl Greytea</t>
  </si>
  <si>
    <t>25 tb</t>
  </si>
  <si>
    <t>Twining earl Classic Earl Grey Tea 25 Tea Bags Pack</t>
  </si>
  <si>
    <t>Typhoo</t>
  </si>
  <si>
    <t xml:space="preserve">Typhoo Green Tea Bag </t>
  </si>
  <si>
    <t>100 DIP</t>
  </si>
  <si>
    <t xml:space="preserve">Typhoo Green Tea Bag 100 Bags
</t>
  </si>
  <si>
    <t>Twinings</t>
  </si>
  <si>
    <t xml:space="preserve">Twinings Green Tea </t>
  </si>
  <si>
    <t>100 Tb</t>
  </si>
  <si>
    <t>Soothing Blend Of Select Green Tea Leaves. Smooth And Refreshing With A Light Golden Color. Mild, Sencha-Style Tea; Natural Source Of Antioxidants.</t>
  </si>
  <si>
    <t>Twiningslemon</t>
  </si>
  <si>
    <t>Twiningslemon Tea</t>
  </si>
  <si>
    <t xml:space="preserve"> 25 Tb</t>
  </si>
  <si>
    <t>The Process Is Gentle To Protect Their Delicate Taste. This Light Refreshing Blend Captures The Fresh Zingy Taste Of Lemons. No Added Sugar</t>
  </si>
  <si>
    <t>Girnar Green Tea Packet</t>
  </si>
  <si>
    <t xml:space="preserve"> 250 gm</t>
  </si>
  <si>
    <t>Increases Metabolism. Rich In Antioxidant And Prevents Aging. Acts As Immune-Modulator For The Human Body. Helps To Distress And Soothes And Calms Your System. Acts As A Decongestant And Helps Relieve Colds And Improves Immunity</t>
  </si>
  <si>
    <t>Green &amp; Earl</t>
  </si>
  <si>
    <t>Earl Grey</t>
  </si>
  <si>
    <t>Twinings Green Tea &amp; Earl Grey</t>
  </si>
  <si>
    <t>Soothing Blend Of Select Green Tea Leaves. Smooth And Refreshing With A Light Golden Color. Mild, Sencha-Style Tea is A Natural Source Of Antioxidants.</t>
  </si>
  <si>
    <t>Green &amp; Jasmin</t>
  </si>
  <si>
    <t>Tea &amp; Jasmin</t>
  </si>
  <si>
    <t>Twinings Green Tea &amp; Jasmin</t>
  </si>
  <si>
    <t>Fine Green Tea Leaves Layered With Freshly Picked Jasmine Blossoms. Mild And Refreshing With A Pale Golden Color.
Delicate Blend With An Alluring Aroma, Natural Source Of Antioxidants. 25 Tea Bags</t>
  </si>
  <si>
    <t xml:space="preserve">Girnar Five Jumbo Tea </t>
  </si>
  <si>
    <t>250Gm</t>
  </si>
  <si>
    <t>Girnar Five Jumbo Brand Tea is Pure And Fresh Tea That Uses Strong Ctc Leaf</t>
  </si>
  <si>
    <t>Yellow Label Tea</t>
  </si>
  <si>
    <t xml:space="preserve">Lipton Yellow Label Leaf 250 </t>
  </si>
  <si>
    <t>Give Your Day A Boost Of Brilliance  With A Rich Taste And Aroma Thanks To The Great Taste Of High Quality Tea Leaves Lipton Yellow Label Uses in its Blends. Your Brighter Day Starts Here.</t>
  </si>
  <si>
    <t xml:space="preserve">Reliance Select Pineapple Jam 500 gm </t>
  </si>
  <si>
    <t>Get To Taste The Sweetness Of Fresh And Real Pineapple, Made Out Of Pure And Selected Pineapples. Best To Be Consumed With Bread, Or Bun By Spreading It All Over.</t>
  </si>
  <si>
    <t xml:space="preserve">Reliance Select Pineapple Jam 200 gm </t>
  </si>
  <si>
    <t>Get To Taste The Sweetness Of Fresh And Real Pineapple, Made Out Of Pure And Selected Pineapples. Best To Be Consumed With Bread, Or Stuffs Like So By Spreading It All Over.</t>
  </si>
  <si>
    <t>Sat</t>
  </si>
  <si>
    <t>Psyllium</t>
  </si>
  <si>
    <t>Anti Constipation Husk</t>
  </si>
  <si>
    <t xml:space="preserve">Sat Isabgol Psyllium Husk Anti Constipation </t>
  </si>
  <si>
    <t>Sat Isabgol Psyllium Husk Treats Occasional Constipation And Restores Regularity</t>
  </si>
  <si>
    <t>Bedekar Ready</t>
  </si>
  <si>
    <t>Bedekar Ready Pickle Masala</t>
  </si>
  <si>
    <t>Pounch</t>
  </si>
  <si>
    <t>Bedekar Ready Pickle Masala  Includes Essential Nutrients. It Has High Quality Ingredients And Perfect Blend Combination Which Gives An Awesome Taste.</t>
  </si>
  <si>
    <t xml:space="preserve">Maggi </t>
  </si>
  <si>
    <t xml:space="preserve">Cuppa Mania Masala </t>
  </si>
  <si>
    <t xml:space="preserve">Insta-Noodle </t>
  </si>
  <si>
    <t xml:space="preserve">Maggi Cuppa Mania Masala Yo Insta-Noodle </t>
  </si>
  <si>
    <t>Maggi Cuppa Mania Masala Yo Insta-Noodle With 2 Mouth Watering Variants Masala Yo! And Chilly Chow Yo!</t>
  </si>
  <si>
    <t>Maggi Cuppa Mania Chilly Chow Yo</t>
  </si>
  <si>
    <t>Mania Chilly Chow Yo</t>
  </si>
  <si>
    <t>Insta-Noodle</t>
  </si>
  <si>
    <t>Maggi Cuppa Mania Chilly Chow Yo! Insta-Noodle</t>
  </si>
  <si>
    <t>Maggi Cuppa Mania Noodles Fits Perfectly Into Your Lifestyle. It Has No Cholesterol Or Synthetic Colors.</t>
  </si>
  <si>
    <t>Dabur Gulabari Spray</t>
  </si>
  <si>
    <t xml:space="preserve">Face Freshner </t>
  </si>
  <si>
    <t xml:space="preserve">Dabur Gulabari Spray Face Freshner </t>
  </si>
  <si>
    <t>Dabur Gulabari Spray Face Freshner, The Cooling Action Of The Face Freshener With Rose Extracts Works Gently To Face, It Is Really Easy To Spray On The Face Whenever You Want.</t>
  </si>
  <si>
    <t xml:space="preserve">Everyuth Golden Glow </t>
  </si>
  <si>
    <t xml:space="preserve">Golden Glow </t>
  </si>
  <si>
    <t>Everyuth Golden Glow Peel off Mask</t>
  </si>
  <si>
    <t>Everyuth Naturals Golden Glow Peel-Off Is A Home Facial With Orange Peel Extracts And Glitter Particles, Which Gives You An Instant Glow And Smooth Face.</t>
  </si>
  <si>
    <t xml:space="preserve">Black &amp; White </t>
  </si>
  <si>
    <t xml:space="preserve">6 In 1 Toilet Roll </t>
  </si>
  <si>
    <t xml:space="preserve">Toilet Roll </t>
  </si>
  <si>
    <t xml:space="preserve">Black &amp; White 6 In 1 Toilet Roll </t>
  </si>
  <si>
    <t>Black And White Toilet Roll Is Made From Pure Blend Of Fiber And Has Superior Quality Fabric That Is Soft On The Skin. It Is Super Absorbent And Is Suitable For Regular Use.</t>
  </si>
  <si>
    <t>2 In 1 Kitchen</t>
  </si>
  <si>
    <t xml:space="preserve">Kitchen Towel </t>
  </si>
  <si>
    <t xml:space="preserve">Black &amp; White 2 In 1 Kitchen Towel </t>
  </si>
  <si>
    <t>Black &amp; White 2 In 1 Kitchen Towel  Ringspun 100% Cotton For Smoothness Maintain Your Kitchen Surfaces Or Wipe Your Hands</t>
  </si>
  <si>
    <t xml:space="preserve">Mcvitie's Marie </t>
  </si>
  <si>
    <t>Marie</t>
  </si>
  <si>
    <t>Mcvitie's Marie Biscuit</t>
  </si>
  <si>
    <t>Packed With The Goodness Of Wholewheat And Fibre, Mcvitie'S Digestives Are A Smart Pick. These Biscuits Have Wholewheat And Not Just Maida.</t>
  </si>
  <si>
    <t>Kaltame Pellet</t>
  </si>
  <si>
    <t>Kaltame Is A Zero-Calorie Sugar Substitute Made From Sucralose. Kaltame Pellets Come In Blister Packs Containing 100 Pellets.</t>
  </si>
  <si>
    <t>Kaltame Sachet</t>
  </si>
  <si>
    <t>Kaltame Is A Zero-Calorie Sugar Substitute Made From Sucralose. Kaltame Pellets Come In Blister Packs Containing 60 Pellets.</t>
  </si>
  <si>
    <t>Axe Googly</t>
  </si>
  <si>
    <t>Deo Body Spray</t>
  </si>
  <si>
    <t>Axe Googly Deo Body Spray</t>
  </si>
  <si>
    <t xml:space="preserve">Stay Fresh And Fragrant All Day Long Using This 'Googly' Deodorant For Men From Axe. </t>
  </si>
  <si>
    <t>Nutralite Table</t>
  </si>
  <si>
    <t>Table Spread</t>
  </si>
  <si>
    <t>Nutralite Table Spread</t>
  </si>
  <si>
    <t>Do Not Sacrifice Good Flavor For Healthy Eating. Instead Combine Both By Switching To Nutralite Yummy Spread! All The Healthy Goodness For A Happier You.</t>
  </si>
  <si>
    <t>Whole Masoor</t>
  </si>
  <si>
    <t>Pick N Cook Whole Masoor</t>
  </si>
  <si>
    <t>Pick N Cook Whole Masoor Dal Is Rich In Protein And Fibre.</t>
  </si>
  <si>
    <t>Masoor Dal</t>
  </si>
  <si>
    <t>Pick N Cook Masoor Dal</t>
  </si>
  <si>
    <t>Pick N Cook Masoor Dal Contain High Levels Of Protein, Including Essential Amino Acids Isoleucine And Lysine And Are An Essential Source Of Inexpensive Protein Diet.</t>
  </si>
  <si>
    <t xml:space="preserve">Rummo Gemelli </t>
  </si>
  <si>
    <t>Spiga Di Puglia</t>
  </si>
  <si>
    <t>Rummo Gemelli Spiga Di Puglia Pasta</t>
  </si>
  <si>
    <t>This Popular Cut Of Pasta Is Made From Top Quality Durum Wheat Semolina From The Apulia Region Of Italy. Its Little Ridges Make Penne Rigate Great For Thick Sauces.</t>
  </si>
  <si>
    <t>Cinthol Energy</t>
  </si>
  <si>
    <t>Colgne Deo Spray</t>
  </si>
  <si>
    <t>Cinthol Energy / Colgne Deo Spray</t>
  </si>
  <si>
    <t xml:space="preserve">175 ml </t>
  </si>
  <si>
    <t>Cinthol Energy / Cologne Deo Spray Is The One For You. It'Ll Energize Your Day With Its Premium, Musky Fragrance.</t>
  </si>
  <si>
    <t>Cinthol Intense</t>
  </si>
  <si>
    <t>Musk Deo Spray</t>
  </si>
  <si>
    <t>Cinthol Intense / Musk Deo Spray</t>
  </si>
  <si>
    <t>Cinthol Intense / Musk Deo Spray This Masculine Scent Aids You To Feel Fresh.</t>
  </si>
  <si>
    <t xml:space="preserve">Clean &amp; Clear </t>
  </si>
  <si>
    <t>Clean &amp; Clear Face Wash</t>
  </si>
  <si>
    <t>Clean &amp; Clear Face Wash Has A Rich Foam That Removes Excess Oil And Dirt, Leaving Your Skin Clean, Clear And Glowing.</t>
  </si>
  <si>
    <t xml:space="preserve">Clean &amp; Clear Face Wash </t>
  </si>
  <si>
    <t>Deep Action</t>
  </si>
  <si>
    <t>Clean &amp; Clear Deep Action</t>
  </si>
  <si>
    <t>Clean &amp; Clear Deep Action Cleanser</t>
  </si>
  <si>
    <t>Clean &amp; Clear Deep Action Cleanser Cleans Deep Down To The Pores With An Oil-Free And Special Cooling Formula For Fresh, Clean Skin.</t>
  </si>
  <si>
    <t>Loacker Quadratini Espresso</t>
  </si>
  <si>
    <t>Quadratini Espresso</t>
  </si>
  <si>
    <t xml:space="preserve">Loacker Quadratini Espresso Wafer Biscuits </t>
  </si>
  <si>
    <t>Loacker Quadratini Espresso Wafer Biscuits Has Four Layers Of The Smoothest Espresso Cream Held By Five Light, Crispy Wafers.</t>
  </si>
  <si>
    <t xml:space="preserve">Quadratini Tiramisu </t>
  </si>
  <si>
    <t>Loacker Quadratini Tiramisu Wafer Biscuits</t>
  </si>
  <si>
    <t xml:space="preserve">Loacker Quadratini Tiramisu Wafer Biscuits Has Four Layers Of The Smoothest Tiramisù Cream Filling  Held By Five Light, Crispy Wafers. As A Dessert, These Small Crunchy Cubes  Adorn Every Table </t>
  </si>
  <si>
    <t xml:space="preserve">Candyman Toffichoo </t>
  </si>
  <si>
    <t>Candyman Toffichoo Strawberry</t>
  </si>
  <si>
    <t xml:space="preserve">Candyman Toffichoo Is A Deliciously Soft Toffee In A Yummy Strawberry Flavour! </t>
  </si>
  <si>
    <t xml:space="preserve">Nyle Hairfall Defense </t>
  </si>
  <si>
    <t>Conditioner Shampoo</t>
  </si>
  <si>
    <t>Nyle Hairfall Defense Conditioner Shampoo</t>
  </si>
  <si>
    <t>Nyle Hairfall Defense Conditioner Shampoo Contains Milk Protein And Badam That Prevents Hair Fall , Stimulates Hair As Well As Reduces Breakage.</t>
  </si>
  <si>
    <t xml:space="preserve">Olay </t>
  </si>
  <si>
    <t>Moisture Balance</t>
  </si>
  <si>
    <t xml:space="preserve">Face Wash </t>
  </si>
  <si>
    <t xml:space="preserve">Olay Moisture Balance Face Wash </t>
  </si>
  <si>
    <t>Olay Moisture-Balance Foaming Face Wash With Vitamin E Is Designed To Help Remove Dirt, Oil And Make-Up Without Drying Your Skin.</t>
  </si>
  <si>
    <t xml:space="preserve">Sugarless Natural Butter </t>
  </si>
  <si>
    <t xml:space="preserve">Shortbread Cookies </t>
  </si>
  <si>
    <t xml:space="preserve">Sugarless Natural Butter Shortbread Cookies </t>
  </si>
  <si>
    <t>Sugar Free Shortbread Cookies Use Only Cow Butter, Are Eggless With  No Added Sugar.</t>
  </si>
  <si>
    <t>Sugarless Raspberry Jelly</t>
  </si>
  <si>
    <t>Shortbread Cookies</t>
  </si>
  <si>
    <t>Sugarless Raspberry Jelly Shortbread Cookies</t>
  </si>
  <si>
    <t xml:space="preserve">Sugarless Raspberry Jelly Shortbread Cookies Are Filled With Sugar-Free Raspberry Chia Seed Jam. </t>
  </si>
  <si>
    <t>Assorted Medium</t>
  </si>
  <si>
    <t>Ne Se Waterguns Assorted Medium Are Made With Non-Toxic Plastic And Medium In Size.</t>
  </si>
  <si>
    <t>Assorted Large</t>
  </si>
  <si>
    <t>Ne Se Waterguns Assorted Large Are Made With Non-Toxic Plastic  And  Large In Size.</t>
  </si>
  <si>
    <t>Assorted Xlarge</t>
  </si>
  <si>
    <t>Ne Se Waterguns Assorted Xlarge  Are Made With Non-Toxic Plastic  And  Xlarge In Size.</t>
  </si>
  <si>
    <t>Assorted Xxxlarge</t>
  </si>
  <si>
    <t>Ne Se Waterguns Assorted Xxlarge  Are Made With Non-Toxic Plastic And Xxlarge In Size.</t>
  </si>
  <si>
    <t>Ne Se Waterguns Assorted Xxxlarge Are Made With Non-Toxic Plastic  And Xxxlarge In Size.</t>
  </si>
  <si>
    <t>Good Life Chilli Powder</t>
  </si>
  <si>
    <t>Good Life Chilli Powder Is An Essential Ingredient Used In Various Delicious Preparations.</t>
  </si>
  <si>
    <t xml:space="preserve">Danone Danette Chocolate </t>
  </si>
  <si>
    <t xml:space="preserve">4X200 ml </t>
  </si>
  <si>
    <t xml:space="preserve">Danone Danette Chocolate Flavoured Milk Tetrapack - This Chocolate Flavoured Danone Smoothie Offers A Delicious Taste And Relaxes The Body When Consumed </t>
  </si>
  <si>
    <t xml:space="preserve">Pure Ghee </t>
  </si>
  <si>
    <t>Amul Pure Ghee Amul Ghee Is Made From Fresh Cream And It Has Typical Rich Aroma And Granular Texture. Amul Ghee Brings Out The Ethnic Flavour Of True India.</t>
  </si>
  <si>
    <t>Crumpy Belgian</t>
  </si>
  <si>
    <t>Caramel Cocoa</t>
  </si>
  <si>
    <t>Caramel Cocoa Spread</t>
  </si>
  <si>
    <t>Crumpy Belgian Caramel Cocoa Spread</t>
  </si>
  <si>
    <t>Crumpy Belgian Caramel Cocoa Spread Is An Original Belgian  Creation With The Authentic Flavours Of Dark Chocolate, Caramel To Spread On Food Or To Enjoy On Its Own.</t>
  </si>
  <si>
    <t xml:space="preserve">Strepsils Ayurvedic Warm Ginger </t>
  </si>
  <si>
    <t>Lemon Longes</t>
  </si>
  <si>
    <t xml:space="preserve">Strepsils </t>
  </si>
  <si>
    <t>Strepsils Ayurvedic Warm Ginger &amp; Lemon Longes</t>
  </si>
  <si>
    <t xml:space="preserve">For Fast And Effective Relief From Sore Throat Try Strepsils Ginger And Lemon Flavoured Lozenges. Creates A Warm Sensation In The Throat. </t>
  </si>
  <si>
    <t xml:space="preserve">Strepsils Ayurvedic Soothing Honey </t>
  </si>
  <si>
    <t>Honey &amp; Lemon Longes</t>
  </si>
  <si>
    <t>Strepsils Ayurvedic Soothing Honey &amp; Lemon Longes</t>
  </si>
  <si>
    <t>Strepsils Honey &amp; Lemon Lozenges Provide Fast, Soothing And Effective Relief From Sore Throats.</t>
  </si>
  <si>
    <t xml:space="preserve">Strepsils Ayurvedic Cool </t>
  </si>
  <si>
    <t>Menthol Longes</t>
  </si>
  <si>
    <t>Strepsils Ayurvedic Cool Menthol Longes</t>
  </si>
  <si>
    <t>Strepsils  Cool Menthol  Lozenges Provide Fast, Soothing And Effective Relief From Sore Throats.</t>
  </si>
  <si>
    <t>Lobia</t>
  </si>
  <si>
    <t>Best Farm Lobia</t>
  </si>
  <si>
    <t>Best Farm Lobia Has High Protein Content And Provides  Effective Benefits To Skin And Hair.</t>
  </si>
  <si>
    <t xml:space="preserve">Chawli Small </t>
  </si>
  <si>
    <t xml:space="preserve">Best Farm Chawli Small </t>
  </si>
  <si>
    <t>Best Farm Chawli Small Is Not Only Tasty But Also Helps In Weight Loss And Digestion.</t>
  </si>
  <si>
    <t>Toor/Arhar</t>
  </si>
  <si>
    <t>Best Farm Toor/Arhar</t>
  </si>
  <si>
    <t xml:space="preserve">Best Farm Toor/Arhar Provides Many Of The Nutrients Your Body Needs, Such As Protein, Fat, And Carbohydrates. These Foods Serve As The Best Plant Source Of Protein. </t>
  </si>
  <si>
    <t>Saffola Muesli</t>
  </si>
  <si>
    <t>Nutty Crunch</t>
  </si>
  <si>
    <t>Saffola Muesli Nutty Crunch</t>
  </si>
  <si>
    <t>Start Your Day With Healthy, Tasty And Nutritious Saffola Nutty Crunch With Almond &amp; Raisins, One Of The Best Breakfast Cereal.</t>
  </si>
  <si>
    <t>Corn Flakes</t>
  </si>
  <si>
    <t>Kellogg'S Strawberry Corn Flakes</t>
  </si>
  <si>
    <t>575 gm</t>
  </si>
  <si>
    <t>Try Kellogg'S Corn Flakes For A Solid Start To The Day, Golden Corn Flakes Are Fortified With Iron Shakti And 8 Essential Vitamins Including A, C And B-Group Vitamins .</t>
  </si>
  <si>
    <t>Corn F Mangpu</t>
  </si>
  <si>
    <t>Kelloggs Corn F Mangpu</t>
  </si>
  <si>
    <t>Try Kellogg'S Corn F Mangpu For A Solid Start To The Day; Golden Corn Flakes Are Fortified With Iron Shakti And 8 Essential Vitamins Including A, C And B-Group Vitamins .</t>
  </si>
  <si>
    <t>Cf</t>
  </si>
  <si>
    <t>Kellogg'S Strawberry Cf</t>
  </si>
  <si>
    <t>Kellogg'S Strawberry Cf Pieces Has A Great Taste Of Strawberry And Yogurt Flavour.</t>
  </si>
  <si>
    <t>Quaker Quick</t>
  </si>
  <si>
    <t>Cook Oatmeal</t>
  </si>
  <si>
    <t>Quaker Quick Cook Oatmeal</t>
  </si>
  <si>
    <t>Quaker Quick Cook Oatmeal Is Made With 100% Whole Grain Oats And Gives You All The Wholesome Goodness Of Quaker In Just One Minute.</t>
  </si>
  <si>
    <t>Fnf Strawber</t>
  </si>
  <si>
    <t>Bagrrys Fnf Strawber</t>
  </si>
  <si>
    <t>Bagrrys Fnf Strawberry Fruit Is A Charming Mixture Of Cereals And Strawberry, Which Makes It A Suitable Option For Breakfast</t>
  </si>
  <si>
    <t xml:space="preserve">Sundrop Peanut Butter </t>
  </si>
  <si>
    <t xml:space="preserve">Butter Creamy </t>
  </si>
  <si>
    <t xml:space="preserve">Sundrop Peanut Butter Creamy </t>
  </si>
  <si>
    <t xml:space="preserve">Sundrop Peanut Butter Is A Tasty Bread Spread Made Of Roasted Peanuts. </t>
  </si>
  <si>
    <t>Maggi Tomato Sauce</t>
  </si>
  <si>
    <t>Maggi'S Rich Tomato Sauce Now In A Convenient Dry Pack Format Called Pichkoo</t>
  </si>
  <si>
    <t xml:space="preserve">Kellogg'S </t>
  </si>
  <si>
    <t xml:space="preserve">Kellogg'S Hc Cf </t>
  </si>
  <si>
    <t>Kellogg'S Hccorn Flakes Now With Real Almond &amp; Honey.</t>
  </si>
  <si>
    <t>Coconut Milk Pow</t>
  </si>
  <si>
    <t>Maggi Coconut Milk Pow</t>
  </si>
  <si>
    <t>Maggi Coconut Milk Powder Are Used In Curries, Casseroles, Rice Preparations, Cookies And Blender Drinks For That Authentic Coconut Milk Flavour.</t>
  </si>
  <si>
    <t>Peanut Butter Crunchy</t>
  </si>
  <si>
    <t>Sundrop Peanut Butter Crunchy</t>
  </si>
  <si>
    <t>A Peanut Butter And Jelly Sandwich Is Probably The Most Popular Breakfast, Especially With Children. The Sundrop Crunchy Peanut Butter Promises To Give You The Best Taste.</t>
  </si>
  <si>
    <t>Advansed Hot Hair Oil</t>
  </si>
  <si>
    <t>Parachute Advansed Hot Hair Oil</t>
  </si>
  <si>
    <t>Parachute Advansed Deep Conditioning Hot Oil Offers Deep Conditioning In Just 20 Minutes And Makes Your Hair Three Times Softer And Smoother.</t>
  </si>
  <si>
    <t xml:space="preserve">Sanremo </t>
  </si>
  <si>
    <t>Trivelle Pasta</t>
  </si>
  <si>
    <t>Sanremo Trivelle Pasta</t>
  </si>
  <si>
    <t>Sanremo Trivelle Pasta Is A Version Of The All Time Favourite Spirals Pasta.</t>
  </si>
  <si>
    <t>Zita Penne</t>
  </si>
  <si>
    <t>Penne Pasta</t>
  </si>
  <si>
    <t>Sanremo Zita Penne Pasta</t>
  </si>
  <si>
    <t>Sanremo Zita Refers To The Smooth, Plain Surface Of The Penne Shape. Best Suited To Cream-Based Or Light Red Sauces Which Delicately Coat The Surface.</t>
  </si>
  <si>
    <t>Patla Poha</t>
  </si>
  <si>
    <t>Pick N Cook Patla Poha</t>
  </si>
  <si>
    <t>Make Pick N Cook Patla Poha  Your Primary Source For Carbohydrates. Beaten Rice Is Healthier Than Other Carbohydrate Options.</t>
  </si>
  <si>
    <t xml:space="preserve">Jada Poha </t>
  </si>
  <si>
    <t xml:space="preserve">Pick N Cook Jada Poha </t>
  </si>
  <si>
    <t>Pick N Cook Jada Poha Makes For A Great Snack And Also One Of The Healthiest Breakfast Options For You.</t>
  </si>
  <si>
    <t>Raisins Green</t>
  </si>
  <si>
    <t>Good Life Raisins Green</t>
  </si>
  <si>
    <t>Good Life Raisins Green Is A Rich Source Of Energy. Rich In Minerals And Vitamins, Good For Bone Health, Hygienically Processed And Packed.</t>
  </si>
  <si>
    <t xml:space="preserve">Vkc </t>
  </si>
  <si>
    <t xml:space="preserve">Signature R &amp; S Pista </t>
  </si>
  <si>
    <t>Pista</t>
  </si>
  <si>
    <t xml:space="preserve">Vkc Signature R &amp; S Pista </t>
  </si>
  <si>
    <t>Vkc Signature R &amp; S Pista Is Hygienically Processed And Packed Nuts And Dried Fruits.</t>
  </si>
  <si>
    <t xml:space="preserve">Dhulli Urad </t>
  </si>
  <si>
    <t xml:space="preserve">Healthfields (Organic) Dhulli Urad </t>
  </si>
  <si>
    <t>Healthfields (Organic) Dhulli Urad Has Protein, Fat, And Carbohydrates Which Is Required By The Body. This Dal Is One Of The Richest Sources Of Proteins And Vitamin B.</t>
  </si>
  <si>
    <t xml:space="preserve">Chef Bk Explr Arrabbiata </t>
  </si>
  <si>
    <t>Chef Bk Explr Arrabbiata Pasta</t>
  </si>
  <si>
    <t>Chef Bk Explr Arrabbiata Pasta Is A Perfect Foundation For Healthy, Nutritious And Satisfying Meal.</t>
  </si>
  <si>
    <t>Devaaya</t>
  </si>
  <si>
    <t xml:space="preserve">Devaaya Atta </t>
  </si>
  <si>
    <t>Devaaya Atta  Contains The Highly Nutritious Bran And The Taste Of The Wheat Grain.</t>
  </si>
  <si>
    <t>Devaaya Atta</t>
  </si>
  <si>
    <t>Suji</t>
  </si>
  <si>
    <t>Devaaya Suji</t>
  </si>
  <si>
    <t>Devaaya Atta Is Made Up Of Durum Wheat Which Means It Keeps You Full For A Longer Period Of Time And Prevents You From Overeating.</t>
  </si>
  <si>
    <t>Maida</t>
  </si>
  <si>
    <t>Devaaya Maida</t>
  </si>
  <si>
    <t xml:space="preserve">Devaaya Maida Is A Very Tasty Food Product Used In Baked Foods. Maida Is A Wheat Derived Product. </t>
  </si>
  <si>
    <t>Dolmio Mushroom</t>
  </si>
  <si>
    <t>Mashroom</t>
  </si>
  <si>
    <t>Dolmio Mushroom Pasta Sauce</t>
  </si>
  <si>
    <t>580 gm</t>
  </si>
  <si>
    <t>Dolmio Mushroom Pasta Sauce Are Blended To Create This Rich, Robust Pasta Sauce.</t>
  </si>
  <si>
    <t>785 gm</t>
  </si>
  <si>
    <t xml:space="preserve">Sunsilk </t>
  </si>
  <si>
    <t xml:space="preserve">Sunsilk Hairfall Solution Gold Shampoo </t>
  </si>
  <si>
    <t>Blend Instant Coffee</t>
  </si>
  <si>
    <t>Reliance Select Blend Instant Coffee</t>
  </si>
  <si>
    <t>Reliance Select Blend Instant Coffee, Brings You The Finest Blend Of Arabica And Robusta Beans.</t>
  </si>
  <si>
    <t>Yardley English Lavender Deo Spray</t>
  </si>
  <si>
    <t>Yardley London English Lavender Body Spray Is A Long Lasting Body Spray.</t>
  </si>
  <si>
    <t xml:space="preserve">Dove Go Fresh </t>
  </si>
  <si>
    <t>Dove Go Fresh Face Wash</t>
  </si>
  <si>
    <t>Dove Go Fresh Face Wash For An Instant Refreshing Feeling, Leaving No Stickiness But Beautifully Clean Skin Ready For A New Day.</t>
  </si>
  <si>
    <t>Deep Pure</t>
  </si>
  <si>
    <t>Dove Deep Pure Face Wash</t>
  </si>
  <si>
    <t>Make Oily And Combination Skin, Beautifully Clean And Matte With Dove Deep Pure Face Cleanser. Gently Cleanses Dirt And Excess Sebum Clogged Deep Within Your Pores For Soft And Smooth Skin.</t>
  </si>
  <si>
    <t>H&amp;S For Men</t>
  </si>
  <si>
    <t xml:space="preserve">Hair Retain Shampoo </t>
  </si>
  <si>
    <t xml:space="preserve">H&amp;S For Men Hair Retain Shampoo </t>
  </si>
  <si>
    <t>Get Flake-Free Hair That'S Fuller And Thicker-Looking With Head &amp; Shoulders For Men Hair Retain. Formulated To Restore Fullness To Thinning Hair.</t>
  </si>
  <si>
    <t xml:space="preserve">Parampara </t>
  </si>
  <si>
    <t>Chik Tikka</t>
  </si>
  <si>
    <t>Masala Mix</t>
  </si>
  <si>
    <t>Parampara Chik Tikka Masala Mix</t>
  </si>
  <si>
    <t>Parampara Chik Tikka Masala Mix Is Rich Aromatic Tomato Based Masala, With A Hint Of Mint And Coriander, Includes Succulent Pieces Of Boneless Chicken.</t>
  </si>
  <si>
    <t>Fiama Di</t>
  </si>
  <si>
    <t>Wills Mild Dew</t>
  </si>
  <si>
    <t>Fiama Di Wills Mild Dew</t>
  </si>
  <si>
    <t>Experience The Goodness Of Peach And Avocado In Fiama Di Wills Mild Dew That'S Infused With Skin Conditioning Gel Which Conditions Your Skin Deeply, Keeping It Firm And Youthful</t>
  </si>
  <si>
    <t>Spanish Tomato</t>
  </si>
  <si>
    <t>Tomato Tango</t>
  </si>
  <si>
    <t>Lay's Spanish Tomato Tango</t>
  </si>
  <si>
    <t>89 gm</t>
  </si>
  <si>
    <t>These Chips From Lay'S India Specific Spiced Variety Of Ruffled Potato Chips. These Crispy And Spicy Potato Chips Are Flavoured With Tomato, Garlic, Bell Pepper.</t>
  </si>
  <si>
    <t>Dash Red Plus</t>
  </si>
  <si>
    <t xml:space="preserve">Red Plus </t>
  </si>
  <si>
    <t>Grass Broom</t>
  </si>
  <si>
    <t>Dash Red Plus Grass Broom Removes Dust From Floor Effectively.</t>
  </si>
  <si>
    <t>Utmt Eucalyptus</t>
  </si>
  <si>
    <t xml:space="preserve">Utmt Eucalyptus Honey </t>
  </si>
  <si>
    <t>Utmt Eucalyptus Honey Is 100% Certified Pure, Natural And Organic Eucalyptus Honey With Proven Health Benefits Against Coughs &amp; Cold.</t>
  </si>
  <si>
    <t>Utmt Desert</t>
  </si>
  <si>
    <t xml:space="preserve">Utmt Desert Bloom Honey </t>
  </si>
  <si>
    <t>Utmt Desert Bloom Honey Is 100% Certified Pure, Natural Honey Has Origins Of Rajasthan Desert With An Exquisite Blend Of Herbal Flora Of The Region - Mahua, Palash, Jamun, Neem.</t>
  </si>
  <si>
    <t xml:space="preserve">Badshah </t>
  </si>
  <si>
    <t>Badshah Panipuri Masala</t>
  </si>
  <si>
    <t xml:space="preserve">Badshah Pani Puri Masala Contains Cumin (Jeera), Tamarind And Chilly Powder. It Can Be Served With Chole And Can Be Used In Chaats. </t>
  </si>
  <si>
    <t>Amul Plain Slice</t>
  </si>
  <si>
    <t>Amul Plain Slice Cheese</t>
  </si>
  <si>
    <t>Amul Cheese Spread Comes In 3 Flavours And They Are Plain, Pepper, And Garlic Flavours. Amul Cheese Is With Low Fat And It Is A Delicate Flavoursome Substance That Gives A Lip Smacking Taste To Any Food.</t>
  </si>
  <si>
    <t>Amul Cheese</t>
  </si>
  <si>
    <t xml:space="preserve"> Plain Cheese Spread</t>
  </si>
  <si>
    <t xml:space="preserve">Amul Plain Cheese Spread </t>
  </si>
  <si>
    <t>Amul Cheese Spread Is A Good A Source Of Milk Proteins And Calcium. It Is Very Easy To Use And Easy To Spread. Rich In Nutrition.</t>
  </si>
  <si>
    <t>Masti Dahi</t>
  </si>
  <si>
    <t>Amul Masti Dahi</t>
  </si>
  <si>
    <t>Cup</t>
  </si>
  <si>
    <t>Amul Dahi Has A Thick, Creamy, Rich And Glossy Texture. Enjoy All The Goodness Of Milk In The Form Of The Proteins, Carbohydrates, Fats, Minerals And Vitamins.</t>
  </si>
  <si>
    <t xml:space="preserve">Amul Masti Dahi </t>
  </si>
  <si>
    <t>Kokozo Nata De Coco</t>
  </si>
  <si>
    <t xml:space="preserve">Pineapple Juice </t>
  </si>
  <si>
    <t xml:space="preserve">Kokozo Nata De Coco Pineapple Juice </t>
  </si>
  <si>
    <t>Kokozo Nata De Coco Pineapple Juice  Is A Natural Fruit Juice With Natural Coconut Jelly, Ideal For Kids</t>
  </si>
  <si>
    <t>Olivio Classico</t>
  </si>
  <si>
    <t xml:space="preserve">Pure Olive Oil </t>
  </si>
  <si>
    <t xml:space="preserve">Olivio Classico Pure Olive Oil </t>
  </si>
  <si>
    <t>pet</t>
  </si>
  <si>
    <t>Olivio Classico Pure Olive Oil Is Pressed From Olives Carefully Selected From The Finest Olive Groves Across The Mediterranean Region Ideal For Both Indian And Mediterranean Cooking.</t>
  </si>
  <si>
    <t>Olivio Classico Pure Olive Oil</t>
  </si>
  <si>
    <t>Olivio Extra</t>
  </si>
  <si>
    <t xml:space="preserve">Virgin Olive Oil </t>
  </si>
  <si>
    <t xml:space="preserve">Olivio Extra Virgin Olive Oil </t>
  </si>
  <si>
    <t>Made With The Best, Handpicked Olives Of The Mediterranean, Ideal For Salads And Grilling, Rro Olivio Classico Pure Olive Oil Is Perfect For Seasoning.</t>
  </si>
  <si>
    <t>Olivia Extra Virgin Olive Oil Is Made From Only The Best Olives And Its Premium Quality Is Certified By Leading Chefs From All Over The World.</t>
  </si>
  <si>
    <t>Park Avenue</t>
  </si>
  <si>
    <t>Good Morning Shaving Cream</t>
  </si>
  <si>
    <t>Park Avenue Good Morning Shaving Cream</t>
  </si>
  <si>
    <t>Park Avenue Good Morning Shaving Cream Is A Must-Have For Every Man. It Gives You A Clean And Comfortable Shave Every Time.</t>
  </si>
  <si>
    <t xml:space="preserve">Park Avenue </t>
  </si>
  <si>
    <t xml:space="preserve">Alpha Deo </t>
  </si>
  <si>
    <t>Body Spray</t>
  </si>
  <si>
    <t>Park Avenue Alpha Deo Body Spray</t>
  </si>
  <si>
    <t>Park Avenue Alpha Deo Body Spray Defines A Distinguished Male Presence. The Awesome Fragrance Lasts Long.</t>
  </si>
  <si>
    <t>I.Q. Deo Body Spray</t>
  </si>
  <si>
    <t>Park Avenue I.Q. Deo Body Spray</t>
  </si>
  <si>
    <t xml:space="preserve">Park Avenue I Q Deodorant Spray Is A Vibrant, Winsome, Fast Fragrance. </t>
  </si>
  <si>
    <t>Stayfree Ultra Thin</t>
  </si>
  <si>
    <t xml:space="preserve">Advanced Sanitary Napkins </t>
  </si>
  <si>
    <t xml:space="preserve">Stayfree Ultra Thin Advanced Sanitary Napkins </t>
  </si>
  <si>
    <t>Stayfree Ultra Thin Advanced Sanitary Napkins Come With Soft Touch Cover To Prevent Rashes And Skin Irritation. These Napkins Have Locks-In Fluid For Best Ever Protection.</t>
  </si>
  <si>
    <t xml:space="preserve">Maggi Pazzta </t>
  </si>
  <si>
    <t>Cheese Double</t>
  </si>
  <si>
    <t xml:space="preserve">Pack Pasta </t>
  </si>
  <si>
    <t xml:space="preserve">Maggi Pazzta Cheese Double Pack Pasta </t>
  </si>
  <si>
    <t>Maggi Pazzta Cheese Double Pack Pasta  Is One Packet Of Double Pack Of Maggi Pazzta . In Saucy, Lip-Smacking Flavours And Shapes.</t>
  </si>
  <si>
    <t>Maggi Pazzta Masala Double Pack Pasta  Is One Packet Of Double Pack Of Maggi Pazzta . In Saucy, Lip-Smacking Flavours And Shapes.</t>
  </si>
  <si>
    <t>McVitie's Digestive Biscuits</t>
  </si>
  <si>
    <t>Mcvitie'S Digestive Biscuits The Nation'S Favourite, The King Of Biscuits!</t>
  </si>
  <si>
    <t xml:space="preserve">Axe Marine Deo </t>
  </si>
  <si>
    <t>Axe Marine Deo Body Spray</t>
  </si>
  <si>
    <t>A Whiff Of This Fragrance &amp; You Can Imagine Blue Waters &amp; Get A Calm, Cool Effect Instantly. Strike The Right Cord With The Axe Marine Deodorant. Safe On Skin.</t>
  </si>
  <si>
    <t xml:space="preserve">Axe Musk Deo </t>
  </si>
  <si>
    <t xml:space="preserve">Axe Musk Deo Body Spray </t>
  </si>
  <si>
    <t xml:space="preserve">Stay Fresh, Stay Bold, Stay Confident And Bring On Your A-Game With Axe Musk Deodorant Body-Spray. </t>
  </si>
  <si>
    <t>Axe Wild Spice</t>
  </si>
  <si>
    <t>Axe Wild Spice Deo Body Spray</t>
  </si>
  <si>
    <t>Powerful Pleasant Fragrance Long-Lasting. A Sensual &amp; Strong Fragrance Released By This Wild Spice Deodorant Spray Is The Right Choice To Leave An Everlasting Fragrance.</t>
  </si>
  <si>
    <t xml:space="preserve">Vivel </t>
  </si>
  <si>
    <t>Satin Soft Soap</t>
  </si>
  <si>
    <t>Vivel Satin Soft Soap</t>
  </si>
  <si>
    <t>4 x 110 gm</t>
  </si>
  <si>
    <t>Vivel Satin Soft Soap Provides Innumerable Skin Benefits.  Aloe Vera Balances Ph Value Of The Skin And Protects It From Radicals And External Pollutants.</t>
  </si>
  <si>
    <t>White Pea</t>
  </si>
  <si>
    <t>Healthfields (Organic) White Pea Is 100% Certified Organic White Pea.  They Are A Good Source Of Protein.</t>
  </si>
  <si>
    <t xml:space="preserve">Herbal Essence </t>
  </si>
  <si>
    <t>Hello Hydration</t>
  </si>
  <si>
    <t>Herbal Essence Hello Hydration Shampoo</t>
  </si>
  <si>
    <t>Herbal Essence Hello Hydration Shampoo Moisturizing Shampoo Has A Combination Of Hawaiian Coconut And Orchid For Silky And Supple Hair.</t>
  </si>
  <si>
    <t xml:space="preserve">Break's over </t>
  </si>
  <si>
    <t>Herbal Essence Break's over Shampoo</t>
  </si>
  <si>
    <t>Clairol Herbal Essences Break'S Over Strengthening Shampoo  Repairs The Damage Of Breakage To Hair.</t>
  </si>
  <si>
    <t xml:space="preserve">Cococare </t>
  </si>
  <si>
    <t>Coconut Hair Oil</t>
  </si>
  <si>
    <t>Cococare Coconut Hair Oil</t>
  </si>
  <si>
    <t>Cococare Coconut Hair Oil Is 100% Coconut Oil Is An All-Natural Way To Moisturize Both Skin And Hair.</t>
  </si>
  <si>
    <t>Vega Sisal Ball</t>
  </si>
  <si>
    <t xml:space="preserve">Bath Sponge </t>
  </si>
  <si>
    <t xml:space="preserve">Vega Sisal Ball Bath Sponge </t>
  </si>
  <si>
    <t xml:space="preserve">Vega Sisal Ball Bath Sponge Sisal , Is A Firm Fiber That Occurs Naturally, It Has For Years Been Used To Cleanse Skin And Keep It Looking Beautiful. </t>
  </si>
  <si>
    <t>Masala Lavang</t>
  </si>
  <si>
    <t>Shree Masala Lavang</t>
  </si>
  <si>
    <t xml:space="preserve">Shree Masala Lavang Has  List Of The Benefits. It Has Numerous Health Benefits. With Roots In Ayurvedic Medicine. </t>
  </si>
  <si>
    <t>Masala Taj</t>
  </si>
  <si>
    <t>Masalat Taj</t>
  </si>
  <si>
    <t xml:space="preserve">Shree Masala Taj </t>
  </si>
  <si>
    <t xml:space="preserve">Shree Masala Taj Has  Antioxidants, Less Caffeine Than Coffee. It Reduces Your Risk Of Heart Attack And Stroke And Helps With Weight Loss. </t>
  </si>
  <si>
    <t xml:space="preserve">Sunday </t>
  </si>
  <si>
    <t>Refined Sunflower Oil</t>
  </si>
  <si>
    <t>Sunday Refined Sunflower Oil</t>
  </si>
  <si>
    <t>Sunday Refined Sunflower Oil Is A Premium Quality Refined Sunflower Oil Product. It Is Processed From Glc Tested And Approved Raw Edible Oils Under Stringent Quality.</t>
  </si>
  <si>
    <t>5 lt</t>
  </si>
  <si>
    <t>Dry Fruits Anjeer</t>
  </si>
  <si>
    <t>Shree Dry Fruits Anjeer</t>
  </si>
  <si>
    <t>Shree Dry Fruits Anjeer Make Your Body Healthy With This Tasty Sweet Fruits.</t>
  </si>
  <si>
    <t>Dry Fruits Plain</t>
  </si>
  <si>
    <t xml:space="preserve">Shree Dry Fruits Plain Badam </t>
  </si>
  <si>
    <t>Shree Dry Fruits Plain Badam In Best Quality, They Have Optimal Levels Of Vitamins And Minerals.</t>
  </si>
  <si>
    <t>Dry Fruits Mix</t>
  </si>
  <si>
    <t xml:space="preserve">Dry Fruit </t>
  </si>
  <si>
    <t xml:space="preserve">Shree Dry Fruits Mix Dry Fruit </t>
  </si>
  <si>
    <t>Shree Dry Fruits Mix Dry Fruit In Best Quality, They Have Optimal Levels Of Vitamins And Minerals.</t>
  </si>
  <si>
    <t xml:space="preserve">Amulya </t>
  </si>
  <si>
    <t>Dairy Whitener</t>
  </si>
  <si>
    <t>Amulya Dairy Whitener</t>
  </si>
  <si>
    <t>Amulya Dairy Whitener 500 ml Pouch</t>
  </si>
  <si>
    <t>Amulya, A Premium Dairy Whitener From The House Of Amul Is The Favourite Choice Of All Tea And Coffee Lovers Across India.</t>
  </si>
  <si>
    <t>Hing Raj</t>
  </si>
  <si>
    <t>Everest Hingraj Powder Is Made From An Amber Coloured Resin Used To Provide A Pungent Fragrance To Indian Curry  Dishes.</t>
  </si>
  <si>
    <t>UHT Milk</t>
  </si>
  <si>
    <t>Nandini Good Life UHT Milk</t>
  </si>
  <si>
    <t>Nandini Good Life Uht Milk  Is Hygienically Collected From Holstein - Friesian Cows. The Milk Is Homogenised, Uht Processed And Aseptically Packed In A Special Tetra Pack.</t>
  </si>
  <si>
    <t>Festive Special-Prakash</t>
  </si>
  <si>
    <t>Festive Ladoo</t>
  </si>
  <si>
    <t>Festive Special-Prakash Festive Ladoo</t>
  </si>
  <si>
    <t>Festive Special-Prakash Festive Ladoo Is Delicious Indian Sweets, For Every Occasion And Festival.</t>
  </si>
  <si>
    <t>Dark Fantasy Compliments</t>
  </si>
  <si>
    <t xml:space="preserve">Festive Special-Sunfeast </t>
  </si>
  <si>
    <t>Festive Special-Sunfeast Dark Fantasy Compliments</t>
  </si>
  <si>
    <t>This Festive Season Gift An Assortment Of Indulgences With Sunfeast Dark Fantasy Compliments. Luscious Liquid Chocolate In A Rich Crust Cookie</t>
  </si>
  <si>
    <t xml:space="preserve">Monginis Strawberry </t>
  </si>
  <si>
    <t>Swiss Roll</t>
  </si>
  <si>
    <t>Monginis Strawberry Swiss Roll</t>
  </si>
  <si>
    <t>Strawberry Swiss Roll Is Perfect To Make Your Day Special. It Is Smooth And Soft With The Layer Of Strawberry Cream Enough To Make You Savour More And More.</t>
  </si>
  <si>
    <t>MTR Instant</t>
  </si>
  <si>
    <t xml:space="preserve">Khaman Dhokla Mix </t>
  </si>
  <si>
    <t xml:space="preserve">Dhokla Mix </t>
  </si>
  <si>
    <t xml:space="preserve">MTR Instant Khaman Dhokla Mix </t>
  </si>
  <si>
    <t>Mtr Instant Khaman Dhokla Mix  Deliciously Light And Fluffy Snack. This Finger-Licking Traditional Snack Can Be Rustled Up In An Instant To Satisfy Those Hunger Pangs.</t>
  </si>
  <si>
    <t>Compete Clean Soft</t>
  </si>
  <si>
    <t>Pepsodent Compete Clean Soft Tooth Brush</t>
  </si>
  <si>
    <t>Pepsodent Compete Clean Soft Tooth Brush The Toothbrush Is Equipped With Gentle Yet Effective Bristles To Make Your Teeth Sparkle Clean.</t>
  </si>
  <si>
    <t xml:space="preserve">Ambi Pur </t>
  </si>
  <si>
    <t xml:space="preserve">Lavender </t>
  </si>
  <si>
    <t>Ambi Pur Lavender Air Freshner</t>
  </si>
  <si>
    <t>Ambi Pur Lavender Air Freshener Is A Car Air Freshener To Eliminate Odours And Replaces It With A Refreshing Scent.</t>
  </si>
  <si>
    <t>Thai Choice</t>
  </si>
  <si>
    <t>Rice Paper</t>
  </si>
  <si>
    <t>Thai Choice Rice Paper</t>
  </si>
  <si>
    <t>Thai Choice Rice Paper Spring Roll Wrappers Made With Choicest Ingredients Are Easy To Prepare And Very Yummy And Is Loved By All.</t>
  </si>
  <si>
    <t>Maroons Festive M11</t>
  </si>
  <si>
    <t xml:space="preserve">Nail Trend Maroons Festive M11 Nail Colour </t>
  </si>
  <si>
    <t>Nail Trend Maroons Festive M11 Nail Colour  To Get The Authentic Reddish Pink.</t>
  </si>
  <si>
    <t>Maroons Raisins M12</t>
  </si>
  <si>
    <t>Nail Trend Maroons Raisins M12 Nail Colour</t>
  </si>
  <si>
    <t>Nail Trend Maroons Festive M12 Nail Colour  To Get The Authentic Reddish Pink.</t>
  </si>
  <si>
    <t xml:space="preserve">Chings Veg Hakka </t>
  </si>
  <si>
    <t>Veg Hakka</t>
  </si>
  <si>
    <t xml:space="preserve">Chings Veg Hakka Noodles </t>
  </si>
  <si>
    <t>Chings Veg Hakka Noodles  Dish Is Perfect As A Snack Or Main Course And For Hosting Great Parties.</t>
  </si>
  <si>
    <t>Hintz</t>
  </si>
  <si>
    <t>Acacia Honey</t>
  </si>
  <si>
    <t xml:space="preserve">Hintz Acacia Honey </t>
  </si>
  <si>
    <t xml:space="preserve">Add An Extra Dose Of Sweetness To Your Breakfast, Dessert Or Snack, With Hintz Acacia Honey. Reduces Excess Weight. </t>
  </si>
  <si>
    <t xml:space="preserve">Southern Spice </t>
  </si>
  <si>
    <t>Instant Popcorn</t>
  </si>
  <si>
    <t xml:space="preserve">Act II Southern Spice Instant Popcorn </t>
  </si>
  <si>
    <t>Act Ii Southern Spice Instant Popcorn  Butter Flavour Has Got The Real Aroma Of Butter And Spice. Microwave Compliant.</t>
  </si>
  <si>
    <t xml:space="preserve">Tonned Milk </t>
  </si>
  <si>
    <t xml:space="preserve">Amul Tonned Milk </t>
  </si>
  <si>
    <t>Amul Toned Milk , A Homogenised Toned Milk Is Pasteurised In State-Of-The-Art Processing Plants And Pouch-Packed To Make It Conveniently Available To Consume.</t>
  </si>
  <si>
    <t xml:space="preserve">Aliva Multi Grain Cream </t>
  </si>
  <si>
    <t>Herb Medium Snacks</t>
  </si>
  <si>
    <t>Aliva Multi Grain Cream &amp; Herb Medium Snacks</t>
  </si>
  <si>
    <t>Aliva Multi Grain Cream &amp; Herb Medium Snacks An Extraordinarily Tasty Multigrain Snack With Sour Cream &amp; Herb Providing Nutritional Values</t>
  </si>
  <si>
    <t xml:space="preserve">HMR Spinach Corn </t>
  </si>
  <si>
    <t>Sandwich In Whole Wheat</t>
  </si>
  <si>
    <t>Whole Wheat</t>
  </si>
  <si>
    <t>Hmr Spinach Corn Sandwich In Whole Wheat Is A Quick, Easy, Healthy Meal That'Ll Have The Whole Family Asking For Seconds!</t>
  </si>
  <si>
    <t>HMR Tomato Cheese</t>
  </si>
  <si>
    <t>Sandwich</t>
  </si>
  <si>
    <t>HMR Tomato Cheese And Onion Sandwich</t>
  </si>
  <si>
    <t>Hmr Tomato Cheese And Onion Sandwich Open Toast Appeals To All. Made With Readily Available Ingredients.</t>
  </si>
  <si>
    <t xml:space="preserve">HMR Tandoori Paneer </t>
  </si>
  <si>
    <t>Paneer Sandwich</t>
  </si>
  <si>
    <t>Hmr Tandoori Paneer Sandwich  Is A Great Combination Of Fibre, Protein, Complex Carbs And To Top It All Amazing Taste. A Good Evening Snack.</t>
  </si>
  <si>
    <t xml:space="preserve">Appy Fizz </t>
  </si>
  <si>
    <t xml:space="preserve">Fruit Drink </t>
  </si>
  <si>
    <t xml:space="preserve">Appy Fizz Fruit Drink </t>
  </si>
  <si>
    <t>Appy Fizz Is A Product By Parle Agro, Introduced In India In 2005. Appy Fizz Consists Of Carbonated Apple Juice</t>
  </si>
  <si>
    <t xml:space="preserve">Babila Z </t>
  </si>
  <si>
    <t>French Comb</t>
  </si>
  <si>
    <t>Babila French Unisex Hairstyle Comb For Curly Hair.</t>
  </si>
  <si>
    <t>Emami 7</t>
  </si>
  <si>
    <t xml:space="preserve">Oils In One Hair Oil </t>
  </si>
  <si>
    <t xml:space="preserve">Emami 7 Oils In One Hair Oil </t>
  </si>
  <si>
    <t xml:space="preserve">Emami 7 Oils In One Hair Oil Is An Unique Combination Of 7 Oils- That Will Repair Hair Damage. </t>
  </si>
  <si>
    <t>HM DISNEY ERASERS</t>
  </si>
  <si>
    <t>Erasers</t>
  </si>
  <si>
    <t>Erase Your Mistakes With Ease With Hm Disney Princess Eraser Set.</t>
  </si>
  <si>
    <t>Lee &amp; Perins</t>
  </si>
  <si>
    <t>Worchestire Sauce</t>
  </si>
  <si>
    <t>Lee &amp; Perins Worchestire Sauce</t>
  </si>
  <si>
    <t>Lee &amp; Perins Worcestershire Sauce Is A Complex Sauce, Used To Provide An Array Of Sweet, Sour And Salty Flavours To Cooked Meats</t>
  </si>
  <si>
    <t xml:space="preserve">Hp </t>
  </si>
  <si>
    <t>Hp Sauce</t>
  </si>
  <si>
    <t>255 gm</t>
  </si>
  <si>
    <t>Hp Sauce Is The Original Brown Sauce Which Since 1899 Has Set The Standard For Quality. It Has A Distinctive Spicy Taste And Is Great For Grilled And Fried Foods.</t>
  </si>
  <si>
    <t>Remia Mayonnaise</t>
  </si>
  <si>
    <t xml:space="preserve">Remia Mayonnaise Presents A Creamy Taste Which Is Blend Of Milk And Eggs. This Remia Mayonnaise Helps You In Preparing A Quick Meal Of Sandwiches </t>
  </si>
  <si>
    <t xml:space="preserve">Chips Salted </t>
  </si>
  <si>
    <t xml:space="preserve">El Sabor Nacho Chips Salted </t>
  </si>
  <si>
    <t>El Sabor Nachon Chips Consists Of Corn Flour And Vegetable Oil And Water As Well As Condiments Like Tomato Powder, Hot Chilli Powder, Toasted Onion, Salt And Sugar.</t>
  </si>
  <si>
    <t xml:space="preserve">Monin </t>
  </si>
  <si>
    <t>Mojito-Mint Syrup</t>
  </si>
  <si>
    <t>Syrup</t>
  </si>
  <si>
    <t>Monin Mojito-Mint Syrup</t>
  </si>
  <si>
    <t>Monin Mojito-Mint Syrup Is The Original Favourite Of The World.</t>
  </si>
  <si>
    <t>Ceres Apple</t>
  </si>
  <si>
    <t xml:space="preserve">Ceres Apple Fruit Juice </t>
  </si>
  <si>
    <t>Ceres Apple Fruit Juices Is 100% Pure Apple Fruit Juice Filled With Wholesome Goodness Of Vitamins And Minerals Found In Fresh Apple.</t>
  </si>
  <si>
    <t>El Sabor</t>
  </si>
  <si>
    <t xml:space="preserve">Nacho Chips </t>
  </si>
  <si>
    <t>Jalapeno</t>
  </si>
  <si>
    <t>El Sabor Nacho Chips Jalapeno</t>
  </si>
  <si>
    <t>El Sabor Nacho Chips Jalapeno  Delivers The Exotic Combination Of Fresh Corn Flavour And Jalapeno Spices And Condiments Like Tomato Powder, Hot Chilli Powder, Toasted Onion, Salt And Sugar.</t>
  </si>
  <si>
    <t xml:space="preserve">May Red Grape </t>
  </si>
  <si>
    <t>Sparkling Juice</t>
  </si>
  <si>
    <t>May Red Grape Sparkling Juice</t>
  </si>
  <si>
    <t>May Red Grape Sparkling Juice Are Made Of 100% Concentrated Grape Fruit Juice.</t>
  </si>
  <si>
    <t xml:space="preserve">Pantai </t>
  </si>
  <si>
    <t>Green Curry Paste</t>
  </si>
  <si>
    <t>114 gm</t>
  </si>
  <si>
    <t>This Incredibly Vibrant Pantai Green Curry Paste Has A Distinct Pungent And Exotic Aroma. Use This Paste In Your Curries To Unlock A Range Of Exciting Taste Sparks .</t>
  </si>
  <si>
    <t>El Sabor Nacho</t>
  </si>
  <si>
    <t>Chips Cheese</t>
  </si>
  <si>
    <t>El Sabor Nacho Chips Cheese</t>
  </si>
  <si>
    <t>El Sabor Nacho Chips Cheese  Delivers The Exotic Combination Of Fresh Corn Flavour And Cheese And Condiments Like Tomato Powder, Hot Chilli Powder, Toasted Onion, Salt And Sugar.</t>
  </si>
  <si>
    <t>El Sabor Nacho Chips Chilli , Corn Flour And Vegetable Oil And Water As Well As Condiments Like Tomato Powder, Hot Chilli Powder, Toasted Onion, Salt And Sugar.</t>
  </si>
  <si>
    <t xml:space="preserve">French's </t>
  </si>
  <si>
    <t xml:space="preserve">Mustard Squeezed </t>
  </si>
  <si>
    <t xml:space="preserve">French's Mustard Squeezed </t>
  </si>
  <si>
    <t>French'S Mustard Squeezed  The Perfect, All Natural Way To Add Zing To Tried And True Family Favourites.</t>
  </si>
  <si>
    <t xml:space="preserve">Mackays </t>
  </si>
  <si>
    <t>Ginger Preserve</t>
  </si>
  <si>
    <t>Mackays Ginger Preserve</t>
  </si>
  <si>
    <t>Mackays Ginger Preserve, A Traditional Preserve, Prepared With Root Ginger And Spices. Made The Authentic Way In Copper Pans. Vegetarian-Friendly.</t>
  </si>
  <si>
    <t>May White Grape</t>
  </si>
  <si>
    <t>Grape</t>
  </si>
  <si>
    <t xml:space="preserve">Sparkling Juice </t>
  </si>
  <si>
    <t xml:space="preserve">May White Grape Sparkling Juice </t>
  </si>
  <si>
    <t>May White Grape Sparkling Juice  No Added Sugar, No Preservatives, White Grape Flavour, Sparkling Juices Made Of 100% Concentrated Fruit Juice</t>
  </si>
  <si>
    <t>Chips Salted</t>
  </si>
  <si>
    <t>El Sabor Nacho Chips Salted</t>
  </si>
  <si>
    <t>El Sabor Nacho Chips Salted Consists Of Corn Flour And Vegetable Oil And Water As Well As Condiments Like Tomato Powder, Hot Chilli Powder, Toasted Onion, Salt And Sugar.</t>
  </si>
  <si>
    <t>Vegetable Soup</t>
  </si>
  <si>
    <t>Koka Vegetable Soup</t>
  </si>
  <si>
    <t>Koka Vegetable Soup Is A Smooth, Thick Soup With Hearty Strands Of Crushed Noodles. Koka Cream Of Vegetable Soup Is A Delicious Fusion Of East And West.</t>
  </si>
  <si>
    <t xml:space="preserve">Lays American Style </t>
  </si>
  <si>
    <t xml:space="preserve">Cream &amp; Onion </t>
  </si>
  <si>
    <t xml:space="preserve">Bhujia Sev </t>
  </si>
  <si>
    <t xml:space="preserve">Haldiram Bhujia Sev </t>
  </si>
  <si>
    <t xml:space="preserve">Kellogg's </t>
  </si>
  <si>
    <t xml:space="preserve">Corn Flakes </t>
  </si>
  <si>
    <t xml:space="preserve">Kellogg's Almond Corn Flakes </t>
  </si>
  <si>
    <t xml:space="preserve">Bar One </t>
  </si>
  <si>
    <t xml:space="preserve">Nestle Bar One Chocolate </t>
  </si>
  <si>
    <t>14 gm</t>
  </si>
  <si>
    <t>38 gm</t>
  </si>
  <si>
    <t>Hot &amp; Sour</t>
  </si>
  <si>
    <t xml:space="preserve">Veg Soup </t>
  </si>
  <si>
    <t xml:space="preserve">Maggi Hot &amp; Sour Veg Soup </t>
  </si>
  <si>
    <t>52 gm</t>
  </si>
  <si>
    <t>Reliance Select Black Pepper</t>
  </si>
  <si>
    <t>Pure Olive Oil</t>
  </si>
  <si>
    <t>Rafael Salgado Pure Olive Oil</t>
  </si>
  <si>
    <t xml:space="preserve">Silver Coin </t>
  </si>
  <si>
    <t xml:space="preserve">Extra Premium Besan </t>
  </si>
  <si>
    <t xml:space="preserve">Silver Coin Extra Premium Besan </t>
  </si>
  <si>
    <t xml:space="preserve">Salt &amp; Pepper Almond </t>
  </si>
  <si>
    <t xml:space="preserve">Wonderful Salt &amp; Pepper Almond </t>
  </si>
  <si>
    <t>Apple Simla</t>
  </si>
  <si>
    <t>Apple New Zealand</t>
  </si>
  <si>
    <t>Appy Fizz</t>
  </si>
  <si>
    <t xml:space="preserve">Mapro </t>
  </si>
  <si>
    <t>Santra Mantra</t>
  </si>
  <si>
    <t>Squash</t>
  </si>
  <si>
    <t>Mapro Santra Mantra Squash</t>
  </si>
  <si>
    <t xml:space="preserve">Mapro Mango Crush </t>
  </si>
  <si>
    <t>Quaker Oats</t>
  </si>
  <si>
    <t xml:space="preserve">Kesar With Kishmis </t>
  </si>
  <si>
    <t xml:space="preserve">Quaker Oats Kesar With Kishmis </t>
  </si>
  <si>
    <t xml:space="preserve">Gold Temptation </t>
  </si>
  <si>
    <t>Axe Gold Temptation Deo</t>
  </si>
  <si>
    <t xml:space="preserve">Bachubhai Crave Nutons </t>
  </si>
  <si>
    <t>Bachubhai Crave Nutons Dry Fruit</t>
  </si>
  <si>
    <t>Bachubhai Crave Nuton</t>
  </si>
  <si>
    <t>Nuton Assorted</t>
  </si>
  <si>
    <t>Bachubhai Crave Nuton Assorted</t>
  </si>
  <si>
    <t xml:space="preserve">Lays Maxx </t>
  </si>
  <si>
    <t>Chilli Chips</t>
  </si>
  <si>
    <t>Lays Maxx Macho Chilli Chips</t>
  </si>
  <si>
    <t>58 gm</t>
  </si>
  <si>
    <t>Sizzling Brbq Chips</t>
  </si>
  <si>
    <t>Brbq Chips</t>
  </si>
  <si>
    <t>Lays Maxx Sizzling Brbq Chips</t>
  </si>
  <si>
    <t>Bachubhai Crave Dryfrt</t>
  </si>
  <si>
    <t>Dryfrt Kachori</t>
  </si>
  <si>
    <t>Bachubhai Crave Dryfrt Kachori</t>
  </si>
  <si>
    <t xml:space="preserve">Bachubhai Crave Achari </t>
  </si>
  <si>
    <t xml:space="preserve">Achari Mathi </t>
  </si>
  <si>
    <t xml:space="preserve">Bachubhai Crave Achari Mathi </t>
  </si>
  <si>
    <t>Homestyle Masala</t>
  </si>
  <si>
    <t>Quaker Oats Homestyle Masala</t>
  </si>
  <si>
    <t>Bb</t>
  </si>
  <si>
    <t xml:space="preserve">Bb Cream </t>
  </si>
  <si>
    <t xml:space="preserve">Fair &amp; Lovely Bb Cream </t>
  </si>
  <si>
    <t>Fair &amp; Lovely Bb Cream</t>
  </si>
  <si>
    <t>18 gm</t>
  </si>
  <si>
    <t>Aromatherapy Oil</t>
  </si>
  <si>
    <t>Parachute Aromatherapy Oil</t>
  </si>
  <si>
    <t xml:space="preserve">Parachute Aromatherapy Oil </t>
  </si>
  <si>
    <t>Natural Bite</t>
  </si>
  <si>
    <t>Finger Chips</t>
  </si>
  <si>
    <t>Natural Bite Finger Chips</t>
  </si>
  <si>
    <t>Jeera Papad Patti</t>
  </si>
  <si>
    <t>Natural Bite Jeera Papad Patti</t>
  </si>
  <si>
    <t xml:space="preserve">Aaloo Mirch Papad </t>
  </si>
  <si>
    <t xml:space="preserve">Natural Bite Aaloo Mirch Papad </t>
  </si>
  <si>
    <t xml:space="preserve">Natural Bite </t>
  </si>
  <si>
    <t>Tapiyoka Papad</t>
  </si>
  <si>
    <t>Natural Bite Tapiyoka Papad</t>
  </si>
  <si>
    <t>Aam Panna</t>
  </si>
  <si>
    <t>Glucon D Aam Panna</t>
  </si>
  <si>
    <t>Orange Blast</t>
  </si>
  <si>
    <t>Glucon D Orange Blast</t>
  </si>
  <si>
    <t>Amul Lassi</t>
  </si>
  <si>
    <t xml:space="preserve">Healthy Heart </t>
  </si>
  <si>
    <t>Rice Bran Oil</t>
  </si>
  <si>
    <t>Healthy Heart Rice Bran Oil</t>
  </si>
  <si>
    <t>Cookme Fish Curry</t>
  </si>
  <si>
    <t>Swad Junxion- Cookme Fish Curry</t>
  </si>
  <si>
    <t xml:space="preserve">Miltop Dry Fruit Gift Pack </t>
  </si>
  <si>
    <t xml:space="preserve">Festive Special-Miltop Dry Fruit Gift Pack </t>
  </si>
  <si>
    <t>Cookme Garam Masala</t>
  </si>
  <si>
    <t xml:space="preserve">Swad Junxion- Cookme Garam Masala </t>
  </si>
  <si>
    <t xml:space="preserve">Cookme Dhoka Masala </t>
  </si>
  <si>
    <t xml:space="preserve">Swad Junxion- Cookme Dhoka Masala </t>
  </si>
  <si>
    <t>UB Dukes Premium Choco Cookies</t>
  </si>
  <si>
    <t>Festive Special-UB Dukes Premium Choco Cookies</t>
  </si>
  <si>
    <t>Cookme Sabji Mix</t>
  </si>
  <si>
    <t>Sabji Mix</t>
  </si>
  <si>
    <t>Swad Junxion- Cookme Sabji Mix</t>
  </si>
  <si>
    <t xml:space="preserve">Hello Panda Yan Yan </t>
  </si>
  <si>
    <t>Assorted Pack</t>
  </si>
  <si>
    <t>Festive Special-Hello Panda Yan Yan Assorted Pack</t>
  </si>
  <si>
    <t xml:space="preserve">Cookme Sukto Mix </t>
  </si>
  <si>
    <t xml:space="preserve">Sukto Mix </t>
  </si>
  <si>
    <t xml:space="preserve">Swad Junxion- Cookme Sukto Mix </t>
  </si>
  <si>
    <t>Cookme Tarka Mix</t>
  </si>
  <si>
    <t>Tarka Mix</t>
  </si>
  <si>
    <t>Swad Junxion- Cookme Tarka Mix</t>
  </si>
  <si>
    <t>Cookme Alurdom Masala</t>
  </si>
  <si>
    <t>Alurdom Masala</t>
  </si>
  <si>
    <t>Swad Junxion- Cookme Alurdom Masala</t>
  </si>
  <si>
    <t>Cookme Biryani Mix</t>
  </si>
  <si>
    <t>Swad Junxion- Cookme Biryani Mix</t>
  </si>
  <si>
    <t>Cookme Chicken Curry Paste</t>
  </si>
  <si>
    <t>Chicken Curry Paste</t>
  </si>
  <si>
    <t>Swad Junxion- Cookme Chicken Curry Paste</t>
  </si>
  <si>
    <t xml:space="preserve">Cookme Mustard Powder </t>
  </si>
  <si>
    <t xml:space="preserve">Swad Junxion- Cookme Mustard Powder </t>
  </si>
  <si>
    <t xml:space="preserve">Cookme Chilli Powder </t>
  </si>
  <si>
    <t xml:space="preserve">Swad Junxion- Cookme Chilli Powder </t>
  </si>
  <si>
    <t>Cookme Turmeric Powder</t>
  </si>
  <si>
    <t>Swad Junxion- Cookme Turmeric Powder</t>
  </si>
  <si>
    <t>Coleslow</t>
  </si>
  <si>
    <t xml:space="preserve">Continental Stir Fry </t>
  </si>
  <si>
    <t>Drumstick Cut</t>
  </si>
  <si>
    <t xml:space="preserve">Cucumber Cut </t>
  </si>
  <si>
    <t>Tomato Sauce</t>
  </si>
  <si>
    <t>Kellogg'S Hc Cf</t>
  </si>
  <si>
    <t xml:space="preserve">Coconut Milk Pow </t>
  </si>
  <si>
    <t xml:space="preserve">Maggi Coconut Milk Pow </t>
  </si>
  <si>
    <t>100 G C</t>
  </si>
  <si>
    <t xml:space="preserve">Sundrop Peanut </t>
  </si>
  <si>
    <t xml:space="preserve">Butter Crunchy </t>
  </si>
  <si>
    <t xml:space="preserve">Sundrop Peanut Butter Crunchy </t>
  </si>
  <si>
    <t>Parachute Advansed</t>
  </si>
  <si>
    <t>Hot Hair Oil</t>
  </si>
  <si>
    <t xml:space="preserve">Patla Poha </t>
  </si>
  <si>
    <t xml:space="preserve">Pick N Cook Patla Poha </t>
  </si>
  <si>
    <t>Maiya's</t>
  </si>
  <si>
    <t xml:space="preserve"> Ready To Eat </t>
  </si>
  <si>
    <t xml:space="preserve">Masala Rice </t>
  </si>
  <si>
    <t xml:space="preserve">Swad Junxion- Maiya's Ready To Eat Masala Rice </t>
  </si>
  <si>
    <t>Maiya's Ready To Eat Masala Rice  ready-to-eat foods are ideal for those who don’t want to spend much time in cooking. This dish is  appreciated due to high nutritional value, purity and freshness.</t>
  </si>
  <si>
    <t xml:space="preserve">Rice Kodubale </t>
  </si>
  <si>
    <t>Swad Junxion- Maiya's Rice Kodubale Snacks</t>
  </si>
  <si>
    <t>Maiyas Rice Kodubale Namkeen is the yummiest deep fried stuffs prepared of rice flour and plain flour. It makes your snack time more crunchy each pleasant bites.</t>
  </si>
  <si>
    <t>Butter Murukku</t>
  </si>
  <si>
    <t xml:space="preserve">Snacks </t>
  </si>
  <si>
    <t xml:space="preserve">Swad Junxion- Maiya's Butter Murukku Snacks </t>
  </si>
  <si>
    <t xml:space="preserve">Maiya's butter Murukku Namkeen is here to delight you with tasty combination of Rice Powder, Gram Flour (Besan), Salt, Hing, Butter and Oil. </t>
  </si>
  <si>
    <t xml:space="preserve">Kharaboondi </t>
  </si>
  <si>
    <t>Swad Junxion- Maiya's Kharaboondi Snacks</t>
  </si>
  <si>
    <t>Maiyas Khara Boondi Namkeen. One of the best quality snacks to bite on, made using pure ingredients</t>
  </si>
  <si>
    <t xml:space="preserve">Externa </t>
  </si>
  <si>
    <t>Externa Regular Handwash</t>
  </si>
  <si>
    <t xml:space="preserve">Externa Regular Handwash refresh and revitalise your hands with a sensational cleansing combination The external hand wash prevents illnesses like diarrhea, swine flu, cold and cough etc. </t>
  </si>
  <si>
    <t>Dove Original Deo Spray</t>
  </si>
  <si>
    <t>167 ml</t>
  </si>
  <si>
    <t xml:space="preserve"> Dove Original Deo Spray spray leaves you smelling fresh, cool and clean. </t>
  </si>
  <si>
    <t xml:space="preserve"> Khatta Mitha </t>
  </si>
  <si>
    <t>Haldiram Khatta Mitha Namkeen</t>
  </si>
  <si>
    <t>Haldiram's Khatta Meetha has sugary taste with golden raisins, a tart spice flavoring and salty chickpea flour strings.</t>
  </si>
  <si>
    <t xml:space="preserve">Namkeen </t>
  </si>
  <si>
    <t xml:space="preserve">Haldiram Moong Dal Namkeen </t>
  </si>
  <si>
    <t>Haldirams Moong Dal is prepared by using high quality of moong and additional ingredients. It has good taste and aroma.</t>
  </si>
  <si>
    <t xml:space="preserve">Panchratna Mix </t>
  </si>
  <si>
    <t xml:space="preserve">Haldiram Panchratna Mix Namkeen </t>
  </si>
  <si>
    <t xml:space="preserve">Haldiram Panchratan Mixture is made of different ingredients which add additional flavor to the snack. It is made of mixed flavor of sour and sweet rice flakes, potato sticks and dry fruits. It contains fiber, protein, iron and calories. </t>
  </si>
  <si>
    <t>Soan Papdi</t>
  </si>
  <si>
    <t xml:space="preserve">Haldiram Soan Papdi </t>
  </si>
  <si>
    <t>Haldiram Soan Papdis are soft and tasty that gives a delectable taste as soon as you keep them inside your mouth. Soan papdi is ideal for gifting or sweetening your every single occasion with great happiness</t>
  </si>
  <si>
    <t xml:space="preserve"> Sweet Soan Papdi</t>
  </si>
  <si>
    <t xml:space="preserve">Haldiram Sweet Soan Papdi </t>
  </si>
  <si>
    <t>Perfetti Happydent</t>
  </si>
  <si>
    <t xml:space="preserve">White </t>
  </si>
  <si>
    <t xml:space="preserve">Perfetti Happydent Chewing Gum White </t>
  </si>
  <si>
    <t>18.2 gm</t>
  </si>
  <si>
    <t>Perfetti Happydent Chewing Gum White Chewing gum is a soft and cohesive gum designed to be chewed without being swallowed.</t>
  </si>
  <si>
    <t xml:space="preserve"> Moon &amp; Stars </t>
  </si>
  <si>
    <t xml:space="preserve">Kellogg's Chocos Moon &amp; Stars </t>
  </si>
  <si>
    <t>Kellogg's Chocos Moon &amp; Stars with Whole grain will helps provided essential nutrients like Fibre 11 Vitamins and Minerals including Iron and Calcium.</t>
  </si>
  <si>
    <t xml:space="preserve">Corn </t>
  </si>
  <si>
    <t>Flakes</t>
  </si>
  <si>
    <t xml:space="preserve">Kellogg's Corn Flakes </t>
  </si>
  <si>
    <t>Kellogg's Cornflakes are a rich source of minerals, folate, dietary fiber along with proteins and carbohydrates. It is rich in niacin, riboflavin, vitamin A, vitamin B and vitamin B12 which are necessary for a healthy and balanced life.</t>
  </si>
  <si>
    <t xml:space="preserve">Flakes </t>
  </si>
  <si>
    <t>475 gm</t>
  </si>
  <si>
    <t xml:space="preserve">Chilli Tomato </t>
  </si>
  <si>
    <t>Ketchup</t>
  </si>
  <si>
    <t>Kissan Chilli Tomato Ketchup</t>
  </si>
  <si>
    <t>Kissan Chilli Tomato ketchup is Prepared from fresh, ripe and juicy tomatoes, it is the best bet for a meal you cannot forget.</t>
  </si>
  <si>
    <t xml:space="preserve"> Green Citrus</t>
  </si>
  <si>
    <t>Lipton Clear Green Citrus Tea</t>
  </si>
  <si>
    <t>20 No s</t>
  </si>
  <si>
    <t>Green tea plays a key role in efficient metabolism. It is a natural remedy for weight loss, Lipton green tea is simple, pure and delicious made from the finest leaves in the world.</t>
  </si>
  <si>
    <t>Bajaj</t>
  </si>
  <si>
    <t>Almond Drop</t>
  </si>
  <si>
    <t xml:space="preserve">Bajaj Almond Drop Hair Oil </t>
  </si>
  <si>
    <t>Bajaj Almond Drops non-sticky hair oil  enriched with sweet almond oil that nourishes the scalp and keeps hair healthy and beautiful.</t>
  </si>
  <si>
    <t xml:space="preserve">Almond Drop </t>
  </si>
  <si>
    <t xml:space="preserve">Flavoured </t>
  </si>
  <si>
    <t xml:space="preserve">Amul Caf? Can Flavoured Milk </t>
  </si>
  <si>
    <t>Amul Kool Cafe Coffee Can is toned Milk, Sugar &amp; Coffee. Contains permitted Emulsifier and Stabiliser. This flavoured milk has a rich and luxurious taste.</t>
  </si>
  <si>
    <t>Henko</t>
  </si>
  <si>
    <t>Oxy Pow</t>
  </si>
  <si>
    <t>Detergent Bar</t>
  </si>
  <si>
    <t>Henko Oxy Power Detergent Bar</t>
  </si>
  <si>
    <t>Henko Stain Champion Bar is a detergent bar that removes tough, dry stains from laundry. Powered by German technology with Oxygen Power, Henko Stain Champion Bar totally removes even deep down tough stains like dried up oil and stubborn dirt on cuffs and collars.</t>
  </si>
  <si>
    <t>Pril Lime Dishwash Liquid</t>
  </si>
  <si>
    <t>Pril Lime Dishwash Liquid Non messy and gentle to the skin; Contains potent antibacterial element that easily deals with even the toughest of bacteria; Provides you holistic protection .</t>
  </si>
  <si>
    <t xml:space="preserve">Pril </t>
  </si>
  <si>
    <t>Lime &amp; Vinegar</t>
  </si>
  <si>
    <t xml:space="preserve">Dishwash Bar </t>
  </si>
  <si>
    <t xml:space="preserve">Pril Lime &amp; Vinegar Dishwash Bar </t>
  </si>
  <si>
    <t>Pril Lime &amp; Vinegar Dishwash Bar  eradicates the toughest stains from your utensils. Lime degreases and removes the burnt marks while vinegar eliminates the enduring food aroma, thus it cleans your utensils completely and entirely.</t>
  </si>
  <si>
    <t xml:space="preserve">Catch </t>
  </si>
  <si>
    <t xml:space="preserve">Amchur </t>
  </si>
  <si>
    <t>Catch Amchur Powder</t>
  </si>
  <si>
    <t xml:space="preserve">Catch Amchur Powder  has a delicious honey-like fragrance and a sour fruity flavor. Use this powder to add a fruit flavor without adding moisture, or as a souring agent </t>
  </si>
  <si>
    <t xml:space="preserve">Sundrop </t>
  </si>
  <si>
    <t xml:space="preserve">Goldlite Blended </t>
  </si>
  <si>
    <t xml:space="preserve"> Oil </t>
  </si>
  <si>
    <t xml:space="preserve">Sundrop Goldlite Blended Oil </t>
  </si>
  <si>
    <t xml:space="preserve"> Sundrop Goldlite is a scientific blend of Refined Sunflower Oil and Refined Soyabean Oil. It is a light colored and nutritious blend, which offers Natural Vitamin E and meets its 100% Recommended Dietary Allowance.</t>
  </si>
  <si>
    <t xml:space="preserve">Premium </t>
  </si>
  <si>
    <t>Pizza</t>
  </si>
  <si>
    <t>Amul Premium Pizza</t>
  </si>
  <si>
    <t xml:space="preserve"> Amul Pizza is a vegetarian pizza is commonly topped with a selection of  vegetables and condiments</t>
  </si>
  <si>
    <t xml:space="preserve">PSD </t>
  </si>
  <si>
    <t xml:space="preserve">Plain </t>
  </si>
  <si>
    <t xml:space="preserve">Toor Dal </t>
  </si>
  <si>
    <t xml:space="preserve">PSD Plain Toor Dal </t>
  </si>
  <si>
    <t>Toor Dal, which is a rich source of amino acid protein. Toor Dal is widely consumed in India in recipes like khichdi, sambhar and dal.</t>
  </si>
  <si>
    <t xml:space="preserve">Cross Action </t>
  </si>
  <si>
    <t xml:space="preserve"> Toothbrush</t>
  </si>
  <si>
    <t>Oral B Cross Action Pro Health Medium Toothbrush</t>
  </si>
  <si>
    <t>Oral-B Cross Action Pro Health Medium Clean has been clinically proven to remove more plaque than a regular manual toothbrush with its angled CrissCross  bristles that lift up and sweep away plaque.</t>
  </si>
  <si>
    <t xml:space="preserve">Lime &amp; Aloe Vera </t>
  </si>
  <si>
    <t>Godrej No.1 Lime &amp; Aloe Vera Soap</t>
  </si>
  <si>
    <t>4*115 gm</t>
  </si>
  <si>
    <t>Godrej Lime &amp; Aloe Vera Experience a never-before freshness with the dash of Lime. Lime, known for its invigoration properties, has been combined with the gentleness of Aloe Vera, which retains the skins moisture to keep it soft. The combination of these ingredients leaves your skin feeling fresh and soft.</t>
  </si>
  <si>
    <t xml:space="preserve">Special </t>
  </si>
  <si>
    <t xml:space="preserve">Mukhwas </t>
  </si>
  <si>
    <t xml:space="preserve">Chandan Special Mukhwas </t>
  </si>
  <si>
    <t>A Container with 6 different compartments of Mukhwas. A combination of exclusive mouth freshener packed in a single container for your convenience.</t>
  </si>
  <si>
    <t xml:space="preserve">Led </t>
  </si>
  <si>
    <t xml:space="preserve">Glasses </t>
  </si>
  <si>
    <t xml:space="preserve">Mumbai Indian Led Glasses </t>
  </si>
  <si>
    <t>Hang Mumbai Indian Led Glasses and support your favorite team</t>
  </si>
  <si>
    <t>Finger</t>
  </si>
  <si>
    <t>Lamps</t>
  </si>
  <si>
    <t>Mumbai Indian Finger Lamps</t>
  </si>
  <si>
    <t>Celebrate every Mumbai Indian Wins with Finger Lamps now available online.</t>
  </si>
  <si>
    <t xml:space="preserve">Ridge </t>
  </si>
  <si>
    <t xml:space="preserve">Gourd-Turai </t>
  </si>
  <si>
    <t xml:space="preserve">Ridge Gourd-Turai </t>
  </si>
  <si>
    <t>Rich Gourd or Turai is a slender vegetable with a thin skin that is peeled before cooking, It has white pulp with white seeds embedded in spongy flesh.</t>
  </si>
  <si>
    <t xml:space="preserve">Groundnut </t>
  </si>
  <si>
    <t xml:space="preserve"> Fresh</t>
  </si>
  <si>
    <t>The Groundnuts are packed with many important B-complex groups of vitamins such as riboflavin, niacin, thiamin, pantothenic acid, vitamin B-6, and folates. 100 g of peanuts provide about 85% of RDI of niacin, which contribute to brain health and blood flow to brain.</t>
  </si>
  <si>
    <t>Beet Root</t>
  </si>
  <si>
    <t xml:space="preserve">Chukandar </t>
  </si>
  <si>
    <t xml:space="preserve">Beet Root-Chukandar </t>
  </si>
  <si>
    <t>Beetroot is a hard, sphere shaped root vegetable characterized by dark purple skin and a distinctive purple flesh. Beet has a unique salty-sweet flavor.</t>
  </si>
  <si>
    <t>Garlic</t>
  </si>
  <si>
    <t>Lehsun</t>
  </si>
  <si>
    <t>Garlic-Lehsun Indian</t>
  </si>
  <si>
    <t>Garlic contains a variety of potent sulphur-containing compounds which are the reason for its characteristic spicy odor. It is valued for its  pungent and aromatic flavour.</t>
  </si>
  <si>
    <t>Ginger</t>
  </si>
  <si>
    <t xml:space="preserve">Adrakh </t>
  </si>
  <si>
    <t xml:space="preserve">Ginger-Adrakh </t>
  </si>
  <si>
    <t>Ginger is widely used as a spice or a folk medicine.</t>
  </si>
  <si>
    <t>Shakarkandi or sweet potato is a starchy, sweet tasting root vegetable. It can be baked at home as a snack or as a dessert.</t>
  </si>
  <si>
    <t xml:space="preserve">Hari Matar </t>
  </si>
  <si>
    <t xml:space="preserve">Green Peas-Hari Matar </t>
  </si>
  <si>
    <t>Green peas are one of the most nutritious leguminous vegetables rich in health promoting phytonutrients, minerals, vitamins and antioxidants, Fresh, tender peas are relatively low in calories in comparison to beans, and cowpeas. 100 g of green peas carry just 81 calories and no cholesterol.</t>
  </si>
  <si>
    <t xml:space="preserve">Cluster Beans-Gouar ki phali </t>
  </si>
  <si>
    <t>Guar Beans  have proteins, soluble fiber and numerous important Vitamins, namely Vitamin K, Vitamin C,Vitamin A, foliates, and abundant with carbohydrates.</t>
  </si>
  <si>
    <t xml:space="preserve">Carrot </t>
  </si>
  <si>
    <t xml:space="preserve">Regular-English Gajar </t>
  </si>
  <si>
    <t>Carrot</t>
  </si>
  <si>
    <t xml:space="preserve">Carrot Regular-English Gajar </t>
  </si>
  <si>
    <t>This root vegetable is a good source of antioxidant agents. Furthermore, carrots are rich in vitamin A, Vitamin C, Vitamin K, vitamin B8, pantothenic acid, folate, potassium, iron, copper, and manganese.</t>
  </si>
  <si>
    <t>Chilli Green</t>
  </si>
  <si>
    <t>Hari Mirch</t>
  </si>
  <si>
    <t>Green chilly which is the one among the best to bring spicy taste to the food. Capsaicin or green bell pepper is the chemical compound that makes chili peppers taste hot. Chillies are consumed in raw, fried or roasted form along with salads and as a side dish in the main meals. </t>
  </si>
  <si>
    <t xml:space="preserve">Mosambi </t>
  </si>
  <si>
    <t>Mosambi juice or sweet lime juice is a hot favourite in India, particularly during the summer season, Unlike lemon, mosambi juice is not acidic in flavor and has a comparatively sweeter taste.</t>
  </si>
  <si>
    <t xml:space="preserve">Banana </t>
  </si>
  <si>
    <t xml:space="preserve"> Raw </t>
  </si>
  <si>
    <t xml:space="preserve">Banana Raw </t>
  </si>
  <si>
    <t xml:space="preserve"> For anyone trying to avoid food with high sugar content, Green bananas are full of fiber, Resistant Starch, High Potassium, Better Absorption Of Nutrients, Probiotic Bacteria, Source Of Vitamins.</t>
  </si>
  <si>
    <t>French Beans</t>
  </si>
  <si>
    <t xml:space="preserve">Frash bean </t>
  </si>
  <si>
    <t xml:space="preserve"> Beans</t>
  </si>
  <si>
    <t xml:space="preserve">French Beans-Frash bean </t>
  </si>
  <si>
    <t>French beans are soft, small and velvety pod, sweet, crispy and tender. They are a rich source of vitamins, minerals, and plant derived micro nutrients. They are a delight for vegetarians.</t>
  </si>
  <si>
    <t>Local Beans</t>
  </si>
  <si>
    <t>Desi Bean</t>
  </si>
  <si>
    <t>Local Beans-Desi Bean</t>
  </si>
  <si>
    <t>Beans can are the least expensive source of protein, especially when compared to fresh meat. Aside from protein, complex carbs and fiber, beans contain a powerhouse of nutrients including antioxidants, and vitamins and minerals, such as copper, folate, iron, magnesium, manganese, phosphorous, potassium</t>
  </si>
  <si>
    <t>Brinjal Black Big</t>
  </si>
  <si>
    <t>Baingan Bhartha</t>
  </si>
  <si>
    <t>Brinjal</t>
  </si>
  <si>
    <t>Brinjal Black Big-Baingan Bhartha</t>
  </si>
  <si>
    <t>Brinjal are very rich in dietary fiber and full of antioxidants. They are also shown to aid in improved blood circulation and weight management, Brinjal black big are bigger in size and deep purple in color. They contain essential phyto nutrients, which improve blood circulation and nourish the brain.</t>
  </si>
  <si>
    <t>Brinjal Nagpure</t>
  </si>
  <si>
    <t xml:space="preserve">Baingan Nagpur </t>
  </si>
  <si>
    <t xml:space="preserve">Brinjal </t>
  </si>
  <si>
    <t xml:space="preserve">Brinjal Nagpure-Baingan Nagpur </t>
  </si>
  <si>
    <t>Brinjal, also known as Eggplant is tasty and known to  prevent cancer an lower cholesterol. It is also rich in minerals, boasting a large quantity of potassium, magnesium, calcium and phosphorous.</t>
  </si>
  <si>
    <t>Brinjal Purple</t>
  </si>
  <si>
    <t xml:space="preserve">Baingan Dharidar </t>
  </si>
  <si>
    <t xml:space="preserve">Brinjal Purple </t>
  </si>
  <si>
    <t xml:space="preserve">Brinjal Purple Striped--Baingan Dharidar </t>
  </si>
  <si>
    <t>Brinjal purple striped are egg-shaped, white-striped purple coloured with a bitter taste. They are low in sodium, saturated fat, and cholesterol. They are a good source of dietary fiber and help in keeping blood sugar under control, lowering cholesterol,</t>
  </si>
  <si>
    <t xml:space="preserve">Cucumber Deshi </t>
  </si>
  <si>
    <t>Deshi Kheera</t>
  </si>
  <si>
    <t>Cucumber-Deshi Kheera It has a light to dark green color, thin skin, moisture-rich flesh with tiny edible seeds inside, and is enjoyed best in salads, sandwiches, or as a juice. It has a high water content that helps keep your body hydrated, and the low calorie content makes it a great choice for a weight loss diet</t>
  </si>
  <si>
    <t>Bitter Gourda</t>
  </si>
  <si>
    <t>Karela</t>
  </si>
  <si>
    <t xml:space="preserve">Bitter gourd is considered as a plant-insulin due to the presence of peptides and alkaloids. These compounds helps to decrease the sugar levels in your blood and urine. This hypoglycemic nature of bitter gourd helps to deal with Type II diabetes. </t>
  </si>
  <si>
    <t>Tetley</t>
  </si>
  <si>
    <t xml:space="preserve"> Tea </t>
  </si>
  <si>
    <t>Tetley Green Tea Bag</t>
  </si>
  <si>
    <t>Tetley Green Tea contains natural substances called flavonoids that have antioxidant properties. It has been found that 1 cup (250 ml) of green tea has a huge beneficial effect in blood circulation.</t>
  </si>
  <si>
    <t xml:space="preserve"> Cream &amp; Onion Chips</t>
  </si>
  <si>
    <t xml:space="preserve"> Onion Chips</t>
  </si>
  <si>
    <t>Bingo International Cream &amp; Onion Chips</t>
  </si>
  <si>
    <t>Crispy and hot chilies are used in Bingo cream and onion chips to make it mouth-watering and eye-watering!. Bite into one, its truly irresistible.</t>
  </si>
  <si>
    <t>Poonjiaji</t>
  </si>
  <si>
    <t xml:space="preserve"> Kitchen King </t>
  </si>
  <si>
    <t>Poonjiaji Kitchen King Masala</t>
  </si>
  <si>
    <t>Explore the 'Curry' experience with this classic blend that gives vegetable curries a lordly taste and a mild, subdued flavour.  Paneer curries and light gravies are enhanced with the fragrance and taste of Poonjiaji Kitchen King Masala.</t>
  </si>
  <si>
    <t xml:space="preserve">Parle Milkshati Miky Sandwich </t>
  </si>
  <si>
    <t>Parle brings to you Milk Shakti Milky Sandwich Biscuits, which are a perfect blend of taste and health.</t>
  </si>
  <si>
    <t xml:space="preserve"> Silver S10</t>
  </si>
  <si>
    <t>Nail Trend Nudes Silver S10 Nail Colour</t>
  </si>
  <si>
    <r>
      <t>This season, </t>
    </r>
    <r>
      <rPr>
        <b/>
        <sz val="11"/>
        <color indexed="23"/>
        <rFont val="Calibri"/>
        <family val="2"/>
      </rPr>
      <t>nails</t>
    </r>
    <r>
      <rPr>
        <sz val="11"/>
        <color indexed="63"/>
        <rFont val="Calibri"/>
        <family val="2"/>
      </rPr>
      <t xml:space="preserve"> feel more in tune with fashion than ever with Nail Trend Nudes Silver S10 Nail Colour </t>
    </r>
  </si>
  <si>
    <t xml:space="preserve">Urad Dal </t>
  </si>
  <si>
    <t xml:space="preserve"> Dal </t>
  </si>
  <si>
    <t xml:space="preserve">Best Farm Urad Dal </t>
  </si>
  <si>
    <t>Urad Dal, which is a rich source of amino acid protein. Toor Dal is widely consumed in India in recipes like khichdi, sambhar and dal.</t>
  </si>
  <si>
    <t xml:space="preserve">Skin123 </t>
  </si>
  <si>
    <t>100G Bogo</t>
  </si>
  <si>
    <t xml:space="preserve">Floral Bliss </t>
  </si>
  <si>
    <t xml:space="preserve"> Skin123 Floral Bliss</t>
  </si>
  <si>
    <t>100 No s</t>
  </si>
  <si>
    <t xml:space="preserve">Skin123 Floral Bliss is fresh and fun infusing. This aromatic floral mist was specifically formulated to accelerate and maximize full penetration into the skin. </t>
  </si>
  <si>
    <t xml:space="preserve">Dairy Life </t>
  </si>
  <si>
    <t xml:space="preserve"> Dairy Whitener </t>
  </si>
  <si>
    <t xml:space="preserve">Whitener </t>
  </si>
  <si>
    <r>
      <t>Dairy Life</t>
    </r>
    <r>
      <rPr>
        <sz val="11"/>
        <color indexed="63"/>
        <rFont val="Calibri"/>
        <family val="2"/>
      </rPr>
      <t> </t>
    </r>
    <r>
      <rPr>
        <b/>
        <sz val="11"/>
        <color indexed="23"/>
        <rFont val="Calibri"/>
        <family val="2"/>
      </rPr>
      <t>Dairy Whitener</t>
    </r>
    <r>
      <rPr>
        <sz val="11"/>
        <color indexed="63"/>
        <rFont val="Calibri"/>
        <family val="2"/>
      </rPr>
      <t> is a creamy </t>
    </r>
    <r>
      <rPr>
        <b/>
        <sz val="11"/>
        <color indexed="23"/>
        <rFont val="Calibri"/>
        <family val="2"/>
      </rPr>
      <t>Dairy Whitener</t>
    </r>
    <r>
      <rPr>
        <sz val="11"/>
        <color indexed="63"/>
        <rFont val="Calibri"/>
        <family val="2"/>
      </rPr>
      <t> specially made to add a rich, smooth taste to your tea or coffee. </t>
    </r>
  </si>
  <si>
    <t>Mamy</t>
  </si>
  <si>
    <t xml:space="preserve">Pants </t>
  </si>
  <si>
    <t>Mamy Poko Pants Diapers</t>
  </si>
  <si>
    <t>32 No s</t>
  </si>
  <si>
    <t>This easy to wear diaper has an all round elastic wide band with breathable material which is gentle on skin keeping your baby fresh and comfortable.</t>
  </si>
  <si>
    <t xml:space="preserve">Della </t>
  </si>
  <si>
    <t xml:space="preserve">Fudge </t>
  </si>
  <si>
    <t>Della Fudge Milk Flavour</t>
  </si>
  <si>
    <t>Della Fudge is a type of Western confectionery, which is usually soft, sweet and rich. It is made by mixing sugar, butter, and milk, heating it to the soft-ball stage.</t>
  </si>
  <si>
    <t xml:space="preserve">clair </t>
  </si>
  <si>
    <t xml:space="preserve">Della Milk ?clair </t>
  </si>
  <si>
    <t xml:space="preserve">Luxury Caramels with Milk Cream Centre. </t>
  </si>
  <si>
    <t xml:space="preserve">Della Toffee Club </t>
  </si>
  <si>
    <t xml:space="preserve">Centre Filled Toffees with Flavoured Chocolates. </t>
  </si>
  <si>
    <t xml:space="preserve">Toffee </t>
  </si>
  <si>
    <t xml:space="preserve">Della Toffee Party </t>
  </si>
  <si>
    <t xml:space="preserve">Centre Filled Toffees with Fruit Flavours </t>
  </si>
  <si>
    <t xml:space="preserve">Kabuli </t>
  </si>
  <si>
    <t xml:space="preserve">Satyam Chana Kabuli </t>
  </si>
  <si>
    <t>Satyam Chana Kabuli chana are famously known as chole, Punjabi chole, garbenzo beans or white chick peas. This is one of the versatile dish of Indian cuisine, having a nutty and creamy flavor.</t>
  </si>
  <si>
    <t>Ganesh</t>
  </si>
  <si>
    <t xml:space="preserve">Papad </t>
  </si>
  <si>
    <t xml:space="preserve">Ganesh Bikaneri Papad </t>
  </si>
  <si>
    <t>Ganesh Bikaneri Papad Has unique taste and very crispy. High protein content. Taste best when roasted on a flame. These are authentically Hand Made Papads ensuring maximum quality and hygiene. Premium Quality Dal, Spices has been used.</t>
  </si>
  <si>
    <t>Ching'S</t>
  </si>
  <si>
    <t xml:space="preserve"> Egg</t>
  </si>
  <si>
    <t>Ching'S Egg Noodles</t>
  </si>
  <si>
    <t>Ching's Egg Hakka Noodles is what you need for the perfect Chinese meal experience. Made from high-quality flour, these noodles are super soft when cooked and taste delicious when garnished with the right sauces. Just boil the entire packet of these delicious noodles and mix it with any other add-ons and spice it up with different kinds of Chinese Foods.</t>
  </si>
  <si>
    <t>Schezwan</t>
  </si>
  <si>
    <t>Noodle</t>
  </si>
  <si>
    <t>Ching'S Secret Schezwan Noodles</t>
  </si>
  <si>
    <t xml:space="preserve">Ching's Schezwan Instant Noodles can be prepared in 2-3 minutes by following the simple steps mentioned on the pack. Add fresh vegetables for extra flavor. Serve it hot and relish the taste. </t>
  </si>
  <si>
    <t>Mens Polo</t>
  </si>
  <si>
    <t>Striper Blue</t>
  </si>
  <si>
    <t>Cloth</t>
  </si>
  <si>
    <t>Mens Polo Striper Blue Large</t>
  </si>
  <si>
    <t>Look smart and stylish by wearing this Polo striper Blue Large  T-shirt for men, Made from cotton.</t>
  </si>
  <si>
    <t xml:space="preserve">Black Slice Olive </t>
  </si>
  <si>
    <t xml:space="preserve">Olicoop Black Slice Olive </t>
  </si>
  <si>
    <t xml:space="preserve">Olives have many phenolic compounds which have multiple positive health benefits. They are very good source of vitamin E, a proven vitamin with potential antioxidant property,Olives have been known to posses anti inflammatory, cancer preventive and cardiac protective benefits . </t>
  </si>
  <si>
    <t>Cantina Mexicana</t>
  </si>
  <si>
    <t>Taco Seasoning</t>
  </si>
  <si>
    <t>Snack</t>
  </si>
  <si>
    <t>Cantina Mexicana Taco Seasoning</t>
  </si>
  <si>
    <t>Blend into an authentic taste, adds a unique flavour to your dish.</t>
  </si>
  <si>
    <t xml:space="preserve">Hartleys </t>
  </si>
  <si>
    <t>Blackberry</t>
  </si>
  <si>
    <t>Hartleys Best Jam Blackberry</t>
  </si>
  <si>
    <t>Hartley's Best Jam recipes are full of the finest fruit to make Britain's best tasting Jams, the perfect topping to your toast in the mornings.</t>
  </si>
  <si>
    <t xml:space="preserve">Lorenz </t>
  </si>
  <si>
    <t xml:space="preserve">Chipsletten </t>
  </si>
  <si>
    <t xml:space="preserve">Lorenz - Chipsletten Hot N Spicy </t>
  </si>
  <si>
    <t>Lorenz  Chipsletten are a crispy delicate chip treat fresh off the stack. Piece by piece they are crispy and  Hot &amp; Spicy.</t>
  </si>
  <si>
    <t xml:space="preserve">Imported Fruit </t>
  </si>
  <si>
    <t>Basket</t>
  </si>
  <si>
    <t>Spread the beauty of love with your dear ones with this gift combo pack of assorted fruit basket and imported chocolates</t>
  </si>
  <si>
    <t xml:space="preserve">Onjus </t>
  </si>
  <si>
    <t>Sweetened Orange</t>
  </si>
  <si>
    <t>Onjus Sweetened Orange Juice</t>
  </si>
  <si>
    <t>Tetra Pack</t>
  </si>
  <si>
    <t xml:space="preserve">Onjus Orange Juice is made from Oranges grown in Brazil sweetened with a hint of sugar to please the Indian Taste.
</t>
  </si>
  <si>
    <t>Rescue Therapy</t>
  </si>
  <si>
    <t xml:space="preserve">Dove Hair Fall Rescue Therapy Shampoo </t>
  </si>
  <si>
    <t>650 ml</t>
  </si>
  <si>
    <t>Combat hair fall with Dove Hair Fall Rescue Shampoo, perfect for strengthening thinning hair from root to tip, for visibly fuller results</t>
  </si>
  <si>
    <t xml:space="preserve">Bake </t>
  </si>
  <si>
    <t xml:space="preserve">Pizza Base </t>
  </si>
  <si>
    <t xml:space="preserve">Fresh Bake Pizza Base </t>
  </si>
  <si>
    <t>Fresh Bake  pizza base is readily available in online stores. The fresh taste and texture of a homemade pizza are unbeatable.</t>
  </si>
  <si>
    <t>Fresh Tea</t>
  </si>
  <si>
    <t xml:space="preserve">Colgate Plax Fresh Tea Mouthwash </t>
  </si>
  <si>
    <r>
      <t>Contains natural </t>
    </r>
    <r>
      <rPr>
        <b/>
        <sz val="11"/>
        <color indexed="23"/>
        <rFont val="Calibri"/>
        <family val="2"/>
      </rPr>
      <t>tea</t>
    </r>
    <r>
      <rPr>
        <sz val="11"/>
        <color indexed="63"/>
        <rFont val="Calibri"/>
        <family val="2"/>
      </rPr>
      <t> extracts for a refreshing and pleasant </t>
    </r>
    <r>
      <rPr>
        <b/>
        <sz val="11"/>
        <color indexed="23"/>
        <rFont val="Calibri"/>
        <family val="2"/>
      </rPr>
      <t>tea</t>
    </r>
    <r>
      <rPr>
        <sz val="11"/>
        <color indexed="63"/>
        <rFont val="Calibri"/>
        <family val="2"/>
      </rPr>
      <t> aroma; Removes upto 99 percent Germs; Provides Long lasting </t>
    </r>
    <r>
      <rPr>
        <b/>
        <sz val="11"/>
        <color indexed="23"/>
        <rFont val="Calibri"/>
        <family val="2"/>
      </rPr>
      <t>fresh</t>
    </r>
    <r>
      <rPr>
        <sz val="11"/>
        <color indexed="63"/>
        <rFont val="Calibri"/>
        <family val="2"/>
      </rPr>
      <t> breath</t>
    </r>
  </si>
  <si>
    <t xml:space="preserve">Sh Neo </t>
  </si>
  <si>
    <t>Container</t>
  </si>
  <si>
    <t>Container's</t>
  </si>
  <si>
    <t>Sh Neo Container</t>
  </si>
  <si>
    <t>4 No s</t>
  </si>
  <si>
    <t>Neo Fresh Containers  are available in various sizes and capacities. These Lock &amp; Fresh Container  popular for its durability and reliability. </t>
  </si>
  <si>
    <t>Onjus</t>
  </si>
  <si>
    <t xml:space="preserve">Mixed Fruit </t>
  </si>
  <si>
    <t xml:space="preserve">Onjus Mixed Fruit Punch Juice </t>
  </si>
  <si>
    <t>onjus enjoy the natural, nourishing taste of your favourite fruits ,onjus, one of the leading fruit-based brands, manufactured in sri lanka.</t>
  </si>
  <si>
    <t>Chandu</t>
  </si>
  <si>
    <t>Rassogulla</t>
  </si>
  <si>
    <t>Chandu Rassogulla</t>
  </si>
  <si>
    <t xml:space="preserve">Chandu Rasgulla is a syrupy dessert popular in the Indian subcontinent and regions with South Asian diaspora. It is made from ball shaped dumplings of chhena and semolina dough, cooked in light syrup made of sugar. </t>
  </si>
  <si>
    <t xml:space="preserve">Chandu </t>
  </si>
  <si>
    <t xml:space="preserve">Gulab </t>
  </si>
  <si>
    <t>Chandu Gulab Jamun</t>
  </si>
  <si>
    <t>Gulab jamun is a milk-solid-based South Asian sweet, particularly popular in India, Spongy milky balls soaked in rose scented syrup. Delicious with fresh cream, Kulfi, ice cream etc.</t>
  </si>
  <si>
    <t>Tandul</t>
  </si>
  <si>
    <t>Rice Bran</t>
  </si>
  <si>
    <t xml:space="preserve">Tandul Rice Bran Oil </t>
  </si>
  <si>
    <t>Tandul Rice Bran Oil (RBO) is obtained from this brown layer of rice, which constitutes about 5% of the paddy and is enriched in oil to the extent of 10-25%. Bran from parboiled paddy yields more oil than the bran from fresh paddy. The oil extracted from the bran has a high free fatty acids content.</t>
  </si>
  <si>
    <t xml:space="preserve">Kokozo Strawberry Juice </t>
  </si>
  <si>
    <t xml:space="preserve">Kokozo Strawberry Juice is Finest ingredients Added preservatives, artificial colour ,Delicious health drink </t>
  </si>
  <si>
    <t xml:space="preserve">Nissin's </t>
  </si>
  <si>
    <t xml:space="preserve">Veggie Manchow </t>
  </si>
  <si>
    <t xml:space="preserve">Nissin's Cup Noodles Veggie Manchow </t>
  </si>
  <si>
    <t>Craving some hot and spicy Manchow straight from the heart of China, With high roasted garlic and soya veggi taste, Manchow is just the answer for you</t>
  </si>
  <si>
    <t xml:space="preserve"> Red </t>
  </si>
  <si>
    <t xml:space="preserve">Rajma </t>
  </si>
  <si>
    <t xml:space="preserve">Best Farm Rajma Red </t>
  </si>
  <si>
    <t xml:space="preserve">Rajma red has protein rich with high fibre content. Rajma helps to lower the cholesterol levels in the body. </t>
  </si>
  <si>
    <t xml:space="preserve">Malka </t>
  </si>
  <si>
    <t xml:space="preserve">Best Farm Masoor Malka </t>
  </si>
  <si>
    <t>Masoor is the most popular and  the most frequently used dal of India.</t>
  </si>
  <si>
    <t>Moth</t>
  </si>
  <si>
    <t>Best Farm Moth</t>
  </si>
  <si>
    <t>Best Farm Moth 500 gm</t>
  </si>
  <si>
    <t>These small brown beans have a yellow interior. Moth have a strong, earthy aroma and a rich nutty flavor. Moth dal cooke in little over an hour and don't need to be soaked. It is usually cooked with spices and grated coconut, or boiled and pureed in thick curries and soups.</t>
  </si>
  <si>
    <t xml:space="preserve">Special K </t>
  </si>
  <si>
    <t xml:space="preserve">Kellogg'S Special K </t>
  </si>
  <si>
    <t xml:space="preserve">Kellogg's Special K is made from wheat, the staple cereal of the land it is coated with delicious honey to suit India taste. </t>
  </si>
  <si>
    <t>Mapro Strawberry Jam</t>
  </si>
  <si>
    <t xml:space="preserve">Mapro are famous for their jams but the Whole strawberry jams take the jam experience to another level altogether ,Chunks of fresh strawberries in every bite give you a burst of juicy, fruity goodness. </t>
  </si>
  <si>
    <t>Mohun</t>
  </si>
  <si>
    <t xml:space="preserve"> Corn </t>
  </si>
  <si>
    <t>Mohun'S Corn Flakes</t>
  </si>
  <si>
    <t>Mohun'S Corn Flakes a nourishing, wholesome breakfast at its very best. Made from real natural corn, with iron and 8 essential vitamins including A, C and B-Group vitamins, it offers the balanced combination of nourishment and great taste.</t>
  </si>
  <si>
    <t>Silk Roast Almond</t>
  </si>
  <si>
    <t>Cadbury Dairy Milk Silk Roast Almond Chocolate</t>
  </si>
  <si>
    <t>Cadbury Dairy Milk chocolate just got softer, smoother and silkier. The premium addition offers the opportunity to spoil yourself and your loved ones with a little more extra indulgence. Rich, smooth and creamy Classic Milk Chocolate with more Roasted Almonds to make every bite nuttier and unforgettable.</t>
  </si>
  <si>
    <t>All In On</t>
  </si>
  <si>
    <t xml:space="preserve"> Sauce</t>
  </si>
  <si>
    <t xml:space="preserve">Ching'S All In One Sauce </t>
  </si>
  <si>
    <t>Ching's All-In-One sauce is a one-step wonder with a smoky mushroom flavor. ... It can be used as a marinade, cooking sauce, stir fry sauce or a gravy base when cooked with meat or vegetables.</t>
  </si>
  <si>
    <t xml:space="preserve">Joyo </t>
  </si>
  <si>
    <t xml:space="preserve"> St 23</t>
  </si>
  <si>
    <t xml:space="preserve">Container </t>
  </si>
  <si>
    <t xml:space="preserve">Joyo St 23 Rnd Cont </t>
  </si>
  <si>
    <t>1000 ml</t>
  </si>
  <si>
    <t>Joyo Round  Transparent Plastic Container  for storing Spice and Masala. Available in 1000 ml (Pack Of 3).</t>
  </si>
  <si>
    <t xml:space="preserve"> St 11 </t>
  </si>
  <si>
    <t xml:space="preserve">Joyo St 11 Rnd Cont </t>
  </si>
  <si>
    <t>Joyo Round  Transparent Plastic Container  for storing Spice and Masala. Available in 3+K6500 ml (Pack Of 4).</t>
  </si>
  <si>
    <t xml:space="preserve">Buttersponge </t>
  </si>
  <si>
    <t xml:space="preserve">Britannia Buttersponge Cake </t>
  </si>
  <si>
    <t>Britannia Yummy Butter Sponge Cake is very tasty. These yummy little treats are filled with the goodness of butter and milk.</t>
  </si>
  <si>
    <t xml:space="preserve">Boost </t>
  </si>
  <si>
    <t>Health</t>
  </si>
  <si>
    <t xml:space="preserve">Boost Health Drink </t>
  </si>
  <si>
    <t>Boost Health Drink is drink is nutritionally balanced with vitamins and minerals, which gives vigour and vitality. Increase your strength and endurance by consuming this health drink every day. This drink can also be a substitute for those who skip breakfast in the morning, as it provides consistent energy for few hours.</t>
  </si>
  <si>
    <t>HMR</t>
  </si>
  <si>
    <t>Russian</t>
  </si>
  <si>
    <t>Russian salad sandwich is a cold sandwich that is perfect for hot summer afternoons. The chopped pineapple contrasts well with the other salads.</t>
  </si>
  <si>
    <t>Komal</t>
  </si>
  <si>
    <t xml:space="preserve">Refined </t>
  </si>
  <si>
    <t xml:space="preserve"> Sunflower Oil </t>
  </si>
  <si>
    <t xml:space="preserve">Komal Refined Sunflower Oil </t>
  </si>
  <si>
    <t xml:space="preserve"> Komal is a refined sunflower oil used for general purpose cooking and deep frying.</t>
  </si>
  <si>
    <t xml:space="preserve">Sunflower Oil </t>
  </si>
  <si>
    <t xml:space="preserve">Sunday Refined Sunflower Oil </t>
  </si>
  <si>
    <t>Sunday is a premium quality refined sunflower oil product from Liberty. It is processed from GLC tested and approved raw edible oils under stringent quality checks. Sunflower oil possesses a good number of health benefits. It is an excellent source of natural vitamin E.</t>
  </si>
  <si>
    <t>Active Lime</t>
  </si>
  <si>
    <t xml:space="preserve"> Dishwash Liquid </t>
  </si>
  <si>
    <t xml:space="preserve">Pril Active Lime Dishwash Liquid </t>
  </si>
  <si>
    <t>Remove the toughest of grease and stains from utensils easily and conveniently by getting a pouch of Pril Perfect Lime Dishwash Liquid. The triple action formula eradicates the tough grease and grime from the soiled utensils, kills all the germs and bacteria and removes residual food odour effectively.</t>
  </si>
  <si>
    <t xml:space="preserve">Comfort </t>
  </si>
  <si>
    <t xml:space="preserve"> Lily </t>
  </si>
  <si>
    <t xml:space="preserve">Fabric Conditioner </t>
  </si>
  <si>
    <t xml:space="preserve">Comfort Lily Fabric Conditioner </t>
  </si>
  <si>
    <t>800 ml</t>
  </si>
  <si>
    <t>Ensure your clothes retain their shine and colour, for a long time with each wash by using the Comfort lily fresh fabric conditioner. This fabric conditioner smoothens the tangled fibres while leaving them feeling soft and supple. It makes clothes soft, smooth and great to wear.</t>
  </si>
  <si>
    <t xml:space="preserve">Front Load </t>
  </si>
  <si>
    <t>Surf Excel Matic Front Load Detergent Powder</t>
  </si>
  <si>
    <t>A superior washing powder, that is designed according to your machine the Surf Excel Matic Front Load Washing Powder. The new and improved formula ensures tough stain removal so that you can now stop scrubbing your clothes, despite the machine and it also comes with a 'low foam' formula that makes sure just the right amount of foam is created. </t>
  </si>
  <si>
    <t xml:space="preserve">Amul Kool </t>
  </si>
  <si>
    <t xml:space="preserve">Strawberry Milk </t>
  </si>
  <si>
    <t xml:space="preserve"> Milk Shake </t>
  </si>
  <si>
    <t>220 ml</t>
  </si>
  <si>
    <t>Amul Kool Milk shake is refreshing milk with taste of Strawberry. It is an easy to consume delicious drink that refreshes you immediately with goodness of milk. To be taken directly on move or at home, parties, picnics etc. Tastes best when Chilled.</t>
  </si>
  <si>
    <t>Mango Milk</t>
  </si>
  <si>
    <t>Amul Kool  Mango Milk Shake 220 ml Can</t>
  </si>
  <si>
    <t>Amul Kool Milk shake is refreshing milk with taste of Mango. It is an easy to consume delicious drink that refreshes you immediately with goodness of milk. To be taken directly on move or at home, parties, picnics etc. Tastes best when Chilled.</t>
  </si>
  <si>
    <t xml:space="preserve">BVC </t>
  </si>
  <si>
    <t>C</t>
  </si>
  <si>
    <t xml:space="preserve">PENCIL BOX </t>
  </si>
  <si>
    <t>BVC PENCIL BOX offers fun and unique pencil cases, pencil boxes, pencil pouches and school supplies for all ages.</t>
  </si>
  <si>
    <t>FANCY</t>
  </si>
  <si>
    <t>SHARPENERS</t>
  </si>
  <si>
    <t xml:space="preserve">Children's can avail these fancy pencil sharpeners in various attractive shapes and sizes and safe to use. </t>
  </si>
  <si>
    <t xml:space="preserve">Taaza Leaf </t>
  </si>
  <si>
    <t xml:space="preserve"> Leaf </t>
  </si>
  <si>
    <t>Brooke Bond taaza tea contains high quality fresh green leaves packed with the natural goodness of theanine which is one of the best known sources of  amino acids</t>
  </si>
  <si>
    <t>A</t>
  </si>
  <si>
    <t xml:space="preserve">PENCIL POUCH </t>
  </si>
  <si>
    <t>BVC Pencil pouch A</t>
  </si>
  <si>
    <t>BVC Pencil pouch C</t>
  </si>
  <si>
    <t>D</t>
  </si>
  <si>
    <t>BVC Pencil pouch D</t>
  </si>
  <si>
    <t>Society</t>
  </si>
  <si>
    <t>Society Tea Masala</t>
  </si>
  <si>
    <t>The society Masala Tea is a fine Choice that taps on Natures wealth for your health. A Scintillating blend brewed with warm Indian spices such as cardamom, cinnamon, ginger, mint, nutmeg, black pepper, lemon grass and cloves is gifted with a splendid aroma coupled with an extraordinary taste.</t>
  </si>
  <si>
    <t xml:space="preserve">Tom Yam  </t>
  </si>
  <si>
    <t xml:space="preserve">Koka Tom Yam Noodles </t>
  </si>
  <si>
    <t>Koka Tom Yam Noodles contains high quality Noodles with its delicious Flavour Packed with  Salt, Sugar, Flavour Enhancer Monosodium Glutamate , Citric Acid.</t>
  </si>
  <si>
    <t xml:space="preserve">Neelam </t>
  </si>
  <si>
    <t xml:space="preserve">Mango Neelam </t>
  </si>
  <si>
    <t>Neelam Mangoes are known for their beautiful shape, taste and divine floral aroma. The Neelam is a popular choice and is highly relished by mango fans across the globe. Primarily grown in Andhra Pradesh, Karnataka and Tamil Nadu, it  large in size and oblong shaped with pointed base and golden yellow color.</t>
  </si>
  <si>
    <t xml:space="preserve">Hintz </t>
  </si>
  <si>
    <t>Hintz Chocolate Hazelnut Spread</t>
  </si>
  <si>
    <t>Delicious when served on bread, cakes, desserts and ice cream/ Premium quality hazelnuts combined with a creamy chocolate spread make Hintz Chocolate Hazelnut Spread a popular choice .</t>
  </si>
  <si>
    <t xml:space="preserve">Cologne </t>
  </si>
  <si>
    <t xml:space="preserve">Spray </t>
  </si>
  <si>
    <t xml:space="preserve">Engage Man Cologne Spray </t>
  </si>
  <si>
    <t>Engage Cologne Spray for Men is a fragrance with contrasting smells of citrus and amber providing you the confidence of an attractive man.</t>
  </si>
  <si>
    <t xml:space="preserve">Wildstone </t>
  </si>
  <si>
    <t xml:space="preserve">Copper Body Spray </t>
  </si>
  <si>
    <t>perfume</t>
  </si>
  <si>
    <t>Wildstone Perfume Body Spray Copper has Citrusy notes of lemon and pineapple with woody hints of armoise making copper a force to reckon with</t>
  </si>
  <si>
    <t xml:space="preserve">Britannia Pure Magic Choco Cream Biscuits </t>
  </si>
  <si>
    <t>Britannia Pure Magic Choco Cream Biscuits has Layers of gooey chocolate snuggled between crisp chocolaty biscuits. A threesome of chocolate; two crisp chocolate biscuits knotted with thick, luscious cocoa crème. Perfect for a mood of excesses.</t>
  </si>
  <si>
    <t xml:space="preserve"> Vanilla</t>
  </si>
  <si>
    <t xml:space="preserve">Britannia Pure Magic Vanilla Cream Biscuits </t>
  </si>
  <si>
    <t>Britannia Pure Magic Vanila Cream Biscuits is a Smooth Gooey Vanilla Whip nestled between Crisp Chocolaty biscuits. Wisps of Vanilla Crème, set in bittersweet chocolate. A classic among our indulgences.</t>
  </si>
  <si>
    <t>Britannia Milk Cake</t>
  </si>
  <si>
    <t>Britannia Milk Cake is extremely tasty. These little treats are packed with the kindness milk is suitable for all ages and 100% vegetarian.</t>
  </si>
  <si>
    <t xml:space="preserve">Ferrero Rocher </t>
  </si>
  <si>
    <t>Rocher</t>
  </si>
  <si>
    <t xml:space="preserve">Ferrero Rocher Chocolate </t>
  </si>
  <si>
    <t>Ferrero Rocher Chocolate is  an original recipe, manufactured with the utmost attention, refined packaging , Its innovative shape round but irregular and its unmistakable golden wrapping give it that elegance that has made it famous and also hint at the unique taste of this specialty: a creamy filling, a crunchy wafer and a delicious hazelnut centre</t>
  </si>
  <si>
    <t>Britannia Goodday Butter Cookies</t>
  </si>
  <si>
    <t xml:space="preserve"> Britannia Good Day brings alive its philosophy of Smiles through its new Logo, packaging and cookie. the New Good Day cookie comes with a smiley design on it as well With its delightful aroma and crunchy cookie bite, </t>
  </si>
  <si>
    <t xml:space="preserve">Cashew </t>
  </si>
  <si>
    <t>Britannia Goodday Cashew Cookies</t>
  </si>
  <si>
    <t xml:space="preserve">Britannia Good Day Cashew Biscuits  have a smooth buttery flavour along with an exciting crunch of cashew nuts. You can have these comfort cookies at any time of the day. </t>
  </si>
  <si>
    <t xml:space="preserve">MDH </t>
  </si>
  <si>
    <t xml:space="preserve">Chicken </t>
  </si>
  <si>
    <t xml:space="preserve">MDH Chicken Masala </t>
  </si>
  <si>
    <t>The MDH Chicken Masala flavouring agents marginally predominate the taste elements. Consequently the blend is less steeped in pungency. For chicken curry, this gives the right balance between the spice-elements and other ingredients in the dish.</t>
  </si>
  <si>
    <t xml:space="preserve">Britannia Goodday Butter Cookies </t>
  </si>
  <si>
    <t>Britannia Goodday Butter Cookies Is a Smile that makes it a Good Day now in a brand new tastier avatar.</t>
  </si>
  <si>
    <t xml:space="preserve">Britannia Goodday Cashew Cookie Biscuits have a smooth buttery flavour along with an exciting crunch of cashew nuts. </t>
  </si>
  <si>
    <t xml:space="preserve">Popchop </t>
  </si>
  <si>
    <t xml:space="preserve">Nestle Munch Popchop Chocolate </t>
  </si>
  <si>
    <t>Nestle Munch Popchop Chocolate is a great combination of rich, crunchy wafers and delicious choco layers. When on the go, its great to stock your bag with a few munch sticks.</t>
  </si>
  <si>
    <t xml:space="preserve">Eclairs </t>
  </si>
  <si>
    <t xml:space="preserve">Cadbury Dairymilk Eclairs Chocolate </t>
  </si>
  <si>
    <t>243.6 gm</t>
  </si>
  <si>
    <t xml:space="preserve">When you eat a Cadbury Dairy Milk Eclair you can see why they are loved by nation after nation. Cadbury Eclairs take you on a delicious journey </t>
  </si>
  <si>
    <t>Mach 3</t>
  </si>
  <si>
    <t>Catridge</t>
  </si>
  <si>
    <t>Get a redness-free shave from Gillette Mach3 Sensitive shaving cartridge that lasts longer than disposables blades. The three spring-mounted blades remove each hair with less irritation and have ten comfort guard microfins follow the contours of your face for an even and effortless shave.</t>
  </si>
  <si>
    <t>Conditioning</t>
  </si>
  <si>
    <t xml:space="preserve">Gillette Conditioning Shaving Gel </t>
  </si>
  <si>
    <t>Gillette Conditioning Shaving Gel is lightly fragranced for Sensitive Skin. It's Comfort Glide formula lathers quickly, spreads easily, and reduces friction for that Gillette shave, men have enjoyed for generations.</t>
  </si>
  <si>
    <t xml:space="preserve">Cross Action 40 </t>
  </si>
  <si>
    <t>Tooth brush</t>
  </si>
  <si>
    <t xml:space="preserve">Oral B Cross Action 40 Tooth Brush </t>
  </si>
  <si>
    <t>Brush your mouth not just your teeth with new Oral-B CrossAction Complete which combines CrissCross, Power Tip and Blue Indicator bristles for soft gum.</t>
  </si>
  <si>
    <t xml:space="preserve">Chiplet </t>
  </si>
  <si>
    <t>Amul Chiplet Cheese 200 gm</t>
  </si>
  <si>
    <t>A snack in itself, these cheese cubes are full of calcium and milk proteins. Add a luscious punch to the rather bland soups and make the bhajis a lot more flavoursome with this pack of Amul Chiplet Cheese .</t>
  </si>
  <si>
    <t xml:space="preserve">Himalayan </t>
  </si>
  <si>
    <t xml:space="preserve">Crown Basmati </t>
  </si>
  <si>
    <t xml:space="preserve"> Rice</t>
  </si>
  <si>
    <t>Himalayan Crown Basmati Rice</t>
  </si>
  <si>
    <t>Himalayan Crown Basmati Rice is India's finest authentic basmati rice grown and nurtured in the most fertile of Punjab, it is a rare gift of nature.</t>
  </si>
  <si>
    <t xml:space="preserve">Swad Long </t>
  </si>
  <si>
    <t xml:space="preserve">Shakti Bhog Swad Long Grain Rice </t>
  </si>
  <si>
    <t>Shakti Bhog Swad Long Grain rice is naturally low in fat, but it is high in carbohydrates. Advocates for a low carbohydrate approach to weight loss argue cutting out grains, like rice, is beneficial for fat loss. However, other research suggests eating rice may not increase risk for obesity.</t>
  </si>
  <si>
    <t>Shakti Bhog Swad Long Grain rice is naturally low in fat, but it is high in carbohydrates.</t>
  </si>
  <si>
    <t xml:space="preserve">Lizol </t>
  </si>
  <si>
    <t>Jasmine</t>
  </si>
  <si>
    <t xml:space="preserve"> Floor Cleaner</t>
  </si>
  <si>
    <t>Lizol Jasmine Floor Cleaner</t>
  </si>
  <si>
    <t>Lizol Jasmine Floor Cleaner's unique formulation kills 99.9 percent germs in less than 60 seconds, removes tough stains and leaves a pleasant Jasmine fragrance, it is safe for all household surfaces like Floors, Kitchen Shelf, Gas Stove, Sink, Dustbin, Toilet covers and Handles, washbasin etc.</t>
  </si>
  <si>
    <t xml:space="preserve">Madhur </t>
  </si>
  <si>
    <t>Pure &amp; Hygenic</t>
  </si>
  <si>
    <t xml:space="preserve">Sugar </t>
  </si>
  <si>
    <t xml:space="preserve">Madhur Pure &amp; Hygenic Sugar </t>
  </si>
  <si>
    <t>Made from superior quality sugarcane Refined, sparkling white and easy to dissolve sugar crystals, Madhur sugar is refined without sulphur or other harmful chemicals. The entire manufacturing operation is hands-free so Madhur is 100% pure, hygienic and complies with International Standards.</t>
  </si>
  <si>
    <t>Active Clean</t>
  </si>
  <si>
    <t xml:space="preserve"> Handwash </t>
  </si>
  <si>
    <t xml:space="preserve">Externa Active Clean Handwash </t>
  </si>
  <si>
    <t>Refresh and revitalise your hands with a sensational cleansing combination ingredients by using Externa Active Clean Hand wash. The Externa hand wash prevents illnesses like diarrhea, swine flu, cold and cough etc. </t>
  </si>
  <si>
    <t>Mocha</t>
  </si>
  <si>
    <t>Nescafe Choco Mocha</t>
  </si>
  <si>
    <t>Nescafe Choco Mocha is an instant Coffee Mix. Add it in a glass of Hot water and enjoy tasty Coffee.</t>
  </si>
  <si>
    <t xml:space="preserve">Vanilla </t>
  </si>
  <si>
    <t xml:space="preserve">Latte </t>
  </si>
  <si>
    <t xml:space="preserve">Nescafe Vanilla Latte </t>
  </si>
  <si>
    <t>Nescafe Vanilla Latte contains delicious frothy layers of a creamy tasting sweet Vanilla Latte. This smooth and creamy tasting Latte has a mild coffee taste and a hint of vanilla flavor</t>
  </si>
  <si>
    <t xml:space="preserve">Go UHT </t>
  </si>
  <si>
    <t>Skimmed</t>
  </si>
  <si>
    <t xml:space="preserve">Go UHT Skimmed Milk </t>
  </si>
  <si>
    <t>Go UHT Skimmed Milk is the quicker, modern way of having low-fat and skim milk.</t>
  </si>
  <si>
    <t xml:space="preserve"> Double Toned</t>
  </si>
  <si>
    <t xml:space="preserve">Go UHT Double Toned Milk </t>
  </si>
  <si>
    <t xml:space="preserve">Wonderful </t>
  </si>
  <si>
    <t>Roasted Salted</t>
  </si>
  <si>
    <t>Almonds</t>
  </si>
  <si>
    <t>Wonderful Roasted Salted Almonds</t>
  </si>
  <si>
    <t>Roasted salted almonds benefit your health by boosting your intake of key nutrients like magnesium and other essential mineral that give energy</t>
  </si>
  <si>
    <t xml:space="preserve">Anne French </t>
  </si>
  <si>
    <t>Aloevera</t>
  </si>
  <si>
    <t>Hair Removal Creme</t>
  </si>
  <si>
    <t>Anne French Aloevera Hair Removal Creme</t>
  </si>
  <si>
    <t xml:space="preserve">Anne French Aloevera  Hair Removal Cream works close to the root even on short hair, giving you smoothness for up to a week. Our Sensitive Skin formula is enriched with Aloe Vera and Vitamin E, known for their soothing properties. So you'll have not just smooth, but silky-soft, cared-for skin </t>
  </si>
  <si>
    <t>Oriental Rose</t>
  </si>
  <si>
    <t>Anne French Oriental Rose Hair Removal Cre</t>
  </si>
  <si>
    <t>Anne French Oriental Rose Hair Removal Creme 40gm</t>
  </si>
  <si>
    <t xml:space="preserve">Powder </t>
  </si>
  <si>
    <t xml:space="preserve">Catch Turmeric Powder </t>
  </si>
  <si>
    <t>Catch Spices is India's foremost spices brand known for its matchless product quality and innovative approach. Catch spices are ground using the unique state-of-the-art Low Temperature Grinding LTG technology.</t>
  </si>
  <si>
    <t xml:space="preserve">Rin Refresh </t>
  </si>
  <si>
    <t xml:space="preserve">Lemon &amp; Rose </t>
  </si>
  <si>
    <t xml:space="preserve">Rin Refresh Lemon &amp; Rose Detergent Powder </t>
  </si>
  <si>
    <t>Remove the toughest stains, even on the difficult collar and cuff areas by using the Rin refresh lemon &amp; rose detergent powder. This detergent powder keeps the colour of the fabric bright, even after repeated washing and brings life to the old fabrics by keeping them lint free. This detergent powder makes sure that the stubborn stains will be removed effectively while leaving a pleasant fragrance.</t>
  </si>
  <si>
    <t>Break Bites</t>
  </si>
  <si>
    <t xml:space="preserve">Jumbo Wedges </t>
  </si>
  <si>
    <t xml:space="preserve">Reliance Break Bites Jumbo Wedges </t>
  </si>
  <si>
    <r>
      <t>The yummy ready to eat</t>
    </r>
    <r>
      <rPr>
        <sz val="11"/>
        <color indexed="63"/>
        <rFont val="Calibri"/>
        <family val="2"/>
      </rPr>
      <t xml:space="preserve"> jumbo potato wedges from Reliance break bites can be prepared in just 3 mins. Their superior quality makes sure potatoes are grown with care and healthy.</t>
    </r>
  </si>
  <si>
    <t>Venus</t>
  </si>
  <si>
    <t xml:space="preserve"> Veg Rich</t>
  </si>
  <si>
    <t>Plum Cake</t>
  </si>
  <si>
    <t>Venus Veg Rich Nut Plum Cake</t>
  </si>
  <si>
    <t>Venus Veg Rich Nut Plum Cake is the best quality Plum cake with Rich nuts in every bite</t>
  </si>
  <si>
    <t>Amul Garlic Butter</t>
  </si>
  <si>
    <t>Amul Garlic Butter  is a unique product available for the first time in India from house of Amul. The rich Garlic taste with Oregano herbs blended well in Classic Amul Butter gives it a unmatched taste &amp; flavour. No artificial flavour or colour added.</t>
  </si>
  <si>
    <t xml:space="preserve">Society  tea is processed by utilizing premium quality tea leaves and advanced technology in adherence with industry standards. </t>
  </si>
  <si>
    <t xml:space="preserve"> (Veg) Muffin</t>
  </si>
  <si>
    <t>Monginis Chocolate (Veg) Muffin</t>
  </si>
  <si>
    <t>Mongini's 4 Pieces Chocolate (Veg) Muffin only uses the finest ingredients to give the real taste of Chocolate and are 1005 Vegetarian. </t>
  </si>
  <si>
    <t xml:space="preserve">Center Fruit Watermelom </t>
  </si>
  <si>
    <t xml:space="preserve"> stick</t>
  </si>
  <si>
    <t>Perfetti Center Fruit Watermelom stick</t>
  </si>
  <si>
    <t>Center Fruit is one of Perfetti's flagship brands in the Gums category in India. It is available in tantalizing flavours like Tutti Fruity, Watermelon.</t>
  </si>
  <si>
    <t xml:space="preserve">Dolmio </t>
  </si>
  <si>
    <t>Bolognese Pasta</t>
  </si>
  <si>
    <t xml:space="preserve">Dolmio Bolognese Pasta Sauce </t>
  </si>
  <si>
    <t>Bolognese Pasta Sauce is the spark that brings families and friends together and gets the conversations going and the laughter.</t>
  </si>
  <si>
    <t xml:space="preserve"> Pepper Pasta </t>
  </si>
  <si>
    <t xml:space="preserve">Dolmio Spicy Pepper Pasta Sauce </t>
  </si>
  <si>
    <t>Dolmio Spicy Pepper Pasta Sauce is a Capsicum, tomato and chilli are expertly blended to create this mildly spiced classic pasta sauce, For a classic bolognese dish.</t>
  </si>
  <si>
    <t xml:space="preserve">Cheesy Vegetables </t>
  </si>
  <si>
    <t xml:space="preserve">Dolmio Risotto Cheesy Vegetables Pasta Sauce </t>
  </si>
  <si>
    <t>570 gm</t>
  </si>
  <si>
    <t>Dolmio Risotto Cheesy Vegetables Pasta Sauce  Zucchini, capsicum, onion &amp; celery are blended with vine-ripened tomatoes to create this wholesome pasta sauce, for a classic bolognese dish.</t>
  </si>
  <si>
    <t xml:space="preserve">Mushroom &amp; Herbs </t>
  </si>
  <si>
    <t xml:space="preserve">Dolmio Risotto Mushroom &amp; Herbs Pasta Sauce </t>
  </si>
  <si>
    <t>Dolmio Risotto Mushroom &amp; Herbs Pasta Sauce is a Mushroom and Herbs are blended to create this rich, robust pasta sauce. For a classic bolognese dish.</t>
  </si>
  <si>
    <t xml:space="preserve">Sweet Chilli </t>
  </si>
  <si>
    <t xml:space="preserve">Pistachios </t>
  </si>
  <si>
    <t xml:space="preserve">Wonderful Sweet Chilli Pistachios </t>
  </si>
  <si>
    <t xml:space="preserve">Wonderful  Sweet Chilli Pistachios are grown in California orchards and roasted to perfection, Spicy chili with a sweet finish makes for the perfect tangy combo.
</t>
  </si>
  <si>
    <t>Crumpy</t>
  </si>
  <si>
    <t xml:space="preserve">Hazelnut Cocoa </t>
  </si>
  <si>
    <t xml:space="preserve"> Spread</t>
  </si>
  <si>
    <t xml:space="preserve">Crumpy Belgian Hazelnut Cocoa Spread </t>
  </si>
  <si>
    <t xml:space="preserve">Crumpy is made in Belgium, famous for its high-quality exquisite Spreads. Crumpy Spreads are rich, flavourful, and infinitely satisfying. </t>
  </si>
  <si>
    <t xml:space="preserve">Sweekar </t>
  </si>
  <si>
    <t xml:space="preserve">Refined Sunflower </t>
  </si>
  <si>
    <t xml:space="preserve">Sweekar Advanced Refined Sunflower Oil </t>
  </si>
  <si>
    <t xml:space="preserve"> 1 Ltr</t>
  </si>
  <si>
    <t>Sweekar refined sunflower oil comes with a unique blend of High Oleic Sunflower Oil (HOSUN), for improved heart health. HOSUN contains higher Mono Unsaturated Fatty Acids (MUFA) than olive oil. MUFA is good fat and is a healthy alternative to saturated fats that improves blood lipid profile.</t>
  </si>
  <si>
    <t xml:space="preserve">Rice Vinegar </t>
  </si>
  <si>
    <t xml:space="preserve">Vinegar </t>
  </si>
  <si>
    <t xml:space="preserve">Thai Choice Rice Vinegar </t>
  </si>
  <si>
    <t>Thai-Choice Rice Vinegar is a natural product prepared by slow fermentation  of rice that instantly improves the flavour of meat and seafood dishes</t>
  </si>
  <si>
    <t xml:space="preserve"> Sweet Chilli</t>
  </si>
  <si>
    <t>Chilli Sauce</t>
  </si>
  <si>
    <t xml:space="preserve">Thai Choice Sweet Chilli Sauce </t>
  </si>
  <si>
    <t>Use Thai Sweet Chili sauce for dipping or to enhance soups and other dishes. This Sweet Chili Sauce works also well as dressing on crispy shrimp, chicken, fish and vegetables. With its perfect balance of sweet and salty tastes, Thai Sweet Chilli Sauce can also enhance the healthy flavour of steamed vegetables and many savoury foods. </t>
  </si>
  <si>
    <t xml:space="preserve">Basil Stir Fry </t>
  </si>
  <si>
    <t xml:space="preserve">Thai Choice Spicy Basil Stir Fry Sauce </t>
  </si>
  <si>
    <t>Spicy Thai Basil Stir-Fry Sauce. Easy to prepare and full of flavours, basil stir-fry is a favourite among the Thais as a noontime dish.</t>
  </si>
  <si>
    <t xml:space="preserve">Mixed Nuts </t>
  </si>
  <si>
    <t xml:space="preserve">Thai Choice Premium Mixed Nuts </t>
  </si>
  <si>
    <t>Thai Choice Premium Mixed Nuts are made of  green peas, tapioca starch, crispy Indian anchovy, palm oil, iodized salt, lemon grass flavour, fried kaffir lime leaves sugar, sesame .</t>
  </si>
  <si>
    <t xml:space="preserve">Wasabi Crispy </t>
  </si>
  <si>
    <t xml:space="preserve">Thai Choice Wasabi Crispy Peanuts </t>
  </si>
  <si>
    <t xml:space="preserve"> Thai Choice Wasabi Crispy peanuts in our unique crunchy wasabi flavoured coating. These nuts have a nice crunchy coating and wasabi(horseradish) spicy kick. Perfect partner to beers, ciders, whiskey, dark rums and red wines.
</t>
  </si>
  <si>
    <t xml:space="preserve">Choice Honey Roasted </t>
  </si>
  <si>
    <t xml:space="preserve">Thai Choice Honey Roasted </t>
  </si>
  <si>
    <r>
      <t>Thai Choice Honey Roasted</t>
    </r>
    <r>
      <rPr>
        <sz val="11"/>
        <color indexed="63"/>
        <rFont val="Calibri"/>
        <family val="2"/>
      </rPr>
      <t> are a magnificent symphony of sweet and savoury flavours with nutty and floral notes, and a crunchy coating.</t>
    </r>
  </si>
  <si>
    <t xml:space="preserve">Garnier </t>
  </si>
  <si>
    <t>Skin Naturals</t>
  </si>
  <si>
    <t>Cleanser</t>
  </si>
  <si>
    <t>Garnier Skin Naturals Light 3-in-1 Cleanser</t>
  </si>
  <si>
    <t xml:space="preserve">Garnier 3 in 1 Fairness Cleanser helps your face to fight the harmful effects of exposure to sun, pollution and harsh environmental conditions that makes skin appear dull and dark. </t>
  </si>
  <si>
    <t xml:space="preserve">Yardley </t>
  </si>
  <si>
    <t xml:space="preserve">Gold </t>
  </si>
  <si>
    <t xml:space="preserve">Talc </t>
  </si>
  <si>
    <t xml:space="preserve">Yardley Gold Talc </t>
  </si>
  <si>
    <t>250 g</t>
  </si>
  <si>
    <t>Start your day on a fresh note with Yardley’s Gold  Talc. A gentle, distinctive fragrance that keeps you cool and breezy no matter how high the temperatures soar.</t>
  </si>
  <si>
    <t xml:space="preserve"> Double Horse Upma</t>
  </si>
  <si>
    <t>Upma Mix</t>
  </si>
  <si>
    <t>Double Horse Upma Mix is a favourite South Indian breakfast, also a tea time snack, made from semolina tempered with spices. A truly traditional breakfast is now ready in an instant .</t>
  </si>
  <si>
    <t xml:space="preserve"> Double Horse Rice Palada</t>
  </si>
  <si>
    <t xml:space="preserve">Palada Mix </t>
  </si>
  <si>
    <t>Swad Junxion- Double Horse Rice Palada Mix</t>
  </si>
  <si>
    <t xml:space="preserve"> 300 gm</t>
  </si>
  <si>
    <t>Double Horse Rice Palada Mix or Payasam prepared with palada (rice ada) is a common sweet delicacy prepared in almost all Kerala households during festival of Onam and many other occasions.</t>
  </si>
  <si>
    <t xml:space="preserve">Double Horse Semiya </t>
  </si>
  <si>
    <t>Semiya Mix</t>
  </si>
  <si>
    <t xml:space="preserve">Swad Junxion- Double Horse Semiya Mix </t>
  </si>
  <si>
    <t>A delicious Indian dessert made out of milk and vermicelli strands, often served as a sweet accompaniment in lunch or dinner, Double Horse's Vermicelli kheer mix is prepared using only the freshest ingredients and quality dry fruits.</t>
  </si>
  <si>
    <t xml:space="preserve"> Double Horse Ro Vermicelli</t>
  </si>
  <si>
    <t xml:space="preserve">Ro Vermicelli </t>
  </si>
  <si>
    <t xml:space="preserve">Swad Junxion- Double Horse Ro Vermicelli </t>
  </si>
  <si>
    <t>Double Horse brand roasted vermicelli is used to prepare payasam, uppuma and pulav.</t>
  </si>
  <si>
    <t xml:space="preserve">Double Horse Samba Wheat </t>
  </si>
  <si>
    <t xml:space="preserve">Wheat Puttu Podi </t>
  </si>
  <si>
    <t xml:space="preserve">Swad Junxion- Double Horse Samba Wheat Puttu Podi </t>
  </si>
  <si>
    <t>Samba wheat Powder; Can be used as healthy breakfast item; Can be served with plantain, curry leave, chutney or sugar .</t>
  </si>
  <si>
    <t>Staeta</t>
  </si>
  <si>
    <t>Soy Milk-Malt</t>
  </si>
  <si>
    <t xml:space="preserve"> Milk-Malt </t>
  </si>
  <si>
    <t>Staeta Soy Milk-Malt</t>
  </si>
  <si>
    <t>Staeta Soy Milky malt is Fortified with calcium, vitamins and minerals. It is Cholesterol Free, Lactose free</t>
  </si>
  <si>
    <t xml:space="preserve">Milo Coca </t>
  </si>
  <si>
    <t xml:space="preserve"> Coca Powder</t>
  </si>
  <si>
    <t xml:space="preserve">Nestle Milo Coca Powder </t>
  </si>
  <si>
    <t>Nestle Milo Energy Cocoa Powder Drink with energy releasing B vitamins.</t>
  </si>
  <si>
    <t xml:space="preserve">Yoghurt &amp; Strawberry </t>
  </si>
  <si>
    <t xml:space="preserve">Schogetten Yoghurt &amp; Strawberry Chocolate </t>
  </si>
  <si>
    <t xml:space="preserve">Piece by piece delicious alpine milk chocolate with strawberry yoghurt filling, cocoa butter, milk and whey, the chocolate melts in the mouth. The added strawberry yoghurt filing leaves a lingering trail on your tongue. The luscious chocolate makes for a perfect treat for your kids. </t>
  </si>
  <si>
    <t xml:space="preserve">Cizmeci Time </t>
  </si>
  <si>
    <t xml:space="preserve">Wafer Master </t>
  </si>
  <si>
    <t>A delicate bite into this chocolate flavoured creamy wafer biscuit from Pickwick instantly peps up your mood. Crunchy and crispy wafers filled with delicious chocolate cream are equally loved by people of all age groups .</t>
  </si>
  <si>
    <t xml:space="preserve">Miltop </t>
  </si>
  <si>
    <t xml:space="preserve">Find wide range of Dry Fruit Hampers, premium dry fruits, Kaju, Badaam, Pistas, Kismis, in Festive Special-Miltop Dry Fruit Gift Pack </t>
  </si>
  <si>
    <t xml:space="preserve"> Sweet Strawberry</t>
  </si>
  <si>
    <t>Mother Dairy Sweet Strawberry Lassi</t>
  </si>
  <si>
    <t xml:space="preserve">Mother Dairy Lassi is a tasty and refreshing drink made from pure, nutritious milk. Drink it either as an anytime snack or as a tasty accompaniment to your food. Either way it's a great tasting drink. </t>
  </si>
  <si>
    <t xml:space="preserve">Garnier Men </t>
  </si>
  <si>
    <t xml:space="preserve">Sweat + Oil Control </t>
  </si>
  <si>
    <t xml:space="preserve">Moisturiser </t>
  </si>
  <si>
    <t xml:space="preserve">Garnier Men Sweat + Oil Control Moisturiser </t>
  </si>
  <si>
    <t>The 1st moisturiser for men with a light, non sticky formula that delivers visible fairness while controlling sweat and oiliness at the skin's surface. Now, experience fairness without sweat and oiliness</t>
  </si>
  <si>
    <t>Relief Cold</t>
  </si>
  <si>
    <t xml:space="preserve">Rub </t>
  </si>
  <si>
    <t xml:space="preserve">Amrutanjan Relief Cold Rub </t>
  </si>
  <si>
    <t>The mild formulation of Relief cold rub is the perfect remedy for cold congestion as it is the first ever specialist formulation which is gentle on skin, but tough on cold. It is 100% natural and has no side effects. It contains specialized oils which gives soothing aroma and faster relief from cough and cold.</t>
  </si>
  <si>
    <t xml:space="preserve">Johnson's </t>
  </si>
  <si>
    <t xml:space="preserve">Baby </t>
  </si>
  <si>
    <t xml:space="preserve"> Natural Oil</t>
  </si>
  <si>
    <t xml:space="preserve">Johnson's Baby Natural Oil </t>
  </si>
  <si>
    <t>JOHNSON’S baby natural massage oil is enriched with goodness of olives. Its gentle formula nourishes the skin, making it smooth and soft. This gentle oil is great to use for a baby massage and parent-baby bonding.</t>
  </si>
  <si>
    <t>Vlcc</t>
  </si>
  <si>
    <t xml:space="preserve">Vlcc Gold Bleach </t>
  </si>
  <si>
    <t>VLCC Insta Glow gold bleach  is enriched with gold oxide and ensures insta glow and radiant skin.</t>
  </si>
  <si>
    <t xml:space="preserve">Kajal </t>
  </si>
  <si>
    <t>Vlcc Kajal</t>
  </si>
  <si>
    <t>2.5 gm</t>
  </si>
  <si>
    <t>VLCC Kajal is enriched with the goodness of natural products like camphor, triphala and almond oil which is absolutely smudge free, smooth, dark and black that helps in preventing any kind of inflammatory condition. Inhibits microbial growth thus protecting against virus, bacteria and fungi.</t>
  </si>
  <si>
    <t xml:space="preserve">Pro-Cube </t>
  </si>
  <si>
    <t xml:space="preserve">Amul Pro-Cube Health Drink </t>
  </si>
  <si>
    <t>Amul Pro is a malt based milk additive, which not only enhances milks nutritive value but also makes milk a very tasty drink for people of all ages, particularly kids who require adequate nourishment for proper growth Amul Pro can be consumed with both hot as well as cold milk.</t>
  </si>
  <si>
    <t>Pro-Carto</t>
  </si>
  <si>
    <t xml:space="preserve">Amul Pro-Carton Health Drink 500 </t>
  </si>
  <si>
    <t xml:space="preserve">Floral </t>
  </si>
  <si>
    <t xml:space="preserve"> Floor Cleaner </t>
  </si>
  <si>
    <t xml:space="preserve">Lizol Floral Floor Cleaner </t>
  </si>
  <si>
    <t>Lizol Floral Floor Cleaner  Keep your floor squeaky clean . It kills 99.9 percent germs and removes tough stains easily.</t>
  </si>
  <si>
    <t xml:space="preserve"> Bang </t>
  </si>
  <si>
    <t xml:space="preserve">Multi Use </t>
  </si>
  <si>
    <t>Kitchen Cleaner</t>
  </si>
  <si>
    <t xml:space="preserve">Easy Off Bang Multi Use Kitchen Cleaner </t>
  </si>
  <si>
    <t>Easy Off Bang  is a multiple purpose cleanser made for the kitchen.</t>
  </si>
  <si>
    <t xml:space="preserve">Power Opti Thick </t>
  </si>
  <si>
    <t xml:space="preserve">Harpic Power Opti Thick Toilet Cleaner </t>
  </si>
  <si>
    <t>Harpic Power Opti Thick Toilet Cleaner remove tough stains that kills 99.9% of germs while leaving fresh fragrance eliminating odours. It leaves your toilet clean, hygienic, fresh and germ free.</t>
  </si>
  <si>
    <t>Plus Bleach</t>
  </si>
  <si>
    <t xml:space="preserve">Harpic Plus Bleach Toilet Cleaner </t>
  </si>
  <si>
    <t>Harpic Plus Bleach is a disinfectant toilet cleaner with a triple action that kills 100% germs, removes stains and whitens. The thick bleach gel grips to the sides of the toilet bowl and is tough on stubborn stains for a deep clean, leaving your toilet disinfected, refreshed and shining brilliantly.</t>
  </si>
  <si>
    <t>Non Wings</t>
  </si>
  <si>
    <t xml:space="preserve"> Sanitary Napkins</t>
  </si>
  <si>
    <t>Whisper Choice Non Wings Sanitary Napkins</t>
  </si>
  <si>
    <t>8 No s</t>
  </si>
  <si>
    <t xml:space="preserve">Whisper Choice Non Wings Sanitary Napkins </t>
  </si>
  <si>
    <t xml:space="preserve"> Dalchini</t>
  </si>
  <si>
    <t xml:space="preserve">Sugran Taj ( Dalchini) </t>
  </si>
  <si>
    <t xml:space="preserve">  Sugran Taj ( Dalchini)  found in Himalayan region promotes digestion, cure gastric problems, and improve liver function.  It cures foul smell of the mouth and sore throat. It also strengthens heart.</t>
  </si>
  <si>
    <t xml:space="preserve">Sugran Jeera Powder </t>
  </si>
  <si>
    <t>Jeera or cumin seeds– the quintessential Indian spice is an addition to a number of dishes; be it  dal or as tempering for a dish, Improves digestion, beats constipation, Fights cancer, Regulates blood pressure and heart rate.</t>
  </si>
  <si>
    <t>Close up</t>
  </si>
  <si>
    <t xml:space="preserve"> Menthol Chill </t>
  </si>
  <si>
    <t>Tooth paste</t>
  </si>
  <si>
    <t xml:space="preserve">Close Up Menthol Chill </t>
  </si>
  <si>
    <t>Close Up Menthol Chill has an exclusive formula with Active Clean Mouthwash that reaches all over your mouth to help get rid of germs and plaque, giving you a fresh mouth and fresher breath for hours.</t>
  </si>
  <si>
    <t xml:space="preserve">Selections </t>
  </si>
  <si>
    <t>Nestle? Selections</t>
  </si>
  <si>
    <t>143 gm</t>
  </si>
  <si>
    <t>Experience a choice of four delightful chocolate Variants combined in  a single assortment of fine chocolates.</t>
  </si>
  <si>
    <t xml:space="preserve">Crown Fard </t>
  </si>
  <si>
    <t xml:space="preserve">Date Crown Fard </t>
  </si>
  <si>
    <t>Date Crown Fard are finest quality Emirates dates. Date Crown is packaged in a very attractive design .</t>
  </si>
  <si>
    <t xml:space="preserve">Maxi Regular </t>
  </si>
  <si>
    <t xml:space="preserve">Whisper Maxi Regular Sanitary Napkins </t>
  </si>
  <si>
    <t>15 No s</t>
  </si>
  <si>
    <t>Maxi Extra Large Wings</t>
  </si>
  <si>
    <t xml:space="preserve">Whisper Maxi Extra Large Wings Sanitary Napkins </t>
  </si>
  <si>
    <t>Whisper Maxi Extra Large Wings Sanitary Napkins</t>
  </si>
  <si>
    <t xml:space="preserve">Head &amp; Shoulders </t>
  </si>
  <si>
    <t xml:space="preserve">Menthol </t>
  </si>
  <si>
    <t xml:space="preserve"> Shampoo </t>
  </si>
  <si>
    <t xml:space="preserve">Head &amp; Shoulders Menthol Shampoo </t>
  </si>
  <si>
    <t>Head &amp; Shoulders Menthol Shampoo with its invigorating menthol extracts stimulates and revitalizes your scalp. This shampoo not only smells like fresh mint, it leaves your hair clean and your scalp feeling refreshed. Treat yourself to a stimulating therapy every time you wash your hair with this great Head &amp; Shoulders shampoo.</t>
  </si>
  <si>
    <t>Smooth &amp; Silky</t>
  </si>
  <si>
    <t xml:space="preserve">Head &amp; Shoulders Smooth &amp; Silky Shampoo </t>
  </si>
  <si>
    <t>Head &amp; Shoulders presents Smooth &amp; Silky shampoo, formulated to moisturize and soften your hair. It restores the lost shine and lustre in your hair and helps you achieve a frizz-free mane. With enhanced fragrance notes added into it, this shampoo creates a never before in-shower scent experience for you.</t>
  </si>
  <si>
    <t>375 ml;</t>
  </si>
  <si>
    <t xml:space="preserve">Pantene </t>
  </si>
  <si>
    <t xml:space="preserve">Pantene Smooth &amp; Silky Shampoo </t>
  </si>
  <si>
    <t>New Pantene  smooth &amp; silky shampoo from Pantene that smoothens hair from root to tip. This shampoo with beautiful fragrance, keeps your mood fresh all the time. It protects your hair from UV rays, pollution agents and nourishes it with necessary proteins.</t>
  </si>
  <si>
    <t>Pantene</t>
  </si>
  <si>
    <t xml:space="preserve">Hairfall Control </t>
  </si>
  <si>
    <t xml:space="preserve">Pantene Hairfall Control Shampoo </t>
  </si>
  <si>
    <t xml:space="preserve">Use Pantene Hairfall Control Shampoo daily to get up to 10x damage protection. Keratin Damage Blockers technology locks in essential moisture and shuts out excess humidity to attain silky smooth hair throughout the day in any weather.
</t>
  </si>
  <si>
    <t>340 ml</t>
  </si>
  <si>
    <t>Lively Clean</t>
  </si>
  <si>
    <t xml:space="preserve">Pantene Lively Clean Shampoo </t>
  </si>
  <si>
    <t xml:space="preserve">Pantene Lively Clean Shampoo Revitalizes Oily Hair To Lively Looking Hair removing  Accumulated oil and build-up. </t>
  </si>
  <si>
    <t>Tide</t>
  </si>
  <si>
    <t xml:space="preserve">Tide Detergent Powder </t>
  </si>
  <si>
    <t>Tide plus detergent powder keeps the colour of the fabric bright, even after repeated washing and brings life to the old fabrics by keeping them lint free. This detergent powder makes sure that the stubborn stains will be removed effectively while leaving a pleasant fragrance.</t>
  </si>
  <si>
    <t>6 Kg</t>
  </si>
  <si>
    <r>
      <t>Tide plus detergent powder keeps the colour of the fabric bright, even after repeated washing and brings l</t>
    </r>
    <r>
      <rPr>
        <b/>
        <sz val="11"/>
        <color indexed="8"/>
        <rFont val="Calibri"/>
        <family val="2"/>
      </rPr>
      <t>i</t>
    </r>
    <r>
      <rPr>
        <sz val="11"/>
        <color indexed="8"/>
        <rFont val="Calibri"/>
        <family val="2"/>
      </rPr>
      <t>fe to the old fabrics by keeping them lint free. This detergent powder makes sure that the stubborn stains will be removed effectively while leaving a pleasant fragrance.</t>
    </r>
  </si>
  <si>
    <t xml:space="preserve">Regular </t>
  </si>
  <si>
    <t xml:space="preserve">Tide Regular Detergent Powder </t>
  </si>
  <si>
    <t xml:space="preserve">Lays </t>
  </si>
  <si>
    <t xml:space="preserve">Chips </t>
  </si>
  <si>
    <t xml:space="preserve">Lays Classic Salted Chips </t>
  </si>
  <si>
    <t>Lays, the worlds largest and favourite snack is made with India's best quality fresh potatoes, simply sliced and cooked in edible vegetable oils, and then seasoned with delicious flavours.</t>
  </si>
  <si>
    <t xml:space="preserve">Colavita </t>
  </si>
  <si>
    <t xml:space="preserve">Colavita Spaghetti 3B </t>
  </si>
  <si>
    <t>Colavita spaghetti pasta is made from wheat and traditional ingredients. Enjoy spaghetti with tomato sauces for a delicious and authentic meal.</t>
  </si>
  <si>
    <t xml:space="preserve">Aarogya </t>
  </si>
  <si>
    <t xml:space="preserve">Patanjali Aarogya Biscuits </t>
  </si>
  <si>
    <t>Patanjali biscuits, prepared cent percent of wheat flour, with no farina (maida) content, with no trisphate and cholesterol contents. It supplements nutritious elements and water contents in the body . It also adds to the energy level to the body. It is easily digestible even for children and beneficial in constipation and stomach diseases.</t>
  </si>
  <si>
    <t xml:space="preserve">Act </t>
  </si>
  <si>
    <t xml:space="preserve">Microwave Butter </t>
  </si>
  <si>
    <t xml:space="preserve">Act II Microwave Butter Lover's Popcorn </t>
  </si>
  <si>
    <t>Act II Microwave Popcorn makes Hot and Fresh popcorn in just 3 minutes. Act II popcorns are Delicious and healthy. Crunchy and flavourful.</t>
  </si>
  <si>
    <t>Spicy Badam</t>
  </si>
  <si>
    <t>Drink Mix</t>
  </si>
  <si>
    <t>MTR Instant Spicy Badam Drink Mix</t>
  </si>
  <si>
    <t>MTR Badam Drink is the perfect combination of Badam, Kesar &amp; Elaichi and so delicious that your child will now look forward to drinking milk. Since the ancient times, Badam and Kesar have been well known to possess natural qualities that are good for both body and mind and also help in boosting immunity &amp; strength.</t>
  </si>
  <si>
    <t xml:space="preserve">Kiwi </t>
  </si>
  <si>
    <t xml:space="preserve"> Drainage </t>
  </si>
  <si>
    <t xml:space="preserve">Kiwi Kleen Drainage Cleaner </t>
  </si>
  <si>
    <t>Cleaning and maintenance of pipes of washbasin and sinks is now easy with the Kiwi Kleen drainage cleaner that eliminates the blockage effortlessly without taking much of your time. It leaves pleasant fragrance that removes foul smell while effectively dissolving the caught and blocked materials by cleaning the pipes</t>
  </si>
  <si>
    <t xml:space="preserve">Real </t>
  </si>
  <si>
    <t>Orange Carrot</t>
  </si>
  <si>
    <t xml:space="preserve">Real Active Orange Carrot Fruit Juice </t>
  </si>
  <si>
    <t xml:space="preserve"> Lte</t>
  </si>
  <si>
    <t>Réal Activ Orange Carrot packs pure health and natural nutrients. It has natural sweetness of fruits and vegetables, and no added sugar. Juice from best oranges and carrots, handpicked from the best orchards and farms of the world is brought to you by Réal Activ Orange Carrot.</t>
  </si>
  <si>
    <t xml:space="preserve"> Hairfall Solution </t>
  </si>
  <si>
    <t xml:space="preserve"> Shampoo</t>
  </si>
  <si>
    <t>With Sunsilk Hairfall Solution shampoo controlling hair fall will no longer be stressful . A small amount of this wonderful hair cleanser is enough for medium to long hair,. It contains Soya Vitamin complex that strengthens every inch of your hair and reduces hair fall. Nourish your hair deeply and reinforce the shine of your locks from root to tips.</t>
  </si>
  <si>
    <t xml:space="preserve">Rummo Penne Rigate </t>
  </si>
  <si>
    <t>Orginal White</t>
  </si>
  <si>
    <t xml:space="preserve">Rummo Penne Rigate Orginal White Pasta </t>
  </si>
  <si>
    <t>Rummo is a family owned pasta business from Benevento Italy , with more than 160 years of history. Rummo Penne Rigate - larger than regular penne it has ridges to catch more sauce ... Due to this unique production method Rummo pasta remains Identical.</t>
  </si>
  <si>
    <t xml:space="preserve">Rummo Fusilli </t>
  </si>
  <si>
    <t xml:space="preserve">Organ Wheat </t>
  </si>
  <si>
    <t xml:space="preserve">Rummo Fusilli Organ Wheat Pasta </t>
  </si>
  <si>
    <t>Rummo Fusilli  Organ Wheat- sipirals of pasta made only from the best quality organic wholemeal semolina and the purest water from the Sannio Valley ..</t>
  </si>
  <si>
    <t xml:space="preserve">Mini Fusilli </t>
  </si>
  <si>
    <t xml:space="preserve">Barilla pasta Mini Fusilli </t>
  </si>
  <si>
    <t xml:space="preserve">Barillapasta Mini Fusilli made from the finest 100 per cent patented Durum wheat, pure water,Barilla Pasta meals are an integral part of the eating pattern of the traditionally healthy Mediterranean diet. Nutritious, low in fat and high in carbohydrates, </t>
  </si>
  <si>
    <t xml:space="preserve">Act Ii </t>
  </si>
  <si>
    <t>Bakes</t>
  </si>
  <si>
    <t>Act Ii Cheese Bakes</t>
  </si>
  <si>
    <t>Craving For A Snack but Do Not Want To Go The Unhealthy Way, Opt For Yummy Cheese Bakes With Herb Flavour From Act II. Enriched With The Goodness Of Corn, This Light And Crunchy Baked Snack Has No Added Cholesterol And Is Sure To Be An Instant Hit Among All.</t>
  </si>
  <si>
    <t>Nivea Men</t>
  </si>
  <si>
    <t xml:space="preserve"> All In 1 </t>
  </si>
  <si>
    <t>Specifically made for the tough male skin, this Nivea Men all in one face wash reduces dark spots, acne and excessive oiliness. It features 10 skin nutrients formula with Whitanat Vita Complex Plus for smooth, refreshed and radiant skin. Developed with cooling mud formula, this face wash cleanses and removes excess oils as well as impurities deeply in pores.</t>
  </si>
  <si>
    <t xml:space="preserve">Oil Clear Lemon </t>
  </si>
  <si>
    <t xml:space="preserve">Himalaya 4 Him Intnoil Clear Lemon </t>
  </si>
  <si>
    <t>Himalaya 4 Him Intnoil Clear Lemon 50 Ml</t>
  </si>
  <si>
    <t xml:space="preserve">This Himalaya Intense Oil Clear Lemon Face Wash Featuring Soap Free/Herbal Formulation That Is Enriched With Lemon And Indian Willow That Helps Clear Excess Oil, Impurities, It Is Loaded With Active Boost Technology To Enhance The Penetration Of Actives While Helping In Rapid Action Of The Herbs. </t>
  </si>
  <si>
    <t>Kesari Milk</t>
  </si>
  <si>
    <t>Everest Kesari Milk Masala is an exotic, nuts and spices blend. Added to milk, it makes for a wholesome and nourishing drink. Children find its taste irresistible. Chilled or hot, it makes a rich drink fit to be served to guests and friends.</t>
  </si>
  <si>
    <t xml:space="preserve">Radikal </t>
  </si>
  <si>
    <t xml:space="preserve"> Arctic Pink </t>
  </si>
  <si>
    <t xml:space="preserve"> 5 Kg</t>
  </si>
  <si>
    <t>Arctic Pink – basmati rice that is fit for the Gods, With its delightful taste and tantalizing aroma, the long slender white grains will tempt and taunt your senses. Resistance will be futile and you will find yourself plummeting into a chasm of culinary delight such that you have never experienced</t>
  </si>
  <si>
    <t xml:space="preserve">Dunar </t>
  </si>
  <si>
    <t xml:space="preserve">Metro 2 </t>
  </si>
  <si>
    <t>Dunar Metro 2 Basmati Rice</t>
  </si>
  <si>
    <t>Dunar Metro 2 is a variant Basmati Rice, Grown in the foothills of himalayas, is a success story of modern science in delivering the long slender translucent grains  which elongates on cooking without increse in its breadth.</t>
  </si>
  <si>
    <t>Metro 3</t>
  </si>
  <si>
    <t>Dunar Metro 3 Basmati Rice</t>
  </si>
  <si>
    <t>Dunar Metro 3 is a variant Basmati Rice, Grown in the foothills of himalayas, is a success story of modern science in delivering the long slender translucent grains  which elongates on cooking without increse in its breadth.</t>
  </si>
  <si>
    <t>Elonga</t>
  </si>
  <si>
    <t xml:space="preserve">Dunar Elonga Basmati Rice </t>
  </si>
  <si>
    <t xml:space="preserve">DUNAR “Elonga” is a variety of Basmati rice, grown in the foot hills of Himalayas, which is the longest grain with a highest elongation ratio, guaranteed to be the fluffiest and most eye appealing rice in the world. 
</t>
  </si>
  <si>
    <t xml:space="preserve"> Metro 2</t>
  </si>
  <si>
    <t xml:space="preserve">Dunar Metro 2 Basmati Rice </t>
  </si>
  <si>
    <t xml:space="preserve">Amira </t>
  </si>
  <si>
    <t xml:space="preserve">Good Length Standard </t>
  </si>
  <si>
    <t>Amira Good Length Standard (Eco) Basmati Rice</t>
  </si>
  <si>
    <t>Amira Nature Foods Ltd offers an extensive portfolio of value basmati rice brands ...It is hygienically packed to the highest quality standards to ensure its , Amira Good Length Day To Day Basmati is undoubtedly the best that money can buy.</t>
  </si>
  <si>
    <t xml:space="preserve">Raj </t>
  </si>
  <si>
    <t xml:space="preserve">Hing </t>
  </si>
  <si>
    <t xml:space="preserve">Everest Hing Raj </t>
  </si>
  <si>
    <t>Everest Hing Raj  is an amber coloured resin extracted from the root or stem of a perennial plant, Hing plays many roles in many cultures, its pungent and strong aroma is put to good use as a replacement for onion and garlic. It gives off a smooth and robust flavour when released in hot oil.</t>
  </si>
  <si>
    <t xml:space="preserve">Heart </t>
  </si>
  <si>
    <t xml:space="preserve">Sundrop Heart </t>
  </si>
  <si>
    <t>Sundrop Heart is a scientific blend of physically refined rice bran oil 80% and refined sunflower oil 20, It is rich in a bio-active component 'Oryzanol' that helps reducing cholesterol levels.it has been researched and scientifically proven that Sundrop Heart Helps Reduce Cholesterol in 30 Days</t>
  </si>
  <si>
    <t xml:space="preserve"> Dark Orange </t>
  </si>
  <si>
    <t>Heidi Dark Orange Chocolate</t>
  </si>
  <si>
    <t>Heidi dark orange chocolates turned out to be a good chocolate.  It was comparable with the usual dark chocolate we have purchased ,It is smooth enough for a dark chocolate. It is not bitter or strong tasting and the orange bits were delightful to taste.</t>
  </si>
  <si>
    <t xml:space="preserve">Pear &amp; Almonds </t>
  </si>
  <si>
    <t>Heidi Dark Pear &amp; Almonds Chocolate</t>
  </si>
  <si>
    <t>Dark Pear &amp; Almonds gathers in one single tablet your most beloved flavors. The subtle hint of aromatic flavor brings new dimensions in understanding dark .</t>
  </si>
  <si>
    <t xml:space="preserve">Heidi Grand'Or </t>
  </si>
  <si>
    <t xml:space="preserve">Hazelnuts Milk </t>
  </si>
  <si>
    <t xml:space="preserve">Heidi Grand'Or Hazelnuts Milk Chocolate </t>
  </si>
  <si>
    <t>Taste the perfectly balanced taste of rich milk chocolate combined with a thin waffle layer and whole caramelized hazelnuts. Enjoy your day the Grand'Or way</t>
  </si>
  <si>
    <t>Hand Kerchiefs</t>
  </si>
  <si>
    <t xml:space="preserve">11X11 Assorted </t>
  </si>
  <si>
    <t xml:space="preserve">Hand Kerchiefs 11X11 Assorted </t>
  </si>
  <si>
    <t>3 No s</t>
  </si>
  <si>
    <t>Check out this 3-piece set of assorted handkerchiefs that is trendy. This handkerchief is light and extremely delicate, which is convenient to carry along.</t>
  </si>
  <si>
    <t xml:space="preserve">Klinol  </t>
  </si>
  <si>
    <t xml:space="preserve"> Lemon Fresh </t>
  </si>
  <si>
    <t xml:space="preserve">Klinol Eco Lemon Fresh </t>
  </si>
  <si>
    <t>LI- NOL ECO All Purpose Cleaner is a formulation of colossal strength to combat the most persistent stains. It eradicates the cohesive dirt and the viscous grease, safely and smoothly, leaving behind a crisp, stimulating perfume of garden-fresh lemons.</t>
  </si>
  <si>
    <t xml:space="preserve"> Pepper Cheese </t>
  </si>
  <si>
    <t xml:space="preserve"> Cheese Cube </t>
  </si>
  <si>
    <t>Britannia Mirchi Pepper Cheese Cube</t>
  </si>
  <si>
    <t>108 gm</t>
  </si>
  <si>
    <t>Britannia Mirchi Pepper Cheese Cube 108 gm</t>
  </si>
  <si>
    <t xml:space="preserve">Britannia Mirchi Pepper Cheese Cube are Small, handy chunks of taste that you can’t wait to bite into. That’s why each cube comes thoughtfully wrapped in an easy-to-tear tape.Small  </t>
  </si>
  <si>
    <t xml:space="preserve">Cream N Onion </t>
  </si>
  <si>
    <t xml:space="preserve">Cheese Cube </t>
  </si>
  <si>
    <t xml:space="preserve">Britannia Cream N Onion Cheese Cube </t>
  </si>
  <si>
    <t xml:space="preserve">Britannia Cream N Onion Cheese Cube are Small, handy chunks of taste that you can’t wait to bite into. That’s why each cube comes thoughtfully wrapped in an easy-to-tear tape.Small  </t>
  </si>
  <si>
    <t xml:space="preserve">Mars </t>
  </si>
  <si>
    <t xml:space="preserve"> Snack Size </t>
  </si>
  <si>
    <t>Mars International Snack Size Chocolate</t>
  </si>
  <si>
    <t xml:space="preserve">Mars Snack. Snack size chocolate bars, with caramel and nougat. Free from artificial colours, flavours &amp; preservatives. </t>
  </si>
  <si>
    <t xml:space="preserve"> Rice Bran</t>
  </si>
  <si>
    <t xml:space="preserve">Healthy Heart Rice Bran Oil </t>
  </si>
  <si>
    <t>1 lLtr</t>
  </si>
  <si>
    <t xml:space="preserve">Healthy Heart Rice Bran oil is produced from the bran of the Rice Kernel or Rice Bran Extract. Rice Bran Oil is voted as The Worlds Healthiest edible oil by eminent Cardiologists. It is also ranked as one of the best cooking oils for heart health by Nutritionists. </t>
  </si>
  <si>
    <t>7 Up</t>
  </si>
  <si>
    <t>Nimbooz</t>
  </si>
  <si>
    <t>Cool Drink</t>
  </si>
  <si>
    <t>7 UPs lemon refreshment picks you up and leaves you feeling upbeat. Made with real lemon juice,7 UP Nimbooz adds to the lemon credentials of the7 UP portfolio. Contains real lemon juice. 5% masala. Flavouring used.</t>
  </si>
  <si>
    <t xml:space="preserve"> Special K</t>
  </si>
  <si>
    <t>Kellogg's Special K</t>
  </si>
  <si>
    <t>435 gm</t>
  </si>
  <si>
    <t>Kelloggs Special K consists of delicious crunchier flakes with goodness of wheat and rice. It is 98% fat free and a source of fibre. Moreover, Kelloggs Special K is fortified with 8 essential nutrients like vitamins A, C and B vitamins including folic acid.</t>
  </si>
  <si>
    <t xml:space="preserve">Perfect </t>
  </si>
  <si>
    <t xml:space="preserve">Waghbakri Perfect Tea </t>
  </si>
  <si>
    <t>The Waghbakri Perfect  tea is made of fine quality tea leaves specially handpicked from selected quality gardens. The brand offers region specific blends for supreme consumer satisfaction.</t>
  </si>
  <si>
    <t xml:space="preserve">Amara </t>
  </si>
  <si>
    <t>Moisture Fresh</t>
  </si>
  <si>
    <t>Amara Moisture Fresh Soap 3</t>
  </si>
  <si>
    <t>3*100 gms</t>
  </si>
  <si>
    <t xml:space="preserve"> Amara fresh soap is enriched with lime and aloe vera, this soap keeps away from dirt, grime, dead cells and debris that are accumulated on the top layer of the skin. It gives your skin an amazing freshness and nourishment to keep you feeling healthy and energetic.
</t>
  </si>
  <si>
    <t>Dive into a luxurious bathing experience by using this Amara fresh soap. Enriched with cherry extract and tuberose essence, this soap pampers and nourishes your skin while leaving you feeling delighted. It gives your skin an amazing freshness and nourishment to keep you feeling healthy and energetic.</t>
  </si>
  <si>
    <t xml:space="preserve"> Chilli with Stem</t>
  </si>
  <si>
    <t>Gundu Chilli</t>
  </si>
  <si>
    <t>Reliance Select Gundu Chilli with Stem</t>
  </si>
  <si>
    <t xml:space="preserve"> Reliance Select Gundu Chilli with Stem is Indian food had always been rich in flavour and complexity and the reason for that is the judicious use of spices. These not only enhance the flavour and aroma of the food but have numerous health benefits as well.</t>
  </si>
  <si>
    <t>Ambi Pure</t>
  </si>
  <si>
    <t xml:space="preserve"> Blue ocean </t>
  </si>
  <si>
    <t xml:space="preserve">Air Freshner </t>
  </si>
  <si>
    <t xml:space="preserve">Ambi Pur Blue ocean Air Freshner </t>
  </si>
  <si>
    <t>Take breathe in a fresh fragrant air, spread the Ambi Pur Ocean Blue Air Freshener and experience the very pleasing natural fragrance. Ambi Pur Ocean Blue Air Freshener has been enriched with Fresh Marine Note with Citrus and Green Aromatic Accents.</t>
  </si>
  <si>
    <t xml:space="preserve">Nutro FC </t>
  </si>
  <si>
    <t xml:space="preserve">Hazelnut Cream </t>
  </si>
  <si>
    <t xml:space="preserve">Wafer Biscuit </t>
  </si>
  <si>
    <t xml:space="preserve">Nutro FC Hazelnut Cream Wafer Biscuit </t>
  </si>
  <si>
    <t xml:space="preserve"> Box</t>
  </si>
  <si>
    <t>Nutro offers you the bite over the light and delightful Creamy Wafers The light bite over it makes you go lost in the extreme taste of Nutro Wafers where you find the delicious chocolates being sandwiched between the layers of wafers. Have the fun of enjoying the delicious , creamy wafers .</t>
  </si>
  <si>
    <t xml:space="preserve">Nutro </t>
  </si>
  <si>
    <t xml:space="preserve">Digestive Biscuits </t>
  </si>
  <si>
    <t xml:space="preserve">Nutro Digestive Biscuits </t>
  </si>
  <si>
    <t>450gm</t>
  </si>
  <si>
    <t>Britannia NutriChoice is one of Indias leading health brands today,Packed with the goodness of wheat, corn, rice, oats, ragi and honey, these healthylicious biscuits control bad cholesterol, and provide you with calcium, and fibre.</t>
  </si>
  <si>
    <t xml:space="preserve">Orange </t>
  </si>
  <si>
    <t xml:space="preserve"> Wafer Biscuit </t>
  </si>
  <si>
    <t xml:space="preserve">Nutro Orange Wafer Biscuit </t>
  </si>
  <si>
    <t>Nutro offers you the bite over the light and delightful Creamy Wafers The light bite over it makes you go lost in the extreme taste of Nutro Wafers where you find the delicious chocolates being sandwiched between the layers of wafers. Have the fun of enjoying the delicious creamy wafers .</t>
  </si>
  <si>
    <t>Small Black Tik Tik</t>
  </si>
  <si>
    <t>Clip</t>
  </si>
  <si>
    <t>Elly Small Black Tik Tik Clip</t>
  </si>
  <si>
    <t>12 No s</t>
  </si>
  <si>
    <t>These are most regular clips in daily use. Make everyday your own clips using different beads, stickers and other purposes.</t>
  </si>
  <si>
    <t>Medium Black Tik Tik</t>
  </si>
  <si>
    <t>Elly Medium Black Tik Tik Clip</t>
  </si>
  <si>
    <t>Medium Multi Colour Tik Tik</t>
  </si>
  <si>
    <t>Elly Medium Multi Colour Tik Tik Clip</t>
  </si>
  <si>
    <t xml:space="preserve">Jim Jam </t>
  </si>
  <si>
    <t xml:space="preserve">Britannia Jim Jam Treat </t>
  </si>
  <si>
    <t>Treat your little kid with Britannia Jim Jam Treat Biscuit, which has the enticing thick creamy vanilla sandwiched between the crisp biscuits, and topped with a blob of jam and sugar crystals.</t>
  </si>
  <si>
    <t>Mawana</t>
  </si>
  <si>
    <t xml:space="preserve">Demerrara </t>
  </si>
  <si>
    <t xml:space="preserve">Mawana Select Demerrara Sugar </t>
  </si>
  <si>
    <t>Mawana Demerara sugar cubes completed from the purest sugars. It retains the normal molasses of sugar cane. Unlike sugars that are just coated on the outer, these cubes are rich in color with caramel and molasses and a slight odor finest suited for coffee.</t>
  </si>
  <si>
    <t xml:space="preserve">Mawana </t>
  </si>
  <si>
    <t>White Sugar</t>
  </si>
  <si>
    <t>Mawana Select White Sugar Cube</t>
  </si>
  <si>
    <t>Mawana Select is a complete range of premium sugars to help you create ... Whether it's authenticDemerara for your cafe-style latte at home, White sugar Cubes for your refreshing teas and cappuccinos .</t>
  </si>
  <si>
    <t xml:space="preserve">Premium Refined </t>
  </si>
  <si>
    <t>Mawana Premium Refined Sugar</t>
  </si>
  <si>
    <t>Mawana Premium Crystal Sugar is SULPHUR-FREE whitest refined sugar conforming to EEC Grade I standards. It is produced in a word class germ-free facility, with no Harmful chemicals used, completely untouched by hand and is hygenicaly packed in a Dust-free environment.</t>
  </si>
  <si>
    <t xml:space="preserve">Plastic Tik Tik </t>
  </si>
  <si>
    <t xml:space="preserve">Clip </t>
  </si>
  <si>
    <t xml:space="preserve">Elly Large Plastic Tik Tik Clip </t>
  </si>
  <si>
    <t>6 No s</t>
  </si>
  <si>
    <t xml:space="preserve"> Band </t>
  </si>
  <si>
    <t xml:space="preserve">Elly Cloth Hair Band </t>
  </si>
  <si>
    <t>These are most regular Bands in daily use. Make everyday your own clips using different beads, stickers and other purposes.</t>
  </si>
  <si>
    <t xml:space="preserve">Multi Colour </t>
  </si>
  <si>
    <t xml:space="preserve">tailer </t>
  </si>
  <si>
    <t xml:space="preserve">Elly Small Multi Colour Pony tailer </t>
  </si>
  <si>
    <t>These are most regular pony tailer in daily use. Make everyday your own clips using different beads, stickers and other purposes.</t>
  </si>
  <si>
    <t xml:space="preserve">Lakme </t>
  </si>
  <si>
    <t xml:space="preserve"> Peach</t>
  </si>
  <si>
    <t>Moisturiser</t>
  </si>
  <si>
    <t>Lakme Peach Milk Moisturiser</t>
  </si>
  <si>
    <t>Enjoy a blush like glow with Lakme Maximum Moisturiser Peach Milk and experience your skins happiness… daily.Pamper your skin with the goodness of peach as it nourishes your skin giving it a healthy glow.</t>
  </si>
  <si>
    <t>Safal</t>
  </si>
  <si>
    <t>Salted Corn</t>
  </si>
  <si>
    <t>Chatkara</t>
  </si>
  <si>
    <t>Safal Plain Salted Corn Chatkara</t>
  </si>
  <si>
    <t xml:space="preserve">Safal Plain Salted Corn Chatkara is ready to cook Frozen Corn in a cup which is ready in 5 minutes,Corn Chatkara has an attractive packaging a microwavable cup with a spoon. Corn Chatkara can be cooked traditionally (Open Pan) as well as in microwave. </t>
  </si>
  <si>
    <t xml:space="preserve">Masala Corn </t>
  </si>
  <si>
    <t xml:space="preserve">Safal Magic Masala Corn Chatkara </t>
  </si>
  <si>
    <t xml:space="preserve">Safal Magic Masala Corn Chatkara is ready to cook Frozen Corn in a cup which is ready in 5 minutes,Corn Chatkara has an attractive packaging a microwavable cup with a spoon. Corn Chatkara can be cooked traditionally (Open Pan) as well as in microwave. </t>
  </si>
  <si>
    <t>Tilo's</t>
  </si>
  <si>
    <t xml:space="preserve">Qrax </t>
  </si>
  <si>
    <t xml:space="preserve"> Chocolate Balls </t>
  </si>
  <si>
    <t xml:space="preserve">Tilo's Qrax Chocolate Balls </t>
  </si>
  <si>
    <t>Tilo's Qrax Chocolate Balls 375 gm</t>
  </si>
  <si>
    <t>Tilo's Qrax Chocolate Balls is a Mix crushed biscuit, cocoa and condensed milk together to make a sticky consistency. Using a generous teaspoon of mixture, roll into balls and cover in coconut. Chill before serving. These can also be frozen.</t>
  </si>
  <si>
    <t xml:space="preserve">Fruity Crunchy </t>
  </si>
  <si>
    <t>Breakfast cereals</t>
  </si>
  <si>
    <t xml:space="preserve">Tilo's Bio Fruity Crunchy </t>
  </si>
  <si>
    <t xml:space="preserve">Organic wholemeal crunchy with 20% fruit,Ingredients: 51% wholemeal cereals(oat flakes*, wheat flakes*, wheat bran*), 20% dried fruit* (16% raisins*  2,4% coconut*, 1,1% apricot pieces.
</t>
  </si>
  <si>
    <t xml:space="preserve">Walnut In Shell </t>
  </si>
  <si>
    <t>Walnut</t>
  </si>
  <si>
    <t xml:space="preserve">Reliance Select Walnut In Shell </t>
  </si>
  <si>
    <t xml:space="preserve">Walnuts are edible seeds from the trees of the Juglans genus. They are round, single-seeded fruits of the walnut tree. The fruit and the seed of the walnut are enclosed in a thick, inedible husk. seed of the walnut fruits contain significant amounts of nutrients such as proteins, </t>
  </si>
  <si>
    <t xml:space="preserve">McCain </t>
  </si>
  <si>
    <t>Smiles</t>
  </si>
  <si>
    <t>McCain Smiles</t>
  </si>
  <si>
    <t xml:space="preserve">McCain Smiles are delicious mashed potatoes, seasoned and shaped into happy faces. Best enjoyed with Tomato Mayonnaise dip. </t>
  </si>
  <si>
    <t>Potato Bites</t>
  </si>
  <si>
    <t>McCain Potato Bites</t>
  </si>
  <si>
    <t xml:space="preserve">Potato bitesare deliciously seasoned with chilli and garlic, We aspire to be our consumers most trusted frozen food brand by creating good food using good wholesome ingredients, that deliver the freshest and most delightful </t>
  </si>
  <si>
    <t>Super Wedges</t>
  </si>
  <si>
    <t xml:space="preserve">McCain Super Wedges are crispy coated potato wedges with a special blend of seasoning &amp; herbs. Ready in minutes, they are perfect as snacks </t>
  </si>
  <si>
    <t>Zucchini</t>
  </si>
  <si>
    <t xml:space="preserve"> Green </t>
  </si>
  <si>
    <t xml:space="preserve">Zucchini Green </t>
  </si>
  <si>
    <t>Zucchini or courgette is a summer squash which can reach nearly a meter in length,Zucchini serves as a good source of vitamin C and manganese making it the perfect addition to your healthy plate.</t>
  </si>
  <si>
    <t xml:space="preserve">Gooseberry </t>
  </si>
  <si>
    <t>Amla Big</t>
  </si>
  <si>
    <t>Amla</t>
  </si>
  <si>
    <t>Gooseberry Amla Big</t>
  </si>
  <si>
    <t>The health benefits of Indian Gooseberry, also known as Amla, can be partially attributed to its high vitamin-C content. Amla enhances food absorption, balances stomach acid, fortifies the liver, nourishes the brain and mental functioning,</t>
  </si>
  <si>
    <t>Lusciously Thick &amp; Long</t>
  </si>
  <si>
    <t xml:space="preserve">Sunsilk Lusciously Thick &amp; Long Shampoo </t>
  </si>
  <si>
    <t>Sunsilk Lusciously Thick &amp; Long nourishes hair and makes it look two times thicker. Enriched with keratin yogurt, this formula nourishes hair from the roots.</t>
  </si>
  <si>
    <t xml:space="preserve">Baked Beans Cheese </t>
  </si>
  <si>
    <t xml:space="preserve">Ayam Baked Beans Cheese </t>
  </si>
  <si>
    <t>Ayam Brand Baked Beans are big and tender in tasty tomato sauce with real parmesan cheese with no preservatives and no added MSG. Certified Halal.</t>
  </si>
  <si>
    <t xml:space="preserve">Coconut Cream </t>
  </si>
  <si>
    <t xml:space="preserve">Kara Coconut Cream </t>
  </si>
  <si>
    <t>Kara Coconut Cream is a Natural Coconut cream classic that has no cholesterol, no preservative, no trans fat, no artificial flavouring and no colouring.</t>
  </si>
  <si>
    <t>Blue Dragon</t>
  </si>
  <si>
    <t xml:space="preserve">Water Chestnuts </t>
  </si>
  <si>
    <t xml:space="preserve">Blue Dragon Water Chestnuts </t>
  </si>
  <si>
    <t>225 gm</t>
  </si>
  <si>
    <t>Blue Dragon Water Chestnuts are  Delicious whole or sliced. Water Chestnuts have a sweet, nutty taste and a crunchy texture even when cooked.</t>
  </si>
  <si>
    <t xml:space="preserve">Barilla Pipe </t>
  </si>
  <si>
    <t xml:space="preserve">Pipe Rigate </t>
  </si>
  <si>
    <t xml:space="preserve">Barilla Pipe Rigate </t>
  </si>
  <si>
    <t>Barilla Pipe Rigate Pipe Rigate capture all the sauce, trapping it inside their sinuous shape and in the ridges of their surface</t>
  </si>
  <si>
    <t>Pasta Gnocchi</t>
  </si>
  <si>
    <t>Barilla Pasta Gnocchi</t>
  </si>
  <si>
    <t>Barilla's Gnocchi pasta. Inspired by the shape of classic potato gnocchi, this pasta is delicious with thick, meaty sauces.</t>
  </si>
  <si>
    <t xml:space="preserve">Rigatoni </t>
  </si>
  <si>
    <t xml:space="preserve">Barilla Pasta Rigatoni </t>
  </si>
  <si>
    <t>Barilla Classic Blue Box's Rigatoni. This popular tube pasta is wide enough to capture meat and veggies, making it perfect for thick sauces or baked dishes.</t>
  </si>
  <si>
    <t>Zylook Black</t>
  </si>
  <si>
    <t xml:space="preserve">Black Chocolate </t>
  </si>
  <si>
    <t xml:space="preserve">Zylook Black Chocolate </t>
  </si>
  <si>
    <t>Zylook Black Chocolate in a wide variety of chocolate, all expertly crafted with hand selected, ethically sourced cocoa beans and the finest ingredients.</t>
  </si>
  <si>
    <t>Lindsay Whole</t>
  </si>
  <si>
    <t>Queen Green Olives</t>
  </si>
  <si>
    <t>Lindsay Whole Queen Green Olives</t>
  </si>
  <si>
    <t>142 gm</t>
  </si>
  <si>
    <t>Whole Spanish Queen Olives. All rise for the succulent green olive with the red pimento tiara and a classic tart flavour that's fit for royalty.</t>
  </si>
  <si>
    <t xml:space="preserve">Lindsay Stfd </t>
  </si>
  <si>
    <t>Manzanila Gren Olive</t>
  </si>
  <si>
    <t>Lindsay Stfd Manzanila Gren Olive</t>
  </si>
  <si>
    <t>Manzanilla Olives Stuffed with Pimiento. The classic olive in a dry martini. Savour the flavour. Toss the pit. A handful of these green olives prove to be a delicious snacking option.</t>
  </si>
  <si>
    <t>Lindsay Stfd</t>
  </si>
  <si>
    <t>163 gm</t>
  </si>
  <si>
    <t>Lindsay Stfd Manzanila Gren Olive with the red pimento tiara and a classic tart flavour .A handful of these green olives prove to be a delicious snacking option.</t>
  </si>
  <si>
    <t xml:space="preserve">Queen Green Olives </t>
  </si>
  <si>
    <t xml:space="preserve">Lindsay Stfd.Queen Green Olives </t>
  </si>
  <si>
    <t>Lindsay Stfd Queen Green Olives. A handful of these green olives prove to be a delicious snacking option.</t>
  </si>
  <si>
    <t xml:space="preserve">Real Thai Tom Yum </t>
  </si>
  <si>
    <t xml:space="preserve">Tom Yum </t>
  </si>
  <si>
    <t>Soup Paste</t>
  </si>
  <si>
    <t>Real Thai Tom Yum Soup Paste</t>
  </si>
  <si>
    <t>A soup replenishes your body and mind with energy. The real thai tom yum soup paste lets you prepare delicious soup instantly offering a healthy diet.</t>
  </si>
  <si>
    <t>Oho</t>
  </si>
  <si>
    <t>Cereal Chocolate</t>
  </si>
  <si>
    <t xml:space="preserve">Chocolate Wheat </t>
  </si>
  <si>
    <t xml:space="preserve">Oho Cereal Chocolate Wheat </t>
  </si>
  <si>
    <t>Oho Cereal Chocolate Wheat, Enjoy the rich blend of natural and Dutch cocoa with the creamy goodness of Cream of Wheat.</t>
  </si>
  <si>
    <t>Cereal Wheat With Honey</t>
  </si>
  <si>
    <t>Wheat With Honey</t>
  </si>
  <si>
    <t>Oho Cereal Wheat With Honey</t>
  </si>
  <si>
    <t>Wheat &amp; Honey adds a delicious twist to your baby's diet with honey. Wheat &amp; Honey Cereal provides calcium and vitamin D for strong bones and teeth. It's also a good source of vitamins A and C .</t>
  </si>
  <si>
    <t xml:space="preserve">Cereal With Chocolate </t>
  </si>
  <si>
    <t xml:space="preserve">Oho Cereal With Chocolate </t>
  </si>
  <si>
    <t>Oho Cereal With Chocolate  are Chocolate-Flavoured Cereals have carved out their own particular candy-like niche in the breakfast goodies .</t>
  </si>
  <si>
    <t>Cereal With Cocoa</t>
  </si>
  <si>
    <t>Oho Cereal With Cocoa</t>
  </si>
  <si>
    <t>Oho Cereal With Cocoa Bunnies is a scrumptious oat, corn and rice cereal with crunchy cocoa goodness packed into every bite.</t>
  </si>
  <si>
    <t>Cereal Chocolate Rice</t>
  </si>
  <si>
    <t>Chocolate Rice</t>
  </si>
  <si>
    <t>Oho Cereal Chocolate Rice</t>
  </si>
  <si>
    <t xml:space="preserve">Oho Cereal Chocolate Rice  have become a very popular snack in recent years. </t>
  </si>
  <si>
    <t>Jeerasar Rice</t>
  </si>
  <si>
    <t>Loose Jeerasar Rice</t>
  </si>
  <si>
    <t>Loose Jeerasar Rice is composed of carbs, with small amounts of protein and virtually no fat.</t>
  </si>
  <si>
    <t xml:space="preserve">Goodday </t>
  </si>
  <si>
    <t xml:space="preserve">Britannia Goodday Cashew </t>
  </si>
  <si>
    <t>Britannia Good Day Cashew has become an all-time favourite indulgence. Britannia good day rich cashew cookies are made of rich cookie dough and filled with the finest selection of cashew nuts.</t>
  </si>
  <si>
    <t>Loose Raw</t>
  </si>
  <si>
    <t xml:space="preserve">Loose Raw Peanuts </t>
  </si>
  <si>
    <t>Loose Raw Peanuts are rich in energy and contain health benefiting nutrients, minerals, antioxidants and vitamins that are essential for optimum health.</t>
  </si>
  <si>
    <t>Loose Sihore</t>
  </si>
  <si>
    <t xml:space="preserve">(Premium) Wheat </t>
  </si>
  <si>
    <t xml:space="preserve">Loose Sihore (Premium) Wheat </t>
  </si>
  <si>
    <t>Loose Sihore (Premium) Wheat includes vitamin B1,vitamin B2,vitamin B3,vitamin E, calcium, phosphorus, folic acid, copper.</t>
  </si>
  <si>
    <t>Cereal Cocoa Mix</t>
  </si>
  <si>
    <t>Oho Cereal Cocoa Mix</t>
  </si>
  <si>
    <t xml:space="preserve">Oho!'s Cocoa mix is a blend of Cacao cereal and pillows with hazelnut filling,  for a healthy and fun breakfast meal. </t>
  </si>
  <si>
    <t xml:space="preserve">Cereal Morning School </t>
  </si>
  <si>
    <t xml:space="preserve">Oho Cereal Morning School </t>
  </si>
  <si>
    <t>Oho Cereal Morning School makes the perfect breakfast item for your kids. With the rich and nutritious taste of cocoa and hazelnut and condensed milk.</t>
  </si>
  <si>
    <t xml:space="preserve">Oho Cereal </t>
  </si>
  <si>
    <t xml:space="preserve">Happy Rings </t>
  </si>
  <si>
    <t xml:space="preserve">Oho Cereal Happy Rings </t>
  </si>
  <si>
    <t>Oho Happy Rings is the perfect companion with your breakfast. It is made from whole wheat and cereals giving you a healthy, nutritious treat.</t>
  </si>
  <si>
    <t xml:space="preserve">Cirio </t>
  </si>
  <si>
    <t>Peeled Tomatoes</t>
  </si>
  <si>
    <t>Cirio Peeled Tomatoes</t>
  </si>
  <si>
    <t>Cirio Peeled Tomatoes are the result of a long tradition and passion for tomatoes. Grown on sun-drenched Italian vines, only the plumpest, ripest make the cut.</t>
  </si>
  <si>
    <t xml:space="preserve">Ayam </t>
  </si>
  <si>
    <t>Baked Beans Plus Hi Fiber</t>
  </si>
  <si>
    <t>Ayam Baked Beans Plus Hi Fiber</t>
  </si>
  <si>
    <t xml:space="preserve">Ayam Baked Beans Plus Hi Fiber are big and tender in tasty Tomato Sauce. Fiber rich food helps to maintain a healthier digestive system </t>
  </si>
  <si>
    <t>Pasta Sauces Pesto Calabrese</t>
  </si>
  <si>
    <t>Barilla Pasta Sauces Pesto Calabrese</t>
  </si>
  <si>
    <t>Barilla Pasta Sauces Pesto Calabrese which combines Grana Padano, pecorino Romano and ricotta cheeses along with a hint of red peppers.</t>
  </si>
  <si>
    <t xml:space="preserve">Imperial Leather Soap </t>
  </si>
  <si>
    <t xml:space="preserve">Leather Soap Classic </t>
  </si>
  <si>
    <t xml:space="preserve">Imperial Leather Soap Classic </t>
  </si>
  <si>
    <t>Feel the luxury of Cussons Imperial Leather Bar Soap Classic for skin’s soft, fragrant and well cared sensation . A long lasting and luxurious fragrance for the entire family with Triple Moisturising.</t>
  </si>
  <si>
    <t>Leather Soap Classic</t>
  </si>
  <si>
    <t>Imperial Leather Soap Classic</t>
  </si>
  <si>
    <t>4*75 gm</t>
  </si>
  <si>
    <t>Imperial Leather</t>
  </si>
  <si>
    <t xml:space="preserve">Soap Elegance </t>
  </si>
  <si>
    <t xml:space="preserve">Imperial Leather Soap Elegance </t>
  </si>
  <si>
    <t xml:space="preserve">Imperial Leather Soap Elegance Enriched with Orchid Oil and crafted from the most luxurious ingredients gives the best of nature to your skin! </t>
  </si>
  <si>
    <t>Imperial Leather Soap Elegance</t>
  </si>
  <si>
    <t>Soap Extra Care</t>
  </si>
  <si>
    <t>Imperial Leather Soap Extra Care</t>
  </si>
  <si>
    <t xml:space="preserve">Imperial Leather Soap Extra Care With Vitamin E. It is Luxuriously Mild and Gentle Soap. rich and creamy lather as it cleans and cares for all the family. </t>
  </si>
  <si>
    <t>Soap Talc Classic</t>
  </si>
  <si>
    <t>Imperial Leather Soap Talc Classic</t>
  </si>
  <si>
    <t>Imperial Leather Soap Talc Classic soft and smooth talc after bathing or showering to give you that fresh, confident feeling.</t>
  </si>
  <si>
    <t xml:space="preserve">Festive Special-Trumpf Find </t>
  </si>
  <si>
    <t xml:space="preserve">Trumpf Find </t>
  </si>
  <si>
    <t>Choclate Pralines</t>
  </si>
  <si>
    <t>Festive Special-Trumpf Find Choclate Pralines</t>
  </si>
  <si>
    <t>Festive Special-Trumpf Find Chocolate Pralines are high-quality specialties with Jamaica Rum, Kir Royal, Bellini and Daiquiri,  In a finely crystallized sugar crust, Sprinkled with crunchy hazelnut.</t>
  </si>
  <si>
    <t>Harpic Power</t>
  </si>
  <si>
    <t>Opti Thick Orange</t>
  </si>
  <si>
    <t xml:space="preserve">Harpic Power Opti Thick Orange Toilet Cleaner </t>
  </si>
  <si>
    <t>Keep your toilet perfectly clean and fresh with Harpic power opti thick orange toilet cleaner. It eliminates tough stains while killing 99.9% of germs.</t>
  </si>
  <si>
    <t xml:space="preserve">Tide </t>
  </si>
  <si>
    <t>Tide Detergent Bar</t>
  </si>
  <si>
    <t>Tide Detergent Bar for the greatest in laundry products. With powders, liquids and pacs on offer,  learn about stain removal, fabric care, and more from Tide!</t>
  </si>
  <si>
    <t>Mauxion Feelings</t>
  </si>
  <si>
    <t>Festive Special-Mauxion Feelings</t>
  </si>
  <si>
    <t>Festive Special-Mauxion Feelings Gift Pack</t>
  </si>
  <si>
    <t>Be romantic and original and refresh the memory of the somewhat forgotten custom of giving a box of chocolates. Give someone special Festive Special-Mauxion Feelings Gift Pack, German quality and very reasonable prices.</t>
  </si>
  <si>
    <t xml:space="preserve">Ghari </t>
  </si>
  <si>
    <t xml:space="preserve">Ghari Detergent Powder </t>
  </si>
  <si>
    <t>Ghari Detergent Powder, this quality detergent Gives excellent foaming in hard water as well. Gives whiteness to white .</t>
  </si>
  <si>
    <t>465 gm</t>
  </si>
  <si>
    <t>Charoli</t>
  </si>
  <si>
    <t>Sugran Charoli</t>
  </si>
  <si>
    <t>Sugran Charoli is largely used in sweets. These dry fruits are high in demand.</t>
  </si>
  <si>
    <t xml:space="preserve">Kishmish </t>
  </si>
  <si>
    <t xml:space="preserve">Sugran Kishmish </t>
  </si>
  <si>
    <t>Sugran Kishmish is good for your stomach. Raisins contain fibres that swell in the presence of water.</t>
  </si>
  <si>
    <t xml:space="preserve">Mauxion Pralines </t>
  </si>
  <si>
    <t>Mauxion Pralines (Assorted)</t>
  </si>
  <si>
    <t>Festive Special-Mauxion Pralines (Assorted)</t>
  </si>
  <si>
    <t>Festive Special-Mauxion Pralines (Assorted) are seasonal specials and featured favourites. With delicious starters, irresistible desserts, and of course, exciting chocolates!!</t>
  </si>
  <si>
    <t>Masala Noodles</t>
  </si>
  <si>
    <t>Smith &amp; Jones Masala Noodles</t>
  </si>
  <si>
    <t>The Tadka adds flavour and spice to a simple meal. This exquisite cooking style of the Indian eating habit has been captured by new Smith &amp; Jones Masala Noodles Tadka maar ke. The Tadka in the Smith &amp; Jones Masala noodles is a medley of 52 Indian spices.</t>
  </si>
  <si>
    <t>Scrubz Dishwash Bar</t>
  </si>
  <si>
    <t>4 x 100 gm</t>
  </si>
  <si>
    <t>Cleaning those soiled utensils and making them bright and shiny is one tedious task. Scrubz is here to take away your woes with its quality dishwash bar.</t>
  </si>
  <si>
    <t>4 x 200 gm</t>
  </si>
  <si>
    <t xml:space="preserve">Schogetten Season's Greeting Chocbar </t>
  </si>
  <si>
    <t>Schogetten Season's Greeting</t>
  </si>
  <si>
    <t xml:space="preserve">Chocbar </t>
  </si>
  <si>
    <t xml:space="preserve">Festive Special-Schogetten Season's Greeting Chocbar </t>
  </si>
  <si>
    <t xml:space="preserve">Festive Special-Schogetten Season's Greeting Chocbar Celebrate the season of good will with good food. </t>
  </si>
  <si>
    <t>4 x 400 gm</t>
  </si>
  <si>
    <t xml:space="preserve"> Jaljeera</t>
  </si>
  <si>
    <t>Paperboat Jaljeera</t>
  </si>
  <si>
    <t>Health benefits of Jaljeera might be manifold, but you will love Paper Boat Jaljeera for its sheer texture and taste.</t>
  </si>
  <si>
    <t xml:space="preserve">Aampanna </t>
  </si>
  <si>
    <t xml:space="preserve">Paperboat Aampanna </t>
  </si>
  <si>
    <t>Paper Boat Aam Panna is made from raw mangoes mixed with cumin and other spices .. Aampanna will leave you clicking your tongues and blinking your eyes in a thrill.</t>
  </si>
  <si>
    <t>Paryushana</t>
  </si>
  <si>
    <t xml:space="preserve">Potato Papad </t>
  </si>
  <si>
    <t xml:space="preserve">Paryushana Potato Papad </t>
  </si>
  <si>
    <t>Paryushana Potato Papad , The health benefits of potatoes include their ability to improve digestion.</t>
  </si>
  <si>
    <t xml:space="preserve">Sabudana Papad </t>
  </si>
  <si>
    <t xml:space="preserve">Paryushana Sabudana Papad </t>
  </si>
  <si>
    <t xml:space="preserve">Paryushana Sabudana Papad is a snack food which is full of energy and carbohydrates. </t>
  </si>
  <si>
    <t>Healthy Life</t>
  </si>
  <si>
    <t>Healthy Life Muesli is a very healthy source of nutritious food for people of any age. Rich in almonds and raisins it is made with multi grain and is high in fibre which makes it a very good source of protein too.</t>
  </si>
  <si>
    <t xml:space="preserve">Subhog </t>
  </si>
  <si>
    <t xml:space="preserve">Basmati Mogra Rice </t>
  </si>
  <si>
    <t xml:space="preserve">Subhog Basmati Mogra Rice </t>
  </si>
  <si>
    <t>Subhog Basmati Rice Mogra is cultivated in the Terai region of the North-Western Himalaya.</t>
  </si>
  <si>
    <t>Masala Munch</t>
  </si>
  <si>
    <t xml:space="preserve">Bakes Loops </t>
  </si>
  <si>
    <t xml:space="preserve">Act II Masala Munch Bakes Loops </t>
  </si>
  <si>
    <t>Masala Munch Bakes Loop is not like ordinary fried snacks. Light and crunchy, tuck into this healthy Act II bakes with tea or coffee.</t>
  </si>
  <si>
    <t xml:space="preserve">Detergent Bar </t>
  </si>
  <si>
    <t xml:space="preserve">Sudz Detergent Bar </t>
  </si>
  <si>
    <t>4 x 250 gm</t>
  </si>
  <si>
    <t>Reliance laboratories has specially formulated sudz detergent bar with FWA for superior whitening. FWA are special additives that add whiteness to your fabrics.</t>
  </si>
  <si>
    <t>4 x 125 gm</t>
  </si>
  <si>
    <t xml:space="preserve">Rin </t>
  </si>
  <si>
    <t xml:space="preserve">Fabric Whitener </t>
  </si>
  <si>
    <t>Ala Bleach</t>
  </si>
  <si>
    <t>Rin Fabric Whitener Ala Bleach</t>
  </si>
  <si>
    <t>Rin Fabric Whitener Ala Bleach assures whiteness &amp; removes tough stains. Rin Ala Fabric Whitener is suitable for use on White Cottons &amp; Terrycots.</t>
  </si>
  <si>
    <t>Pista Badam</t>
  </si>
  <si>
    <t xml:space="preserve">Unibic Pista Badam Cookies </t>
  </si>
  <si>
    <t>A spoonful of pista added to almonds makes every Pista Badam cookie exceptionally tasty and lip-smacking. Stock up these Unibic delicious cookies for fun times.</t>
  </si>
  <si>
    <t>Parle 20-20</t>
  </si>
  <si>
    <t>Parle 20-20 Kesar Elaichi Cookies</t>
  </si>
  <si>
    <t>Parle 20-20 Biscuits A taste that will last on the tongue for a long time. It is Filled with the richness of cashew, the goodness of butter and a tinge of jeera, 20-20 has become every household's favourite snack.</t>
  </si>
  <si>
    <t>Gala Kitchen Scrubber</t>
  </si>
  <si>
    <t>Scrubber Green Pack</t>
  </si>
  <si>
    <t>Gala Kitchen Scrubber Green Pack</t>
  </si>
  <si>
    <t>Gala India's one of largest manufacturer of home cleaning tools brings out kitchen scrubber green used to clean utensils including non stick utensils, crockery and melamine. It has Special cloth with plastic loop which covers the sponge. Sponge is with high density, it absorbs more water and gives good grip. It saves soap.</t>
  </si>
  <si>
    <t>Pillsbury Premium</t>
  </si>
  <si>
    <t xml:space="preserve">Gold Atta </t>
  </si>
  <si>
    <t xml:space="preserve">Pillsbury Premium Gold Atta </t>
  </si>
  <si>
    <t>cho</t>
  </si>
  <si>
    <t xml:space="preserve">Soul </t>
  </si>
  <si>
    <t>Soul Mango Pickle</t>
  </si>
  <si>
    <t xml:space="preserve">Soul Mango Pickle, Relish this tongue-tickling Mango Pickle brought to you by Soul. </t>
  </si>
  <si>
    <t>Mayonnaise Lite</t>
  </si>
  <si>
    <t>473 gm</t>
  </si>
  <si>
    <t>Add American Garden light mayonnaise in your salads, sandwiches and appetizers. Stay healthy and fit while enjoying delicious foods!</t>
  </si>
  <si>
    <t xml:space="preserve">American Garden </t>
  </si>
  <si>
    <t>French Salad Dressing</t>
  </si>
  <si>
    <t>Your favourite salads and snacks couldn't get any better with American Garden French Dressing! This dressing can turn any of your salad into a masterpiece.</t>
  </si>
  <si>
    <t>Worcestershire Sauce</t>
  </si>
  <si>
    <t>295 gm</t>
  </si>
  <si>
    <t>American Garden Worcestershire Sauce is a pantry must-have. Traditionally used in Caesar dressing and burgers, it can be added to stews, soups .</t>
  </si>
  <si>
    <t>Creamy Peanut Butter</t>
  </si>
  <si>
    <t>American Garden creamy Peanut Butter is delicious to spread on your sandwich bread. It is a great source of fibre and protein for the whole family to enjoy.</t>
  </si>
  <si>
    <t xml:space="preserve">Crunchy Peanut Butter </t>
  </si>
  <si>
    <t xml:space="preserve">American Garden Crunchy Peanut Butter </t>
  </si>
  <si>
    <t>510 gm</t>
  </si>
  <si>
    <t>Deliciously Smooth And Creamy, American Garden Peanut Butter Is Well Known For Its Authentic American Taste And Interesting Varieties. It is a Great Source Of Fibre And Protein.</t>
  </si>
  <si>
    <t xml:space="preserve">Garden Crunchy </t>
  </si>
  <si>
    <t>Crunchy Peanut Butter</t>
  </si>
  <si>
    <t>American Garden Crunchy Peanut Butter</t>
  </si>
  <si>
    <t>Ola Pakoda</t>
  </si>
  <si>
    <t>Relish Ola Pakoda</t>
  </si>
  <si>
    <t>Swad Junxion- Relish Ola Pakoda</t>
  </si>
  <si>
    <t>105 gm</t>
  </si>
  <si>
    <t>Relish's ola pakoda is rich in taste and crispy in nature.  It is one of the famous evening snack in south India that everybody loves.</t>
  </si>
  <si>
    <t xml:space="preserve">Swad Junxion- Relish Chekkodi </t>
  </si>
  <si>
    <t xml:space="preserve">Masala Pori </t>
  </si>
  <si>
    <t xml:space="preserve">Swad Junxion- Relish Masala Pori </t>
  </si>
  <si>
    <t>Relish Masala Pori is a very simple evening snack. Whenever we go for a picnic it is an ideal snack to munch.</t>
  </si>
  <si>
    <t>Marwari Moong</t>
  </si>
  <si>
    <t>Special</t>
  </si>
  <si>
    <t>Moong Special Papad</t>
  </si>
  <si>
    <t>Swad Junxion- Marwari Moong Special Papad</t>
  </si>
  <si>
    <t>Marwari Moong Special Papad is appreciated for its taste and purity. These are prepared by adding special and spicy ingredients</t>
  </si>
  <si>
    <t>Panjabi</t>
  </si>
  <si>
    <t xml:space="preserve">Punjabi Masala Papad </t>
  </si>
  <si>
    <t xml:space="preserve">Swad Junxion- Marwari Moong Punjabi Masala Papad </t>
  </si>
  <si>
    <t>Marwari Moong Punjabi Masala Papa  are made from high quality of ingredients which ensure taste at its user end.</t>
  </si>
  <si>
    <t xml:space="preserve">Marwari Chana </t>
  </si>
  <si>
    <t>Chana Masala Papad</t>
  </si>
  <si>
    <t>Swad Junxion- Marwari Chana Masala Papad</t>
  </si>
  <si>
    <t xml:space="preserve">Swad Junxion- Marwari Chana Masala Papad are in huge demand in the market due to high quality taste. </t>
  </si>
  <si>
    <t>Lahsun Papad</t>
  </si>
  <si>
    <t>Swad Junxion- Marwari Chana Lahsun Papad</t>
  </si>
  <si>
    <t>Swad Junxion- Marwari Chana Lahsun Papad are awesome in taste made of special ingredients.</t>
  </si>
  <si>
    <t xml:space="preserve">Elina </t>
  </si>
  <si>
    <t>Elina Basmati Rice</t>
  </si>
  <si>
    <t>Elina Basmati Rice is The premium heirloom grain is aged to perfection and delivers a rich, nutty flavour.</t>
  </si>
  <si>
    <t>Dairy Milk</t>
  </si>
  <si>
    <t>Dairy Milk Chocolate</t>
  </si>
  <si>
    <t>Cadbury Dairy Milk Chocolate</t>
  </si>
  <si>
    <t>Cadbury Dairy Milk Chocolate Bar is original, imported from England taste the difference of British candy and chocolate. Great for gift or for yourself.</t>
  </si>
  <si>
    <t>Fruit &amp; Nut</t>
  </si>
  <si>
    <t>Fruit &amp; Nut Chocolate</t>
  </si>
  <si>
    <t>Cadbury Fruit &amp; Nut Chocolate</t>
  </si>
  <si>
    <t xml:space="preserve">Cadbury Dairy Milk Fruit and Nut combines the great taste of Cadbury Dairy Milk with the crunchiness of nuts and the chewy sweetness of fruit. </t>
  </si>
  <si>
    <t>Gems Strip</t>
  </si>
  <si>
    <t xml:space="preserve">Gems Strip Chocolate </t>
  </si>
  <si>
    <t xml:space="preserve">Cadbury Gems Strip Chocolate </t>
  </si>
  <si>
    <t>11.4 gm</t>
  </si>
  <si>
    <t>Cadbury Gems Strip Chocolate are known to be' choc' full of goodness and for chocolate lovers. It has the lowest calorie chocolate and lowest fat content.</t>
  </si>
  <si>
    <t>Gems</t>
  </si>
  <si>
    <t>Gems Chocolate</t>
  </si>
  <si>
    <t>Cadbury Gems Chocolate</t>
  </si>
  <si>
    <t>Cadbury Gems inside Milk Chocolates. Imagine crunch gems inside yummy milk chocolate, it is no confusion great combination. It is all crunchy and yummy.</t>
  </si>
  <si>
    <t>I Lovecashew Nuts</t>
  </si>
  <si>
    <t>cashew Nuts</t>
  </si>
  <si>
    <t>I Lovecashew Nuts 320</t>
  </si>
  <si>
    <t>One of the most loved and tasty Dry Fruit, Cashew can found from being the main ingredient in many delicious gravies as well is a  healthy snack item.</t>
  </si>
  <si>
    <t xml:space="preserve">Kaju Two Piece </t>
  </si>
  <si>
    <t xml:space="preserve">Sugran Kaju Two Piece </t>
  </si>
  <si>
    <t>Kaju also Known as Cashew Nut is a good sources of protein, mineral salt, iron and fibre.</t>
  </si>
  <si>
    <t>Chocklate Biscuits</t>
  </si>
  <si>
    <t>Parle Hide &amp; Seek Chocolate</t>
  </si>
  <si>
    <t>Hide and seek coffee biscuits are just the one you are looking for. The flavour is chocolate, everyone's favourite. They are very healthy to eat.</t>
  </si>
  <si>
    <t xml:space="preserve">Treat O Chocolate </t>
  </si>
  <si>
    <t xml:space="preserve">Britannia Treat O Chocolate </t>
  </si>
  <si>
    <t xml:space="preserve">Britannia lovingly baked a Treat for little pranksters. An irresistible range of yummy, creamy biscuits to fuel their tricks. </t>
  </si>
  <si>
    <t xml:space="preserve">Select Icing Sugar </t>
  </si>
  <si>
    <t xml:space="preserve">Mawana Select Icing Sugar </t>
  </si>
  <si>
    <t>Finely grinded sugar which is ideal for baking as it dissolves easily and blends in more air than other sugars. Cakes turn out extra light, icing are smoother with Mawana Select Icing Sugar.</t>
  </si>
  <si>
    <t>Saaz</t>
  </si>
  <si>
    <t>Saaz Garam Masala</t>
  </si>
  <si>
    <t>Adding garam masala to any dish makes it a much more invigorating and warming experience, plus the health benefits are numerous.</t>
  </si>
  <si>
    <t>Chat Masala</t>
  </si>
  <si>
    <t>Saaz Chat Masala</t>
  </si>
  <si>
    <t>Saaz Chaat masala is the perfect  spice blend of black salt, chilli powder, cumin seeds and dry mango.</t>
  </si>
  <si>
    <t>Sabji Masala</t>
  </si>
  <si>
    <t>Saaz Sabji Masala</t>
  </si>
  <si>
    <t>Slimsoft Charcoal</t>
  </si>
  <si>
    <t>Twin Toothbrush</t>
  </si>
  <si>
    <t>Colgate Slimsoft Charcoal Twin Toothbrush</t>
  </si>
  <si>
    <t xml:space="preserve">Colgate Slim Soft Charcoal designed with 0.01m super slim tip bristles to clean deep the narrow gaps between teeth and gums. </t>
  </si>
  <si>
    <t>Kellogg's Chocos</t>
  </si>
  <si>
    <t>Crunchy Bites</t>
  </si>
  <si>
    <t>Kellogg's Chocos Crunchy Bites</t>
  </si>
  <si>
    <t>Kellogg's Chocos Crunchy Bites is a tasty chocolate flavoured breakfast cereal for kids made with whole grain. Delicious chocolaty flavour.</t>
  </si>
  <si>
    <t>Rice Dosa</t>
  </si>
  <si>
    <t>Pillsbury Rice Dosa</t>
  </si>
  <si>
    <t>Pillsbury Rice Dosa Mixes are meticulously crafted recipes, prepared with the finest ingredients just the way its made at home.</t>
  </si>
  <si>
    <t>Saffola Strawberry Fruit</t>
  </si>
  <si>
    <t>Strawberry Fruit &amp; Nut Oats</t>
  </si>
  <si>
    <t>Fruit &amp; Nut Oats</t>
  </si>
  <si>
    <t>Saffola Strawberry Fruit &amp; Nut Oats</t>
  </si>
  <si>
    <t>Saffola Strawberry Fruit &amp; Nut Oats  For a healthy breakfast Fruit &amp; nuts adds to the flavour &amp; taste!</t>
  </si>
  <si>
    <t xml:space="preserve">Prego </t>
  </si>
  <si>
    <t>Mushroom Sauce</t>
  </si>
  <si>
    <t>Prego Mushroom Sauce</t>
  </si>
  <si>
    <t>This healthful pasta sauce has a savoury assortment of delicious ingredients, including succulent, fresh mushrooms</t>
  </si>
  <si>
    <t>Value New Jeerasar Rice</t>
  </si>
  <si>
    <t xml:space="preserve">Mainly grown in Maharashtra and Andhra Pradesh, Jeerasar Rice is considered to be extremely healthy due to its high protein and carbohydrate content. </t>
  </si>
  <si>
    <t xml:space="preserve">Value New Wada </t>
  </si>
  <si>
    <t xml:space="preserve">Kolam Rice </t>
  </si>
  <si>
    <t xml:space="preserve">Reliance Value New Wada Kolam Rice </t>
  </si>
  <si>
    <t xml:space="preserve">Mainly grown in Maharashtra and Andhra Pradesh, kolam rice is considered to be extremely healthy due to its high protein and carbohydrate content. </t>
  </si>
  <si>
    <t>Badshah</t>
  </si>
  <si>
    <t xml:space="preserve">Badshah Turmeric Powder </t>
  </si>
  <si>
    <t>Turmeric has a wide variety of uses, from culinary to medicinal. Badshah gets you the best of this ground spice due to its importance in Indian food.</t>
  </si>
  <si>
    <t>Large Combi Pack</t>
  </si>
  <si>
    <t>Give a treat to your taste buds by grabbing the Potato Chips Combi Pack from Lays, the world's largest and favourite snack brand.</t>
  </si>
  <si>
    <t>Enriched Almond</t>
  </si>
  <si>
    <t>Vatika Enriched Almond Hair Oil</t>
  </si>
  <si>
    <t xml:space="preserve">Give your crowning glory oodles of style and appeal with Dabur's latest natural wonder Vatika Enriched Almond Hair Oil. Packed with the nourishment of almond and the power of nature's treasured herbs like hibiscus, olive &amp; muskroot, it is the perfect remedy for all your hair woes. As compared to ordinary almond hair oils, this Oil has superior nourishment properties that make your hair 2X stronger and 30% thicker. It also fights dandruff with its two active natural ingredients and keeps your hair smooth &amp; silky. </t>
  </si>
  <si>
    <t xml:space="preserve">Fruit &amp; Nut Oats Cranberry </t>
  </si>
  <si>
    <t xml:space="preserve">Saffola Fruit &amp; Nut Oats Cranberry </t>
  </si>
  <si>
    <t>A delicious new cereal that helps you enjoy a complete breakfast. Saffola Fruit and Nut Oats (Cranberry Magic) are made from 100% natural wholegrain oats</t>
  </si>
  <si>
    <t>Saaz Chicken Masala</t>
  </si>
  <si>
    <t>Saaz Chicken Masala - In this blend, the flavouring agents marginally predominate the taste elements. Consequently the blend is less steeped in pungency. For chicken curry, this gives the right balance between the spice-elements and other ingredients in the dish.</t>
  </si>
  <si>
    <t>Saaz Meat Masala</t>
  </si>
  <si>
    <t>Saaz Meat  Masala - In this blend, the flavouring agents marginally predominate the taste elements. Consequently the blend is less steeped in pungency. For Meat curry, this gives the right balance between the spice-elements and other ingredients in the dish.</t>
  </si>
  <si>
    <t>Jaldi Haldi</t>
  </si>
  <si>
    <t>Saaz Jaldi Haldi</t>
  </si>
  <si>
    <t>Saaz Jaldi Haldi Contains Bioactive Compounds With Powerful Medicinal Properties.</t>
  </si>
  <si>
    <t>Blue Toilet Cleaner</t>
  </si>
  <si>
    <t>Harpic Power Blue Toilet Cleaner</t>
  </si>
  <si>
    <t>Harpic Flushmatic works from within your cistern to release a measured dosage of our powerful blue foaming detergent with every flush.</t>
  </si>
  <si>
    <t>Tandoori Tadka</t>
  </si>
  <si>
    <t>Act II Tandoori Tadka Instant Popcorn</t>
  </si>
  <si>
    <t>Act II Tandoori Tadka Instant Popcorn - Goodness of corn,  with tasty, Hot and fresh popcorn with no trans fats.</t>
  </si>
  <si>
    <t>Ina Parmaan Feta &amp; Garlic</t>
  </si>
  <si>
    <t>Salad Dressing</t>
  </si>
  <si>
    <t>Ina Parmaan Feta &amp; Garlic Salad Dressing</t>
  </si>
  <si>
    <t xml:space="preserve">Ina Parmaan Feta &amp; Garlic Salad Dressing for A smooth feta Cheese dressing enhanced with garlic and black pepper. Excellent with potato and pasta salads. Very good as a dressing for green salads </t>
  </si>
  <si>
    <t>Bournvita</t>
  </si>
  <si>
    <t>2x500 gm</t>
  </si>
  <si>
    <t>Bournvita is a malted chocolate drink mix that can be enjoyed piping hot or deliciously cold. Try blending bournvita with milk and ice cream to make a chocolate milk shake that is delectable and nutritious.</t>
  </si>
  <si>
    <t xml:space="preserve">India Gate </t>
  </si>
  <si>
    <t>Basmati Rice Mogra</t>
  </si>
  <si>
    <t>India Gate Basmati Rice Mogra</t>
  </si>
  <si>
    <t>India Gate Organic Basmati Rice is a natural health food excellent in aroma and taste manufactured  using the  best ingredients and process.</t>
  </si>
  <si>
    <t xml:space="preserve">Mawana Sugar </t>
  </si>
  <si>
    <t xml:space="preserve">Mawana Sugar is Finely grinded sugar which is ideal for baking as it dissolves easily and blends in more air than other sugars. </t>
  </si>
  <si>
    <t xml:space="preserve">Jovan Black Musk </t>
  </si>
  <si>
    <t xml:space="preserve">Men Deo Body Spray </t>
  </si>
  <si>
    <t xml:space="preserve">Jovan Black Musk Men Deo Body Spray </t>
  </si>
  <si>
    <t>Jovan Black Musk Men Deo Body Spray is a potent fragrance for the mysterious men.  Powerful deodorant protection with the masculine scent of Jovan black musk.</t>
  </si>
  <si>
    <t>Value Urad Dal</t>
  </si>
  <si>
    <t>Reliance Value Urad Dal is one of the richest sources of proteins and Vitamin B. Urad dal is also good for women as it has iron, folic acid, calcium</t>
  </si>
  <si>
    <t>MDH</t>
  </si>
  <si>
    <t xml:space="preserve">Dhania Powder </t>
  </si>
  <si>
    <t xml:space="preserve">MDH Dhania Powder </t>
  </si>
  <si>
    <t>MDH dhania powder also known as coriander powder. The coriander powder benefits an individual in many ways .</t>
  </si>
  <si>
    <t xml:space="preserve">Haldi Powder </t>
  </si>
  <si>
    <t xml:space="preserve">MDH Haldi Powder </t>
  </si>
  <si>
    <t xml:space="preserve">MDH Haldi Powder is the best Indian haldi powder. The turmeric powder benefits in medical science and is the most common ingredient </t>
  </si>
  <si>
    <t>MDH Chilli Powder</t>
  </si>
  <si>
    <t>MDH Kashmiri mirch powder as the name suggests is chilli powder. Chilli is one of the main and basic ingredient of Indian recipes.</t>
  </si>
  <si>
    <t>Reliance Select Clove</t>
  </si>
  <si>
    <t>Select Clove</t>
  </si>
  <si>
    <t>The active principles in the Reliance Select Clove are known to have antioxidant, antiseptic, local anaesthetic, anti-inflammatory, rubefacient (warming and soothing), carminative and anti-flatulent properties.</t>
  </si>
  <si>
    <t>Reliance Select Mace</t>
  </si>
  <si>
    <t>Select Mace</t>
  </si>
  <si>
    <t xml:space="preserve">Mace spice offers a large number of benefits, and one of them is keeping the digestive system healthy. </t>
  </si>
  <si>
    <t>Ragu Bolgonese</t>
  </si>
  <si>
    <t>Ragu Bolgonese Pasta Sauce</t>
  </si>
  <si>
    <t>Ragu Bolognese Pasta Sauce is made from cooked tomatoes and provides key nutrients.</t>
  </si>
  <si>
    <t>Chocolate Dream Cake</t>
  </si>
  <si>
    <t>Dream Cake</t>
  </si>
  <si>
    <t>Monginis Chocolate Dream Cake</t>
  </si>
  <si>
    <t>Celebrate birthday, wedding anniversary or parties by buying delicious Chocolate Dream Cake from Monginis, the most trusted &amp; biggest Cake brand in India since 1958.</t>
  </si>
  <si>
    <t>Neutrogena Deep Clean</t>
  </si>
  <si>
    <t xml:space="preserve">Foam Cleanser </t>
  </si>
  <si>
    <t xml:space="preserve">Neutrogena Deep Clean Foam Cleanser </t>
  </si>
  <si>
    <t xml:space="preserve">NEUTROGENA Deep Clean Foaming Cleanser is a refreshing facial cleanser that thoroughly removes dirt, oil and dead skin cells. </t>
  </si>
  <si>
    <t xml:space="preserve">Rajam </t>
  </si>
  <si>
    <t xml:space="preserve">Garlic Mixture </t>
  </si>
  <si>
    <t xml:space="preserve">Rajam Garlic Mixture </t>
  </si>
  <si>
    <t>Rajam Garlic Mixture is a crunchy snack with a combination of omapodi (ingredient made from corn flour), boondhi and fried peanuts seasoned with garlic</t>
  </si>
  <si>
    <t>LINC TWEETER</t>
  </si>
  <si>
    <t>GEL PEN BLUE</t>
  </si>
  <si>
    <t>LINC TWEETER GEL PEN BLUE</t>
  </si>
  <si>
    <t>LINC TWEETER GEL PEN BLUE- Enjoy  the benefits of gel pens and see how these handy tools can improve your writing and arts.</t>
  </si>
  <si>
    <t>JOYFUL MASTERMIND</t>
  </si>
  <si>
    <t>SMALL PENCIL BOX</t>
  </si>
  <si>
    <t>JOYFUL MASTERMIND SMALL PENCIL BOX is a container used to store pencils. A pencil case can also contain a variety of other stationery such as sharpeners, pens, glue sticks, erasers</t>
  </si>
  <si>
    <t>JOYFUL DISNEY</t>
  </si>
  <si>
    <t xml:space="preserve">TWO TONE MINI </t>
  </si>
  <si>
    <t>PENCIL BOX</t>
  </si>
  <si>
    <t>JOYFUL DISNEY TWO TONE MINI PENCIL BOX is best in Quailty.A pencil case can also contain a variety of other stationery such as sharpeners, pens, glue sticks, erasers.</t>
  </si>
  <si>
    <t>24 Letter Mantra (Organic)</t>
  </si>
  <si>
    <t xml:space="preserve">24 Letter Mantra (Organic) Masoor Dal </t>
  </si>
  <si>
    <t>24 Letter Mantra (Organic) Masoor Dal contain high levels of protein, including essential amino acids isoleucine and lysine and are an essential source of inexpensive protein diet.</t>
  </si>
  <si>
    <t xml:space="preserve">24 Letter Mantra (Organic) </t>
  </si>
  <si>
    <t>Moong Dal Split</t>
  </si>
  <si>
    <t>24 Letter Mantra (Organic) Moong Dal Split</t>
  </si>
  <si>
    <t xml:space="preserve">24 Letter Mantra (Organic) Moong Dal Split beans are a high source of nutrients including: manganese, potassium, magnesium, folate, copper, zinc and various B vitamins. </t>
  </si>
  <si>
    <t>Green Moong Whole</t>
  </si>
  <si>
    <t>24 Letter Mantra (Organic) Green Moong Whole</t>
  </si>
  <si>
    <t>24 Letter Mantra (Organic) Green Moong Whole Mung beans are a high source of nutrients including: manganese, potassium, magnesium, folate, copper, zinc and various B vitamins.</t>
  </si>
  <si>
    <t>24 Letter Mantra (Organic) Moong Dal</t>
  </si>
  <si>
    <t xml:space="preserve">24 Letter Mantra (Organic) Moong Dal is one of the low carb pulses available. Other pulses are high in protein but carbs too. </t>
  </si>
  <si>
    <t xml:space="preserve">Rajma Himalayan </t>
  </si>
  <si>
    <t xml:space="preserve">24 Letter Mantra (Organic) Rajma Himalayan </t>
  </si>
  <si>
    <t>24 Letter Mantra (Organic) Rajma Himalayan famous dishes that are prepared using kidney beans or rajma. They have high Nutritional Value and Health Benefits.</t>
  </si>
  <si>
    <t xml:space="preserve">Cream Regular </t>
  </si>
  <si>
    <t xml:space="preserve">Gillette Shaving Cream Regular </t>
  </si>
  <si>
    <t xml:space="preserve">Gillette Shaving Cream Regular  provides a rich, creamy lather that spreads easily and rinses clean. </t>
  </si>
  <si>
    <t>Shaving Cream Lime</t>
  </si>
  <si>
    <t>Gillette Shaving Cream Lime</t>
  </si>
  <si>
    <t>Gillette Shaving Cream Lime provides a rich, creamy lather that spreads easily and rinses clean and leaves a nice lime aroma.</t>
  </si>
  <si>
    <t>Babila 9'' Handle French</t>
  </si>
  <si>
    <t>Babila 9'' Handle French Comb  is  best in quality and available in attractive colours.</t>
  </si>
  <si>
    <t xml:space="preserve">Harpic Citrus </t>
  </si>
  <si>
    <t xml:space="preserve">Arrow Toilet Cleaner </t>
  </si>
  <si>
    <t xml:space="preserve">Harpic Citrus Arrow Toilet Cleaner </t>
  </si>
  <si>
    <t>Disinfect and refresh your toilet with this Harpic Active Fresh Toilet Cleaner.</t>
  </si>
  <si>
    <t>Nutrilite Oil</t>
  </si>
  <si>
    <t>Sundrop Nutrilite Oil</t>
  </si>
  <si>
    <t>Sundrop Nutrilite Oil is an enriched scientific blend of Refined Soyabean Oil (80%) and Refined Sunflower Oil (20%)</t>
  </si>
  <si>
    <t xml:space="preserve">I Love Pistachios </t>
  </si>
  <si>
    <t>Roasted N Salted</t>
  </si>
  <si>
    <t>I Love Pistachios (Roasted N Salted)</t>
  </si>
  <si>
    <t>I Love Pistachios (Roasted N Salted) sprinkled over cupcakes or pistachio-flavoured ice cream may makes this nut the trendy dessert ingredient of the moment</t>
  </si>
  <si>
    <t>Pista Salted</t>
  </si>
  <si>
    <t>R Select Pista Salted</t>
  </si>
  <si>
    <t xml:space="preserve">Pistachios help in reducing bad cholesterol, LDL and increases good cholesterol, HDL in the body thus preventing heart diseases. </t>
  </si>
  <si>
    <t xml:space="preserve">Micron Garbage Bags </t>
  </si>
  <si>
    <t>Bags Small</t>
  </si>
  <si>
    <t>40 Micron Garbage Bags Small</t>
  </si>
  <si>
    <t>19X21</t>
  </si>
  <si>
    <t xml:space="preserve">40 Micron Garbage Bags Small Hefty's plastic trash bags can handle any clean-up, from household cleaning to backyard projects. </t>
  </si>
  <si>
    <t xml:space="preserve">Bajaj </t>
  </si>
  <si>
    <t>Ecolux CFL</t>
  </si>
  <si>
    <t>Bajaj Ecolux CFL</t>
  </si>
  <si>
    <t xml:space="preserve">Designed especially for homes and offices to keep you away from darkness Bajaj offers you this set of 4 CFL Bulbs. </t>
  </si>
  <si>
    <t>Snb Mel Quarter Plate Classic</t>
  </si>
  <si>
    <t xml:space="preserve">Sunpet Apsara </t>
  </si>
  <si>
    <t>Clear Pet Bottle</t>
  </si>
  <si>
    <t>Sunpet Apsara Clear Pet Bottle</t>
  </si>
  <si>
    <t>Sunpet Apsara Clear Pet Bottle is widely accepted water bottle. The Bottles  range from crystal clear to any shade or colour.</t>
  </si>
  <si>
    <t>Home One Assorted</t>
  </si>
  <si>
    <t>Bathmat</t>
  </si>
  <si>
    <t>Home One Assorted? Bathmat</t>
  </si>
  <si>
    <t xml:space="preserve">Home One Assorted Bathmat bath mats make cold tile floors comfortable and help to prevent slips and falls. </t>
  </si>
  <si>
    <t xml:space="preserve">Snb Amulya Bowl </t>
  </si>
  <si>
    <t>Small Loose</t>
  </si>
  <si>
    <t xml:space="preserve">Snb Amulya Bowl Small Loose  is a great addition to your dining space and comes in a smart design that lets you to stack the smaller sizes inside the larger ones </t>
  </si>
  <si>
    <t>Milkmade Whole Wheat</t>
  </si>
  <si>
    <t>Milk Toast</t>
  </si>
  <si>
    <t>Milkmade Whole Wheat Milk Toast</t>
  </si>
  <si>
    <t xml:space="preserve">Milkmaid Whole Wheat Milk used to make Bread Pudding which is a delicious Indian recipe served as a Snack. </t>
  </si>
  <si>
    <t xml:space="preserve">Leaf Tea </t>
  </si>
  <si>
    <t xml:space="preserve">Red Label Leaf Tea </t>
  </si>
  <si>
    <t>Red Label Leaf Tea , This pouch of tea leaves are a high quality blend of tea rich in taste and healthy .</t>
  </si>
  <si>
    <t xml:space="preserve">Monginis Chocolate </t>
  </si>
  <si>
    <t>Veg Barcake</t>
  </si>
  <si>
    <t>Monginis Chocolate Veg Barcake</t>
  </si>
  <si>
    <t>Monginis Chocolate Veg Cake that is a real treat to the taste buds. Have it for breakfast, tea-time, during your snack breaks, or simply whenever you feel .</t>
  </si>
  <si>
    <t xml:space="preserve">Vlcc </t>
  </si>
  <si>
    <t>Daily Protect Anti Pollution</t>
  </si>
  <si>
    <t>Vlcc Daily Protect Anti Pollution Face Wash</t>
  </si>
  <si>
    <t>Vlcc Daily Protect Anti Pollution Face Wash , This face wash deep cleans impurities without drying, to leave the skin fresh and hydrated.</t>
  </si>
  <si>
    <t>Cizmeci</t>
  </si>
  <si>
    <t>Time Crepegofrette</t>
  </si>
  <si>
    <t>Cizmeci Time Crepegofrette Wafer Biscuit</t>
  </si>
  <si>
    <t>Cizmeci Time Crepegofrette Wafer Biscuit  are Rich in carbohydrates. These cream wafer biscuits are very tasty.</t>
  </si>
  <si>
    <t>Cizmeci Time</t>
  </si>
  <si>
    <t>Wafermaster Bishazelnut</t>
  </si>
  <si>
    <t>Cizmeci Time Wafermaster Bishazelnut</t>
  </si>
  <si>
    <t xml:space="preserve">Cizmeci Time Wafermaster Bishazelnut is Special with hazelnet dipped in cream. </t>
  </si>
  <si>
    <t xml:space="preserve">Wafermaster Bishazelnut </t>
  </si>
  <si>
    <t xml:space="preserve">Cizmeci Time Wafermaster Bishazelnut </t>
  </si>
  <si>
    <t>Cizmeci Time Wafermaster Bischoclate</t>
  </si>
  <si>
    <t xml:space="preserve">Cizmeci Time Wafermaster Bishazelnut is Special with chocolate dipped in cream. </t>
  </si>
  <si>
    <t xml:space="preserve">Lays Combi </t>
  </si>
  <si>
    <t>Pepsi Free</t>
  </si>
  <si>
    <t>Buy Lay's Combi  and get Pepsi free.</t>
  </si>
  <si>
    <t>All Out Files &amp; Mosquitos Fast action on Mosquitoes. Kills Mosquitoes and has a Pleasant Fragrance.</t>
  </si>
  <si>
    <t>Parle'S Tangy Tomato</t>
  </si>
  <si>
    <t>Tangy Tomato</t>
  </si>
  <si>
    <t xml:space="preserve">Parle'S Tangy Tomato </t>
  </si>
  <si>
    <t>Made with the choicest of handpicked potatoes, it's lip-smacking delicious, delightfully crunchy and comes in exciting Tangy Tomato flavour.</t>
  </si>
  <si>
    <t xml:space="preserve">Himalaya Pain Balm </t>
  </si>
  <si>
    <t>Balm Strong</t>
  </si>
  <si>
    <t>Himalaya Pain Balm Strong</t>
  </si>
  <si>
    <t>10 gm</t>
  </si>
  <si>
    <t>Himalaya's Pain Balm is a quick-acting headache and body ache reliever.</t>
  </si>
  <si>
    <t xml:space="preserve">Foot Care Cream </t>
  </si>
  <si>
    <t xml:space="preserve">Himalaya Foot Care Cream </t>
  </si>
  <si>
    <t>Himalaya Foot Care Cream The herb also contains strong anti-inflammatory properties, which soothe your feet gently. Fenugreek has been traditionally used in Ayurvedic medicines and is an excellent moisturizer.</t>
  </si>
  <si>
    <t>Spraymint Coldcoffee</t>
  </si>
  <si>
    <t>Coldcoffee</t>
  </si>
  <si>
    <t>15 g</t>
  </si>
  <si>
    <t>Spraymint Cold coffee is Coolest &amp; fastest way to fresh breath!</t>
  </si>
  <si>
    <t xml:space="preserve">Jovan </t>
  </si>
  <si>
    <t>Musk Talc</t>
  </si>
  <si>
    <t>Jovan Musk Talc</t>
  </si>
  <si>
    <t>Jovan Musk Talc  is your new rescue to sweaty smell. The talc works best on your body to offer powerful long lasting protection.</t>
  </si>
  <si>
    <t xml:space="preserve">Allout Refill </t>
  </si>
  <si>
    <t xml:space="preserve">Nights Allout Refill </t>
  </si>
  <si>
    <t>All Out Liquid Vaporizer Refill - 90 Night Refill has been a reliable insect killer for the home. Not only sprays, but it also has a extensive range of liquid variants.</t>
  </si>
  <si>
    <t>Johnson &amp; Johnson Baby Top &amp; Toe Wash</t>
  </si>
  <si>
    <t xml:space="preserve">Allout Insecticide </t>
  </si>
  <si>
    <t>Cp Pig</t>
  </si>
  <si>
    <t>Allout Insecticide Cp Pig</t>
  </si>
  <si>
    <t>Get rid of those pesky mosquitoes with All Out insecticide 30 nights refill. This refill kills mosquitoes to keep you and your family safe. It is effective against mosquitoes that transmit malaria and chikungunya. It has an advanced formula that causes almost no affect to human body but kills the insects.</t>
  </si>
  <si>
    <t xml:space="preserve">Reliance Break Bites </t>
  </si>
  <si>
    <t xml:space="preserve">Frozen Fries </t>
  </si>
  <si>
    <t xml:space="preserve">Reliance Break Bites Frozen Fries </t>
  </si>
  <si>
    <t>Extra Crisp, Extra Delicious, Reliance Break Bites French Fries are a taste sensation - crispy on the outside, fluffy in the centre and delicious through and through.</t>
  </si>
  <si>
    <t>Reliance Break Bites Frozen Fries</t>
  </si>
  <si>
    <t>Extra Crisp, Extra Delicious, Reliance Break Bites Frozen Fries are a taste sensation - crispy on the outside, fluffy in the centre and delicious through and through.</t>
  </si>
  <si>
    <t xml:space="preserve">Close Up </t>
  </si>
  <si>
    <t>Red Toothpaste</t>
  </si>
  <si>
    <t>Close Up Red Toothpaste</t>
  </si>
  <si>
    <t>4x150 gm</t>
  </si>
  <si>
    <t>Experience the ultimate fresh burst of freshness from Closeup, Closeup Red Hot helps you get upto 12 hours of fresh breath.</t>
  </si>
  <si>
    <t>Pears Pure &amp; Gentle</t>
  </si>
  <si>
    <t xml:space="preserve">Facewash </t>
  </si>
  <si>
    <t xml:space="preserve">Pears Pure &amp; Gentle Facewash </t>
  </si>
  <si>
    <t>3x60 gm</t>
  </si>
  <si>
    <t>Pears Pure and Gentle Cleansing Face Wash with nourishing milk protein. This face wash is the classic Pears version, in orange colour in a clear pack and an orange lid.</t>
  </si>
  <si>
    <t>Dabur Red</t>
  </si>
  <si>
    <t>Dabur Red Tooth Paste</t>
  </si>
  <si>
    <t>This side effects free, effective formulation of Dabur Red Tooth Paste is useful for maintaining oral hygiene and keeping the gums and teeth healthy.</t>
  </si>
  <si>
    <t xml:space="preserve">Aer Cool Surf Blue </t>
  </si>
  <si>
    <t>Fragrance</t>
  </si>
  <si>
    <t>Starter Kit Car</t>
  </si>
  <si>
    <t>Aer Cool Surf Blue Starter Kit Car Fragrance</t>
  </si>
  <si>
    <t>Aer Cool Surf Blue Starter Kit Car Fragrance to clear the air from all the unwanted odour that pollutes the interiors .</t>
  </si>
  <si>
    <t>Aer Cool Surf Blue</t>
  </si>
  <si>
    <t>Refill Car Fragrance</t>
  </si>
  <si>
    <t>Aer Cool Surf Blue Refill Car Fragrance</t>
  </si>
  <si>
    <t>The fragrance from Aer Cool Surf Blue Refill is inspired by the smooth sea breeze flowing over coral reefs in Mauritius. It just can't get breezier than this.</t>
  </si>
  <si>
    <t>2 Pieces</t>
  </si>
  <si>
    <t>Good Life Cashew 2 Pieces</t>
  </si>
  <si>
    <t>Good Life Cashew has Healthy amounts of copper, magnesium, manganese, phosphorus, and vitamin K, along with lesser-known phytonutrients, such as antioxidants</t>
  </si>
  <si>
    <t xml:space="preserve">Life Dates Dry Chuawara </t>
  </si>
  <si>
    <t xml:space="preserve">Dry Chuawara </t>
  </si>
  <si>
    <t xml:space="preserve">Good Life Dates Dry Chuawara </t>
  </si>
  <si>
    <t>Good Life Dates Dry Chuawara is a gold mine of vitamins. It is Rich in Calcium Content, and Rich in Iron.</t>
  </si>
  <si>
    <t xml:space="preserve">Apricot </t>
  </si>
  <si>
    <t xml:space="preserve">Good Life Apricot </t>
  </si>
  <si>
    <t>Good Life Apricot , Whether you eat it dried, or fresh, apricots are a good source of dietary fibre.</t>
  </si>
  <si>
    <t>Fruits Mixed</t>
  </si>
  <si>
    <t>Good Life Dry Fruits Mixed</t>
  </si>
  <si>
    <t>Good Life Dry Fruits Mixed Healthy, tasty, packed with nutrition, easy to carry -it's easy to go nuts over nuts. Dry fruits are not just delicacies but are powerhouses of nutrition.</t>
  </si>
  <si>
    <t xml:space="preserve">Chironji </t>
  </si>
  <si>
    <t xml:space="preserve">Good Life Chironji </t>
  </si>
  <si>
    <t xml:space="preserve">Toasting or roasting the Chironji seeds brings out the best flavour. They are good for skin due to their richness in fat, vitamins and minerals. </t>
  </si>
  <si>
    <t>Fig Anjeer</t>
  </si>
  <si>
    <t>Good Life Fig Anjeer</t>
  </si>
  <si>
    <t>Good Life Fig Anjeer it is a good source of iron, vitamins, lime, potassium.</t>
  </si>
  <si>
    <t>Waist &amp; Tummy</t>
  </si>
  <si>
    <t xml:space="preserve">Trim Gel </t>
  </si>
  <si>
    <t xml:space="preserve">Vlcc Waist &amp; Tummy Trim Gel </t>
  </si>
  <si>
    <t>Vlcc Waist &amp; Tummy Trim Gel To help you get a slimmer, toned, and firmer waist and tummy</t>
  </si>
  <si>
    <t xml:space="preserve">Honey Moisturiser </t>
  </si>
  <si>
    <t xml:space="preserve">Vlcc Honey Moisturiser </t>
  </si>
  <si>
    <t>VLCC Honey Moisturiser enriched with Honey Extracts and essential oils of Jojoba, Almond and Olive hydrates and nourishes.</t>
  </si>
  <si>
    <t xml:space="preserve">Saffron </t>
  </si>
  <si>
    <t>Massage Gel</t>
  </si>
  <si>
    <t>Vlcc Saffron Massage Gel</t>
  </si>
  <si>
    <t>VLCC Fair Skin Saffron Massage Gel lightens and brightens the complexion. It combines skin-brightening extracts of Saffron and Mulberry which help for bright skin.</t>
  </si>
  <si>
    <t>Cleansing Milk</t>
  </si>
  <si>
    <t>Vlcc Sandal Cleansing Milk</t>
  </si>
  <si>
    <t>Vlcc Sandal Cleansing Milk one of the best one-stop solutions for all skin problems. It helps balancing oil secretion, dryness, pimples.</t>
  </si>
  <si>
    <t>Gold Peel</t>
  </si>
  <si>
    <t>Gold Peel off Mask</t>
  </si>
  <si>
    <t>Vlcc Gold Peel off Mask</t>
  </si>
  <si>
    <t>Gold Radiance Peel Off Mask, known for its anti-aging benefits for centuries. Infused with Gold Leaf &amp; Lemon Peel</t>
  </si>
  <si>
    <t xml:space="preserve">Blue Bird </t>
  </si>
  <si>
    <t xml:space="preserve">Corn Flour </t>
  </si>
  <si>
    <t xml:space="preserve">Blue Bird Corn Flour </t>
  </si>
  <si>
    <t>BLUE BIRD Corn Flour is the finest corn starch. It is used in the making of many varieties of bakery, Chinese dishes, sweets, sauces, custards</t>
  </si>
  <si>
    <t xml:space="preserve">Garden Mix </t>
  </si>
  <si>
    <t>Farsan</t>
  </si>
  <si>
    <t>Garden Mix farsan can be served plain along with a cup of coffee or tea · Add onion, chillies, tomatoes, lime juice to the farsan to make a tangy taste.</t>
  </si>
  <si>
    <t xml:space="preserve">Garden Paper Banana </t>
  </si>
  <si>
    <t xml:space="preserve">Udad Mini Papad </t>
  </si>
  <si>
    <t>Mini Papad</t>
  </si>
  <si>
    <t xml:space="preserve">Ganesh Udad Mini Papad </t>
  </si>
  <si>
    <t>Udad Mini Papad. The most commonly used papad variety in Maharashtra, It is  Suitable for people who want to eat smaller sized papad</t>
  </si>
  <si>
    <t>Extra Large</t>
  </si>
  <si>
    <t>Whisper Ultra Extra Large Wings Sanitary Napkins</t>
  </si>
  <si>
    <t>Whisper Ultra Extra Large Wings Sanitary Napkins has Soft top sheet for extra gentleness on skin and Stretchable wings keep the pad in place, Soft pores drive liquid to the core and lock it away.</t>
  </si>
  <si>
    <t xml:space="preserve">Scrubz Dw </t>
  </si>
  <si>
    <t>Scrubz Dw Gel Lemon</t>
  </si>
  <si>
    <t xml:space="preserve">Scrubz Dish Wash Lemon Gel leaves your vessels sparkling clean with its ultimate grease fighting power. </t>
  </si>
  <si>
    <t xml:space="preserve">XL Wings </t>
  </si>
  <si>
    <t xml:space="preserve">Whisper Ultra XL Wings Sanitary Napkins </t>
  </si>
  <si>
    <t>Whisper Ultra XL Wings Sanitary Napkins is nearly 40% longer than an ordinary pad and gives you long lasting protection.</t>
  </si>
  <si>
    <t>Shakti</t>
  </si>
  <si>
    <t xml:space="preserve">Bhog Premium </t>
  </si>
  <si>
    <t>Bhog Premium Gold</t>
  </si>
  <si>
    <t>Shakti Bhog Premium Gold</t>
  </si>
  <si>
    <t>Shakti Bhog Premium Gold is a Great Source of Energy: Since rice is abundant in carbohydrates, it acts as fuel for the body and aids in the normal functioning of the brain.</t>
  </si>
  <si>
    <t xml:space="preserve">Tata I Shakti </t>
  </si>
  <si>
    <t>Besan</t>
  </si>
  <si>
    <t xml:space="preserve">Tata I Shakti Besan </t>
  </si>
  <si>
    <t>Tata I Shakti Besan is rich in fibre, iron, potassium, manganese, copper, zinc, phosphorus, magnesium, folate, vitamin B-6 and thiamine.</t>
  </si>
  <si>
    <t>Ultra Wings</t>
  </si>
  <si>
    <t xml:space="preserve">Whisper Ultra Wings Sanitary Napkins </t>
  </si>
  <si>
    <t>Whisper Ultra Wings Sanitary Napkins offers you long lasting protection and is gentle on your skin, yet tough on wetness.</t>
  </si>
  <si>
    <t xml:space="preserve">Elly </t>
  </si>
  <si>
    <t>Cotton</t>
  </si>
  <si>
    <t xml:space="preserve">Cotton Balls </t>
  </si>
  <si>
    <t xml:space="preserve">Elly Cotton Balls </t>
  </si>
  <si>
    <t>Elly Cotton Balls  are best in quality and available in multiple colours..</t>
  </si>
  <si>
    <t>Nail Polish</t>
  </si>
  <si>
    <t>Remover Pads</t>
  </si>
  <si>
    <t>Elly Nail Polish Remover Pads are very easy to use. You just need to remove the pleasant smelling pad from the compact box and clean the nail .</t>
  </si>
  <si>
    <t>Dressing Comb</t>
  </si>
  <si>
    <t>Elly Dressing Comb  best in quality and get tangle free hair.</t>
  </si>
  <si>
    <t>Hairpin Barette Type</t>
  </si>
  <si>
    <t>Elly Hairpin Barette Type</t>
  </si>
  <si>
    <t>Elly Hairpin Barette Type best in quality and used for day to day life for hair style.</t>
  </si>
  <si>
    <t>Claw Type</t>
  </si>
  <si>
    <t>Elly Hairpin Claw Type</t>
  </si>
  <si>
    <t>Elly Hairpin Claw Type best in quality and used for day to day life for hair style.</t>
  </si>
  <si>
    <t>Type Plain</t>
  </si>
  <si>
    <t>Hairband</t>
  </si>
  <si>
    <t>Elly Hairpin Hairband Type Plain best in quality and used for day to day life for hair style.</t>
  </si>
  <si>
    <t>Type M Designer</t>
  </si>
  <si>
    <t>Hairpin Tt Clip</t>
  </si>
  <si>
    <t>Elly Hairpin Tt Clip Type M Designer</t>
  </si>
  <si>
    <t>Elly Hairpin Tt Clip Type M Designer best in quality and used for day to day life for hair style.</t>
  </si>
  <si>
    <t>Type S Designer</t>
  </si>
  <si>
    <t xml:space="preserve">Elly Hairpin Tt Clip Type S Designer </t>
  </si>
  <si>
    <t>Elly Hairpin Tt Clip Type S Designer is best in quality and used for day to day life for hair style.</t>
  </si>
  <si>
    <t>Hairpin Type Elastics</t>
  </si>
  <si>
    <t>Beaded</t>
  </si>
  <si>
    <t>Elly Hairpin Type Elastics - Beaded</t>
  </si>
  <si>
    <t>Elly Hairpin Type Elastics - Beaded   is best in quality and used for day to day life for hair style.</t>
  </si>
  <si>
    <t>Handle Comb</t>
  </si>
  <si>
    <t>Elly Handle Comb This comb undergoes a 12-step process to ensure you the finest quality, Individually cut from sheets each comb is shaped, polished for better finish.</t>
  </si>
  <si>
    <t>Tail Comb</t>
  </si>
  <si>
    <t>Elly Tail Comb undergoes a 12-step process to ensure you the finest quality, Individually cut from sheets each comb is shaped, polished for better finish.</t>
  </si>
  <si>
    <t>Towel Pack</t>
  </si>
  <si>
    <t xml:space="preserve">Assorted Pack </t>
  </si>
  <si>
    <t xml:space="preserve">Hand Towel Assorted Pack </t>
  </si>
  <si>
    <t xml:space="preserve">This basic cotton hand towel is a cost-effective choice for a variety of uses. They are great for the gym, for home use, or for cleaning. </t>
  </si>
  <si>
    <t>Waffle Kitchen</t>
  </si>
  <si>
    <t>Waffle Kitchen Towel Pack</t>
  </si>
  <si>
    <t>Waffle Kitchen Towel Pack  are Super Absorbent, 100% Cotton .</t>
  </si>
  <si>
    <t>Plastic Water</t>
  </si>
  <si>
    <t>Mug</t>
  </si>
  <si>
    <t>Plastic Water Mug are a better choice for their clear protective coating that adds to the Mugs.</t>
  </si>
  <si>
    <t>Ruchi Frosty</t>
  </si>
  <si>
    <t>Frosty</t>
  </si>
  <si>
    <t xml:space="preserve">Mug </t>
  </si>
  <si>
    <t xml:space="preserve">Ruchi Frosty Mug </t>
  </si>
  <si>
    <t>Ruchi Frosty Mug are a better choice for their clear protective coating that adds to the Mugs.</t>
  </si>
  <si>
    <t xml:space="preserve">2 Pin Square Mosquito </t>
  </si>
  <si>
    <t>2 Pin Square Mosquito - Many slather themselves in a synthetic chemical cocktail in efforts to keep biting, stinging nasties at bay when natural insect repellent is better .</t>
  </si>
  <si>
    <t>KVG Rose Wood No. 1</t>
  </si>
  <si>
    <t xml:space="preserve">Taveta </t>
  </si>
  <si>
    <t xml:space="preserve">KVG Rose Wood No. 1 Taveta </t>
  </si>
  <si>
    <t>The health benefits of Rosewood Essential Oil can be attributed to its properties as an analgesic, antidepressant, antiseptic, aphrodisiac</t>
  </si>
  <si>
    <t xml:space="preserve">KVG Stainless Steel No. 1 </t>
  </si>
  <si>
    <t xml:space="preserve">Oval Khumni </t>
  </si>
  <si>
    <t xml:space="preserve">KVG Stainless Steel No. 1 Oval Khumni </t>
  </si>
  <si>
    <t>Stainless Steel Oval Sleeves make it simple and easy to splice.</t>
  </si>
  <si>
    <t>KVG Stainless Steel</t>
  </si>
  <si>
    <t>Steel</t>
  </si>
  <si>
    <t>Steel Lifter</t>
  </si>
  <si>
    <t>KVG Stainless Steel Lifter</t>
  </si>
  <si>
    <t>Stainless Steel lifter or chimtais Silver coloured Made from Stainless steel, Easy to maintain</t>
  </si>
  <si>
    <t>Steel Goti 8 Pakkad</t>
  </si>
  <si>
    <t>Pakkad</t>
  </si>
  <si>
    <t>KVG Stainless Steel Goti 8 Pakkad</t>
  </si>
  <si>
    <t>KVG Stainless Steel Goti 8 Pakkad is the proper steel type for the job . Benefit from the quality and cost of the KVG Stainless Steel Goti 8 Pakkad.</t>
  </si>
  <si>
    <t xml:space="preserve">Steel No. 2 </t>
  </si>
  <si>
    <t>Handle Jara</t>
  </si>
  <si>
    <t>KVG Stainless Steel No. 2 Handle Jara</t>
  </si>
  <si>
    <t>KVG Stainless Steel No. 2 Handle Jara use the quality of high carbon steel blades.</t>
  </si>
  <si>
    <t>KVG Pipe Handle</t>
  </si>
  <si>
    <t xml:space="preserve">Handle Papad Jali </t>
  </si>
  <si>
    <t xml:space="preserve">KVG Pipe Handle Papad Jali </t>
  </si>
  <si>
    <t>It is a well furnished shape papad jali with pipe handle where on which you can make papad easily and in faster manner. It is rustproof.</t>
  </si>
  <si>
    <t>KVG Wooden Handle</t>
  </si>
  <si>
    <t>Wooden Handle</t>
  </si>
  <si>
    <t>Potato Masher</t>
  </si>
  <si>
    <t>KVG Wooden Handle Potato Masher</t>
  </si>
  <si>
    <t>KVG Wooden Handle Potato Masher is a food preparation utensil used to crush soft food for such dishes as mashed potatoes</t>
  </si>
  <si>
    <t xml:space="preserve">KVG Wooden 3 Pieces </t>
  </si>
  <si>
    <t>Kitchen Tool Set</t>
  </si>
  <si>
    <t>KVG Wooden 3 Pieces Kitchen Tool Set</t>
  </si>
  <si>
    <t>KVG Wooden 3 Pieces Kitchen Tool Set has been specifically designed to improve hygiene and minimise the mess made by multiple utensils.</t>
  </si>
  <si>
    <t xml:space="preserve">KVG Stainless Steel </t>
  </si>
  <si>
    <t>Stainless Steel Whisk</t>
  </si>
  <si>
    <t>KVG Stainless Steel Whisk</t>
  </si>
  <si>
    <t>KVG Stainless Steel Whisk consist of a long, narrow handle with a series of wire loops joined at the end used for mixing dairy products. Also Useful for mixing multiple flours and ingredients. Easy to clean.</t>
  </si>
  <si>
    <t>Good Life Ajwain</t>
  </si>
  <si>
    <t>Good Life Ajwain seeds increase gastro-intestinal secretions which enhances the efficiency of digestive functions.</t>
  </si>
  <si>
    <t xml:space="preserve">Tulsi Cashews Gold </t>
  </si>
  <si>
    <t>Cashews</t>
  </si>
  <si>
    <t>Tulsi Cashews Gold are one of the lowest-fiber nuts, they are packed with vitamins, minerals and antioxidants. These include vitamins E, K, and B6, along with minerals like copper</t>
  </si>
  <si>
    <t xml:space="preserve">Meat Masala </t>
  </si>
  <si>
    <t xml:space="preserve">Badshah Meat Masala </t>
  </si>
  <si>
    <t>Badshah is the king of taste and flavour. The Nawabi Meat Masala is a fine blend of Indian spices ideal for cooking a variety of meat.</t>
  </si>
  <si>
    <t>Kitchen King Masala</t>
  </si>
  <si>
    <t>Badshah Kitchen King Masala</t>
  </si>
  <si>
    <t xml:space="preserve">Badshah Kitchen King Masala is a multi purpose masala which can be used for both vegetarian and non-veg  dishes. </t>
  </si>
  <si>
    <t>Vanilla Bar Cake</t>
  </si>
  <si>
    <t>Monginis Vanilla Bar Cake</t>
  </si>
  <si>
    <t>Are you looking for something a little more specialized... a little more decadent? Look no further! Monginis has you covered with our wide array of designer cakes in vanilla flavour.</t>
  </si>
  <si>
    <t xml:space="preserve">Parle Marie </t>
  </si>
  <si>
    <t xml:space="preserve">Parle Marie Biscuit </t>
  </si>
  <si>
    <t xml:space="preserve">A Marie biscuit is a biscuit best had with tea.  </t>
  </si>
  <si>
    <t xml:space="preserve">Parle Kream Gold </t>
  </si>
  <si>
    <t>Pineapple Cream</t>
  </si>
  <si>
    <t>Parle Kream Gold Pineapple Cream</t>
  </si>
  <si>
    <t>Parle's Cream biscuits come in different shapes, sizes and flavours. For the perfect tropical treat try the Pineapple flavour.</t>
  </si>
  <si>
    <t>Pedigree Puppy</t>
  </si>
  <si>
    <t>Chicken &amp; Rice Gravy</t>
  </si>
  <si>
    <t>Pedigree Puppy Chicken &amp; Rice Gravy</t>
  </si>
  <si>
    <t>A super saver pack from Pedigree that is loaded with chicken and rice in a gravy form with all the healthy benefits. Contains no artificial colours or flavours.</t>
  </si>
  <si>
    <t>Rajam Snacks</t>
  </si>
  <si>
    <t>Lamba Chips</t>
  </si>
  <si>
    <t>Rajam Snacks Lamba Chips</t>
  </si>
  <si>
    <t>Rajam Snacks Lamba Chips with a unique flavour of chilli powder and black salt. An absolute favourite that will have your tongue asking for more.</t>
  </si>
  <si>
    <t>Sweet Mixture</t>
  </si>
  <si>
    <t>Rajam Snacks Sweet Mixture</t>
  </si>
  <si>
    <t>Rajam Snacks Sweet Mixture,  This lip smacking snack is sweet and crunchy. It is very addictive and will leave you wanting for more.</t>
  </si>
  <si>
    <t xml:space="preserve">Sunfeast Special </t>
  </si>
  <si>
    <t>Creams Elaichi</t>
  </si>
  <si>
    <t>Sunfeast Special Creams Elaichi</t>
  </si>
  <si>
    <t>41.5 gm</t>
  </si>
  <si>
    <t>Sunfeast Special Cream Elaichi has tasty elaichi cream between two flavoured biscuit shells.</t>
  </si>
  <si>
    <t>Fab Strawberry</t>
  </si>
  <si>
    <t>Parle Hide &amp; Seek Fab Strawberry</t>
  </si>
  <si>
    <t>Grab with pleasure the best in taste Strawberry flavoured Parle Hide &amp; Seek Fab Choco Chip Cookies. Explore the tasty, yummy cream.</t>
  </si>
  <si>
    <t>Magic Masala Noodles</t>
  </si>
  <si>
    <t>Sunfeast Yippee Magic Masala Noodles gives you an energetic and invigorating experience for your taste buds. It is 100 percent vegetarian.</t>
  </si>
  <si>
    <t xml:space="preserve">Parle Jam In Cream </t>
  </si>
  <si>
    <t>Cream Biscuits</t>
  </si>
  <si>
    <t>Parle Jam In Cream Biscuits</t>
  </si>
  <si>
    <t xml:space="preserve">Having a specific taste of jam, the parle jam in cream biscuits are packed with healthiness, taste and energy. </t>
  </si>
  <si>
    <t>Chach</t>
  </si>
  <si>
    <t>Mother Dairy Chach</t>
  </si>
  <si>
    <t>Tetra pack</t>
  </si>
  <si>
    <t>Mother Dairy Chach 200 ml Tetrapack</t>
  </si>
  <si>
    <t xml:space="preserve">Chach is Spiced Butter Milk introduced keeping in mind consumption habits of people on the go. It has spices Like Ginger, green chilli &amp; Jeera especially suited to the North Indian palate </t>
  </si>
  <si>
    <t>Mother Dairy Cream</t>
  </si>
  <si>
    <t xml:space="preserve">Mother Dairy’s Cream makes your occasions more special by giving your food a creamy edge &amp; adding a mouthful of happiness. Mother Dairy’s Cream is 25% milk fat hygienically packed in tamper proof packaging. </t>
  </si>
  <si>
    <t xml:space="preserve">Sumeru </t>
  </si>
  <si>
    <t xml:space="preserve"> Ajwain</t>
  </si>
  <si>
    <t>Sumeru Ajwain Paratha</t>
  </si>
  <si>
    <t xml:space="preserve">The brand Sumeru Classiques stand for the authentic Indian taste. Bring home the ready to eat Sumeru Ajwain Paratha, that delights your taste buds with all the goodness of Ajwain. </t>
  </si>
  <si>
    <t xml:space="preserve">COLOCASSIA </t>
  </si>
  <si>
    <t xml:space="preserve">LEAVES </t>
  </si>
  <si>
    <t xml:space="preserve"> LEAVES </t>
  </si>
  <si>
    <t xml:space="preserve">COLOCASSIA LEAVES </t>
  </si>
  <si>
    <t>Colocasia leaves are a favourite in Maharashtrian cuisine–the tender leaves, with their green stalks are used to make Paatal Bhaji and Pathrode.</t>
  </si>
  <si>
    <t>MamyPoko</t>
  </si>
  <si>
    <t>Medium Pant</t>
  </si>
  <si>
    <t>Diaper</t>
  </si>
  <si>
    <t xml:space="preserve">MamyPoko Medium Pants </t>
  </si>
  <si>
    <t>64 No s</t>
  </si>
  <si>
    <t>Mamy Poko extra absorb pant style diaper , medium that are easy to wear and remove and allows baby to move freely .</t>
  </si>
  <si>
    <t xml:space="preserve">Soupy </t>
  </si>
  <si>
    <t>Knorr Mast Masala Mt Soupy Noodles</t>
  </si>
  <si>
    <t>Knorr Mast Masala Mt Soupy Noodles is a tasty &amp; beautiful combination of Masala and Soupy Noodles. This magical mix contains the all time favourite masala noodles with tasty Vegetables .</t>
  </si>
  <si>
    <t>CAMLIN</t>
  </si>
  <si>
    <t xml:space="preserve"> Oil</t>
  </si>
  <si>
    <t>Pastels</t>
  </si>
  <si>
    <t xml:space="preserve">CAMLIN OIL PASTELS </t>
  </si>
  <si>
    <t>12 Piece</t>
  </si>
  <si>
    <t xml:space="preserve">Camlin oil pastels is a set of 12 Camel Oil Pastels. Camel Oil Pastels give a smudge free finish and a 10 mm diameter for easy grip. A trusted brand for art material for children. </t>
  </si>
  <si>
    <t>Cream N Onion</t>
  </si>
  <si>
    <t>Lays Baked crisps with the smooth flavour of cream and onion. These tasty potato chips will leave you happy and healthy.</t>
  </si>
  <si>
    <t xml:space="preserve"> Butter Elaichiz </t>
  </si>
  <si>
    <t xml:space="preserve">Britannia Butter Elaichiz Cookies </t>
  </si>
  <si>
    <t>Britannia Butter Elaichiz Cookies are an all time favourite.  a very popular biscuit recipe with added elaichi flavour .</t>
  </si>
  <si>
    <t>PLASTIC SCALE</t>
  </si>
  <si>
    <t>CAMLIN PLASTIC SCALE BROAD</t>
  </si>
  <si>
    <t>Camlin scales are the perfect tools for high precision and accuracy. Available in 30 cm broad type, with perfect and clear calibrations.</t>
  </si>
  <si>
    <t>Ub Dukeswaffy</t>
  </si>
  <si>
    <t xml:space="preserve">Cream Vanilla </t>
  </si>
  <si>
    <t>Ub Dukeswaffy Cream Vanilla Atc Wafer Biscuit</t>
  </si>
  <si>
    <t>Ub Dukeswaffy Cream Vanilla , the feel of biscuits melting in the mouth, Crispy, crunchy, the sound and the accompanying sounds just heighten the effect leaving you clamouring for more.</t>
  </si>
  <si>
    <t xml:space="preserve">Ub Dukeswaffy </t>
  </si>
  <si>
    <t>Cream Pineapple</t>
  </si>
  <si>
    <t>Ub Dukeswaffy Cream Pineapple Atc Wafer Biscuit</t>
  </si>
  <si>
    <t>Ub Dukeswaffy Cream Pineapple , the feel of biscuits melting in the mouth, Crispy, crunchy, the sound and the accompanying sounds just heighten the effect leaving you clamouring for more.</t>
  </si>
  <si>
    <t>Fevistick</t>
  </si>
  <si>
    <t>Glue stick</t>
  </si>
  <si>
    <t>FEVISTIK SUPER GLUE STICK</t>
  </si>
  <si>
    <t>15 gm</t>
  </si>
  <si>
    <t>Fevistick are Non Toxic Glue Stick. Ideal for paper-to-paper bonding. Replace unpleasant, messy and sticky gums with Fevistik.</t>
  </si>
  <si>
    <t>Achaari Masti</t>
  </si>
  <si>
    <t xml:space="preserve">Bingo Mad Angles Achaari Masti </t>
  </si>
  <si>
    <t>Bingo Mad Angles Achaari Masti  is the sweet and spicy flavours of that brings back memories of your granny's mango pickles with combination of delicious triangles that leaves a sumptuous taste in your mouth.</t>
  </si>
  <si>
    <t>Pure And Gentle</t>
  </si>
  <si>
    <t>Pears Pure And Gentle</t>
  </si>
  <si>
    <t>Pears pure and gentle face wash gives you fresh and clear skin in a gentle way ,This face wash will not leave your skin dry as it is enriched with glycerine and natural oils.</t>
  </si>
  <si>
    <t>Whiten</t>
  </si>
  <si>
    <t xml:space="preserve"> oil control foam</t>
  </si>
  <si>
    <t>Nfm Whiten.Acne-Oil Contr.Foam</t>
  </si>
  <si>
    <t>NIVEA MEN WHITENING ACNE OIL CONTROL CLEANSER FOAM gently cleanses to unclog oil &amp; dirt while effectively prevent acne caused by excess oil without thinning the skin. With natural nutrients of Whitinat Vita Complex, which helps to brightens dull skin &amp; tighten pores. Skin is 10X Clearer &amp; Brighter.</t>
  </si>
  <si>
    <t>Shower</t>
  </si>
  <si>
    <t>Shower 2 Shower</t>
  </si>
  <si>
    <t>Shower TO Shower- Prickly Heat Powder Absorbent Body Powders have delivered long-lasting freshness. Its silky-soft powder pampers your skin .</t>
  </si>
  <si>
    <t xml:space="preserve">Ponds </t>
  </si>
  <si>
    <t xml:space="preserve"> White Beauty </t>
  </si>
  <si>
    <t>Ponds White Beauty Face Wash</t>
  </si>
  <si>
    <t>Ponds White Beauty Face Wash , the secret to spotless pinkish white skin , Pro-Vitamin B3. A potent skin lightening agent proven to reduce dark spots to reveal beautiful and flawless skin.</t>
  </si>
  <si>
    <t xml:space="preserve">Nivea </t>
  </si>
  <si>
    <t xml:space="preserve">Nivea Pure Talc </t>
  </si>
  <si>
    <t>Nivea Pure Talc Bouquet gives you protection against body odour for all day long Its gentle fragrance stimulates you and leaves you feeling refreshed and cared .</t>
  </si>
  <si>
    <t>Total Face</t>
  </si>
  <si>
    <t>Nivea Pure Effect Total Face Clean</t>
  </si>
  <si>
    <t>Nivea pure effect total face cleanup enriched with Active Magnolia Extract provides you 5 benefits for Pure and Clear skin clears skin impurities, purify skin from blackheads, refine skin’s appearance .</t>
  </si>
  <si>
    <t>Body Milk</t>
  </si>
  <si>
    <t xml:space="preserve"> Body lotion</t>
  </si>
  <si>
    <t>Nivea Smooth Body Milk Dry Skin</t>
  </si>
  <si>
    <t>Lot</t>
  </si>
  <si>
    <t xml:space="preserve">NIVEA Smooth Body Lotion, enriched with Shea Butter, Gingko Extract and Vitamin E is a pleasure to  spread on the skin. Its fast absorbing formulation moisturises intensively, softens and protects the skin from drying out. </t>
  </si>
  <si>
    <t xml:space="preserve">Body White </t>
  </si>
  <si>
    <t>Body  whitening</t>
  </si>
  <si>
    <t>Nivea Body Wht Pmp Rpr_Ltn</t>
  </si>
  <si>
    <t>Nivea Whitening Cell Repair and UV Protect Body Lotion has an innovative fast absorbing formula with unique Super Fruit extracts , repairs accumulated damaged dull skin and boosts skin’s natural barrier to fight sun induced skin damage for radiant skin.</t>
  </si>
  <si>
    <t>Premium Lavender B1G1 Talc</t>
  </si>
  <si>
    <t>Premium Lavender B1G1 Talc made from premium talc granules, enriched with the fragrance of lavender extracts. The fine granules of this talc absorbs perspiration.</t>
  </si>
  <si>
    <t>Salt and  Cracked Pepper</t>
  </si>
  <si>
    <t xml:space="preserve">Lays Frn Slt N Crk Pepr </t>
  </si>
  <si>
    <t>Lays French Salt and  Cracked Pepper is  a perfect combination of salt and cracked pepper inspired by the subtle flavours in the French cuisine.</t>
  </si>
  <si>
    <t xml:space="preserve">Tastys </t>
  </si>
  <si>
    <t xml:space="preserve">garlic Sev </t>
  </si>
  <si>
    <t xml:space="preserve">Tastys Namkeengarlic Sev </t>
  </si>
  <si>
    <t>Henrys Tasty Namkeen garlic Sev  Foods brings you all the delights of garlic in a  tasty and healthy snack.</t>
  </si>
  <si>
    <t>Tastys</t>
  </si>
  <si>
    <t xml:space="preserve">butter Chackli </t>
  </si>
  <si>
    <t xml:space="preserve">Tastys Namkeenbutter Chackli </t>
  </si>
  <si>
    <t>Henrys Tasty Namkeen Butter Sev  Foods brings you all the delights of butter in a  tasty and healthy snack.</t>
  </si>
  <si>
    <t xml:space="preserve">lemon Bhel </t>
  </si>
  <si>
    <t xml:space="preserve">Tastys Namkeenlemon Bhel </t>
  </si>
  <si>
    <t>Henrys Tasty Namkeen Lemon Sev  Foods brings you all the delights of lemon in a  tasty and healthy snack.</t>
  </si>
  <si>
    <t>Baked Salted</t>
  </si>
  <si>
    <t>Lay'S Baked Salt</t>
  </si>
  <si>
    <t>Lay'S Baked Salted Lrg .</t>
  </si>
  <si>
    <t>Tikha Ghatiya</t>
  </si>
  <si>
    <t>Tastys Namkeentikha Ghatiya</t>
  </si>
  <si>
    <t xml:space="preserve">Henrys Tasty Namkeen tikha Ghatiya Foods brings you all the delights of tikha Ghatiya in a  tasty and healthy snack. </t>
  </si>
  <si>
    <t>mora Sev</t>
  </si>
  <si>
    <t>Tastys Namkeenmora Sev</t>
  </si>
  <si>
    <t xml:space="preserve">Henrys Tasty Namkeen mora sev Foods brings you all the delights of Sev Mora in a  tasty and healthy snack. </t>
  </si>
  <si>
    <t xml:space="preserve">Pringles </t>
  </si>
  <si>
    <t>Pringles Medium Original</t>
  </si>
  <si>
    <t>134 gm</t>
  </si>
  <si>
    <t xml:space="preserve">Pringles isn’t just a snack. It’s a way of life. Do you have a taste for something tangy or a craving for a snack with a kick. Explore the Pringles Medium Original to uncover your perfect pringles flavour fit. It is cholesterol and trans fat free. </t>
  </si>
  <si>
    <t>Namkeen moong</t>
  </si>
  <si>
    <t>Tastys Namkeenmoong Dal</t>
  </si>
  <si>
    <t>Henrys Tasty Namkeen moong Dal Foods brings you all the delights of moong in a  tasty and healthy snack.</t>
  </si>
  <si>
    <t>Haldiram'S</t>
  </si>
  <si>
    <t>Namkeen Dalmoth</t>
  </si>
  <si>
    <t xml:space="preserve"> Namkeen</t>
  </si>
  <si>
    <t>Haldiram'S (N) Namkeen Dalmoth</t>
  </si>
  <si>
    <t xml:space="preserve">Haldiram has widened its product range to a great extent. Haldiram Kashmiri Dalmoth carries the best taste with crispy bites. </t>
  </si>
  <si>
    <t xml:space="preserve"> Punjabi Chole</t>
  </si>
  <si>
    <t>Badshah Punjabi Chole Masala</t>
  </si>
  <si>
    <t>Badshah Punjabi Chole Masala is a sophisticated brand that makes Punjabi chole as never before. This blend is consistently balanced for savour and flavour and imparts a rare quality to chhole, made from chickpeas. It has an aromatic feeling and genuine superiority.</t>
  </si>
  <si>
    <t xml:space="preserve">Rajwadi Garam </t>
  </si>
  <si>
    <t>Badshah Rajwadi Garam Masala is distinctive formulation enhances the savour of any Indian curry, be it vegetarian or non vegetarian. With the purest of ground spices as its ingredients, this zing blend promises to give your recipe a flavour that shall be with you forever.</t>
  </si>
  <si>
    <t>Madras Samba</t>
  </si>
  <si>
    <t>Badshah Madras Sambar Masala</t>
  </si>
  <si>
    <t>Badshah Madras Sambar Masala is distinctive formulation enhances the savor of any south Indian sambar. With the purest of ground spices as its ingredients, this zing blend promises to give your recipe a flavour that shall be with you forever.</t>
  </si>
  <si>
    <t>SB</t>
  </si>
  <si>
    <t xml:space="preserve"> Premium Mai</t>
  </si>
  <si>
    <t xml:space="preserve">Maida </t>
  </si>
  <si>
    <t xml:space="preserve">SB Premium Maida </t>
  </si>
  <si>
    <t>SB Premium Maida is a wheat flour from India. Finely milled without any bran, refined, and bleached, it closely resembles Cake flour.</t>
  </si>
  <si>
    <t xml:space="preserve"> Jasmine</t>
  </si>
  <si>
    <t>Room Freshner</t>
  </si>
  <si>
    <t xml:space="preserve">Premium Room Freshner Jasmine </t>
  </si>
  <si>
    <t>125gm</t>
  </si>
  <si>
    <t>Get Premium Jasmine Room Freshener in your room and get that refreshing environment, This handheld Premium Air Freshener will give you that relaxed feeling while lying down on your bed or reading your favourite novel.</t>
  </si>
  <si>
    <t xml:space="preserve">Premium Room Freshner Lavender </t>
  </si>
  <si>
    <t>get Premium Room Freshner Lavender in your room and get that refreshing environment, This handheld Premium Air Freshener will give you that relaxed feeling while lying down on your bed or reading your favourite novel.</t>
  </si>
  <si>
    <t xml:space="preserve"> Chana Nut</t>
  </si>
  <si>
    <t xml:space="preserve"> Namkeen </t>
  </si>
  <si>
    <t>Haldiram'S (N) Namkeen Chana Nut</t>
  </si>
  <si>
    <t>Haldirams Chana Nuts is the flavour of Tradition Indian snacks. It has delicious, crunchy, spicy treat of Chana &amp; Peanuts. They are high in fibre and are a rich source of carbohydrates .</t>
  </si>
  <si>
    <t>sukha Bhel</t>
  </si>
  <si>
    <t>Tastys Namkeensukha Bhel</t>
  </si>
  <si>
    <t xml:space="preserve">Henrys Tasty Namkeensukha Bhe Foods brings you all the delights of sukha Bhe in a  tasty and healthy snack. </t>
  </si>
  <si>
    <t>nylon Sev</t>
  </si>
  <si>
    <t>Tastys Namkeennylon Sev</t>
  </si>
  <si>
    <t xml:space="preserve">Henrys Tasty Namkeennylon Sev Foods brings you all the delights of nylon Sev in a  tasty and healthy snack. </t>
  </si>
  <si>
    <t xml:space="preserve">Sofy </t>
  </si>
  <si>
    <t xml:space="preserve">Bodyfit </t>
  </si>
  <si>
    <t>Napkin</t>
  </si>
  <si>
    <t xml:space="preserve">Sofy Bodyfit Xlarge </t>
  </si>
  <si>
    <t>Joy Skin</t>
  </si>
  <si>
    <t xml:space="preserve"> Fruits</t>
  </si>
  <si>
    <t xml:space="preserve"> Moisturing Cream</t>
  </si>
  <si>
    <t>Joy Skin Fruits Moisturing Cream</t>
  </si>
  <si>
    <t>New Joy Skin Fruit Active Moisture Cream with active fruit extract, Jojoba oil and Almond oil is a super active cream which moisture intensively it revitalise the youthful beauty. Skin is renewed naturally result is softer, silky and younger looking skin.</t>
  </si>
  <si>
    <t>Tangerine</t>
  </si>
  <si>
    <t xml:space="preserve">Imported Thai </t>
  </si>
  <si>
    <t xml:space="preserve">Tangerine Imported Thai </t>
  </si>
  <si>
    <r>
      <t>The</t>
    </r>
    <r>
      <rPr>
        <sz val="11"/>
        <color indexed="15"/>
        <rFont val="Calibri"/>
      </rPr>
      <t> </t>
    </r>
    <r>
      <rPr>
        <sz val="11"/>
        <color indexed="8"/>
        <rFont val="Calibri"/>
      </rPr>
      <t>tangerine</t>
    </r>
    <r>
      <rPr>
        <b/>
        <sz val="11"/>
        <color indexed="8"/>
        <rFont val="Calibri"/>
      </rPr>
      <t> </t>
    </r>
    <r>
      <rPr>
        <sz val="11"/>
        <rFont val="Calibri"/>
      </rPr>
      <t>(Citrus tangerina) is an orange-coloured citrus fruit that is closely related to orange ,and is imported from Thailand</t>
    </r>
  </si>
  <si>
    <t xml:space="preserve">Mangosteen </t>
  </si>
  <si>
    <t>Mangosteen (Garcinia mangostana) is one of the best-loved, exotic tropical fruits. Its juicy, snow-white, sweet, and delicious arils are savoured all over the world.</t>
  </si>
  <si>
    <t xml:space="preserve">Baker Street </t>
  </si>
  <si>
    <t>Jeera Khar</t>
  </si>
  <si>
    <t>Baker Street Jeera Khari</t>
  </si>
  <si>
    <t>Baker Street takes pride in serving bakery products that offer Health and Happiness in Every Bite. Jeera khari are Rectangle shaped khari embedded with cumin</t>
  </si>
  <si>
    <t xml:space="preserve"> Masala Khari</t>
  </si>
  <si>
    <t>Baker Street Trad Masala Khari</t>
  </si>
  <si>
    <t>Baker Street takes pride in serving bakery products that offer Health and Happiness in Every Bite. The traditional Masala kari are Vegetarian, Contains No MSG, No added Preservatives, No artificial flavours and colours and suitable for Jains</t>
  </si>
  <si>
    <t xml:space="preserve">Denish </t>
  </si>
  <si>
    <t xml:space="preserve">Plum Cake </t>
  </si>
  <si>
    <t xml:space="preserve">Denish Eggless Plum Cake </t>
  </si>
  <si>
    <t>Denish Eggless Plum cakes are processed and baked in tandem with set food standards by utilizing excellent quality ingredients like flour, baking powder, cream and chocolates and an automatic oven under the vigilance of our experienced chef.</t>
  </si>
  <si>
    <t>Square Dundee</t>
  </si>
  <si>
    <t>Ice cream</t>
  </si>
  <si>
    <t>Monginis Square Dundee</t>
  </si>
  <si>
    <t>Monginis Dundee is a delicious light fruit cake made from a traditional Scottish recipe.</t>
  </si>
  <si>
    <t xml:space="preserve"> Rich Plum</t>
  </si>
  <si>
    <t>cake</t>
  </si>
  <si>
    <t>Monginis Rich Plum</t>
  </si>
  <si>
    <t>Christmas cakes are of many types. An all-time favourite is the traditional plum cake. Monginis Rich Plum cakes are rich in energy and perfect to eat during Christmas.</t>
  </si>
  <si>
    <t xml:space="preserve"> Swad Junxion </t>
  </si>
  <si>
    <t>Premium Nolen Gur</t>
  </si>
  <si>
    <t xml:space="preserve"> Swad Junxion Mark Premium Nolen Gur</t>
  </si>
  <si>
    <t xml:space="preserve">For consumers who would love to have Jaggery chunks along with our rich and creamy ice cream, we are introducing Premium Nolen Gur ice cream.   </t>
  </si>
  <si>
    <t>Rich</t>
  </si>
  <si>
    <t xml:space="preserve"> Plum Cake </t>
  </si>
  <si>
    <t xml:space="preserve">Denish Rich Plum Cake </t>
  </si>
  <si>
    <t>Denish Rich Plum cakes are processed and baked in tandem with set food standards by utilizing excellent quality ingredients like flour, baking powder, cream and chocolates and an automatic oven under the vigilance of our experienced chef .</t>
  </si>
  <si>
    <t xml:space="preserve"> Natural White</t>
  </si>
  <si>
    <t xml:space="preserve"> Fairness cream</t>
  </si>
  <si>
    <t>Olay Natural White 3 In 1 Fairness</t>
  </si>
  <si>
    <t xml:space="preserve">Olay Natural White 3 In 1 Fairness  serum formula has vitamins and saffron, ficus indica, turmeric and rose. </t>
  </si>
  <si>
    <t>Pinapple</t>
  </si>
  <si>
    <t>Prabhat Pinapple Flavoured Milk Bottle</t>
  </si>
  <si>
    <t>Prabhat flavoured milk products are made by blending raw milk with other ingredients. We use fresh milk for processing the flavoured milk and market flavoured milk under the Flava brand.</t>
  </si>
  <si>
    <t xml:space="preserve">Tang </t>
  </si>
  <si>
    <t>Juice powder</t>
  </si>
  <si>
    <t>Tang Orange - Pillow Pack Chota Bheem</t>
  </si>
  <si>
    <t>125 ml</t>
  </si>
  <si>
    <t xml:space="preserve">Tang is a delicious Orange fruit flavoured drin sweetened with sugar . </t>
  </si>
  <si>
    <t xml:space="preserve">Natural </t>
  </si>
  <si>
    <t xml:space="preserve">Clinic Plus Natural Shampoo </t>
  </si>
  <si>
    <t>Clinic Plus introduces its new Clinic Plus Naturally Strong Health Shampoo. This is a mild shampoo and ideal for daily use. It contains milk protein and herbal extracts for hair that is healthy and shiny</t>
  </si>
  <si>
    <t xml:space="preserve">Sunsilk Stunning Black Shine Shampoo </t>
  </si>
  <si>
    <t xml:space="preserve">This Stunning Black Shine Shampoo from Sunsilk lends a distinctive shine to your hair.  Amla Pearl complex that nourishes your hair from root to tip and gives it a healthy glow. </t>
  </si>
  <si>
    <t xml:space="preserve">This Stunning Black Shine Shampoo from Sunsilk lends a distinctive shine to your hair,Amla Pearl complex that nourishes your hair from root to tip and gives it a healthy glow. </t>
  </si>
  <si>
    <t xml:space="preserve"> 1000 Island </t>
  </si>
  <si>
    <t>Salad dressing</t>
  </si>
  <si>
    <t>American Garden 1000 Island SLD Dressing</t>
  </si>
  <si>
    <t>American Garden 1000 Island SLD Dressing is a Flavourful Taste Of Exotic Cuisines from Around The World. Toss Some Zing Into A Summer Salad, Mix Up A Quick Dip Or Create A New Secret Marinade – The Combinations Are endless</t>
  </si>
  <si>
    <t xml:space="preserve">Ceasar </t>
  </si>
  <si>
    <t>American Garden Ceasar Salad Dressing</t>
  </si>
  <si>
    <t>American Garden Caesar Salad Dressing  Is Perfected With The right Ingredients To Make A Caesar Salad And The Flavour Is Derived From Fresh Ingredients And Spices. It Also Works Its Magic On Veggies And Leafy Greens .</t>
  </si>
  <si>
    <t>Savlon</t>
  </si>
  <si>
    <t>Savlon Soap</t>
  </si>
  <si>
    <r>
      <t>Savlon Soap contains Glycerine, and Triclosan as active ingredients</t>
    </r>
    <r>
      <rPr>
        <b/>
        <sz val="11"/>
        <rFont val="Calibri"/>
      </rPr>
      <t>. </t>
    </r>
    <r>
      <rPr>
        <sz val="11"/>
        <rFont val="Calibri"/>
      </rPr>
      <t>Savlon Soap works by acting against fungal and bacterial infections; forming protective film and moisturizing the dry area.</t>
    </r>
  </si>
  <si>
    <t xml:space="preserve">Conscious </t>
  </si>
  <si>
    <t xml:space="preserve">Cumin </t>
  </si>
  <si>
    <t xml:space="preserve">Conscious Cumin </t>
  </si>
  <si>
    <t xml:space="preserve"> Cumin is a rich source of iron and is good for digestion which makes it an essential health ingredient, Cumin seeds are used as a spice for their distinctive flavour and aroma; Serving as a digestant, as well as being used to treat anaemia .</t>
  </si>
  <si>
    <t xml:space="preserve">Priyagold </t>
  </si>
  <si>
    <t xml:space="preserve"> Classic Cream Orange</t>
  </si>
  <si>
    <t>Priyagold Classic Cream Orange Biscuit</t>
  </si>
  <si>
    <t xml:space="preserve">Priyagold Classic Cream Orange biscuit will overwhelm you, as it has tangy orange classic cream pasted between fresh flour made crispy biscuits. </t>
  </si>
  <si>
    <t>Super Seven</t>
  </si>
  <si>
    <t xml:space="preserve">Bean Mix </t>
  </si>
  <si>
    <t xml:space="preserve">Conscious Food Super Seven Bean Mix </t>
  </si>
  <si>
    <t>Conscious Food Organic Super Seven Bean Mix is a great combination of mung beans, soyabeans, , whole urad, whole tuvar, rajma, desi chana, kulath, chavli .</t>
  </si>
  <si>
    <t>Traditional Pasta</t>
  </si>
  <si>
    <t xml:space="preserve">Sauce </t>
  </si>
  <si>
    <t xml:space="preserve">American Garden Traditional Pasta Sauce </t>
  </si>
  <si>
    <t>397 gm</t>
  </si>
  <si>
    <t>Bring an oriental twist to your dishes and recipes with the American Garden Sauce Pasta Traditional , This sauce is an ideal addition for an aromatic flavour to your fried rice or stir-fry dishes. Add this sauce to your regular vegetables or meat, not just for flavour but colour as well.</t>
  </si>
  <si>
    <t xml:space="preserve">American Garden Sauces Pizza adds the perfect flavour to your pizza. Made from ripened tomatoes, olive oil, basil and garlic, it is a  mouth-watering blend of herbs and spices. Offering many possibilities for cooking easy-to-prepare meals, it makes a great addition to pasta, lasagna and pizza. </t>
  </si>
  <si>
    <t>Hot Tobassc</t>
  </si>
  <si>
    <t>American Garden Hot Tobassco Sauce</t>
  </si>
  <si>
    <t>American Garden Habanero Sauce will stimulate your senses and your appetite like no other product. Created with the finest aged red chili peppers and natural vinegar, this condiment is everything you need to add an extra kick to your favourite hot recipes .</t>
  </si>
  <si>
    <t>Biotique</t>
  </si>
  <si>
    <t xml:space="preserve">Sun Lotion </t>
  </si>
  <si>
    <t>Biotique Carrot Sun Lotion SPF25</t>
  </si>
  <si>
    <t>Biotique Carrot Sun nutrient rich lotion protects skin with broad spectrum SPF 25 UVA/UVB sunscreen. Organically pure and preservative free. Dermatologically tested for safety, this is not just a cosmetic product as it has therapeutic properties.</t>
  </si>
  <si>
    <t xml:space="preserve">Sandal </t>
  </si>
  <si>
    <t xml:space="preserve">Biotique Sandal Sun Lotion SPF75 </t>
  </si>
  <si>
    <t>Biotique Sandal Sun nutrient-rich lotion is blended with pure sandalwood, saffron, wheat germ, honey and bark of the arjun tree to keep skin soft, fair and moisturized. Protects skin with broad spectrum SPF 75 UVA/UVB sunscreen.</t>
  </si>
  <si>
    <t xml:space="preserve">Biotique White Advanced Fairness Cream </t>
  </si>
  <si>
    <t>Biotique White is a luxurious advanced fairness treatment cream is blended with the juices of pineapple, tomato and lemon fruit to visibly lighten skin for a fairer, flawless look. With regular use, skin reclaims its soft, smooth, youthful tone and texture.</t>
  </si>
  <si>
    <t xml:space="preserve">Emperor Deo </t>
  </si>
  <si>
    <t>Fogg Fragrance Emperor Deo Body Spray</t>
  </si>
  <si>
    <t>Fogg Emperor Deodorant for Men ends your search for the perfect daily-use deodorant. With its pleasant, captivating aroma, this deodorant lasts long, leaving a breezy trail all day long, this deodorant is perfect for active young men.</t>
  </si>
  <si>
    <t xml:space="preserve">Cool </t>
  </si>
  <si>
    <t xml:space="preserve">Dettol Cool Handwash Refill </t>
  </si>
  <si>
    <t xml:space="preserve"> All new Dettol Cool hand wash that is enriched with menthol, helps to keep your skin healthy and fresh. The pH balanced formula along with Dettol's trusted germ protection fights germs 10 times better than other ordinary hand washes .</t>
  </si>
  <si>
    <t xml:space="preserve"> Bundi </t>
  </si>
  <si>
    <t xml:space="preserve">Bundi </t>
  </si>
  <si>
    <t xml:space="preserve">Haldiram (N) Bundi </t>
  </si>
  <si>
    <t>Boondis are always best to make our snack time more alluring. Sometimes spicy sometimes sugary and a different taste that holds our tongue. Haldiram brings you the best boondis ever.</t>
  </si>
  <si>
    <t xml:space="preserve"> Miracle Masala</t>
  </si>
  <si>
    <t>Ching's Miracle Masala Hakka Noodles</t>
  </si>
  <si>
    <t xml:space="preserve"> Ching's Secret Hakka Noodles Masala, and make a delicious and spicy oriental chowmein dish right at home .</t>
  </si>
  <si>
    <t xml:space="preserve"> Flava Mango</t>
  </si>
  <si>
    <t xml:space="preserve">Prabhat Flava Mango Flavoured Milk </t>
  </si>
  <si>
    <t>Prabhat flavoured milk products are made by blending raw milk with mango. We use fresh milk for processing the flavoured milk.</t>
  </si>
  <si>
    <t>Flava Elaich</t>
  </si>
  <si>
    <t>Prabhat Flava Elaichi Flavoured Milk</t>
  </si>
  <si>
    <t>Prabhat flavoured milk products are made by blending raw milk with elaichi. We use fresh milk for processing the flavoured milk .</t>
  </si>
  <si>
    <t xml:space="preserve">Fizz </t>
  </si>
  <si>
    <t xml:space="preserve"> Fruit Drink </t>
  </si>
  <si>
    <t>160 ml</t>
  </si>
  <si>
    <t>Appy Fizz is India's first ever sparkling apple juice drink. It consists of carbonated apple juice and is used as the basis for cocktails and is a popular drink with the youth for its unique taste .</t>
  </si>
  <si>
    <t>Frooti</t>
  </si>
  <si>
    <t>ti Mango</t>
  </si>
  <si>
    <t xml:space="preserve">Frooti Mango Drink </t>
  </si>
  <si>
    <t>8*160 ml</t>
  </si>
  <si>
    <t>Frooti is the largest selling mango flavoured drink in India. It is the flagship product of Parle Agro India Pvt. Ltd. in India .</t>
  </si>
  <si>
    <t xml:space="preserve">Hwa Tai </t>
  </si>
  <si>
    <t xml:space="preserve"> FRX Sugar</t>
  </si>
  <si>
    <t xml:space="preserve">Sugar Crackers </t>
  </si>
  <si>
    <t xml:space="preserve">Hwa Tai FRX Sugar Crackers </t>
  </si>
  <si>
    <t>Hwa Tai FRX Sugar Crackers made of Sugar ,wheat flour, veg -oil, corn starch, salt, baking powder. It has a shelf life of 12 months</t>
  </si>
  <si>
    <t>Hwa Tai</t>
  </si>
  <si>
    <t xml:space="preserve">Siang </t>
  </si>
  <si>
    <t>Siang Crackers</t>
  </si>
  <si>
    <t>Hwa Tai Siang Crackers</t>
  </si>
  <si>
    <t>400 gms</t>
  </si>
  <si>
    <t xml:space="preserve">This cracker Hwa Tai  siang cream is made of wheat flour, veg -oil, corn starch, salt, baking powder. It has a shelf life of 12 months .
</t>
  </si>
  <si>
    <t xml:space="preserve">Re-energize </t>
  </si>
  <si>
    <t xml:space="preserve">Dettol Re-energize Soap </t>
  </si>
  <si>
    <t>Dettol Re-Energize soap has been specially formulated for everyday use. Its unique formulation not only protects you against germs but also leaves you feeling healthy fresh and re-energized.</t>
  </si>
  <si>
    <t>Re-energize</t>
  </si>
  <si>
    <t xml:space="preserve"> Gold Mango</t>
  </si>
  <si>
    <t>Parle Kream Gold Mango Biscuit</t>
  </si>
  <si>
    <t>Parle  is the largest selling mango flavoured cream biscuits in India. It is the flagship product of Parle Agro India Pvt. Ltd. in India .</t>
  </si>
  <si>
    <t xml:space="preserve"> Kasuri </t>
  </si>
  <si>
    <t xml:space="preserve">Methi </t>
  </si>
  <si>
    <t xml:space="preserve">Reliance Value Kasuri Methi </t>
  </si>
  <si>
    <t>Kasuri methi are dried fenugreek leaves ,They are used in Indian cooking and taste similar to a combination of celery and fennel with a slightly bitter bite. Typically the leaves are crumbled and sprinkled over meat and vegetable curries before serving .</t>
  </si>
  <si>
    <t>Granular Neem</t>
  </si>
  <si>
    <t xml:space="preserve">Everyuth Granular Neem Face Wash </t>
  </si>
  <si>
    <t xml:space="preserve">Everyuth Granular Neem Face Wash is a pure blend of Nano Marine and Neem extracts , that gives your skin a clean, healthy and alluring glow .  It Fights against bacterial infections </t>
  </si>
  <si>
    <t>Sweet Corn Vegetable</t>
  </si>
  <si>
    <t xml:space="preserve"> Vegetable Soup</t>
  </si>
  <si>
    <t>Ching's Sweet Corn Vegetable Soup</t>
  </si>
  <si>
    <t>47 gm</t>
  </si>
  <si>
    <t>Ching's Sweet Corn Vegetable Soup  is one of India's most popular soups This mix has it all - real juicy corn, chopped veggies and a perfect spice blend. Simply mix this soup powder with 4 cups of  water .</t>
  </si>
  <si>
    <t xml:space="preserve">Excel </t>
  </si>
  <si>
    <t xml:space="preserve">Plus </t>
  </si>
  <si>
    <t xml:space="preserve">Excel Plus </t>
  </si>
  <si>
    <t>Bring home the toughest stain cleaner, Excel plus Dish wash bar, the great and strongest stain or grease remover. Its ingredients do not have harmful chemicals keeping your hand protected.</t>
  </si>
  <si>
    <t xml:space="preserve">Milk Shakti </t>
  </si>
  <si>
    <t xml:space="preserve">Parle Milk Shakti Biscuit </t>
  </si>
  <si>
    <t>Parle Milk Shakti is a power-packed biscuit fortified with the goodness of milk and honey. It can be consumed as a mid-morning snack or anytime when you are hungry .</t>
  </si>
  <si>
    <t>Exo</t>
  </si>
  <si>
    <t>Dish Shine Round</t>
  </si>
  <si>
    <t>Exo Dish Shine Round Bar</t>
  </si>
  <si>
    <t>Exo Dish Wash Bar is an anti-bacterial dish wash that offers ultra-clean dish-washing and superior hygiene. Exo Dish Wash Bar is a pioneering product that incorporates 'Cyclozan', a highly active anti-bacterial agent and tough against germs that cause food poisoning .</t>
  </si>
  <si>
    <t xml:space="preserve">Kilawar </t>
  </si>
  <si>
    <t xml:space="preserve">Hing A1 </t>
  </si>
  <si>
    <t>Kilawar Hing A1 Brown Powder makes the food tastier and complete in nature. Hing is selected from the finest so that you will find your Dal or Sambar or Bhaji Tastier</t>
  </si>
  <si>
    <t xml:space="preserve"> Chilli </t>
  </si>
  <si>
    <t xml:space="preserve"> Lijjat Chilli Powder Chili Powder is made from organically grown whole red chillies. Chili powder is minimally processed, and gives the true flavour of Indian chilli powder without artificial colours or preservatives.</t>
  </si>
  <si>
    <t xml:space="preserve"> Ajma</t>
  </si>
  <si>
    <t xml:space="preserve"> Satyam Ajma</t>
  </si>
  <si>
    <t>An herb belonging to the cumin and parsley family, carom seeds (ajwain) are tiny, erect and oval-shaped with a sharp and penetrating taste.</t>
  </si>
  <si>
    <t xml:space="preserve">Scotch-Brite </t>
  </si>
  <si>
    <t xml:space="preserve">General Purpose </t>
  </si>
  <si>
    <t xml:space="preserve"> Scrub</t>
  </si>
  <si>
    <t>Scotch-Brite 7.5 x 7.5 cms General Purpose Scrub</t>
  </si>
  <si>
    <t>Scotch-Brite all-purpose 7.5 cm x 7.5 cm scrub with no-scratch surface. This scrub sponge removes tough food residue from your cookware without scratching or damaging the surface. This scrub sponge is perfect for cleaning Teflon, silverstone and calphalon non-stick cookware.</t>
  </si>
  <si>
    <t xml:space="preserve">Scrub </t>
  </si>
  <si>
    <t xml:space="preserve">Scotch-Brite 7.5 x 10 cms General Purpose Scrub </t>
  </si>
  <si>
    <t>Scotch-Brite all-purpose 7.5 cm x 10 cm scrub with no-scratch surface. This scrub sponge removes tough food residue from your cookware without scratching or damaging the surface. This scrub sponge is perfect for cleaning Teflon, silverstone and calphalon non-stick cookware.</t>
  </si>
  <si>
    <t>Scotch-Brite</t>
  </si>
  <si>
    <t xml:space="preserve">Scotch-Brite 10 x 14 cms General Purpose Scrub </t>
  </si>
  <si>
    <t>Scotch-Brite all-purpose 7.5 cm x14 cm scrub with no-scratch surface. This scrub sponge removes tough food residue from your cookware without scratching or damaging the surface. This scrub sponge is perfect for cleaning Teflon, silverstone and calphalon non-stick cookware.</t>
  </si>
  <si>
    <t>Dynamix</t>
  </si>
  <si>
    <t xml:space="preserve">Dynamix Ghee </t>
  </si>
  <si>
    <t>Dynamix Ghee  is one of Indias leading dairy companies. Dynamix Cow Ghee is Golden yellow in colour, contains Betacarotene, precursor of Vitamin A. It can be consumed directly or can be used in Sweets &amp; Desserts.</t>
  </si>
  <si>
    <t xml:space="preserve">Vega </t>
  </si>
  <si>
    <t xml:space="preserve"> Mini Flat </t>
  </si>
  <si>
    <t xml:space="preserve"> Hair Brush </t>
  </si>
  <si>
    <t xml:space="preserve">Vega Mini Flat Hair Brush </t>
  </si>
  <si>
    <t>Gently brush your hair wherever you go with the Vega mini flat hair brush. The brush gently massages your hair and stimulates better blood supply. It is suitable for all hair lengths and helps you to easily detangle your hair.</t>
  </si>
  <si>
    <t>AA Ultima</t>
  </si>
  <si>
    <t xml:space="preserve">Alkaline Battery </t>
  </si>
  <si>
    <t>2 No s</t>
  </si>
  <si>
    <t xml:space="preserve">Eveready , Useful in Digital Camera, Toys, Games. What can be better than having pack of batteries with battery charger. Now you do not have to worry about losing your batteries.
</t>
  </si>
  <si>
    <t xml:space="preserve"> AAA Ultima</t>
  </si>
  <si>
    <t xml:space="preserve">Eveready AAA Ultima Alkaline Battery </t>
  </si>
  <si>
    <t xml:space="preserve">Eveready's AAA Size 24 pcs Alkaline Battery, Applicable for High Drain Devices, Toys, MP3 Players, Remotes. A one-time buy, rechargeable batteries can be re-used hundreds of times. </t>
  </si>
  <si>
    <t>Philips</t>
  </si>
  <si>
    <t>Essential Cool Day Light</t>
  </si>
  <si>
    <t>Compact fluorescent light</t>
  </si>
  <si>
    <t>The Philips Essential range is a standard stick-shape compact fluorescent lamp, with the lowest purchase price.</t>
  </si>
  <si>
    <t xml:space="preserve">Genie Cool Day Light </t>
  </si>
  <si>
    <t>The Philips Genie range is a standard stick-shaped Cool Day Light colour with brightness that lasts for 5 years.</t>
  </si>
  <si>
    <t>Tornado Cool Day Light</t>
  </si>
  <si>
    <t>The Philips Tornado range is a spiral shaped standard Cool Day Light colour with brightness that lasts for 5 years.</t>
  </si>
  <si>
    <t xml:space="preserve"> DigiLED </t>
  </si>
  <si>
    <t xml:space="preserve"> Torch</t>
  </si>
  <si>
    <t xml:space="preserve"> Eveready digiLED torches have Slide switch for easy handling, 20-30 times more battery life, Strong durable plastic body and Easy grip slim torch along with a focused bright white beam of light.</t>
  </si>
  <si>
    <t xml:space="preserve">Ruchi </t>
  </si>
  <si>
    <t>Buckets</t>
  </si>
  <si>
    <t xml:space="preserve">Ruchi Frosty </t>
  </si>
  <si>
    <t>Ruchi Frosty  buckets are very trendy and tough buckets with a flat surface comes in attractive colours.</t>
  </si>
  <si>
    <t xml:space="preserve">Hem </t>
  </si>
  <si>
    <t xml:space="preserve">Tall Combi </t>
  </si>
  <si>
    <t>Using incense stick has been a tradition in India since time immemorial. Once lit, they bring in peace and harmony, soothing your minds. With Hem's best quality Agarbatti, your meditation spree is bound to get even better. Buy a pack, right away .</t>
  </si>
  <si>
    <t>Precious Combi</t>
  </si>
  <si>
    <t>Hem Precious Agarbathies are widely used across India and the Indian sub-continent for devotional or pooja purposes as well as other rituals including yagnas and havans. These agarbathies comes in a closed package that contains various fragrances.</t>
  </si>
  <si>
    <t>Falero Strawberry</t>
  </si>
  <si>
    <t>Fruit Chew</t>
  </si>
  <si>
    <t>Mapro Falero Strawberry Fruit Chew</t>
  </si>
  <si>
    <t xml:space="preserve">Mapro Falero Mouthwatering pulpy fruit chews made from real fruit juice, fresh, deep red, luscious strawberries, the translucent red pulpy fruit chews give an instant spurt of energy. </t>
  </si>
  <si>
    <t>Alpino</t>
  </si>
  <si>
    <t>Chcolate</t>
  </si>
  <si>
    <t>Nestle Alpino</t>
  </si>
  <si>
    <t>22 gm</t>
  </si>
  <si>
    <t xml:space="preserve">Two crunchy chocolaty bonbons with a delicious creamy mousse centre, each wrapped with a message of love, Nestle Alpino is designed and destined to be shared with your loved one. </t>
  </si>
  <si>
    <t xml:space="preserve">Munch </t>
  </si>
  <si>
    <t xml:space="preserve">Nestle Munch </t>
  </si>
  <si>
    <t>172.5 gm</t>
  </si>
  <si>
    <t>Nestle Munch is a great combination of rich, crunchy wafer and choco layer, that has made every variant of Munch a delicious treat for fans across the country. It offers complete crispy and crunchy bite along with the natural chocolaty flavour.</t>
  </si>
  <si>
    <t>Green Farms</t>
  </si>
  <si>
    <t xml:space="preserve">Green Farms Pure Cow Ghee </t>
  </si>
  <si>
    <t>Pure Real Cow Ghee from Green farms ,Pure cow ghee helps in anti-ageing, raises the beauty and purifies the blood.  Desi Cows Ghee from pure and fresh milk procured from  indigenous breed of cow, by traditional standards with pure smell and Indian taste.</t>
  </si>
  <si>
    <t>Vijaya</t>
  </si>
  <si>
    <t xml:space="preserve"> Ghee</t>
  </si>
  <si>
    <t>Vijaya Ghee</t>
  </si>
  <si>
    <t>Vijaya Ghee available in 500 ml pack .</t>
  </si>
  <si>
    <t xml:space="preserve">Insta Glow </t>
  </si>
  <si>
    <t>Vlcc Insta Glow Bleach</t>
  </si>
  <si>
    <t>21 gm</t>
  </si>
  <si>
    <t>Get natural glow and fair complexion with this Insta Glow  bleach from VLCC. This unique bleach only bleaches facial hair to perfectly match the skin health.</t>
  </si>
  <si>
    <t xml:space="preserve"> Jumbo</t>
  </si>
  <si>
    <t>Kaju</t>
  </si>
  <si>
    <t>Shri Ram Kaju Jumbo</t>
  </si>
  <si>
    <t>Cashew nuts or kaju are kidney shaped nuts, famous as nature's vitamin pill, having amazing and wonderful nutritional health benefits, Cashews are high in calories. They are rich in “heart-friendly” monounsaturated fatty acids like oleic, and palmitoleic acids. Cashew nuts are abundant sources of essential minerals.</t>
  </si>
  <si>
    <t xml:space="preserve">I Love </t>
  </si>
  <si>
    <t>Broken</t>
  </si>
  <si>
    <t>Cashew Nuts</t>
  </si>
  <si>
    <t>I Love Cashew Nuts Broken(Kajutukda</t>
  </si>
  <si>
    <t>I Love cashew Nuts famous as nature's vitamin pill, having amazing and wonderful nutritional health benefits.</t>
  </si>
  <si>
    <t>I Love</t>
  </si>
  <si>
    <t xml:space="preserve">I Lovecashew Nuts </t>
  </si>
  <si>
    <t>Reliance Selec</t>
  </si>
  <si>
    <t>Reliance Select Cashew Broken</t>
  </si>
  <si>
    <t>Reliance select Cashews are dry fruits that are filled with proteins. This scrumptious, filling snack can be served to guests at parties or enjoyed at any time of the day. Cashews can also be used for garnishing fruit salads and pudding.</t>
  </si>
  <si>
    <t>Bada</t>
  </si>
  <si>
    <t>Sugran Badam</t>
  </si>
  <si>
    <t>Sugran badam or Almonds contain lots of healthy fats, fibre, protein, magnesium and vitamin E. The health benefits of almonds include lower blood sugar levels, reduced blood pressure and lower cholesterol levels. They can also reduce hunger and promote weight loss.</t>
  </si>
  <si>
    <t xml:space="preserve">Akrodmagaj </t>
  </si>
  <si>
    <t>Akrot</t>
  </si>
  <si>
    <t xml:space="preserve">Shri Ram Akrodmagaj </t>
  </si>
  <si>
    <t>Akrodmagaj are beneficial for the heart. Due to the high levels of omega-3 fatty acids in the walnuts, they are very beneficial to the cardiovascular system. For Immunity ,For Brain Health ,Inflammatory Diseases, Bone Health, Better Sleep And Stressful Pregnancy.</t>
  </si>
  <si>
    <t xml:space="preserve">Reliance Select Pista Green </t>
  </si>
  <si>
    <t>Pistas have always been considered to be the symbol of robust health and wellness. Crammed with the goodness of vitamin B6, pistas boost immunity, maintain healthy vision, spleen and lymph nodes, reduce bad cholesterol and are beneficial for diabetes.</t>
  </si>
  <si>
    <t xml:space="preserve"> Badam</t>
  </si>
  <si>
    <t>Shri Ram Badam Plain</t>
  </si>
  <si>
    <t xml:space="preserve"> Shri Ram Badam provide quality servings at an affordable price, manufactured and processed under strict and constantly monitored hygienic conditions.</t>
  </si>
  <si>
    <t>Akrod Magaj</t>
  </si>
  <si>
    <t>Sugran Akrod Magaj</t>
  </si>
  <si>
    <t>Sugran  procure our range of Walnut Dry Fruits from renowned vendors based nationwide. Widely used as a major ingredient in a number of sweets and other desserts, these Indian Nut Dry Fruits are said to be the powerhouse of vital nutrients and are highly beneficial for health.</t>
  </si>
  <si>
    <t>almonds</t>
  </si>
  <si>
    <t xml:space="preserve">I Lovealmonds Reg. (Badam) </t>
  </si>
  <si>
    <t>Almond is often eaten on its own, raw or toasted, it is also a component of various dishes; Along with other nuts, almonds can be sprinkled over breakfasts.</t>
  </si>
  <si>
    <t xml:space="preserve">Musa </t>
  </si>
  <si>
    <t xml:space="preserve"> Pure Olive</t>
  </si>
  <si>
    <t>Musa Pure Olive Oil</t>
  </si>
  <si>
    <t xml:space="preserve">Musa Pure Olive Oil, which is appreciated for its 100% purity and no cholesterol presence. Obtained from high-quality choice olives, this oil contains a specific fatty acid distribution that offers excellent alternative for healthy cooking. </t>
  </si>
  <si>
    <t xml:space="preserve">Musa Extra Virgin Olive Oil </t>
  </si>
  <si>
    <t>Musa Extra Virgin Olive Oil is admired for its rich aroma and distinctive flavour. Entire range is sourced from vendors, who extract oil by cold pressing of fruit within 24 hours of harvesting .</t>
  </si>
  <si>
    <t xml:space="preserve">Areva Lifestyle </t>
  </si>
  <si>
    <t xml:space="preserve"> Olive Pomace</t>
  </si>
  <si>
    <t>Areva Lifestyle Olive Pomace Oil</t>
  </si>
  <si>
    <t>Areva Olive Pomace Oil is the main cooking grade light oil with neutral taste and flavour. It is best suited to all Indian cuisines as originality of spices are retained .</t>
  </si>
  <si>
    <t xml:space="preserve">Hojiblanca </t>
  </si>
  <si>
    <t>Ex Virgin</t>
  </si>
  <si>
    <t>Hojiblanca Ex Virgin Olive Oil</t>
  </si>
  <si>
    <t>Hojiblanca extra virgin olive oil is obtained from olives of the Hojiblanca variety, is characterized by deep golden colour and soft fruity taste. HojiblancaExtra Virgin Olive Oil is the best oil for diets low in fatty acids in its composition.</t>
  </si>
  <si>
    <t xml:space="preserve">Wet Dates </t>
  </si>
  <si>
    <t xml:space="preserve">Lion Wet Dates </t>
  </si>
  <si>
    <t>Lion Dates provide several essential nutrients such as calcium, fibre, amino acids, sulphur, iron, manganese, magnesium, phosphorous, copper, potassium and fats to the body. They are wonderful sources of dietary fibre and are rich in vitamins A1, B1, B2, B3 and B5.</t>
  </si>
  <si>
    <t xml:space="preserve"> Wet Dates </t>
  </si>
  <si>
    <t xml:space="preserve"> Dates</t>
  </si>
  <si>
    <t>Lion Wet Dates</t>
  </si>
  <si>
    <t>Musk Melon</t>
  </si>
  <si>
    <t>Kharbooja</t>
  </si>
  <si>
    <t>Musk Melon-Kharbooja being rich in potassium, the fruit helps in regulating blood pressure. Improves your vision- Muskmelons contain high dosage of vitamin A which actually strengthens the eye muscles and protects it from future problems.</t>
  </si>
  <si>
    <t>Banana</t>
  </si>
  <si>
    <t xml:space="preserve">Yellaki-Kela </t>
  </si>
  <si>
    <t xml:space="preserve">Banana Yellaki-Kela </t>
  </si>
  <si>
    <t xml:space="preserve"> Yellaki-Kela Bananas are rich in potassium, fibre and natural sugars. The vitamin C, potassium and other vitamins and minerals bananas contain help to maintain overall good health. Because the fruit's sugar content is balanced with fibre, it helps maintain a healthy blood glucose level.</t>
  </si>
  <si>
    <t xml:space="preserve"> Mozzarella </t>
  </si>
  <si>
    <t xml:space="preserve">Amul Mozzarella Cheese </t>
  </si>
  <si>
    <t>Amul Pizza Mozarella Cheese is made from the following Ingredients: Milk, Common Salt, 100% Vegetarian Coagulating Enzymes, Because of its stretchability, i.e. ability to form strings when hot, this cheese is ideal for preparing Lasagna, Veal Cutlet, Alla Parmagnia and as a topping on pizzas.</t>
  </si>
  <si>
    <t xml:space="preserve"> Atta</t>
  </si>
  <si>
    <t>Pillsbury Atta</t>
  </si>
  <si>
    <t>Pillsbury Chakki Fresh Atta is 100 percent whole wheat grain atta with fibre brought convenience to the home.Pillsbury Combines good Quality wheat selected from India's Finest wheat fields with traditional Chakki grinding Methods to give soft rotis.</t>
  </si>
  <si>
    <t xml:space="preserve">Patanjali </t>
  </si>
  <si>
    <t xml:space="preserve"> Tejus </t>
  </si>
  <si>
    <t>Wrinkle Cream</t>
  </si>
  <si>
    <t xml:space="preserve">Patanjali Tejus Anti Wrinkle Cream </t>
  </si>
  <si>
    <t>Pantanjali Tejus cream smoothens wrinkles and fine lines giving a younger and youthful skin. It lightens up the age spots, tans, and blemishes to give a clearer and fairer skin .</t>
  </si>
  <si>
    <t>Krackjack</t>
  </si>
  <si>
    <t>Parle Krackjack</t>
  </si>
  <si>
    <t xml:space="preserve"> India's first and original sweet and salty biscuit, Parle's Krackjack is a treat to all your senses. These light, crispy, and delicious biscuits come with a perfect balance of sweetness and saltiness.</t>
  </si>
  <si>
    <t>Prohealth</t>
  </si>
  <si>
    <t>Oral B Prohealth Toothpaste</t>
  </si>
  <si>
    <t>2*140 gm</t>
  </si>
  <si>
    <t>Oral-B Pro-Health toothpaste is a teeth cleaning paste that provides oral health and whitening benefits. Featuring the powerful ingredients of stannous fluoride and sodium polymetaphosphate, the toothpaste maintains healthy gums and fresh breath .</t>
  </si>
  <si>
    <t xml:space="preserve">Spray Dried </t>
  </si>
  <si>
    <t>Hintz Spray Dried Instant Coffee</t>
  </si>
  <si>
    <t xml:space="preserve">The Hintz instant coffee gives the perfect brew to your coffee time. Just add hot water or milk, and you are ready with a cup of aromatic and rich indulgence of your favourite brew. </t>
  </si>
  <si>
    <t xml:space="preserve">Pepper Black </t>
  </si>
  <si>
    <t xml:space="preserve">Everest Pepper Black Powder </t>
  </si>
  <si>
    <t xml:space="preserve">Everest Pepper are fine ground, highly aromatic Allepey pepper acclaimed for its superb flavour and bite. Pepper has a sharp, hot and biting taste. It's a warming spice. It is one of the oldest and important spices in the world. </t>
  </si>
  <si>
    <t xml:space="preserve">Bikaji </t>
  </si>
  <si>
    <t xml:space="preserve"> Sev </t>
  </si>
  <si>
    <t xml:space="preserve">Bhujia </t>
  </si>
  <si>
    <t xml:space="preserve">Bikaji Bhujia Sev </t>
  </si>
  <si>
    <t>Bikaneri bhujia, often simply called bhujia, is a popular crispy snack prepared by using moth beans and besan and spices, originating from, Bikaner, a town in the western state of Rajasthan in India.</t>
  </si>
  <si>
    <t xml:space="preserve">Tana Tan </t>
  </si>
  <si>
    <t xml:space="preserve">Aloo  Bhujia </t>
  </si>
  <si>
    <t xml:space="preserve">Bikaji Tana Tan Aloo Bhujia </t>
  </si>
  <si>
    <t>Bikaneri Tana Tan Aloo bhujia, often simply called bhujia, is a popular crispy snack prepared by using moth beans and besan and spices, originating from, Bikaner, a town in the western state of Rajasthan in India.</t>
  </si>
  <si>
    <t>Blue bird Corn Flour is the finest corn starch. It is used in the making of many varieties of bakery, Chinese dishes, sweets, sauces, custards, puddings and desserts.</t>
  </si>
  <si>
    <t xml:space="preserve">Cut </t>
  </si>
  <si>
    <t xml:space="preserve">Macaroni </t>
  </si>
  <si>
    <t xml:space="preserve">Blue Bird Cut Macaroni </t>
  </si>
  <si>
    <t>Blue Bird Cut Macaroni is a variety of dry pasta traditionally shaped into narrow tubes, produced in various shapes and sizes.</t>
  </si>
  <si>
    <t xml:space="preserve">Bourbon Treat </t>
  </si>
  <si>
    <t>Britannia Bourbon Treat Cream Biscuits</t>
  </si>
  <si>
    <t>Britannia Bourbon is all about showing off your wickedly smooth side. It has always been the chocolate lovers favourite guilt trip. One bite of this smooth, luscious chocolate cream enveloped in crunchy, sugary chocolate biscuit and the smooth operator in you will be unleashed.</t>
  </si>
  <si>
    <t>Britannia Goodday Choco Chips Cookies</t>
  </si>
  <si>
    <t>Britannia Choco Chips Good Day Cookies packed with chips of chocolate. These rich cookies should seem a bit yielding when you take them out of the range. It gives a genuine choco feel while eating this biscuits. It is high-quality in flavour and tasty.</t>
  </si>
  <si>
    <t xml:space="preserve"> Little Heart</t>
  </si>
  <si>
    <t xml:space="preserve">Britannia Little Heart Biscuits </t>
  </si>
  <si>
    <t xml:space="preserve"> Light, crunchy biscuits generously sprinkled with sugar, they blissfully melt in your mouth. So, if you are looking for some fun and memorable times, just grab a pack of delicious Little Hearts ,get your favourite bunch of friends and share.</t>
  </si>
  <si>
    <t xml:space="preserve"> Crackle </t>
  </si>
  <si>
    <t>Cadbury Crackle Chocolate</t>
  </si>
  <si>
    <t xml:space="preserve">Rich, smooth and creamy Classic Milk Chocolate with more Rice Crispies so that every bite is crispier with those little taste explosions in your mouth.
</t>
  </si>
  <si>
    <t xml:space="preserve">Cadbury Dairy Milk Chocolate </t>
  </si>
  <si>
    <t xml:space="preserve">18 gm </t>
  </si>
  <si>
    <t xml:space="preserve">Cadbury Dairy Milk Chocolate Bar is original, imported from England taste the difference of British candy and chocolate. Great for gift or for yourself. </t>
  </si>
  <si>
    <t xml:space="preserve">Combi Pack </t>
  </si>
  <si>
    <t xml:space="preserve">Peppy Combi Pack </t>
  </si>
  <si>
    <t>5 No s</t>
  </si>
  <si>
    <t>One of the earliest ready-to-eat snacks launched in India, Peppy Tomato Discs are everybody's favourite. Made from a combination of wheat, soya and tapioca,</t>
  </si>
  <si>
    <t>Liril</t>
  </si>
  <si>
    <t xml:space="preserve">Liril 2000 Soap </t>
  </si>
  <si>
    <t>125*3 No s</t>
  </si>
  <si>
    <t xml:space="preserve"> Liril lime soap gives you a freshness that lasts all day long, The lemon and tea tree oil ingredients in this soap give you instant freshness after every shower. </t>
  </si>
  <si>
    <t xml:space="preserve">Hydrocare </t>
  </si>
  <si>
    <t>Nivea hydrocare lip care, For sensationally soft feeling lips and intensive, long lasting moisturisation , Hydro Care delivers intense, long-lasting moisture to parched lips. It's incredibly light with a soft, non-tacky finish on lips and a pleasant, gentle scent .</t>
  </si>
  <si>
    <t>Hide &amp; Seek Coffee</t>
  </si>
  <si>
    <t>Parle Hide &amp; Seek Coffee Cookies</t>
  </si>
  <si>
    <t>Parle Hide and Seek Caffe cookies biscuits are crispy, sweet and good in taste. Play a game of hide and seek with your taste buds. Feel the extremely delectable  Bites .</t>
  </si>
  <si>
    <t>Bournville Hazelnut</t>
  </si>
  <si>
    <t>Cadbury Bournville Hazelnut Chocolate</t>
  </si>
  <si>
    <t>Cadbury brings you the smooth, fine and intense experience of Bournville Hazelnut Chocolate, a dark chocolate that allows you to end your day on a perfect note .</t>
  </si>
  <si>
    <t xml:space="preserve"> Vlcc </t>
  </si>
  <si>
    <t xml:space="preserve"> Insta Glow</t>
  </si>
  <si>
    <t xml:space="preserve">Facial Kit </t>
  </si>
  <si>
    <t xml:space="preserve"> Vlcc Insta Glow Facial Kit </t>
  </si>
  <si>
    <t>VLCC Insta Glow Facial Kit provides instant glow to your skin leaving it fairer, radiant and nourished .</t>
  </si>
  <si>
    <t>A4 SIZE</t>
  </si>
  <si>
    <t>LONG BOOK</t>
  </si>
  <si>
    <t>NAVNEET SL A4 SIZE LONG BOOK</t>
  </si>
  <si>
    <t>The brand Navneet stands for unique quality and trust which has been gained over the last five decades.  The A4 SIZE LONG BOOK Uses Eco-Friendly Paper and is Single Line</t>
  </si>
  <si>
    <t xml:space="preserve">Ong </t>
  </si>
  <si>
    <t>Sweet Thai</t>
  </si>
  <si>
    <t xml:space="preserve"> Chilli Sauce </t>
  </si>
  <si>
    <t xml:space="preserve">Ong Sweet Thai Chilli Sauce </t>
  </si>
  <si>
    <t>255 ml</t>
  </si>
  <si>
    <t>Ong s Sweet Thai Chilli Sauce is a sweet spicy sauce made from red chillies that are popular in Thailand. It will compliment any cuisine and is ideal as a dipping sauce for chicken, meat, seafood &amp; vegetables, Delicious, spicy taste. Highest quality ingredients and 100% Vegetarian Product.</t>
  </si>
  <si>
    <t>Prego</t>
  </si>
  <si>
    <t>Basil &amp; Garlic</t>
  </si>
  <si>
    <t>Prego Basil &amp; Garlic Sauce</t>
  </si>
  <si>
    <t xml:space="preserve">Prego Basil and Garlic  Sauce - Enjoy sweet, vine-ripened tomatoes and basil with a hint of garlic. Serve up delicious flavour. </t>
  </si>
  <si>
    <t xml:space="preserve">Lady Liberty </t>
  </si>
  <si>
    <t>Tortilla</t>
  </si>
  <si>
    <t>Lady Liberty Tortilla Chips Ranch</t>
  </si>
  <si>
    <t xml:space="preserve">Lady liberty Tortilla Chips Ranch has been made with the farm grown potatoes to provide a natural delicious munching experience. With no trans fat </t>
  </si>
  <si>
    <t>Tiffany</t>
  </si>
  <si>
    <t>strawberry</t>
  </si>
  <si>
    <t xml:space="preserve"> Wafer </t>
  </si>
  <si>
    <t xml:space="preserve">Tiffany strawberry Wafer </t>
  </si>
  <si>
    <t>76 gm</t>
  </si>
  <si>
    <t>If you like sweet and crunchy wafers as a snacks, Tiffany  strawberry cream waferbiscuits are going to become your favourite right after your first bite . </t>
  </si>
  <si>
    <t xml:space="preserve">Ice Tea </t>
  </si>
  <si>
    <t xml:space="preserve">Lipton Ice Tea Peach </t>
  </si>
  <si>
    <t>Lipton Black Ice Tea Peach is perfectly infused with our unique blend of tea and peach essence for a delicious taste that refreshes your body and mind.</t>
  </si>
  <si>
    <t xml:space="preserve">Raji </t>
  </si>
  <si>
    <t xml:space="preserve">Quick&amp; Easy </t>
  </si>
  <si>
    <t>Masala mix</t>
  </si>
  <si>
    <t>Raji Quick&amp; Easy Shahi Pner Masalamix</t>
  </si>
  <si>
    <t>Raji Quick &amp; Easy Shahi Paneer Masala Mix is readily available with its intense taste of fresh and pure Paneer Cubes, mixed with spices and tomatoes ,  Shahi Paneer is a delicious Indian recipe served as a Curries</t>
  </si>
  <si>
    <t xml:space="preserve">Makhani Masala </t>
  </si>
  <si>
    <t xml:space="preserve">Raji Quick&amp;Easy Paneer Mkhni Msla </t>
  </si>
  <si>
    <t>Raji Quick &amp; Easy Shahi Paneer Masala Mix is readily available with its intense taste of fresh and pure Paneer Cubes, mixed with spices and tomatoes ,  Shahi Paneer is a delicious Indian recipe served as a Curry</t>
  </si>
  <si>
    <t xml:space="preserve">  Paneer Masala </t>
  </si>
  <si>
    <t>Raji Quick&amp;Easy Mutter Pner Masalamix</t>
  </si>
  <si>
    <t>Raji Quick &amp; Easy Mutter Paneer Masala mix  is readily available with its intense taste of fresh and pure Paneer Cubes, mixed with spices and tomatoes ,  Shahi Paneer is a delicious Indian recipe served as a Curry.</t>
  </si>
  <si>
    <t>GM</t>
  </si>
  <si>
    <t xml:space="preserve"> Flex Box</t>
  </si>
  <si>
    <t>Adapter</t>
  </si>
  <si>
    <t>Gm Flex Box Trio 2 Pin</t>
  </si>
  <si>
    <t>The GM  2 pin flex box is a user-friendly appliance that comes in handy when you want to hook up a number of electrical appliances at one place. This flex box can hold three plugs at a time. Additionally, it features a 5-m long that allows you to extend it to devices whose cords are not long enough to reach a wall outlet. You can easily carry this flex box around the house with the help of its easy-grip handle. An interesting quality that makes this 2 pin flex box a must-have is that you can also insert international plugs into the sockets.</t>
  </si>
  <si>
    <t xml:space="preserve">Fevibond </t>
  </si>
  <si>
    <t>Adhesive</t>
  </si>
  <si>
    <t>20 ml</t>
  </si>
  <si>
    <t>Fevibond  20Ml</t>
  </si>
  <si>
    <t>Fevibond used for bonding leather, rubber, metal, wood, canvas. Used to bond rexine to foam ,wood ,cardboard, stick glass to ceramic, metal, canvas, PVC tiles to floors etc</t>
  </si>
  <si>
    <t xml:space="preserve">Pidilite </t>
  </si>
  <si>
    <t xml:space="preserve"> Fevikwik </t>
  </si>
  <si>
    <t xml:space="preserve">Pidilite Fevikwik </t>
  </si>
  <si>
    <t>3 gm</t>
  </si>
  <si>
    <t>Pidilite Fevikwik  is a general purpose, unique adhesive Fevi kwik bonds at ambient condition.</t>
  </si>
  <si>
    <t xml:space="preserve"> Fevicol Shoe Fix</t>
  </si>
  <si>
    <t>Pidilite Fevicol Shoe Fix</t>
  </si>
  <si>
    <t>Pidilite Fevicol Shoe repair adhesive, Ideal for repair of footwear.</t>
  </si>
  <si>
    <t xml:space="preserve"> Hand Wash</t>
  </si>
  <si>
    <t>Wiz Hand Wash(Lemon)</t>
  </si>
  <si>
    <t>Wiz Hand Wash is delicately balanced to clean gently and effectively. It leaves skin feeling soft and healthy. Its unique fragrances leave skin feeling fresh longer .</t>
  </si>
  <si>
    <t xml:space="preserve">Coolfresh Refill pack </t>
  </si>
  <si>
    <t xml:space="preserve">Lifebuoy Hw Coolfresh Refillpack </t>
  </si>
  <si>
    <t>Clinically proven  Lifebuoy Coolfresh hand wash is the ideal hygiene solution for you and your family.</t>
  </si>
  <si>
    <t>Fairness</t>
  </si>
  <si>
    <t>Everyuth Fairness Face Wash</t>
  </si>
  <si>
    <t>Everyuth Fairness Face Wash with active Mili Capsules is an advanced breakthrough formulation that effectively cleanses and clears the skin.  It also has advanced hydrating and moisturizing properties that gives your skin natural nourishment.</t>
  </si>
  <si>
    <t xml:space="preserve">Everyuth </t>
  </si>
  <si>
    <t xml:space="preserve">Everyuth Fruit Face Wash </t>
  </si>
  <si>
    <t>Everyuth Fruit Face Wash with active Mili Capsules and fruits, it is an advanced breakthrough formulation that effectively cleanses and clears the skin.  It also has advanced hydrating and moisturizing properties that gives your skin natural nourishment.</t>
  </si>
  <si>
    <t xml:space="preserve">Jo </t>
  </si>
  <si>
    <t xml:space="preserve"> Almond &amp; Cream</t>
  </si>
  <si>
    <t>Jo Almond &amp; Cream</t>
  </si>
  <si>
    <t>100*4 gm</t>
  </si>
  <si>
    <t>Jo soap is enriched with glycerine to add moisture to the skin. It also has rich fragrance. Almond and cream nourishes the skin and keeps it soft.</t>
  </si>
  <si>
    <t xml:space="preserve">Sabudhana </t>
  </si>
  <si>
    <t xml:space="preserve">I Love Sabudhana </t>
  </si>
  <si>
    <t>I Love Sabudhana 500Gm</t>
  </si>
  <si>
    <t>I Love Sabudana offer a starchy substance that finds wide use in Indian cuisine. Being used as energy-boosting ingredients in side dishes, soups, puddings.</t>
  </si>
  <si>
    <t xml:space="preserve"> Expert Natural Brown</t>
  </si>
  <si>
    <t>Hair Color</t>
  </si>
  <si>
    <t>Godrej Expert Natural Brown Cream Hair Color</t>
  </si>
  <si>
    <t>2*8 gm</t>
  </si>
  <si>
    <t xml:space="preserve">Godrej Expert Natural Brown Cream Hair Colour is enriched with aloe and milk protein conditioning formula. No wonder then, it makes your hair so incredibly soft. and it gets even better. </t>
  </si>
  <si>
    <t>Reliance Dairy Life Dahi</t>
  </si>
  <si>
    <t xml:space="preserve">Reliance Dairy Life Dahi is made from fresh milk . </t>
  </si>
  <si>
    <t>Lehar</t>
  </si>
  <si>
    <t xml:space="preserve">Lehar Bikaneri Bhujia </t>
  </si>
  <si>
    <t>Lehar Bikaneri Bhujia  is great tasting, high quality made from fresh and good quality oil, Vegetarian ,No added MSG, trans fat free .</t>
  </si>
  <si>
    <t xml:space="preserve"> Shahi </t>
  </si>
  <si>
    <t>Lehar Shahi Mix</t>
  </si>
  <si>
    <t xml:space="preserve"> Lehar Shahi Mix - Get to taste all the namkeens blended together with fine ingredients.</t>
  </si>
  <si>
    <t>Neutrogena</t>
  </si>
  <si>
    <t xml:space="preserve">Fine Lotion SPF30 </t>
  </si>
  <si>
    <t xml:space="preserve">Neutrogena Fine Lotion SPF30 Fairness Cream </t>
  </si>
  <si>
    <t>Neutrogena fine fairness lotion SPF 30 is a product of fine fairness range which also include cleanser, toner, cream, essence, deep whitening mask, eye cream .</t>
  </si>
  <si>
    <t xml:space="preserve">Britannia Treat O Vanilla </t>
  </si>
  <si>
    <t>The Britannia Treat O Vanilla is combo of thick vanilla cream sandwiched between crisp biscuits, topped with a dollop of Jam and sugar crystals.</t>
  </si>
  <si>
    <t xml:space="preserve"> 50-50 Snackuits</t>
  </si>
  <si>
    <t>Britannia 50-50 Snackuits Swischsechily Biscuits</t>
  </si>
  <si>
    <t>Britannia 50-50 Snackuits Sweet &amp; Salty is a fun mix of two completely opposite flavours, a biscuit that is deliciously sweet and scrumptiously salty.</t>
  </si>
  <si>
    <t xml:space="preserve"> Small</t>
  </si>
  <si>
    <t xml:space="preserve">Pnc Small Sabudana </t>
  </si>
  <si>
    <t>Pnc Small Sabudana offered is a starchy substance that finds wide use in Indian cuisine. Being used as energy-boosting ingredients in side dishes, soups, puddings.</t>
  </si>
  <si>
    <t>Sabudhana</t>
  </si>
  <si>
    <t>Pnc Sabudhana</t>
  </si>
  <si>
    <t>Black Eye</t>
  </si>
  <si>
    <t>I Love Chawli Black Eye</t>
  </si>
  <si>
    <t> I Love  chawli black eyed beans is a legume that is pretty common in Indian homes ,it is a oval, creamy white bean with a black eye. Soft textured. An excellent source of fibre and folate and a good source of iron.</t>
  </si>
  <si>
    <t>Rajma Kashmiri</t>
  </si>
  <si>
    <t>Pnc Rajma Kashmiri Red</t>
  </si>
  <si>
    <t>Kashmiri rajma are dark red kidney beans which are known for their rich red colour even after being cooked. True to their name, these popular beans are kidney shaped .</t>
  </si>
  <si>
    <t xml:space="preserve"> Matki</t>
  </si>
  <si>
    <t>I Love Matki</t>
  </si>
  <si>
    <t>I Love  Matki or Moth beans usually pronounced as moat beans are highly nutritious and are quite famous in Maharashtra cuisine. This bean can be used in salads, chats or even in curries. The sprouted version of this makes a good combination with any spicy veggie .</t>
  </si>
  <si>
    <t xml:space="preserve"> Whole Premium</t>
  </si>
  <si>
    <t xml:space="preserve"> Masoor</t>
  </si>
  <si>
    <t>I Love Masoor Whole Premium</t>
  </si>
  <si>
    <t>I Love Masoor Dal contain high levels of protein, including essential amino acids isoleucine and lysine and are an essential source of inexpensive protein diet ,.It also contains fibre, folate, vitamin B1 and minerals.</t>
  </si>
  <si>
    <t>Pnc Masoor Whole</t>
  </si>
  <si>
    <t>Pnc Masoor Dal contain high levels of protein, including essential amino acids isoleucine and lysine and are an essential source of inexpensive protein diet. It also contains fibre, folate, vitamin B1 and minerals.</t>
  </si>
  <si>
    <t xml:space="preserve">Chowla </t>
  </si>
  <si>
    <t xml:space="preserve">Chowla Red </t>
  </si>
  <si>
    <t xml:space="preserve">Satyam Chowla Red </t>
  </si>
  <si>
    <t>Satyam Chowla Red contain high levels of protein.  They are highly nutritious used in salads, chats or even in curries.</t>
  </si>
  <si>
    <t xml:space="preserve">Singdhana </t>
  </si>
  <si>
    <t xml:space="preserve">Pnc Singdhana </t>
  </si>
  <si>
    <t>Pnc Singdhana are similar in taste and nutritional profile to tree nuts such as walnuts and almonds, and are often served in similar ways in Western cuisines.</t>
  </si>
  <si>
    <t xml:space="preserve"> Black </t>
  </si>
  <si>
    <t>Vatana</t>
  </si>
  <si>
    <t xml:space="preserve">Satyam Vatana Black </t>
  </si>
  <si>
    <t>Satyam Vatana, a small but nutritionally mighty member of the legume family, are a very good source of cholesterol-lowering fibre.</t>
  </si>
  <si>
    <t>Imported Large</t>
  </si>
  <si>
    <t xml:space="preserve"> Dry Pants</t>
  </si>
  <si>
    <t>Huggies Imported Large Dry Pants</t>
  </si>
  <si>
    <t xml:space="preserve">Huggies Wonder-Pants is the softest diaper pant. It has Soft-Hug Design which hugs baby's bottom and provides all-around softness. Cottony Soft Material which is gentle on baby's bottom. Waistband with soft elastic which is extremely soft on baby's waist. </t>
  </si>
  <si>
    <t xml:space="preserve">Orion </t>
  </si>
  <si>
    <t xml:space="preserve"> Choco </t>
  </si>
  <si>
    <t xml:space="preserve">Pie </t>
  </si>
  <si>
    <t xml:space="preserve">Orion Choco Pie </t>
  </si>
  <si>
    <t>12*30 gm</t>
  </si>
  <si>
    <t>Orion Choco Pies are  absolutely delicious, This top-selling Korean cake is a combination of soft biscuit with a unique marshmallow filling covered in chocolate .</t>
  </si>
  <si>
    <t>6*30 gm</t>
  </si>
  <si>
    <t xml:space="preserve"> Melody </t>
  </si>
  <si>
    <t>Choclate</t>
  </si>
  <si>
    <t xml:space="preserve">Parle Melody Choclaty </t>
  </si>
  <si>
    <t>195.5 gm</t>
  </si>
  <si>
    <t>Parle Melody comes with an irresistible layer of caramel on the outside and a delightful chocolate filling within the chocolate .</t>
  </si>
  <si>
    <t xml:space="preserve"> Eclair </t>
  </si>
  <si>
    <t xml:space="preserve">Parle 2 in 1 Eclair </t>
  </si>
  <si>
    <t>296 gm</t>
  </si>
  <si>
    <t>A delicious creamy centre filled Eclair with a soft caramel shell.2 in 1 Eclairs is all you need to sweeten up your day.</t>
  </si>
  <si>
    <t>Men PowerIight SPF15</t>
  </si>
  <si>
    <t>Garnier Men PowerIight SPF15 Moisturiser</t>
  </si>
  <si>
    <t xml:space="preserve">The Garnier Men PowerIight SPF15 is the 1st moisturiser for men with a fairness performance so intense that you can measure it. </t>
  </si>
  <si>
    <t xml:space="preserve"> Kairi Masala </t>
  </si>
  <si>
    <t xml:space="preserve"> Pickle</t>
  </si>
  <si>
    <t xml:space="preserve">Kepra Kairi Pickle Masala </t>
  </si>
  <si>
    <t>Ger the authentic taste of Grandma's  Kairi pickle masala from Kepra masala.</t>
  </si>
  <si>
    <t>Kepra</t>
  </si>
  <si>
    <t xml:space="preserve">Talani </t>
  </si>
  <si>
    <t xml:space="preserve">Mirchi </t>
  </si>
  <si>
    <t xml:space="preserve">Kepra Talani Mirchi </t>
  </si>
  <si>
    <t>Ger the authentic taste of Grandma's Talani Mirchi from Kepra masala.</t>
  </si>
  <si>
    <t>LG</t>
  </si>
  <si>
    <t>Compounded Asafoetida-</t>
  </si>
  <si>
    <t>LG Compounded Asafoetida-Hing Powder</t>
  </si>
  <si>
    <t>LG Compounded afoetida or Hing Powder is used to improve taste and flavour of a number of savoury dishes. Apart from its culinary applications, this light brown coloured powdery material is used to heal a number of health complications like stomach disorder, tooth ache and skin problems like pimples and blemishes. </t>
  </si>
  <si>
    <t xml:space="preserve">Heidibouquette </t>
  </si>
  <si>
    <t xml:space="preserve">Cappuccino </t>
  </si>
  <si>
    <t xml:space="preserve">Heidibouquette Cappuccino </t>
  </si>
  <si>
    <t>Heidi Bouquette Cappuccino is a special treat for those who love the great taste of chocolate with a creamy cappuccino.</t>
  </si>
  <si>
    <t>Heidibouquette</t>
  </si>
  <si>
    <t>Heidibouquette Dark</t>
  </si>
  <si>
    <t>Heidi Bouquette Dark is a special treat for those who love the great taste of chocolate with a creamy dark chocolate.</t>
  </si>
  <si>
    <t>Garnier Men</t>
  </si>
  <si>
    <t>Powerlight Fairness</t>
  </si>
  <si>
    <t>Garnier Men Powerlight Fairness Face Wash</t>
  </si>
  <si>
    <t>Garnier Men Power Light intensive fairness face wash is enriched with lemon extract and anti oxidant grape water that deliver fairness by way of a refreshing wash .</t>
  </si>
  <si>
    <t xml:space="preserve">Perfetti </t>
  </si>
  <si>
    <t>Marbels</t>
  </si>
  <si>
    <t>Candy</t>
  </si>
  <si>
    <t xml:space="preserve">Perfetti Marbels Mix Stick </t>
  </si>
  <si>
    <t>20.8 gm</t>
  </si>
  <si>
    <t xml:space="preserve">
Perfetti Marbels is a chewy candy that is available in a variety of colours and yummy flavours , Every mouthful of Marbels transports you to a multi-coloured world of fun and happiness.</t>
  </si>
  <si>
    <t xml:space="preserve"> Neem </t>
  </si>
  <si>
    <t xml:space="preserve"> Face Wash </t>
  </si>
  <si>
    <t xml:space="preserve">Himalaya Neem Face Wash </t>
  </si>
  <si>
    <t>Himalaya's Purifying Neem Face Wash is a soap-free, herbal formulation that cleans impurities and helps clear pimples. A natural blend of Neem and Turmeric .</t>
  </si>
  <si>
    <t>Ultra Mild</t>
  </si>
  <si>
    <t xml:space="preserve">Everyuth Ultra Mild Scrub </t>
  </si>
  <si>
    <t>Everyuth naturals ultra mild scrub has microgranule that unclog pores &amp; gently scrub away skin impurities, dead skin cells, blackheads and whiteheads, leaving your skin fresh, healthy and smooth.</t>
  </si>
  <si>
    <t xml:space="preserve"> Walnut &amp; Apricot</t>
  </si>
  <si>
    <t>Everyuth Naturals Walnut &amp; Apricot Scrub</t>
  </si>
  <si>
    <t>The Everyuth Naturals Walnut &amp; Apricot scrub is light brown in colour with dark brown walnut shell powder. The powder is coarsely ground. It scrubs the skin really well getting rid of all white heads and the gunk around your nose area and the face.</t>
  </si>
  <si>
    <t xml:space="preserve">Everyuth Naturals Walnut &amp; Apricot Scrub </t>
  </si>
  <si>
    <t xml:space="preserve"> Good Morning</t>
  </si>
  <si>
    <t>Shave lotion</t>
  </si>
  <si>
    <t>Park Avenue Good Morning After Shave</t>
  </si>
  <si>
    <t>Park Avenue Good Morning After Shave Lotion with fresh citrus essence coupled with woody and ambary notes gives you the right dash of verve to begin your morning .</t>
  </si>
  <si>
    <t xml:space="preserve"> Classic </t>
  </si>
  <si>
    <t>Park Avenue Classic Shaving Cream</t>
  </si>
  <si>
    <t>Park Avenue Classic Shaving cream is enriched with high hydration &amp; smoothing formulation of aloe vera and jojoba oil. It protects and improves the final texture of your skin.</t>
  </si>
  <si>
    <t xml:space="preserve"> Regula</t>
  </si>
  <si>
    <t xml:space="preserve"> Soap</t>
  </si>
  <si>
    <t>Park Avenue Regular Soap</t>
  </si>
  <si>
    <t> Park Avenue soap moisturizes your skin and give you more than just freshness. </t>
  </si>
  <si>
    <t>Mortein</t>
  </si>
  <si>
    <t xml:space="preserve"> Refil </t>
  </si>
  <si>
    <t xml:space="preserve">Mortein Refil </t>
  </si>
  <si>
    <t>Mortein Refil 60N</t>
  </si>
  <si>
    <t>You can repel mosquitos and flies all night long for up to 60 days with Mortein Peaceful Nights Refill. Protect your family from mosquito borne diseases.</t>
  </si>
  <si>
    <t>Allout</t>
  </si>
  <si>
    <t xml:space="preserve"> Insecticide </t>
  </si>
  <si>
    <t>Get rid of those pesky mosquitoes with All Out insecticide 45 nights refill. This refill kills mosquitoes to keep you and your family safe. It is effective against mosquitoes that transmit malaria and chikungunya.</t>
  </si>
  <si>
    <t xml:space="preserve"> Body Spray </t>
  </si>
  <si>
    <t xml:space="preserve">Park Avenue Good Morning Deo Body Spray </t>
  </si>
  <si>
    <t>Allow your masculinity speak volumes about you with Good Morning deo body spray from Park Avenue. The fresh as well soothing fragrance keeps you cool and fresh through out the day.</t>
  </si>
  <si>
    <t xml:space="preserve">Mysore </t>
  </si>
  <si>
    <t xml:space="preserve"> Sandal </t>
  </si>
  <si>
    <t>Mysore Sandal Soap</t>
  </si>
  <si>
    <t>Keep your skin soft, glowing, blemish-free and beautiful by making the Mysore Sandal Soap a part of your bath essentials. The rich, fragrant soap is made from pure vegetable ingredients and natural sandalwood oil.</t>
  </si>
  <si>
    <t>Mysore</t>
  </si>
  <si>
    <t>Johnson</t>
  </si>
  <si>
    <t xml:space="preserve"> Top &amp; Toe Wash</t>
  </si>
  <si>
    <t xml:space="preserve">Johnsons baby to toe wash is an ultra-mild cleanser designed for your baby’s delicate skin and sensitive eyes.  Milder than baby soap, the No more tears formula is as gentle to the eyes as pure water that soothes your baby during bathtime. </t>
  </si>
  <si>
    <t>Top &amp;Toe Wash</t>
  </si>
  <si>
    <t>200 m;</t>
  </si>
  <si>
    <t xml:space="preserve">Lock N Fresh </t>
  </si>
  <si>
    <t>Keep your food fresh with this Lock 'N Lock 'Plastic 360 ML Rectangular Food Container Set .</t>
  </si>
  <si>
    <t>Radiant</t>
  </si>
  <si>
    <t>Sunsilk Radiant Shine Shampoo</t>
  </si>
  <si>
    <t>Sunsilk Co-Creations Radiant Shine Shampoo is infused with the goodness of ultralight fusion of 5 natural oils that cleanses hair thoroughly .</t>
  </si>
  <si>
    <t xml:space="preserve">Joy </t>
  </si>
  <si>
    <t>Spf15</t>
  </si>
  <si>
    <t>Joy Sun Block Sun Lotion Spf15</t>
  </si>
  <si>
    <t>Joy Sunblock Sun Screen Cream Review Contains Aloe natural sunscreen Milk Natural extracts Oil free, fast absorbing multi- care daily cream with an SPF-15</t>
  </si>
  <si>
    <t>G</t>
  </si>
  <si>
    <t>Parle G Biscuit</t>
  </si>
  <si>
    <t>Filled with the goodness of milk and wheat, Parle-G has been a source of all round nourishment for the nation since 1939. As its unique taste expanded over the globe, Parle-G was declared the world’s largest selling biscuit brand.</t>
  </si>
  <si>
    <t>Happy</t>
  </si>
  <si>
    <t xml:space="preserve"> Cookies</t>
  </si>
  <si>
    <t>Parle Happy Happy Cookies</t>
  </si>
  <si>
    <t>Baked to perfection and topped with delicious choco-chips, Happy Happy is a perfect fusion of fun and indulgence</t>
  </si>
  <si>
    <t xml:space="preserve">Wheel </t>
  </si>
  <si>
    <t xml:space="preserve">Active Lemon &amp; Jasmine </t>
  </si>
  <si>
    <t xml:space="preserve">Wheel Active Lemon &amp; Jasmine </t>
  </si>
  <si>
    <t>Active Wheel Lemon and Jasmine powder is one of the strongest detergent powder for dirt free clothes  by removing the toughest stains from your clothes .</t>
  </si>
  <si>
    <t>Cream biscuit</t>
  </si>
  <si>
    <t>Sunfeast Special Creams Orange</t>
  </si>
  <si>
    <t>Sunfeast Special cookies are made with best quality wheat, cashew and butter, baked with real butter and the finest ingredients to give a mouth-watering treat .</t>
  </si>
  <si>
    <t xml:space="preserve">Sunfeast Special Creams Choco </t>
  </si>
  <si>
    <t>Sunfeast Special choco cookies are made with best quality wheat, cashew and butter, baked with real butter and the finest chocolate ingredients to give a mouth-watering treat .</t>
  </si>
  <si>
    <t xml:space="preserve">Danone Toned Milk </t>
  </si>
  <si>
    <t>Danone toned milk is low in fat and its nutritive balance helps children stay fit and active all day long. It is also the right choice for the fitness conscious.</t>
  </si>
  <si>
    <t>Little Hearts</t>
  </si>
  <si>
    <t>Britannia Little Hearts</t>
  </si>
  <si>
    <t>20.5 gms</t>
  </si>
  <si>
    <t>Britannia Little Hearts Perfect to share with friends, the iconic gold and red pack of delicious Little Hearts are easy to spot and can be found just about everywhere.</t>
  </si>
  <si>
    <t>G Gold</t>
  </si>
  <si>
    <t>Parle-G Gold</t>
  </si>
  <si>
    <t>100 gms</t>
  </si>
  <si>
    <t xml:space="preserve">Parle-G Gold a thriving source of energy, these biscuits have found a place in each one of our hearts. A hero amongst the crackers, Parle-G Gold Biscuits are rich in glucose with a better formulation than that of their previous products. </t>
  </si>
  <si>
    <t>Hot Garlic</t>
  </si>
  <si>
    <t xml:space="preserve">Ching's Secret Hot Garlic Noodles </t>
  </si>
  <si>
    <t>Hot Garlic Instant Noodles by Ching's Secret is an absolute taste delight. We know we love hot garlic flavour noodles at our favourite Chinese restaurant in a pack .</t>
  </si>
  <si>
    <t xml:space="preserve">G Gold </t>
  </si>
  <si>
    <t xml:space="preserve">Parle-G Gold </t>
  </si>
  <si>
    <t>200 gms</t>
  </si>
  <si>
    <t>Chocochips</t>
  </si>
  <si>
    <t>Britannia Tiger Krunch Chocochips</t>
  </si>
  <si>
    <t>Sprinkled with delicious Choco Chip, Tiger Krunch is crunchy, crunchier, and crunchiest .</t>
  </si>
  <si>
    <t xml:space="preserve"> Hungroo Masala </t>
  </si>
  <si>
    <t>Maggi 2-Minutes Hungroo Masala Noodles</t>
  </si>
  <si>
    <t>Maggi India is spreading happiness with its instant, tasty, and healthy food choices which brings the authentic Indian flavour right to your kitchen in just 2 short minutes .</t>
  </si>
  <si>
    <t xml:space="preserve">Bourbon </t>
  </si>
  <si>
    <t>Britannia Bourbon Biscuits</t>
  </si>
  <si>
    <t>112 gm</t>
  </si>
  <si>
    <t>Britannia Bourbon Biscuits is Smooth chocolate cream spread in between crunchy chocolate biscuits topped with sugar crystals, best relished in the company of your craziest, naughtiest friends .</t>
  </si>
  <si>
    <t xml:space="preserve"> Kream Gold Orange</t>
  </si>
  <si>
    <t xml:space="preserve"> Cream biscuits</t>
  </si>
  <si>
    <t>Parle Kream Gold Orange Cream</t>
  </si>
  <si>
    <t>Parle Kream Gold Orange Cream Biscuit that's perfect for every occasion and for everybody's preferences. Parle's Cream biscuits come in different shapes, sizes and flavours .</t>
  </si>
  <si>
    <t xml:space="preserve">Ghadi </t>
  </si>
  <si>
    <t xml:space="preserve"> Detergent </t>
  </si>
  <si>
    <t xml:space="preserve">Ghadi Detergent Cake </t>
  </si>
  <si>
    <t>95 gm</t>
  </si>
  <si>
    <t>Ghari Detergent - A name trusted in every household across India with decades of experience whose motto is First use then believe .</t>
  </si>
  <si>
    <t>Whether mashed, baked or roasted, people often consider potatoes as comfort food. The potato is a starchy, tuberous crop from the perennial nightshade Solanum tuberosum.</t>
  </si>
  <si>
    <t>The onion also known as the bulb onion or common onion, is a vegetable and is the most widely cultivated species of the genus Allium.</t>
  </si>
  <si>
    <t xml:space="preserve">Lays American style cream onion provides zest to the tastes of chips. These are superior chips with a nice, fairly mild sour cream and onion flavour. </t>
  </si>
  <si>
    <t>Haldiram's Bhujia Sev is the most popular Indian namkeen that is sold in India and abroad.  it has no trans fats.</t>
  </si>
  <si>
    <t>Kellogg's Almond Corn Flakes with Real Almond &amp; Honey. They are fortified with iron shakti and 8 essential vitamins including A, C and B-group vitamins .</t>
  </si>
  <si>
    <t>Nestle` Bar One chocolate is a combination of nougat and caramel centre covered in chocolate.</t>
  </si>
  <si>
    <t>Maggi Hot &amp; Sour Vegetable Soup is an Indian product with Chinese touch. Hot and Sour Soup is very popular in  India.</t>
  </si>
  <si>
    <t xml:space="preserve">Reliance Select Black Pepper is used to preserve food. It is a rich source of manganese, iron, potassium, vitamin-C, vitamin K, and dietary fibre. </t>
  </si>
  <si>
    <t>Rafael Salgado Pure Olive Oil is a Spanish olive oil brand of the highest quality. Rafael salgado "RS" is made mostly from cornicabras and manzanillas from andalusia.</t>
  </si>
  <si>
    <t xml:space="preserve">Silver Coin Extra Premium Besan  is processed from the best quality chana dal using advanced grinding processing system that retains aroma &amp; it's health benefits. </t>
  </si>
  <si>
    <t>Wonderful Salt &amp; Pepper Almond  are the bite-sized snack you'll love to savour. A great balance of crispy crunch and strong almond flavour.</t>
  </si>
  <si>
    <t>Apple Simla or seb is pomaceous fruit, known as the king of fruits because of its taste and lot of benefits.</t>
  </si>
  <si>
    <t>Apple New Zealand are extremely rich in important antioxidants, flavonoids, and dietary fibre. The phytonutrients and antioxidants in apples may help reduce the risk of developing cancer, hypertension.</t>
  </si>
  <si>
    <t>Appy Fizz is India's first ever sparkling apple juice drink.</t>
  </si>
  <si>
    <t>Mapro Santra Mantra Squash is Tasty and healthy and so much more fun now. Just add one part Mapro santra mantra orange squash to four parts water and slurp it up.</t>
  </si>
  <si>
    <t>Mapro Mango Crush is Tasty as well as a good source of potassium, vitamin B6, A and C.</t>
  </si>
  <si>
    <t>Quaker Oats Kesar With Kishmis  is Flavourful Oats with Kesar and Kishmish. Made with 100% Wholegrain, provides energy to keep you going is a rich Source of Dietary fibre.</t>
  </si>
  <si>
    <t>Axe Gold Temptation Deodorant Bodyspray has the tempting gold fragrance and the suave mix of exotic spices and citrus .</t>
  </si>
  <si>
    <t>Bachubhai Crave Nutons Dry Fruit is , an ideal Gift pack consisting of Goan Cashew, Afghani raisins, Californian Almonds, Afghani figs</t>
  </si>
  <si>
    <t>Lay's Maxx are a unique chips with Maxx ridges, Maxx crunch and Maxx flavours.</t>
  </si>
  <si>
    <t>Lay's  Maxx gives your taste buds a power packed punch of flavours. Every chip is loaded with intense flavours, deep ridges and a macho crunch.</t>
  </si>
  <si>
    <t>Bachubhai Crave Dryfrt Kachori Gol Kachori is famous for its taste.</t>
  </si>
  <si>
    <t>Bachubhai Achari Mathri is a delicious snack and it is very popular in North India. It is also called Khasta Mathi or Mathri. It is crispy snack</t>
  </si>
  <si>
    <t>Quaker Oats Homestyle Masala is The perfect blend of taste &amp; nutrition!. Made with 100% Wholegrain, provides energy to keep you going is a rich Source of Dietary fibre.</t>
  </si>
  <si>
    <t>Fair &amp; Lovely BB Cream combines the expert fairness treatment of Advanced Multi Vitamin with an instant make-up like finish for all-day radiance.</t>
  </si>
  <si>
    <t>Parachute hair oils are all we knew for a long time. This Aromatherapy oil is, different from the traditional Parachute coconut hair oil, with a unique and relaxing aroma.</t>
  </si>
  <si>
    <t>Natural Bite Finger Chips is a very popular snack or starter made from potatoes. it is one of the most popular snack.</t>
  </si>
  <si>
    <t>Natural Bite Jeera Papad Patti is nothing but the thin Indian wafer, which can be refereed as a cracker or flat bread.</t>
  </si>
  <si>
    <t xml:space="preserve">Natural Bite Aaloo Mirch Papad  are with Lower Sodium. The satisfaction of eating the same old dal-rice doubles up when accompanied with Aloo papad. </t>
  </si>
  <si>
    <t xml:space="preserve">Tapioca Papad should be fried in edible oil before serving. The best snack for tea time! You will love it. </t>
  </si>
  <si>
    <t>Glucon-D is the preferred choice in summer with the delicious spicy taste of Aam Panna.</t>
  </si>
  <si>
    <t>Glucon-D is the preferred choice in summer with an Orange Blast.</t>
  </si>
  <si>
    <t>Amul Lassi  is refreshing milk based natural drink. It is an easy to consume delicious drink that refreshes immediately with goodness of nature.</t>
  </si>
  <si>
    <t>Healthy Heart Rice Bran Oil has been ranked the best cooking oil for heart health.</t>
  </si>
  <si>
    <t>Swad Junxion- Cookme Fish Curry (Light) is high in omega-3 fatty acids, and can help protect against many diseases.</t>
  </si>
  <si>
    <t>Festive Special-Miltop Dry Fruit Gift Pack have fresh dry fruits. Now order online as the best gift item for any festive occasion.</t>
  </si>
  <si>
    <t>Swad Junxion- Cookme Garam Masala contains all 6 tastes for a perfectly balanced dish. Other health benefits garam masala is believed to give us include boosting immunity, promoting weight loss</t>
  </si>
  <si>
    <t>Swad Junxion- Cookme Dhoka Masala to any dish makes it a much more invigorating and warming experience, plus the health benefits are numerous.</t>
  </si>
  <si>
    <t>Festive Special-UB Dukes Premium Choco Cookies is the perfect gift item for any festive occasion.</t>
  </si>
  <si>
    <t xml:space="preserve">Add Cookme Sabji Mix with water to make a thick paste and keep aside. Add cooked vegetables to make a perfect curry to have with rice or roti. </t>
  </si>
  <si>
    <t>Festive Special-Hello Panda Yan Yan Assorted Pack is a Fun Filled Biscuits Treats for any festive occasion.</t>
  </si>
  <si>
    <t>Swad Junxion- Cookme Sukto Mix to make Sukto,  a traditional Bengali dish made with many vegetables with a bitter flavour.</t>
  </si>
  <si>
    <t xml:space="preserve">Swad Junxion- Cookme Tarka Mix  is a typical mix of spices used to cook and make any Sabji Dish delicious. </t>
  </si>
  <si>
    <t>Swad Junxion- Cookme Alurdom Masala to make Alurdom,  a traditional Bengali dish made with potatoes</t>
  </si>
  <si>
    <t>It's a blend of whole spices lightly roasted and powdered. Used specifically for biryani's, the masala powder adds not only flavour but also the familiar biryani aroma .</t>
  </si>
  <si>
    <t xml:space="preserve">Swad Junxion- Cookme Chicken Curry Paste adds flavour to Chicken dishes and make it more delicious. </t>
  </si>
  <si>
    <t xml:space="preserve">Swad Junxion- Cookme Mustard Powder is a common cooking spice in Indian cuisine and has quite a few medicinal properties. </t>
  </si>
  <si>
    <t xml:space="preserve">Add a feisty touch to your  dish with a pinch of Cookme Red Chilli Powder which has been hygienically packed.  It is High in vitamins and minerals </t>
  </si>
  <si>
    <t xml:space="preserve">Cookme Turmeric Powder is well-known for its bright yellow colour and used as a colouring agent. Turmeric is used extensively in Indian dishes. </t>
  </si>
  <si>
    <t>Coleslaw is a combination of the shredded cabbage and carrots in a large bowl that can be made with ingredients you already have!</t>
  </si>
  <si>
    <t>Continental stir-fry has all the ingredients for a quick and easy way to cook food .</t>
  </si>
  <si>
    <t>The  Drum stick veggie offers all type of nutritional advantages.</t>
  </si>
  <si>
    <t>Cucumber is a good source of vitamin C, silica, potassium and magnesium.</t>
  </si>
  <si>
    <t>MAGGI Sauces - The lip-smacking tastes and vibrant packaging ensures MAGGI Sauces stays true to its slogan – It's different!</t>
  </si>
  <si>
    <t xml:space="preserve">Kellogg's Hc Cf, The Special K Challenge was designed by Kellogg around their Special K breakfast cereal. </t>
  </si>
  <si>
    <t>Add warm water to Maggi Coconut Milk and use it in curries, casseroles, rice preparations, cookies and blender drinks for that authentic coconut milk flavour.</t>
  </si>
  <si>
    <t xml:space="preserve">Get a rich eating experience with this Peanut Butter Cream from the house of Sundrop. High on nutritious value, it is good for health. </t>
  </si>
  <si>
    <t>Parachute Coconut Oil makes hair smooth and manageable adding shine to the hair.</t>
  </si>
  <si>
    <t>Sanremo Trivelle Pasta  is a perfect foundation for healthy, nutritious and satisfying meals.</t>
  </si>
  <si>
    <t>Sanremo Zita Penne Pasta is generally eaten with nutrient-dense food partners, such as fibre-filled vegetables and beans.</t>
  </si>
  <si>
    <t>Poha can be easily digested by your body.  Poha gives a filling effect but must never make you feel bloated .</t>
  </si>
  <si>
    <t>Pick N Cook Jada Poha Carbohydrates are the major source of energy in a bowl of poha.</t>
  </si>
  <si>
    <t xml:space="preserve"> 500 gm Poly pack</t>
  </si>
  <si>
    <t xml:space="preserve">Good Life Raisins Green  is a Rich source of energy; Rich in minerals and vitamins, Good for bone health, Hygienically processed and packed. </t>
  </si>
  <si>
    <t xml:space="preserve">Satyam Maida </t>
  </si>
  <si>
    <t>Maida flour is refined and finely milled wheat flour. Satyam Maida flour is obtained by grinding premium wheat on the rollers and by filtering it through a fine mesh.</t>
  </si>
  <si>
    <t>Multi Grain</t>
  </si>
  <si>
    <t xml:space="preserve">Unibic Multi Grain Cookies </t>
  </si>
  <si>
    <t>Unibic Multi Grain Cookies  is a  wholesome combination of five exotic and rich ingredients – cranberries, black currant, almonds, dates and honey. Make your days crunchy with these power bites.</t>
  </si>
  <si>
    <t>Haldiram's Namkeen</t>
  </si>
  <si>
    <t xml:space="preserve">Lahsun Sev </t>
  </si>
  <si>
    <t xml:space="preserve">Haldiram's Namkeen Lahsun Sev </t>
  </si>
  <si>
    <t xml:space="preserve">Haldiram's Namkeen Lahsun Sev is a snack of bengal gram flour with bowl of clove. </t>
  </si>
  <si>
    <t xml:space="preserve">J&amp;J Ob </t>
  </si>
  <si>
    <t>Tampons Super</t>
  </si>
  <si>
    <t>J&amp;J Ob Tampons Super</t>
  </si>
  <si>
    <t>J&amp;J Ob Tampons Super offer  extra protection during the night and heavy flow; With curved grooves technology</t>
  </si>
  <si>
    <t xml:space="preserve">Shanti </t>
  </si>
  <si>
    <t>Shanti Amla Badam</t>
  </si>
  <si>
    <t>Nihar Shanti amla badam hair oil protects against harsh effects of sun, dust and pollution. This 300 ml oil is enriched with the combination of amla and badam that helps to keep your hair look naturally beautiful and healthy. Prevents premature greying of hair and increases hair growth as well as pigmentation. It provides ample miniaturization and nourishment to hair.</t>
  </si>
  <si>
    <t xml:space="preserve">Shanti Amla Badam </t>
  </si>
  <si>
    <t>Nihar Shanti amla badam hair oil protects against harsh effects of sun, dust and pollution. This 500 ml oil is enriched with the combination of amla and badam that helps to keep your hair look naturally beautiful and healthy. Prevents premature greying of hair and increases hair growth as well as pigmentation. It provides ample miniaturization and nourishment to hair.</t>
  </si>
  <si>
    <t xml:space="preserve">Haldiram's </t>
  </si>
  <si>
    <t xml:space="preserve">Namkeen Ratlami Sev </t>
  </si>
  <si>
    <t xml:space="preserve">Ratlami Sev </t>
  </si>
  <si>
    <t xml:space="preserve">Haldiram's Namkeen Ratlami Sev </t>
  </si>
  <si>
    <t>Haldiram's Namkeen Ratlami Sev is an extruded Snack Of Bengal Gram Flour With Punch Of Clove. Tasty and nutritious</t>
  </si>
  <si>
    <t>NamkeenNavratan Mixt</t>
  </si>
  <si>
    <t>Haldiram's NamkeenNavratan Mixt</t>
  </si>
  <si>
    <t>Haldiram's Namkeen Navratan Mixt is a Combination Of Dried Nuts ,Blended With Beaten Rice And Chick Peas Flour Balls. Tasty and nutritious</t>
  </si>
  <si>
    <t>Nihar Shanti amla badam hair oil protects against harsh effects of sun, dust and pollution. This 80 ml oil is enriched with the combination of amla and badam that helps to keep your hair look naturally beautiful and healthy. Prevents premature greying of hair and increases hair growth as well as pigmentation. It provides ample miniaturization and nourishment to hair.</t>
  </si>
  <si>
    <t xml:space="preserve">Advance Cream </t>
  </si>
  <si>
    <t xml:space="preserve">Parachute Advance Cream </t>
  </si>
  <si>
    <t>Parachute Advanced cream with its unique base with aqua moisturizers keeps your hair absolutely non-sticky.</t>
  </si>
  <si>
    <t>Kellogg's Chocos is the great breakfast cereal for both mom and kids. While kids love its yummy chocolaty taste, and have fun with the way Kellogg’s Chocos turns milk super-duper chocolaty. Moms can feel relieved that they’ve given their child a nourishing breakfast because Chocos is now made with whole grain, provides fibre and is fortified with 11 essential vitamins and minerals.</t>
  </si>
  <si>
    <t xml:space="preserve">Strawberry Corn Flakes </t>
  </si>
  <si>
    <t xml:space="preserve">Kellogg's Strawberry Corn Flakes </t>
  </si>
  <si>
    <t>Kellogg's Strawberry Corn Flakes for a solid start to the day,  Golden corn flakes are fortified with iron shakti and 8 essential vitamins including A, C and B-group vitamins .</t>
  </si>
  <si>
    <t>Parle-G is a small, rectangular flat-baked sweet biscuit, manufactured and marketed by Parle Foods. It is filled with the goodness of milk and wheat.</t>
  </si>
  <si>
    <t>208 gm</t>
  </si>
  <si>
    <t>Parle krackjack biscuit is sugary and salty biscuits. The sugariness and saltiness are well-balanced in this appetizing biscuit, which can be had any time .</t>
  </si>
  <si>
    <t>Monaco</t>
  </si>
  <si>
    <t>Parle Monaco</t>
  </si>
  <si>
    <t xml:space="preserve">Parle Monaco is one of the crazy and a very different sweet and salt round cut designed biscuit which is tasty anytime of the day. </t>
  </si>
  <si>
    <t>Polo Mint Candy</t>
  </si>
  <si>
    <t>Nestle Polo Mint Candy</t>
  </si>
  <si>
    <t>Nestle Polo Mint Candy are a brand of mints whose defining feature is the hole in the middle. Mint-flavoured soft gummy sweets in the polo shape.</t>
  </si>
  <si>
    <t xml:space="preserve">Hot &amp; Sweet </t>
  </si>
  <si>
    <t xml:space="preserve">Tomato Sauce </t>
  </si>
  <si>
    <t xml:space="preserve">Maggi Hot &amp; Sweet Tomato Sauce </t>
  </si>
  <si>
    <t>Maggi Hot &amp; Sweet Tomato Sauce The lip-smacking tastes and vibrant packaging ensures MAGGI Sauces stays true to its slogan – It's different!</t>
  </si>
  <si>
    <t>Maggi Hot &amp; Sweet Tomato Sauce</t>
  </si>
  <si>
    <t>Grape Nectar</t>
  </si>
  <si>
    <t>Real Grape Nectar Fruit Juice</t>
  </si>
  <si>
    <t>Grapes juice is loaded with healthy nutrients and believed to be especially helpful for kids. No wonder Grapes juice is often called the 'nectar of the Gods”.</t>
  </si>
  <si>
    <t>Mixed Fruit Juice</t>
  </si>
  <si>
    <t>Real Mixed Fruit Juice</t>
  </si>
  <si>
    <t>Real Mixed Fruit Juice is filled with the best qualities of 9 different fruits. Excellent natural source of vitamin C, it boosts up your immunity levels and energy. It can also be used in making mocktails, cocktails, slushes, shakes and puddings</t>
  </si>
  <si>
    <t xml:space="preserve">Fanta </t>
  </si>
  <si>
    <t>Fanta Orange</t>
  </si>
  <si>
    <t>Fanta Orange is a soft drink with a tingly, fruity taste. Naturally flavoured orange soda. Bright, bubbly and instantly refreshing, Fanta is made with 100% natural flavours and is caffeine free.</t>
  </si>
  <si>
    <t>2.25 Lt</t>
  </si>
  <si>
    <t>1250 ml</t>
  </si>
  <si>
    <t xml:space="preserve">Limca </t>
  </si>
  <si>
    <t>Limca is a lemon and lime flavoured carbonated soft drink made primarily in India and certain parts of the U.S. It contains 60 calories per 150ml can.</t>
  </si>
  <si>
    <t xml:space="preserve">Limca is a lemon and lime flavoured carbonated soft drink popular  in India and certain parts of the U.S. </t>
  </si>
  <si>
    <t>Reliance Dairy Life</t>
  </si>
  <si>
    <t>UHT</t>
  </si>
  <si>
    <t>Tonned Milk</t>
  </si>
  <si>
    <t>Reliance Dairy Life UHT Tonned Milk</t>
  </si>
  <si>
    <t>Reliance Dairy Life UHT Toned Milk - Reliance Dairy Life uses Toned and UHT processes. Toned milk is created by treating buffalo milk by adding skim milk reducing its fat content and when UHT is combined with sterile handling and container technology (such as aseptic packaging), it can even be stored unrefrigerated for 6–9 months.</t>
  </si>
  <si>
    <t xml:space="preserve">Mother Dairy Cow Ghee </t>
  </si>
  <si>
    <t>Mother Dairy Cow Ghee is rich in medium chain fatty acids, which are absorbed directly by the liver (like carbs) and burned as energy.</t>
  </si>
  <si>
    <t>Madhusudan</t>
  </si>
  <si>
    <t>Moong Dal Chilka</t>
  </si>
  <si>
    <t>Madhusudan Moong Dal Chilka</t>
  </si>
  <si>
    <t>Madhusudan Moong Dal Chilka are extremely healthy, not only do they have a good source of molybdenum and folate, they also help lower cholesterol</t>
  </si>
  <si>
    <t xml:space="preserve">Tomato Ketchup </t>
  </si>
  <si>
    <t xml:space="preserve">Reliance Select Tomato Ketchup </t>
  </si>
  <si>
    <t>This Reliance Select tasty tomato ketchup is made out of natural red and sweet tomatoes. This traditionally used ketchup in many recipes is thick and consistent and also tastes great with other food items</t>
  </si>
  <si>
    <t xml:space="preserve">Multi Pack Luxury </t>
  </si>
  <si>
    <t>Olive Butter Soap</t>
  </si>
  <si>
    <t>Vivel-Multi Pack Luxury Cr?me Olive Butter Soap</t>
  </si>
  <si>
    <t>6x100 gm</t>
  </si>
  <si>
    <t>Vivel-Multi Pack Luxury Creme Olive Butter Soap is Mixed Fruit Cream Soap that not only nourishes but also gives skin a youthful, radiant glow. Vivel Refresh + Moisturize offers dual benefits of freshness and moisturization .</t>
  </si>
  <si>
    <t>4+1</t>
  </si>
  <si>
    <t>Pamper your skin with this pure and gentle soap bar from Pears. Made with the goodness of natural oils and pure glycerine, this soap bar moisturizes your skin and gives it a soft texture.</t>
  </si>
  <si>
    <t xml:space="preserve">Cool Blue Deo Pack </t>
  </si>
  <si>
    <t xml:space="preserve">Park Avenue Cool Blue Deo Pack </t>
  </si>
  <si>
    <t>Park Avenue Cool Blue Deo Pack Shots makes you feel fresh with ocean breezes.</t>
  </si>
  <si>
    <t xml:space="preserve">Festive Special-Bikaji </t>
  </si>
  <si>
    <t xml:space="preserve">Premium Soan Papdi </t>
  </si>
  <si>
    <t xml:space="preserve">Soan Papdi </t>
  </si>
  <si>
    <t xml:space="preserve">Festive Special-Bikaji Premium Soan Papdi </t>
  </si>
  <si>
    <t xml:space="preserve">Bikaji's delicious Soan Papdi is as soft as feather, made of Desi ghee sweet, contains wheat, milk components, nuts &amp; nut components. It's a great gift for festive occasions. </t>
  </si>
  <si>
    <t>Festive Special-Shree</t>
  </si>
  <si>
    <t xml:space="preserve">Minakari Round </t>
  </si>
  <si>
    <t xml:space="preserve">Festive Special-Shree Minakari Round </t>
  </si>
  <si>
    <t xml:space="preserve">10*10 </t>
  </si>
  <si>
    <t xml:space="preserve">Festive Special-Shree Minakari Round - If you are looking for something unique, the Minakari Round ear cuff earrings are a perfect choice. </t>
  </si>
  <si>
    <t>Bake Delight Cookies</t>
  </si>
  <si>
    <t>Baker Street Bake Delight Cookies</t>
  </si>
  <si>
    <t>Baker Street Bake Delight  cookies are made of natural ingredients, making the nutrition benefits quite high. Cookies are good alternatives for any other unhealthy snack choices.</t>
  </si>
  <si>
    <t>Britannia Shubh Kamnayein</t>
  </si>
  <si>
    <t xml:space="preserve">Ck Veg Delight </t>
  </si>
  <si>
    <t xml:space="preserve">Britannia Shubh Kamnayein Ck Veg Delight </t>
  </si>
  <si>
    <t>Britannia Shubh Kamnayein Ck Veg Delight  is a collection of Britannia's popular sweet Cakes  which have an eternal appeal. There are two vibrant delightful packs including a vegetarian option.</t>
  </si>
  <si>
    <t xml:space="preserve">Minakari Square </t>
  </si>
  <si>
    <t xml:space="preserve">Shree Minakari Square </t>
  </si>
  <si>
    <t xml:space="preserve">Shree Minakari Square - If you are looking for something unique, the Minakari Square ear cuff earrings are a perfect choice. </t>
  </si>
  <si>
    <t>Chilli Ketchup</t>
  </si>
  <si>
    <t>Reliance Select Tomato Chilli Ketchup</t>
  </si>
  <si>
    <t>This Reliance Select tasty tomato ketchup is made out of natural red and sweet tomatoes with the presence of pepper and oregano . This traditionally used ketchup in many recipes is thick and consistent and also tastes great with other food items.</t>
  </si>
  <si>
    <t>Down To Earth (Organic)</t>
  </si>
  <si>
    <t>Masoor Malka</t>
  </si>
  <si>
    <t>Down To Earth (Organic) Masoor Malka</t>
  </si>
  <si>
    <t xml:space="preserve">Down To Earth (Organic) Masoor Malka is loaded with dietary fibre and iron. contain high levels of protein, including essential amino acids isoleucine and lysine and are an essential source of inexpensive protein diet. </t>
  </si>
  <si>
    <t>Pure Honey</t>
  </si>
  <si>
    <t>Reliance Select Pure Honey</t>
  </si>
  <si>
    <t xml:space="preserve">Reliance Select Pure Honey is a best quality brand. Reliance honey is good for  digestion. it is 100% pure honey and a mix of glucose &amp; fructose </t>
  </si>
  <si>
    <t>Mixed Fruit Jam</t>
  </si>
  <si>
    <t>Taste the finest fruits using reliance select mixed fruit jam. Blended with every nutritious fruit available the jam is very rich in its content.</t>
  </si>
  <si>
    <t xml:space="preserve">Reliance Select Mixed Fruit Jam </t>
  </si>
  <si>
    <t>500+500 gm</t>
  </si>
  <si>
    <t>Reliance Utsava</t>
  </si>
  <si>
    <t xml:space="preserve">Utsava Soan Papdi </t>
  </si>
  <si>
    <t xml:space="preserve">Festive Special-Reliance Utsava Soan Papdi </t>
  </si>
  <si>
    <t>Reliance Utsava's delicious Soan Papdi is as soft as feather,  where charmagaz (melon) seeds are used as a garnish instead of pistachios, contribute to the nutty flavour</t>
  </si>
  <si>
    <t>Vinu</t>
  </si>
  <si>
    <t xml:space="preserve">Bleaching Pow </t>
  </si>
  <si>
    <t xml:space="preserve">Vinu Bleaching Pow </t>
  </si>
  <si>
    <t>To get rid of fungal growth and smell, spray the walls and floors with the solution of Vinu bleaching powder and water.</t>
  </si>
  <si>
    <t>Klinol</t>
  </si>
  <si>
    <t>White Phenyle</t>
  </si>
  <si>
    <t>Klinol White Phenyle  creates an aromatic atmosphere that gives a mild effect. It ensures the place to be zestfully hygienic and clean. It is regularly used in the rainy season to keep away insects and flies.</t>
  </si>
  <si>
    <t>200  gm</t>
  </si>
  <si>
    <t>Rro Primio</t>
  </si>
  <si>
    <t>Rro Primio (Ground Nut)</t>
  </si>
  <si>
    <t>RRO Primio Refined Groundnut Oil gives you a healthy cooking medium to cook delicious meals. This cooking oil comes in an easy-to-use and easy-to-carry bottle .</t>
  </si>
  <si>
    <t>Thermal Lunch Carrier</t>
  </si>
  <si>
    <t>Asian thermal carrier comes with Two Stainless Steel Containers with Lid and one Plastic Container with Lid ideal for packing lunch.</t>
  </si>
  <si>
    <t>Prince</t>
  </si>
  <si>
    <t xml:space="preserve">Thermal Flask </t>
  </si>
  <si>
    <t xml:space="preserve">Prince Thermal Flask </t>
  </si>
  <si>
    <t>Enjoy a hot or cold drink on the go with the PRINCE Single/Double Cup Vacuum Flask. This unique bottle features a glass vacuum for maximum insulation.</t>
  </si>
  <si>
    <t>Bisleri</t>
  </si>
  <si>
    <t>Packaged Water</t>
  </si>
  <si>
    <t>Bisleri Packaged Water</t>
  </si>
  <si>
    <t>The journey of a Bisleri bottle begins from the source which is ground water. Bisleri mineral water contains minerals such as magnesium sulphate and potassium bicarbonate.</t>
  </si>
  <si>
    <t xml:space="preserve">Aquafina </t>
  </si>
  <si>
    <t xml:space="preserve">Packaged Water </t>
  </si>
  <si>
    <t xml:space="preserve">Aquafina Packaged Water </t>
  </si>
  <si>
    <t>Aquafina Packaged Water Fresh and pure. Aquafina is the perfect companion for happy bodies everywhere.</t>
  </si>
  <si>
    <t xml:space="preserve">Rasna </t>
  </si>
  <si>
    <t>32 Glass Lemon</t>
  </si>
  <si>
    <t xml:space="preserve">Rasna 32 Glass Lemon Instant Powder </t>
  </si>
  <si>
    <t>Rasna Instant Drink Powder is pre-sweetened, enriched with fruit powder and offers full day's supply of Vitamin 'C' as per U.S. recommended daily allowance with lemon flavour.</t>
  </si>
  <si>
    <t>32 Glass Pineapple</t>
  </si>
  <si>
    <t>Rasna 32 Glass Pineapple Instant Powder</t>
  </si>
  <si>
    <t>Rasna Instant Drink Powder is pre-sweetened, enriched with fruit powder and offers full day's supply of Vitamin 'C' as per U.S. recommended daily allowance with Pineapple flavour.</t>
  </si>
  <si>
    <t>Stute Diabet</t>
  </si>
  <si>
    <t xml:space="preserve">Stute Diabet Strawberry Jam </t>
  </si>
  <si>
    <t>Stute's No Sugar Added Strawberry Extra Jam doesn't just appeal to diabetics but also those looking to achieve a better lifestyle by reducing the amount of sugar .</t>
  </si>
  <si>
    <t xml:space="preserve">Reliance Value </t>
  </si>
  <si>
    <t>Parimal Rice</t>
  </si>
  <si>
    <t>Reliance Value Parimal Rice  is natural and unrefined whole grain brown rice that offers various benefits.</t>
  </si>
  <si>
    <t xml:space="preserve">Conscious Chilli Powder </t>
  </si>
  <si>
    <t>Kashmiri Red Chilli powder not only adds zest to the taste of food and colour but also offers many health benefits as it is rich in vitamins and minerals.</t>
  </si>
  <si>
    <t xml:space="preserve">Food Jowar Atta </t>
  </si>
  <si>
    <t xml:space="preserve">Conscious Food Jowar Atta </t>
  </si>
  <si>
    <t xml:space="preserve">Conscious Food Jowar Atta contains proteins and dietary fibre and also minerals like phosphorous, potassium, calcium and iron. It is gluten free grain. </t>
  </si>
  <si>
    <t xml:space="preserve">Matta Rice Vadi </t>
  </si>
  <si>
    <t xml:space="preserve">Reliance Select Matta Rice Vadi </t>
  </si>
  <si>
    <t xml:space="preserve">Reliance Select Matta Rice Vadi  variety of rice also contains vitamin B6 that helps to balance RBC in the bloodstream. </t>
  </si>
  <si>
    <t>ikha Boondi</t>
  </si>
  <si>
    <t>Boondi Namkeen</t>
  </si>
  <si>
    <t>Rajam Snacks Tikha Boondi Namkeen</t>
  </si>
  <si>
    <t xml:space="preserve"> 180 gm</t>
  </si>
  <si>
    <t>Rajam Snacks Tikha Boondi Namkeen is a traditional spicy Maharashtrian snake that best served for your tea time. This snack has a spiral design with rich flavours of sesame and ginger .</t>
  </si>
  <si>
    <t xml:space="preserve">Apple Fruit Juice </t>
  </si>
  <si>
    <t>Ceres Fruit Juices. Our range of 100% pure fruit juices are filled with wholesome goodness of vitamins and minerals found in fresh fruit.</t>
  </si>
  <si>
    <t>Ceres Cranberry</t>
  </si>
  <si>
    <t>Cranberry &amp; Kiwi</t>
  </si>
  <si>
    <t>Kiwi Fruit Juice</t>
  </si>
  <si>
    <t>Ceres Cranberry &amp; Kiwi Fruit Juice</t>
  </si>
  <si>
    <t>Cranberry &amp; Kiwi flavoured Ceres is very light and has a very nice flavour. The cranberry &amp; kiwi juice is a perfect juice for all times and quenches thirst of people .</t>
  </si>
  <si>
    <t xml:space="preserve">Ceres Guava </t>
  </si>
  <si>
    <t xml:space="preserve">Ceres Guava Fruit Juice </t>
  </si>
  <si>
    <t xml:space="preserve">5 Star </t>
  </si>
  <si>
    <t>Cadbury 5 Star Chocolate</t>
  </si>
  <si>
    <t>12 gm</t>
  </si>
  <si>
    <t xml:space="preserve">There's a new chocolate bar in town and it is absolutely delicious. Make way for Cadbury 5 Star </t>
  </si>
  <si>
    <t>Safal Frozen</t>
  </si>
  <si>
    <t xml:space="preserve">Green Peas </t>
  </si>
  <si>
    <t xml:space="preserve">Safal Frozen Green Peas </t>
  </si>
  <si>
    <t>Safal frozen green peas is an outstanding food that contains high levels of protein and fibre. These peas are Hygienically selected and packed.</t>
  </si>
  <si>
    <t>Safal Frozen Corn</t>
  </si>
  <si>
    <t>Safal is one of the renowned vegetable brands. Safal Frozen Corn is greatly appreciated by the consumers due to its unique taste and flavour .</t>
  </si>
  <si>
    <t>Safal Frozen Mix Veg</t>
  </si>
  <si>
    <t>Safal Frozen Mixed Vegetables Are Hygienically Packed And Processed. Punched With Loads Of Vitamins And Minerals.</t>
  </si>
  <si>
    <t>Reliance Select Bold</t>
  </si>
  <si>
    <t xml:space="preserve">Reliance Select Bold (W240) Cashew </t>
  </si>
  <si>
    <t>Reliance Select Bold Cashew nuts are abundant sources of essential minerals. Manganese, potassium, copper, iron, magnesium, zinc.</t>
  </si>
  <si>
    <t xml:space="preserve">Reliance Select Medium (W320) Cashew </t>
  </si>
  <si>
    <t>Mixed Dry Fruits</t>
  </si>
  <si>
    <t>Reliance Select Mixed Dry Fruits</t>
  </si>
  <si>
    <t xml:space="preserve">Reliance Select Mixed Dry Fruits Keep Heart Diseases at Bay. A great way to prevent cardiovascular problems, dry fruits and nuts help reduce the risk of coronary heart problems. </t>
  </si>
  <si>
    <t xml:space="preserve">Bingo Mad Angles </t>
  </si>
  <si>
    <t xml:space="preserve">Achaari Masti </t>
  </si>
  <si>
    <t>t's the sweet and spicy flavours of Bingo Mad Angles Achaari Masti that brings back memories of your granny's mango pickles with combination of delicious triangles that leaves a sumptuous taste in your mouth. perfect triangle shape, authentic tasting flavours.</t>
  </si>
  <si>
    <t xml:space="preserve">Lotus White Glow </t>
  </si>
  <si>
    <t xml:space="preserve">Lotus White Glow Body Lotion </t>
  </si>
  <si>
    <t>Use Lotus White Glow Body Lotion and enjoy smooth and well-moisturized skin from morning to night.</t>
  </si>
  <si>
    <t>Classic Instant</t>
  </si>
  <si>
    <t>NESCAFÉ CLASSIC is 100% pure coffee expertly roasted to bring you a satisfying coffee experience.</t>
  </si>
  <si>
    <t xml:space="preserve">Nescafe Classic Instant Coffee </t>
  </si>
  <si>
    <t>30X200 gm</t>
  </si>
  <si>
    <t>Tang Lemon</t>
  </si>
  <si>
    <t xml:space="preserve">Tang Lemon Instant Powder </t>
  </si>
  <si>
    <t>Tang Lemon Instant Drink Mix is a refreshing lime flavoured drink. Tang Powder Drink Mix is a fruitilicious high energy beverage drink powder</t>
  </si>
  <si>
    <t xml:space="preserve">Coca Cola </t>
  </si>
  <si>
    <t>Coca Cola Soft Drink</t>
  </si>
  <si>
    <t>Coca-Cola is a carbonated soft drink produced by The Coca-Cola Company.  The drink's name refers to two of its original ingredients, which were kola nuts (a source of caffeine) and coca leaves. The current formula of Coca-Cola remains a trade secret, although a variety of reported recipes and experimental recreations have been published.</t>
  </si>
  <si>
    <t>2.25lt</t>
  </si>
  <si>
    <t xml:space="preserve">Complan Chocolate Refill </t>
  </si>
  <si>
    <t>Tall Health Drink</t>
  </si>
  <si>
    <t>Complan Chocolate Refill Tall Health Drink</t>
  </si>
  <si>
    <t xml:space="preserve">Complan Chocolate Refill Tall Health Drink the health drinks co make your children grow stronger and taller. </t>
  </si>
  <si>
    <t>Tata Agni</t>
  </si>
  <si>
    <t xml:space="preserve">Tata Agni Leaf Tea </t>
  </si>
  <si>
    <t>Rejuvenate your day by drinking tea with this pack of Tata Agni Leaf. A truly ideal pick for anyone who does not want to compromise with taste. The pack is filled with leaves which will offer you a truly exceptional flavour.</t>
  </si>
  <si>
    <t>Tata Premium</t>
  </si>
  <si>
    <t xml:space="preserve">Tata Premium Leaf Tea </t>
  </si>
  <si>
    <t>Rejuvenate your day by drinking tea with this pack of Tata Premium Leaf. A truly ideal pick for anyone who does not want to compromise with taste. The pack is filled with leaves which will offer you a truly exceptional flavour.</t>
  </si>
  <si>
    <t>Colour Naturals Shade 1</t>
  </si>
  <si>
    <t>Natural Black Hair Color</t>
  </si>
  <si>
    <t>Colour Naturals Shade 1 Natural Black Hair Color</t>
  </si>
  <si>
    <t>Colour Naturals 1 - Natural Black. Get nourished hair, and better, long-lasting colour. Garnier Colour Naturals rich cream formula gives you 100% Grey Coverage</t>
  </si>
  <si>
    <t>Medimix</t>
  </si>
  <si>
    <t>Classic Ayurvedic</t>
  </si>
  <si>
    <t xml:space="preserve">Medimix Classic Ayurvedic Soap </t>
  </si>
  <si>
    <t>3 x 125 gm</t>
  </si>
  <si>
    <t xml:space="preserve">Medimix Classic Ayurvedic Soap is hand-made and has a unique 18 herbs Ayurvedic formulation. </t>
  </si>
  <si>
    <t xml:space="preserve">Himani Boroplus </t>
  </si>
  <si>
    <t xml:space="preserve">Himani Boroplus Antiseptic Cream </t>
  </si>
  <si>
    <t>Himani Boroplus Antiseptic Cream can be used for curing cuts and injuries along with making skin soft and glowing and blemish free.</t>
  </si>
  <si>
    <t xml:space="preserve">Munch King </t>
  </si>
  <si>
    <t xml:space="preserve">Cheese Balls </t>
  </si>
  <si>
    <t xml:space="preserve">Munch King Cheese Balls </t>
  </si>
  <si>
    <t>Munch King Cheese Balls is a cheesy snack that will keep you satisfied while still keeping in mind a healthy diet.</t>
  </si>
  <si>
    <t>Monin Grenadine</t>
  </si>
  <si>
    <t>Monin Grenadine Syrup</t>
  </si>
  <si>
    <t>Monin Grenadine Syrup presents a flavour of red berries and a touch of vanilla, with a vivid red colour perfect for a wide range of cocktails and non alcoholic beverages.</t>
  </si>
  <si>
    <t xml:space="preserve">Dee Thai </t>
  </si>
  <si>
    <t>Coconut Milk</t>
  </si>
  <si>
    <t>Dee Thai Coconut Milk</t>
  </si>
  <si>
    <t>Dee Thai Coconut Milk is prepared from coconut plants which grow in Thailand Coconut milk is an useful ingredient in cooking Especially, in Thai recipe .</t>
  </si>
  <si>
    <t xml:space="preserve">Bd Sweet Chilli </t>
  </si>
  <si>
    <t>Dipping Sauce Hot</t>
  </si>
  <si>
    <t>Bd Sweet Chilli Dipping Sauce Hot</t>
  </si>
  <si>
    <t>Bd Sweet Chilli Dipping Sauce Hot is a blend of fresh ginger, garlic, hot chillies and mellow sweetness. Excellent for Sautéed Vegetables and makes a great all time dip.</t>
  </si>
  <si>
    <t xml:space="preserve">Emami Fair &amp; Handsome </t>
  </si>
  <si>
    <t xml:space="preserve">Emami Fair &amp; Handsome Fairness Cream </t>
  </si>
  <si>
    <t>Emami Fair and Handsome is the Best Fairness Cream for Men in terms of skin penetration, oil control, sweat control and sun protection.</t>
  </si>
  <si>
    <t>Godrej Sofit</t>
  </si>
  <si>
    <t>Natural Flavoured Milk</t>
  </si>
  <si>
    <t>Godrej Sofit Natural Flavoured Milk</t>
  </si>
  <si>
    <t>Godrej Sofit Natural Flavoured Milk is a health drink packed with Soy Proteins, Vitamins, Omega 3 and the right amount of fibre, so you can get more out of each working day.</t>
  </si>
  <si>
    <t xml:space="preserve">Himani </t>
  </si>
  <si>
    <t>Navratna Hair Oil</t>
  </si>
  <si>
    <t>Emami presents Navratna Extra Thanda which is a stronger variant of Navratna Cool Oil with extra cooling effect.</t>
  </si>
  <si>
    <t>Gala Patla</t>
  </si>
  <si>
    <t>Floor Brush Eco</t>
  </si>
  <si>
    <t>Gala Patla Floor Brush Eco</t>
  </si>
  <si>
    <t xml:space="preserve">Gala Brushtile Hard Brush makes your cleaning more effective and easy. This is a long lasting brush with hard brushtile. Use it for perfect cleaning. </t>
  </si>
  <si>
    <t xml:space="preserve">Eva </t>
  </si>
  <si>
    <t xml:space="preserve">Fresh Deo Spray </t>
  </si>
  <si>
    <t xml:space="preserve">Eva Fresh Deo Spray </t>
  </si>
  <si>
    <t>Eva Fresh Deo Spray is good for All Skin Types as its pH balance formula which restores skins natural pH level and keep you fresh all day long.</t>
  </si>
  <si>
    <t xml:space="preserve">Eva Sweet Deo Spray </t>
  </si>
  <si>
    <t>Eva Deo Spray Sweet is a showstopper fragrance from the house of Eva. Its pH balance formula restores skins natural pH level and keep you fresh all day long.</t>
  </si>
  <si>
    <t>Gum Tooth Paste</t>
  </si>
  <si>
    <t>Pepsodent Gum Tooth Paste</t>
  </si>
  <si>
    <t xml:space="preserve">Pepsodent G gum care toothpaste provides 100% gum protection, kills germs resulting in strong, healthy teeth. </t>
  </si>
  <si>
    <t>Pepsodent Gumcare Tooth Paste</t>
  </si>
  <si>
    <t>Pepsodent G gum care toothpaste provides 100% gum protection, fights sensitive gum problems, kills germs resulting in strong, healthy teeth.</t>
  </si>
  <si>
    <t xml:space="preserve">Wohhup </t>
  </si>
  <si>
    <t>Sesame Sauce</t>
  </si>
  <si>
    <t>Wohhup Sesame Sauce</t>
  </si>
  <si>
    <t>590 gm</t>
  </si>
  <si>
    <t>Wohhup Sesame Sauce is A colourful range of pre-mixed cooking sauces that are developed to cater to the health-conscious needs of the modern people.</t>
  </si>
  <si>
    <t>Orange Peel off</t>
  </si>
  <si>
    <t>EverYuth Naturals Golden Glow Peel-Off is a home facial with orange peel extracts and glitter particles, which gives you an instant glow.</t>
  </si>
  <si>
    <t xml:space="preserve">Clinic Plus strong and long shampoo builds hair strength and hair becomes visibly longer with continued use. </t>
  </si>
  <si>
    <t xml:space="preserve">Marie Lite </t>
  </si>
  <si>
    <t xml:space="preserve">Priyagold Marie Lite </t>
  </si>
  <si>
    <t>Marie Lite is all goodness of natural fibre and quality wheat to give you nutrition with 89.9% fat free. So, all you calorie conscious people delight with Priyagold’s Marielite.</t>
  </si>
  <si>
    <t>Fresh Tomato</t>
  </si>
  <si>
    <t xml:space="preserve">Ketchup </t>
  </si>
  <si>
    <t xml:space="preserve">Kissan Fresh Tomato Ketchup </t>
  </si>
  <si>
    <t>Relish the taste of ripe tomatoes with Kissan Tomato Ketchup in which hand picked high quality tomatoes make the great taste to this sauce. With its smooth texture, the sauce is easily to spread, use and serve alongside food. It is packed using the latest technology to seal the freshness of its natural ingredients. IMake meals fun for your family, friends and yourself with this delicious Kissan Tomato Ketchup.</t>
  </si>
  <si>
    <t>Amul Lite</t>
  </si>
  <si>
    <t>Amul Lite is a Low Fat Low Cholesterol spread which combines the goodness of vegetable oils and milk.</t>
  </si>
  <si>
    <t>Low Fat Slice</t>
  </si>
  <si>
    <t>Slice Cheese</t>
  </si>
  <si>
    <t>Britannia Slimz Low Fat Slice Cheese</t>
  </si>
  <si>
    <t>Britannia Slimz Low Fat have Creamy slices with the same taste, only with 33% less fat. Wrapped individually to preserve taste, nutrition and freshness</t>
  </si>
  <si>
    <t xml:space="preserve">Ambi Pur Pink </t>
  </si>
  <si>
    <t xml:space="preserve">Pur Pink Flowers </t>
  </si>
  <si>
    <t xml:space="preserve">Ambi Pur Pink Flowers Air Freshner </t>
  </si>
  <si>
    <t xml:space="preserve">Ambi Pur Pink Flower Air Freshener adds the individual touch in natural pink flowers and mist by eliminating bad smell from the environment. </t>
  </si>
  <si>
    <t>Plain Cheese</t>
  </si>
  <si>
    <t>Cheese Spread</t>
  </si>
  <si>
    <t>Britannia Plain Cheese Spread</t>
  </si>
  <si>
    <t>Super nutritious slices, each with the goodness of a glass of cow’s milk. Wrapped individually to preserve its taste, nutrition and freshness.</t>
  </si>
  <si>
    <t xml:space="preserve">Misthi Doi (Dahi) </t>
  </si>
  <si>
    <t xml:space="preserve">Mother Dairy Misthi Doi (Dahi) </t>
  </si>
  <si>
    <t>Mother Dairy Misthi Doi (Dahi) helps you stay healthy. Helps improve digestion. The nutrients present in curd are easily absorbed by your digestive system.</t>
  </si>
  <si>
    <t>Hyderabadi</t>
  </si>
  <si>
    <t xml:space="preserve">Chicken Mix </t>
  </si>
  <si>
    <t xml:space="preserve">Parampara Hyderabadi Chicken Mix </t>
  </si>
  <si>
    <t>Parampara Hyderabadi Chicken Mix present you a rich, palate tickling preparation, predominant in whole spices in a thick, aromatic gravy. Made as per HACCP certified process.</t>
  </si>
  <si>
    <t xml:space="preserve">PNC Kabuli </t>
  </si>
  <si>
    <t>Chana Regular</t>
  </si>
  <si>
    <t>PNC Kabuli Chana Regular</t>
  </si>
  <si>
    <t>PNC Kabuli Chana Regular is a Good Source of Protein for Vegetarians and Lowers Cholesterol.</t>
  </si>
  <si>
    <t xml:space="preserve">Fat Coconut Milk </t>
  </si>
  <si>
    <t xml:space="preserve">Coconut Milk </t>
  </si>
  <si>
    <t xml:space="preserve">Pantai 17-19% Fat Coconut Milk </t>
  </si>
  <si>
    <t>Pantai 17-19% Fat Coconut Milk helps you lower cholesterol levels, improve blood pressure, and prevent heart attacks or a stroke.</t>
  </si>
  <si>
    <t>Fat Coconut Cream</t>
  </si>
  <si>
    <t>Coconut Cream</t>
  </si>
  <si>
    <t>Pantai 20-22% Fat Coconut Cream</t>
  </si>
  <si>
    <t xml:space="preserve">More than 90% of the fatty acids in coconut cream are saturated fat. And saturated fat is a natural antioxidant by itself. </t>
  </si>
  <si>
    <t>Revive</t>
  </si>
  <si>
    <t>Liquid Starch</t>
  </si>
  <si>
    <t>Revive Liquid Starch</t>
  </si>
  <si>
    <t>Makes your clothes 30 percent stiffer as compared to earlier &amp; other methods of starching &amp; 99 percent bacteria free.  Safe to use in washing machines.</t>
  </si>
  <si>
    <t>Glucon-D Orange</t>
  </si>
  <si>
    <t>Glucon-D with orange flavour is the preferred choice in summer when the scorching heat drains out body glucose. Glucon-D contains 99.4 percent glucose. It is easily absorbed by body, thus giving instant energy and rejuvenation. It restores energy 2 times faster compared to ordinary drinks.</t>
  </si>
  <si>
    <t xml:space="preserve">Nimbu Paani </t>
  </si>
  <si>
    <t xml:space="preserve">Glucon-D Nimbu Paani </t>
  </si>
  <si>
    <t>Grab the yummy sip on Glucon D Nimbu Pani Flavour. The extremely tangy and nutritious drink that refreshes you immediately and offers you Glucose,</t>
  </si>
  <si>
    <t xml:space="preserve">Vandevi Yellow </t>
  </si>
  <si>
    <t>Vandevi Yellow Hing Powder</t>
  </si>
  <si>
    <t xml:space="preserve">Vandevi Yellow Hing Powder  Treats Stomach Problems. Asafoetida is an amazing spice to treat various kinds of stomach problems. </t>
  </si>
  <si>
    <t>Loose Value</t>
  </si>
  <si>
    <t>Toor/ Arhar Dal</t>
  </si>
  <si>
    <t>Loose Value Toor/ Arhar Dal</t>
  </si>
  <si>
    <t>Loose Value Toor/ Arhar Dal  is high in dietary fibre, low in saturated fat, and cholesterol free.  It also has a good amount of iron, calcium, magnesium, potassium and B vitamins.</t>
  </si>
  <si>
    <t>Hello Royal</t>
  </si>
  <si>
    <t xml:space="preserve">Hello Royal Basmati Rice </t>
  </si>
  <si>
    <t xml:space="preserve">Hello Royal Basmati Rice those looking for high energy food in their regular diet should prefer basmati over other varieties of rice. </t>
  </si>
  <si>
    <t>Dabur Hommade</t>
  </si>
  <si>
    <t>Ginger Garlic Paste</t>
  </si>
  <si>
    <t>Dabur Hommade Ginger Garlic Paste</t>
  </si>
  <si>
    <t xml:space="preserve">Dabur Hommade Ginger Garlic brings you the freshest paste of garlic and ground ginger in one hygienically sealed bag. </t>
  </si>
  <si>
    <t xml:space="preserve">Medimix </t>
  </si>
  <si>
    <t xml:space="preserve">Sandal Soap </t>
  </si>
  <si>
    <t xml:space="preserve">Medimix Sandal Soap </t>
  </si>
  <si>
    <t>4x125+1 gm</t>
  </si>
  <si>
    <t>New Medimix with Sandal and Eladi oils effective for skin blemishes. It contains a unique combination of Sandal oil and the time tested Ayurvedic formulation of Eladi Oil.</t>
  </si>
  <si>
    <t>VLCC</t>
  </si>
  <si>
    <t>Aloe Vera Body Lotion</t>
  </si>
  <si>
    <t>VLCC Aloe Vera Body Lotion</t>
  </si>
  <si>
    <t>Aloe Vera Soothing Body Lotion; effective ingredient in treating skin woes like dry skin, acne and hyperpigmentation.</t>
  </si>
  <si>
    <t>Reliance Select Maida</t>
  </si>
  <si>
    <t>Sooji Rawa</t>
  </si>
  <si>
    <t xml:space="preserve"> Assorted benefits of sooji or semolina for health and diet. Rava is nutritious. So, the upma made of wheat rava is surely a healthy breakfast option. </t>
  </si>
  <si>
    <t>Brown Chana</t>
  </si>
  <si>
    <t>Reliance Select Brown Chana</t>
  </si>
  <si>
    <t xml:space="preserve">Reliance Select Brown Chana are rich in folates, dietary fibre, protein, carbohydrates, copper, iron and phosphorus and devoid of sodium and cholesterol. </t>
  </si>
  <si>
    <t xml:space="preserve">Chana Dal </t>
  </si>
  <si>
    <t xml:space="preserve">Reliance Select Chana Dal </t>
  </si>
  <si>
    <t>Reliance Select Chana dal is high in fibre, zinc, calcium, protein and folate. It is low in fat and helps to lower cholesterol.</t>
  </si>
  <si>
    <t>Green peas are a very good source of vitamin K, manganese, dietary fibre, vitamin B1, copper, vitamin C, phosphorus and folate.</t>
  </si>
  <si>
    <t>Lavnder Room Freshening Gel</t>
  </si>
  <si>
    <t>Room Freshening Gel</t>
  </si>
  <si>
    <t>Odonil Lavnder Room Freshening Gel</t>
  </si>
  <si>
    <t xml:space="preserve">Odonil Lavender Room Freshening Gel increases fragrance in your room and turns on the romance in your life, with its  unique Lavender fragrance. </t>
  </si>
  <si>
    <t>Oral B All Rounder Toothpaste</t>
  </si>
  <si>
    <t>Helps to keep your teeth healthy, Prevents cavities, plaque and bad breath,  Gives you complete oral treatment,  Provides you with extra protection and freshness .</t>
  </si>
  <si>
    <t>Oral B All Rounder Toothpaste Gel</t>
  </si>
  <si>
    <t>Harpic Floral</t>
  </si>
  <si>
    <t>Bathroom Cleaner</t>
  </si>
  <si>
    <t>Harpic Floral Bathroom Cleaner</t>
  </si>
  <si>
    <t>Harpic bathroom cleaner gives you unbeatable cleanliness and freshness for the whole bathroom. Its thick liquid formula is enhanced with powerful cleaning agents .</t>
  </si>
  <si>
    <t xml:space="preserve">Harpic Lemon </t>
  </si>
  <si>
    <t>Harpic Lemon Bathroom Cleaner</t>
  </si>
  <si>
    <t xml:space="preserve">Harpic Bathroom Cleaner gives you unbeatable cleaning on greasy soil and particulate matter and leaves a lemon Freshness for the whole bathroom. </t>
  </si>
  <si>
    <t xml:space="preserve">Fragata Pitted </t>
  </si>
  <si>
    <t>Fragata Pitted Green Olives</t>
  </si>
  <si>
    <t>These pitted green Manzanilla olives are a staple food in Spain and the ideal growing conditions in Andalucía make the Manzanilla Olive a speciality of the area.</t>
  </si>
  <si>
    <t xml:space="preserve">Black Olives </t>
  </si>
  <si>
    <t xml:space="preserve">Fragata Pitted Black Olives </t>
  </si>
  <si>
    <t>These mouth-watering black pitted hojiblanca olives are sweeter in taste than green olives</t>
  </si>
  <si>
    <t>Fragata Sliced</t>
  </si>
  <si>
    <t>Fragata Sliced Green Olives</t>
  </si>
  <si>
    <t xml:space="preserve">Fragata Sliced Green Olives are deemed as a very healthy food items.  In addition, olives contain vitamin E, an excellent antioxidant for skin health. </t>
  </si>
  <si>
    <t>Fragata Sliced Black Olives</t>
  </si>
  <si>
    <t>Fragata Sliced Black Olives possibly the most famous olives type, try in creamed potatoes with capers and thyme to add a real Spanish twist to a traditional British dish</t>
  </si>
  <si>
    <t>Lindt Excellence Dark</t>
  </si>
  <si>
    <t>Dark 70% Chocolate</t>
  </si>
  <si>
    <t>Lindt Excellence Dark 70% Chocolate</t>
  </si>
  <si>
    <t>Boasting an intensely rich flavour, the 70% cocoa Lindt Excellence dark chocolate bar is a heavenly treat with a strong aroma and full bodied taste.</t>
  </si>
  <si>
    <t xml:space="preserve">Vim Bar </t>
  </si>
  <si>
    <t>vim bar removes the toughest grease stains the fastest and gives you a pleasant cleaning experience with its refreshing lemon aroma.</t>
  </si>
  <si>
    <t xml:space="preserve">Good Life Turmeric Powder </t>
  </si>
  <si>
    <t xml:space="preserve">Good Life Turmeric Powder Contains Bioactive Compounds With Powerful Medicinal Properties. Curcumin is a Natural Anti-Inflammatory Compound. </t>
  </si>
  <si>
    <t>Lindt Pistachio</t>
  </si>
  <si>
    <t xml:space="preserve">Lindt Pistachio </t>
  </si>
  <si>
    <t>The Lindt Creation Pistachio Delight dark chocolate bar is a perfect creation from our Master Chocolatiers.</t>
  </si>
  <si>
    <t>Lindt Milk</t>
  </si>
  <si>
    <t>Lindor Single</t>
  </si>
  <si>
    <t>Lindt Milk Lindor Single</t>
  </si>
  <si>
    <t>Lindt Milk Lindor Single is A delicate milk chocolate shell envelops an irresistibly smooth pumpkin spice truffle filling.</t>
  </si>
  <si>
    <t xml:space="preserve">Lindt Lindor </t>
  </si>
  <si>
    <t>Single Hazel</t>
  </si>
  <si>
    <t>Lindt Lindor Single Hazel</t>
  </si>
  <si>
    <t>The Lindor Hazelnut Milk chocolate bar consists of individual, bite-size squares of luxurious milk chocolate with hazelnut pieces and delectably smooth centres.</t>
  </si>
  <si>
    <t xml:space="preserve">Prakash Mathari </t>
  </si>
  <si>
    <t>Mathari Tomato</t>
  </si>
  <si>
    <t>Prakash Mathari Tomato</t>
  </si>
  <si>
    <t>Prakash Mathari is traditional snack that comes with a wonderful tomato flavour and is loved by all ages .</t>
  </si>
  <si>
    <t>Prakash Pare</t>
  </si>
  <si>
    <t xml:space="preserve">You can prepare your own chaat in minutes using the flavourful Prakash Namkeen Pare Tomato. </t>
  </si>
  <si>
    <t xml:space="preserve">Phool Makhana </t>
  </si>
  <si>
    <t xml:space="preserve">Good Life Phool Makhana </t>
  </si>
  <si>
    <t>Phool Makhana is a good snack as well as a good source for calcium. Phool Makhana when stored in an air tight container has a long shelf life.</t>
  </si>
  <si>
    <t>Single White</t>
  </si>
  <si>
    <t>Lindt Lindor Single White</t>
  </si>
  <si>
    <t>LINDOR White Chocolate makes cupcakes even more delicious. Add a single truffle on top for an elegant and delicious flourish.</t>
  </si>
  <si>
    <t>Pare Plain Salted</t>
  </si>
  <si>
    <t>Prakash Pare Plain Salted</t>
  </si>
  <si>
    <t>A delectable salty and non-spicy savoury, Prakash Namkeen Plain Pare is loved by the young and old alike. It is a simple and addictive Namkeen.</t>
  </si>
  <si>
    <t xml:space="preserve">Veet Hibiscus </t>
  </si>
  <si>
    <t xml:space="preserve">Sensitive Skin Hair Removal </t>
  </si>
  <si>
    <t xml:space="preserve">Hair Removal Cream </t>
  </si>
  <si>
    <t xml:space="preserve">Veet Hibiscus - Sensitive Skin Hair Removal Cream </t>
  </si>
  <si>
    <t xml:space="preserve">Veet Hibiscus - Sensitive Skin Hair Removal Cream is enriched with Shea Butter, So you'll have skin that is not only smooth, but also silky-soft, moisturized &amp; nourished. </t>
  </si>
  <si>
    <t xml:space="preserve">Colin Pump </t>
  </si>
  <si>
    <t>Glass Cleaning</t>
  </si>
  <si>
    <t>Colin Pump Glass Cleaning</t>
  </si>
  <si>
    <t>Colin Glass Cleaner with the power of shine boosters not only removes dirt and dust but also gives "2 times more shine "than regular cleaners across glass .</t>
  </si>
  <si>
    <t>Grooming Comb</t>
  </si>
  <si>
    <t>Vega Grooming Comb</t>
  </si>
  <si>
    <t>Vega Regular Grooming Comb with rounded smooth tips prevents damage to hair, massage your scalp and manage your hair during use.</t>
  </si>
  <si>
    <t xml:space="preserve">Mamy Poko Pants </t>
  </si>
  <si>
    <t>Small Diapers</t>
  </si>
  <si>
    <t>Mamy Poko Pants Small Diapers</t>
  </si>
  <si>
    <t>The Mamy Poko diapers which come in pant style make diaper wearing rather easy and provide more protection from leaking than regular diapers .</t>
  </si>
  <si>
    <t>Sun Special</t>
  </si>
  <si>
    <t xml:space="preserve">Butter Chakli </t>
  </si>
  <si>
    <t xml:space="preserve">Sun Special Butter Chakli </t>
  </si>
  <si>
    <t>Sun Special Butter Chakli  is a traditional recipe made during festivals in Maharashtra and South India. It is very tasty and crispy liked by all ages.</t>
  </si>
  <si>
    <t xml:space="preserve">Pista Salted </t>
  </si>
  <si>
    <t xml:space="preserve">Good Life Pista Salted </t>
  </si>
  <si>
    <t>Good Life Pista Salted contain nutrients such as carbohydrates, proteins, fats, dietary fibre, phosphorus, potassium, thiamine, vitamin B-6</t>
  </si>
  <si>
    <t>Good Life Raisins Green are loaded with an array of nutrients like vitamins, minerals and antioxidants. They are particularly rich in a phytochemical called resveratrol</t>
  </si>
  <si>
    <t xml:space="preserve">Yellow Raisins </t>
  </si>
  <si>
    <t xml:space="preserve">Good Life Yellow Raisins </t>
  </si>
  <si>
    <t xml:space="preserve">Good Life Yellow Raisins Rich source of energy,  Rich in minerals and vitamins,  Good for bone health, Helps in weight gain. </t>
  </si>
  <si>
    <t xml:space="preserve">Joyo St </t>
  </si>
  <si>
    <t>Rnd Cont</t>
  </si>
  <si>
    <t>Joyo St 13 Rnd Cont</t>
  </si>
  <si>
    <t>An essential addition to your kitchen cabinet, this Round Container from Joyo is versatile enough to hold your favourite snacks, prep food . It is made from safe, non-toxic, non-carcinogenic materials; thus they do not release harmful chemicals.</t>
  </si>
  <si>
    <t>Sh Sauce</t>
  </si>
  <si>
    <t>Sauce Bottle Pk</t>
  </si>
  <si>
    <t>Sh Sauce Bottle Pk</t>
  </si>
  <si>
    <t>These bottles are perfect for storing condiments such as ketchup, mustard, vinegar or other types of dressing.</t>
  </si>
  <si>
    <t xml:space="preserve">Himalaya Kajal </t>
  </si>
  <si>
    <t>2.7 gm</t>
  </si>
  <si>
    <t>Himalaya's herbal Kajal combines traditional ingredients like Almond Oil and Castor Oil with Damask Rose and Triphala,</t>
  </si>
  <si>
    <t>Whisper Maxi</t>
  </si>
  <si>
    <t>Wing XL</t>
  </si>
  <si>
    <t>Whisper Maxi Wing XL Sanitary Napkins</t>
  </si>
  <si>
    <t>Whisper Maxi Wing XL Sanitary Napkins Heavy Flow which offer you long lasting protection with longer wings .</t>
  </si>
  <si>
    <t>Okra Cut</t>
  </si>
  <si>
    <t xml:space="preserve">Okra has many health benefits and medicinal uses. It's low in calories and has a high dietary fibre content. </t>
  </si>
  <si>
    <t>Priya Chilli Powder</t>
  </si>
  <si>
    <t>Swad Junxion- Priya Chilli Powder</t>
  </si>
  <si>
    <t xml:space="preserve">Swad Junxion- Priya Chilli Powder  Besides capsaicin, chilies contain antioxidants, including vitamin C and carotenoids, which help improve insulin regulation. </t>
  </si>
  <si>
    <t xml:space="preserve">Priya Idly Karam </t>
  </si>
  <si>
    <t xml:space="preserve">Swad Junxion- Priya Idly Karam </t>
  </si>
  <si>
    <t>Idli Podi is a chilli flavour eaten as side for South Indian breakfast dishes like Idli and Dosa.</t>
  </si>
  <si>
    <t xml:space="preserve">Aachi </t>
  </si>
  <si>
    <t>Aachi Lemon Rice Paste</t>
  </si>
  <si>
    <t>Swad Junxion- Aachi Lemon Rice Paste</t>
  </si>
  <si>
    <t xml:space="preserve">Aachi Lemon Rice Paste is amazingly deciduous lemon rice recipe with benefits of turmeric. </t>
  </si>
  <si>
    <t xml:space="preserve">Aachi Curry Masala </t>
  </si>
  <si>
    <t xml:space="preserve">Swad Junxion- Aachi Curry Masala </t>
  </si>
  <si>
    <t xml:space="preserve">Aachi Masala Foods benefits and perks, including insurance benefits, retirement benefits, and vacation policy. </t>
  </si>
  <si>
    <t xml:space="preserve">Aachi Tamarind Rice </t>
  </si>
  <si>
    <t>Tamarind Rice (Bhat) Powder</t>
  </si>
  <si>
    <t>Swad Junxion- Aachi Tamarind Rice (Bhat) Powder</t>
  </si>
  <si>
    <r>
      <t>From Chennai on India's Southeast coast comes an authentic spice blend Aachi Tamarind Rice powder</t>
    </r>
    <r>
      <rPr>
        <b/>
        <sz val="11"/>
        <color theme="1"/>
        <rFont val="Calibri"/>
        <family val="2"/>
        <scheme val="minor"/>
      </rPr>
      <t xml:space="preserve"> </t>
    </r>
    <r>
      <rPr>
        <sz val="11"/>
        <color theme="1"/>
        <rFont val="Calibri"/>
        <family val="2"/>
        <scheme val="minor"/>
      </rPr>
      <t xml:space="preserve">to make the traditional tangy and flavourful Tamarind (puliyogare) rice dish. </t>
    </r>
  </si>
  <si>
    <t>Aachi Tomato Rice Paste</t>
  </si>
  <si>
    <t>Tomato Rice Paste</t>
  </si>
  <si>
    <t>Swad Junxion- Aachi Tomato Rice Paste</t>
  </si>
  <si>
    <t xml:space="preserve"> Aachi Tomato Rice Paste is a tasty, easy to prepare delicious medium spicy rice dish with tomato flavour.</t>
  </si>
  <si>
    <t xml:space="preserve">Aachi Bajji Bonda Powder Mix </t>
  </si>
  <si>
    <t xml:space="preserve">Swad Junxion- Aachi Bajji Bonda Powder Mix </t>
  </si>
  <si>
    <t>Aachi Bajji Bonda Powder Mix  is tasty, easy to prepare delicious bonda or bajji.</t>
  </si>
  <si>
    <t>Aachi Masala Rice For Biriyani</t>
  </si>
  <si>
    <t>Swad Junxion- Aachi Masala Rice For Biriyani</t>
  </si>
  <si>
    <t>Top the rice with ghee and mix well with Aachi Masala Rice For Biriyani and Tasty Biryani is ready-to-serve.</t>
  </si>
  <si>
    <t>Swad Junxion- Aachi Sambar Masala</t>
  </si>
  <si>
    <t xml:space="preserve">Swad Junxion- Aachi Sambar Masala is a wonder recipe from the South of India and can be aptly described as a 'designer health food'. </t>
  </si>
  <si>
    <t>Aachi Chilli Powder</t>
  </si>
  <si>
    <t>Swad Junxion- Aachi Chilli Powder</t>
  </si>
  <si>
    <t>Aachi Chilli Powder is a spicy seasoning that revs up your metabolism, ease indigestion, and even fend off garden pests.</t>
  </si>
  <si>
    <t xml:space="preserve">Aachi Turmeric Powder </t>
  </si>
  <si>
    <t xml:space="preserve">Swad Junxion- Aachi Turmeric Powder </t>
  </si>
  <si>
    <t>Aachi Turmeric Powder Contains Bioactive Compounds With Powerful Medicinal Properties.</t>
  </si>
  <si>
    <t>Biryani Masala</t>
  </si>
  <si>
    <t>Aachi Biryani Masala</t>
  </si>
  <si>
    <t>Swad Junxion- Aachi Biryani Masala</t>
  </si>
  <si>
    <t>Aachi Biryani Masala is a blend of whole spices lightly roasted and powdered. Used specifically for biryani's, the masala powder adds not only flavour but the familiar faint aroma .</t>
  </si>
  <si>
    <t>Mutton Masala</t>
  </si>
  <si>
    <t xml:space="preserve">Swad Junxion- Aachi Mutton Masala </t>
  </si>
  <si>
    <t>Aachi Mutton Masala brings out the taste of Goat Meat.</t>
  </si>
  <si>
    <t xml:space="preserve">Aachi Rasam Masala </t>
  </si>
  <si>
    <t xml:space="preserve">Swad Junxion- Aachi Rasam Masala </t>
  </si>
  <si>
    <t xml:space="preserve">Swad Junxion- Aachi Rasam Masala Has antioxidative action and Prevents constipation. </t>
  </si>
  <si>
    <t>Aachi Chicken 65 Masala</t>
  </si>
  <si>
    <t>Swad Junxion- Aachi Chicken 65 Masala</t>
  </si>
  <si>
    <t>Chicken 65 is a very special and popular preparation of a roasted, spicy chicken dish. It is a staple in most South Indian homes and a popular restaurant dish.</t>
  </si>
  <si>
    <t xml:space="preserve">Aachi Fish Curry Masala </t>
  </si>
  <si>
    <t xml:space="preserve">Swad Junxion- Aachi Fish Curry Masala </t>
  </si>
  <si>
    <t>Swad Junxion- Aachi Fish Curry Masala lends great taste, colour and texture too.</t>
  </si>
  <si>
    <t>All In One Namkeen</t>
  </si>
  <si>
    <t>Haldiram All In One Namkeen</t>
  </si>
  <si>
    <t>Get to taste the combine of all spicy, salted mouth delight namkeens overall in a form of Haldiram All in One. Here you get to amuse your taste buds with the crispy, brittle blend of flour noodles, pulses, puffed rice, nuts, cornflakes and raisins. Take pleasure in your snack time with heart filling Haldiram All In One Snack.</t>
  </si>
  <si>
    <t xml:space="preserve">Haldiram Mixture </t>
  </si>
  <si>
    <t>Haldirams Mixture is prepared by using very well quality of ingredients like peanuts, poh, bengal gram, besan flour. It has high-quality taste. It will be supplied with tea time. Mouth Watering mix of fried Indian snacks.</t>
  </si>
  <si>
    <t>Nestle Selections</t>
  </si>
  <si>
    <t>Festive Special-Nestle Selections</t>
  </si>
  <si>
    <t>154.5 gm</t>
  </si>
  <si>
    <t xml:space="preserve">The Nestle Quality Street Festive Tin is one of those confectionery icons that Christmas, Easter or any special festive occasion. </t>
  </si>
  <si>
    <t xml:space="preserve">Nestle Alpino Gift Pack </t>
  </si>
  <si>
    <t xml:space="preserve">Festive Special-Nestle Alpino Gift Pack </t>
  </si>
  <si>
    <t>10x11 gm</t>
  </si>
  <si>
    <t>This combination of delicious chocolates from Nestle contains two packs full of delicious Alpino bonbons and a Kit Kat pack with 10 mini chocolates!</t>
  </si>
  <si>
    <t>Bikaji Soan Papdi Premium</t>
  </si>
  <si>
    <t>Festive Special-Bikaji Soan Papdi Premium</t>
  </si>
  <si>
    <t>Festive Special-Bikaji Soan Papdi Premium Taste the magical blend of real pure ghee, dry fruits. It has a refreshing aroma and is rich in anti-oxidants with multiple health benefits.</t>
  </si>
  <si>
    <t>Utsava Soan Papdi</t>
  </si>
  <si>
    <t>Festive Special-Reliance Utsava Soan Papdi</t>
  </si>
  <si>
    <t>Soan papdi is a popular North Indian dessert. It is usually cube-shaped or served as flakes, and has a crisp and flaky texture.</t>
  </si>
  <si>
    <t xml:space="preserve">Hintz Freeze </t>
  </si>
  <si>
    <t xml:space="preserve">Dried Instant Coffee Gold </t>
  </si>
  <si>
    <t xml:space="preserve">Hintz Freeze Dried Instant Coffee Gold </t>
  </si>
  <si>
    <t>Hintz Freeze Dried Instant Coffee - The rich blend of coffee is quick to make - just add hot water and you are ready with a cup of aromatic and rich indulgence of your favourite brew.</t>
  </si>
  <si>
    <t xml:space="preserve">Grape Juice </t>
  </si>
  <si>
    <t xml:space="preserve">Mogu Mogu Grape Juice </t>
  </si>
  <si>
    <t>Mogu Mogu Grape Juice 25% with Nata De Coco is a delicious blend of fresh fruit flavour with chunks of coconut, giving altogether a different experience</t>
  </si>
  <si>
    <t xml:space="preserve">Rafael Salgado Pure Olive Oil </t>
  </si>
  <si>
    <t>Retains the chemical and biological characteristics of the olive; Has an acidity level of not more than 1 percent; Extra virgin olive oil features cold-pressed olives .</t>
  </si>
  <si>
    <t xml:space="preserve">Della Fudge Liquorice </t>
  </si>
  <si>
    <t>Liquorice Flavour</t>
  </si>
  <si>
    <t>Della Fudge Liquorice Flavour</t>
  </si>
  <si>
    <t>Della's fudges are premium Polish speciality made out of milk - they melt in your mouth leaving behind a liquorice flavour.</t>
  </si>
  <si>
    <t>Parle Kream</t>
  </si>
  <si>
    <t>Gold Elachi Cream</t>
  </si>
  <si>
    <t>Parle Kream Gold Elachi Cream</t>
  </si>
  <si>
    <t xml:space="preserve">Parle Kream Gold Elachi Cream  indulge your taste buds with the goodness of Elaichi with mouth-watering Elaichi cream biscuits. </t>
  </si>
  <si>
    <t xml:space="preserve">Lux </t>
  </si>
  <si>
    <t>Lux Peach &amp; Cream Soap</t>
  </si>
  <si>
    <t>Lux Peach and Cream now with unique fragranced moisturizing oils that will wrap your body with a creamier lather and an alluring fragrance, leaving your skin noticeably softer and perfumed, like never before.</t>
  </si>
  <si>
    <t>Regular Hing</t>
  </si>
  <si>
    <t>Badshah Regular Hing</t>
  </si>
  <si>
    <t>Badshah offers you the best of this ground spice. Hing not only improves bland food taste and scent , it is also very soothing for the stomach.</t>
  </si>
  <si>
    <t>Dolmio Garden</t>
  </si>
  <si>
    <t xml:space="preserve">Vegetables </t>
  </si>
  <si>
    <t>Dolmio Garden Vegetables Pasta Sauce</t>
  </si>
  <si>
    <t>Dolmio Garden Vegetables Pasta Sauce combines Zucchini, capsicum, celery and onion are blended with vine-ripened tomatoes to deliver a beautifully aromatic pasta sauce.</t>
  </si>
  <si>
    <t>Italian Herb Pasta</t>
  </si>
  <si>
    <t>Dolmio Italian Herb Pasta Sauce</t>
  </si>
  <si>
    <t>This Italian inspired recipe combines basil, oregano and marjoram to deliver a beautifully aromatic pasta sauce</t>
  </si>
  <si>
    <t>Bhakharwadi Gatta</t>
  </si>
  <si>
    <t>Prakash Bhakharwadi Gatta</t>
  </si>
  <si>
    <t xml:space="preserve">The gatta bhakarwadi is a unique variant of the classical bhakarwadi. This variant from Prakash retains the sweet &amp; spicy filling layered at the centre with a crunchy gram flour </t>
  </si>
  <si>
    <t>Anchor White</t>
  </si>
  <si>
    <t>toothpaste</t>
  </si>
  <si>
    <t>Anchor White toothpaste</t>
  </si>
  <si>
    <t>Almost every dentist would agree that two ingredients are absolutely necessary in tooth paste to be effective for the vast majority of the population - Fluoride and Triclosan. ANCHOR WHITE  is the first Indian toothpaste to offer All Round comprehensive Oral care.</t>
  </si>
  <si>
    <t>Tomato&amp; Onion &amp; Garlic</t>
  </si>
  <si>
    <t>Dolmio Tomato&amp; Onion &amp; Garlic Pasta Sauce</t>
  </si>
  <si>
    <t>Dolmio Tomato&amp; Onion &amp; Garlic Pasta Sauce combines Vine ripened tomato, onion and slow roasted garlic in a careful blend  to make this timeless classic.</t>
  </si>
  <si>
    <t xml:space="preserve">Cizmeci </t>
  </si>
  <si>
    <t xml:space="preserve">Time Wafer Biscuit </t>
  </si>
  <si>
    <t xml:space="preserve">Biscuit Chocolate </t>
  </si>
  <si>
    <t xml:space="preserve">Cizmeci Time Wafer Biscuit Chocolate </t>
  </si>
  <si>
    <t>Cizmeci Time Wafer Biscuit Chocolate Wafer Filled with Cocoa and Hazelnut Cream.  Tastes awesome.</t>
  </si>
  <si>
    <t>Zandu</t>
  </si>
  <si>
    <t>Pancharishta</t>
  </si>
  <si>
    <t xml:space="preserve">Appetiser </t>
  </si>
  <si>
    <t xml:space="preserve">Zandu Pancharishta Appetiser </t>
  </si>
  <si>
    <t>Zandu Pancharishta is a unique Ayurvedic Digestive Tonic enriched with the goodness of Ayurvedic herbs and ingredients.</t>
  </si>
  <si>
    <t xml:space="preserve">Set of 5 </t>
  </si>
  <si>
    <r>
      <t>The set of </t>
    </r>
    <r>
      <rPr>
        <b/>
        <sz val="12"/>
        <color rgb="FF333333"/>
        <rFont val="Arial"/>
        <family val="2"/>
      </rPr>
      <t>Vega Brush</t>
    </r>
    <r>
      <rPr>
        <sz val="12"/>
        <color rgb="FF333333"/>
        <rFont val="Arial"/>
        <family val="2"/>
      </rPr>
      <t> contains the following: Lip Liner, Lip Filler, Eye Applicator, Eye Shadow, and Blush Brush
The bristles are smooth and soft with an ideal density of bristles. Every brush by Vega is handy, strong and of good quality. Another plus point about these brushes is they can be easily cleaned without damaging the bristles.</t>
    </r>
  </si>
  <si>
    <t>Chocominis Tub</t>
  </si>
  <si>
    <t>Amul Chocominis Tub</t>
  </si>
  <si>
    <t xml:space="preserve">Amul ChocoMinis are milk and cocoa-based chocolates that are available in a nice box that can be gifted to your loved ones. </t>
  </si>
  <si>
    <t>Mad Angles</t>
  </si>
  <si>
    <t xml:space="preserve">Chilli Dhamaka </t>
  </si>
  <si>
    <t xml:space="preserve">Bingo Mad Angles Chilli Dhamaka </t>
  </si>
  <si>
    <t xml:space="preserve">Bingo mad angles chilli dhamaka crunchy is actually an awesome snack with super blend of potato chips with chillies. </t>
  </si>
  <si>
    <t>Crm Orange</t>
  </si>
  <si>
    <t>Atc Biscuit</t>
  </si>
  <si>
    <t>Ub Dukeswaffy Crm Orange Atc Biscuit</t>
  </si>
  <si>
    <t>Crispy biscuit shells and a star shaped cream top with playfully soft orange flavoured cream that's perfect for all-day scoop 'n' licking!</t>
  </si>
  <si>
    <t xml:space="preserve">Bourbon Cream </t>
  </si>
  <si>
    <t xml:space="preserve">Britannia Bourbon Cream </t>
  </si>
  <si>
    <t>Britannia Bourbon has a smooth chocolate cream spread in between crunchy chocolate cookie topped with sugar crystals, just waiting to be relished.</t>
  </si>
  <si>
    <t xml:space="preserve">Fab Orange </t>
  </si>
  <si>
    <t xml:space="preserve">Parle Hide &amp; Seek Fab Orange </t>
  </si>
  <si>
    <t>Get to play hide and seek with the taste lying between Orange and Choco Chips! Discover the fab with the bite you grab on the Choco chip cookie cream .</t>
  </si>
  <si>
    <t xml:space="preserve">Ub Dukeswaffy Crm </t>
  </si>
  <si>
    <t xml:space="preserve">Crm Strawberyatc </t>
  </si>
  <si>
    <t xml:space="preserve">Ub Dukeswaffy Crm Strawberyatc Biscuit </t>
  </si>
  <si>
    <t>Relish the delightfully rich taste of Dukes Waffy Strawberry Wafers. Crunchy wafers with layers of delicious creamy filling, make this absolute delight, an irresistible treat.</t>
  </si>
  <si>
    <t xml:space="preserve">Kool Cafe </t>
  </si>
  <si>
    <t>Amul Kool Cafe Can</t>
  </si>
  <si>
    <t>Amul Kool Koko is the high quality chocolate flavoured drink. It tastes best when it is chilled. A fun nourishing drink, it is enjoyed not just by children but adults as well.</t>
  </si>
  <si>
    <t>Veg Cube Poly</t>
  </si>
  <si>
    <t>Maggi Veg Cube Poly</t>
  </si>
  <si>
    <t>Crumble a cube into your dishes to make it rich and delicious in no time by Maggi Veg Cube Poly.</t>
  </si>
  <si>
    <t xml:space="preserve">Vim </t>
  </si>
  <si>
    <t>Superpower Dishwash</t>
  </si>
  <si>
    <t>Dishwash Powder</t>
  </si>
  <si>
    <t>Vim Superpower Dishwash Powder</t>
  </si>
  <si>
    <t xml:space="preserve">Keep clean your dishes and experience the pleasant lime fragrance after washing your every bowls and plates with this powerful and effective Vim Superpower Dishwash Powder. It is best at eliminating all sorts of toughest or greased stain from your vessels or the utensils you use daily. </t>
  </si>
  <si>
    <t xml:space="preserve">Vermicelli Roasted </t>
  </si>
  <si>
    <t xml:space="preserve">Elephant Vermicelli Roasted </t>
  </si>
  <si>
    <t xml:space="preserve"> Elephant foot yam is a healthy option for those who suffer from diabetes because it has a low glycemic index (raises blood sugar slowly).</t>
  </si>
  <si>
    <t>Bambino</t>
  </si>
  <si>
    <t xml:space="preserve">Bambino Gulab Jamun Mix </t>
  </si>
  <si>
    <t>Bambino's gulab jamun mix is made with more milk solids, refined wheat flour and vegetable fat and it is easy way to make the most mouthwatering sweet.</t>
  </si>
  <si>
    <t>Chicken Cube</t>
  </si>
  <si>
    <t>Maggi Chicken Cube</t>
  </si>
  <si>
    <t>Chicken Stock Cubes are a simple way to add intense flavour and create delicious meals the whole family will enjoy.</t>
  </si>
  <si>
    <t xml:space="preserve">Lijjat </t>
  </si>
  <si>
    <t xml:space="preserve">Udad Papad </t>
  </si>
  <si>
    <t xml:space="preserve">Lijjat Udad Papad </t>
  </si>
  <si>
    <t xml:space="preserve">Lijjat Udad Papad  is a thin crispy wafer like dish and is served with khichdi - a traditional Indian dish. </t>
  </si>
  <si>
    <t>Large</t>
  </si>
  <si>
    <t>Large Pants</t>
  </si>
  <si>
    <t>MamyPoko Large Pants</t>
  </si>
  <si>
    <t>MamyPoko Large Pants provides increased absorption and gives your baby a peaceful night sleep so that he wakes up smiling in the morning.</t>
  </si>
  <si>
    <t xml:space="preserve">Lay's </t>
  </si>
  <si>
    <t>Baked Medium</t>
  </si>
  <si>
    <t>Lay's Baked Medium Cream N Onion Oven Baked snacks are baked, not fried, to give you the great taste you've come to love with Frito-Lay snacks.</t>
  </si>
  <si>
    <t xml:space="preserve">Blue Diamond </t>
  </si>
  <si>
    <t>Almond Smoke house</t>
  </si>
  <si>
    <t>Blue Diamond Almond Smoke house</t>
  </si>
  <si>
    <t>Blue Diamond Almond Smoke is Great for snacks on the run! A special treat for lunches or between meals.</t>
  </si>
  <si>
    <t>Wafer Biscuit Hazelnut</t>
  </si>
  <si>
    <t>Cizmeci Time Wafer Biscuit Hazelnut</t>
  </si>
  <si>
    <t>Cizmeci Time Wafer Biscuit Hazelnut Wafer Filled with Cocoa and Hazelnut Cream ,Cocoa Coated Sandwich Biscuit with Caramel.</t>
  </si>
  <si>
    <t>Blue Diamond</t>
  </si>
  <si>
    <t xml:space="preserve">N' Vinegar </t>
  </si>
  <si>
    <t>Almond Salt</t>
  </si>
  <si>
    <t>Blue Diamond Almond Salt 'N' Vinegar</t>
  </si>
  <si>
    <t>Blue Diamond Almond Salt 'N' Vinegar present a tasty blend of delicate flavours with an abundance of nutritional benefits.</t>
  </si>
  <si>
    <t>'N' Chili</t>
  </si>
  <si>
    <t>Almond Lime</t>
  </si>
  <si>
    <t>Blue Diamond Almond Lime 'N' Chili</t>
  </si>
  <si>
    <t>Just enough chili to get your attention and the perfect twist of lime. The almonds carry the flavour off-and they're good for you, too.</t>
  </si>
  <si>
    <t xml:space="preserve">Almond Honey </t>
  </si>
  <si>
    <t>Blue Diamond Almond Honey Roasted</t>
  </si>
  <si>
    <t>Blue Diamond Honey Roasted Almonds honey-sweet flavour with a hint of salt for downright decadent taste.</t>
  </si>
  <si>
    <t>Masti Oye</t>
  </si>
  <si>
    <t>Jhatpat Bhel</t>
  </si>
  <si>
    <t>Masti Oye Jhatpat Bhel</t>
  </si>
  <si>
    <t>Masti Oye Jhatpat Bhel makes for a healthy snack when made the right way.</t>
  </si>
  <si>
    <t xml:space="preserve">Roasted Bengalgram </t>
  </si>
  <si>
    <t xml:space="preserve">24 Letter Mantra Roasted Bengalgram Dal </t>
  </si>
  <si>
    <t xml:space="preserve">24 Letter Mantra organic roasted bengal gram dal is pure and fresh. The bengal gram in grown under specific conditions that increase the nutritive value </t>
  </si>
  <si>
    <t>Fresh Tonned</t>
  </si>
  <si>
    <t xml:space="preserve">Mother Dairy Fresh Tonned Milk </t>
  </si>
  <si>
    <t>Mother Dairy toned milk which is a mix of cow and buffalo milk .  a perfect blend of good health and wholesome taste. It's an ideal choice for people in search of a nutritionally balanced diet</t>
  </si>
  <si>
    <t>Mantra (Organic)</t>
  </si>
  <si>
    <t>Flax Seeds</t>
  </si>
  <si>
    <t>24 Letter Mantra (Organic) Flax Seeds</t>
  </si>
  <si>
    <t>The flax seeds from 24 mantra are a very rich source of omega-3 fatty acids. They can be added to everyone's diet to increase lignans in the body.</t>
  </si>
  <si>
    <t xml:space="preserve">Mixed Fruit Jam </t>
  </si>
  <si>
    <t xml:space="preserve">24 Letter Mantra (Organic) Mixed Fruit Jam </t>
  </si>
  <si>
    <t xml:space="preserve">24 mantra organic from its organic section brings a tasty accompaniment to your daily meal with mixed fruit jam. </t>
  </si>
  <si>
    <t xml:space="preserve">24 Letter Mantra (Organic) Strawberry Jam </t>
  </si>
  <si>
    <t>Aromatic and delicate, this organic strawberry jam from 24 mantra is an excellent way to begin your day accompanied by a hot toast and tea.</t>
  </si>
  <si>
    <t>Wheat Premium</t>
  </si>
  <si>
    <t xml:space="preserve">24 Letter Mantra (Organic) Wheat Premium </t>
  </si>
  <si>
    <t>The Whole Wheat Atta from 24 Mantra Organic comes with the goodness of whole grains and is naturally rich in vitamins and fibre.</t>
  </si>
  <si>
    <t xml:space="preserve">Priya Biryani </t>
  </si>
  <si>
    <t xml:space="preserve">Priya Biryani Masala Paste </t>
  </si>
  <si>
    <t xml:space="preserve">Masala Paste </t>
  </si>
  <si>
    <t xml:space="preserve">Swad Junxion- Priya Biryani Masala Paste </t>
  </si>
  <si>
    <t>Use Swad Junxion- Priya Biryani Masala Paste to create tasty biryani.</t>
  </si>
  <si>
    <t>Cinnamon Raisin Roll</t>
  </si>
  <si>
    <t>Fresh Bake Cinnamon Raisin Roll bagels - If the aroma of sweet rolls at the mall makes you swoon, you'll love these treats. These are stuffed with raisins and sprinkled with cinnamon-and they have a wonderful maple flavour.</t>
  </si>
  <si>
    <t xml:space="preserve">Ginger Garlic </t>
  </si>
  <si>
    <t>Swad Junxion- Priya Ginger Garlic Paste</t>
  </si>
  <si>
    <t>Ginger Garlic Paste is an absolute kitchen staple even to the most professional Indian chefs. Ginger garlic paste is used in a majority of dishes in Indian cuisine</t>
  </si>
  <si>
    <t>Priya Non-Veg Masala Paste</t>
  </si>
  <si>
    <t>Veg Masala Paste</t>
  </si>
  <si>
    <t>Swad Junxion- Priya Non-Veg Masala Paste</t>
  </si>
  <si>
    <t xml:space="preserve">One tablespoons Priya Non-veg curry masala paste and you get the best flavours Indian fragrance </t>
  </si>
  <si>
    <t>Burger Buns</t>
  </si>
  <si>
    <t>Fresh Bake Burger Buns  made using flour, sugar, eggs, yeast and butter are soft and have ample nutrition.</t>
  </si>
  <si>
    <t>Priya Veg</t>
  </si>
  <si>
    <t xml:space="preserve">Priya Veg Masala Paste </t>
  </si>
  <si>
    <t xml:space="preserve">Swad Junxion- Priya Veg Masala Paste </t>
  </si>
  <si>
    <t>Swad Junxion- Priya Veg Masala Paste is A time saving paste of fresh ground spices to make a quick vegetable curry dish</t>
  </si>
  <si>
    <t>Priya Garam Masala</t>
  </si>
  <si>
    <t>Swad Junxion- Priya Garam Masala</t>
  </si>
  <si>
    <t xml:space="preserve">Swad Junxion- Priya Garam Masala  ("hot") and masala (a mixture of spices) is a blend of ground spices common in North Indian and other South Asian cuisines. </t>
  </si>
  <si>
    <t xml:space="preserve">Priya Premium Rasam Masala </t>
  </si>
  <si>
    <t xml:space="preserve">Rasam Masala </t>
  </si>
  <si>
    <t xml:space="preserve">Swad Junxion- Priya Premium Rasam Masala </t>
  </si>
  <si>
    <t>Masala Powders are made with ingredients pounded to perfection to give you the right blend of masalas and help you make authentic-tasting dishes.</t>
  </si>
  <si>
    <t>Red Pasta Sauce</t>
  </si>
  <si>
    <t>Weikfield Red Pasta Sauce</t>
  </si>
  <si>
    <t>Weikfield Red Pasta Sauce  has a place in cuisines from all over the world. offers you good economic value as well as good nutrition.</t>
  </si>
  <si>
    <t>Indian Premium</t>
  </si>
  <si>
    <t>Pears Indian Premium</t>
  </si>
  <si>
    <t>An overall balanced diet rich in fruits and vegetables, including pears, provides micronutrients, vitamins, dietary fibre, potassium, antioxidants.</t>
  </si>
  <si>
    <t xml:space="preserve">Colgate Plax </t>
  </si>
  <si>
    <t xml:space="preserve">Fresh Tea Mouthwash </t>
  </si>
  <si>
    <t>Get an INSTANT BLAST OF FRESHNESS by using Colgate Plax twice a day after brushing for a cleaner, fresher, healthier mouth.</t>
  </si>
  <si>
    <t xml:space="preserve">Sonaka Seedless </t>
  </si>
  <si>
    <t xml:space="preserve">Grapes </t>
  </si>
  <si>
    <t xml:space="preserve">Grapes Sonaka Seedless </t>
  </si>
  <si>
    <t xml:space="preserve">Grapes Sonaka Seedless is a Bud-sport of Thompson Seedless grapes with elongated berries. </t>
  </si>
  <si>
    <t xml:space="preserve">Chitale Patal </t>
  </si>
  <si>
    <t xml:space="preserve">Poha Chiwda </t>
  </si>
  <si>
    <t xml:space="preserve">Chitale Patal Poha Chiwda </t>
  </si>
  <si>
    <t>The popular choice of people of taste with No onion, no garlic.</t>
  </si>
  <si>
    <t>Barilla Penne Rigate</t>
  </si>
  <si>
    <t>Barilla Penne Rigate Classic Blue Box Penne pasta. The small tube shape is great with many different sauces and baked dishes!</t>
  </si>
  <si>
    <t xml:space="preserve">Chitale Instant Gulab </t>
  </si>
  <si>
    <t xml:space="preserve">Instant Gulab </t>
  </si>
  <si>
    <t xml:space="preserve">Jamun Mix </t>
  </si>
  <si>
    <t xml:space="preserve">Chitale Instant Gulab Jamun Mix </t>
  </si>
  <si>
    <t>Chitale Instant Gulab Jamun is the best. If you love Jamuns and don't have the time to make them from scratch, this instant Gulab Jamun Mix from Chitale Bhandu is the perfect option.</t>
  </si>
  <si>
    <t xml:space="preserve">Chitale Shev </t>
  </si>
  <si>
    <t>Chitale Shev is a popular crispy snack with a very delicious taste. It is crunchy snack with a balanced blend of spice.</t>
  </si>
  <si>
    <t xml:space="preserve">P. Penne </t>
  </si>
  <si>
    <t xml:space="preserve">Blue Bird P. Penne </t>
  </si>
  <si>
    <t>Blue Bird P. Penne is quick, easy and so delicious, perfect for garlic and pasta lovers</t>
  </si>
  <si>
    <t>Fresh &amp; Healthy</t>
  </si>
  <si>
    <t>Fresh &amp; Healthy Orange</t>
  </si>
  <si>
    <t xml:space="preserve">Make a healthy orange smoothie made with FRESH &amp; Healthy oranges,  milk and sweetener. </t>
  </si>
  <si>
    <t>Banana Red</t>
  </si>
  <si>
    <t>Red bananas are eaten in the same way as yellow bananas, by peeling the fruit before eating. They are frequently eaten raw, whole or chopped, and added to desserts and fruit salads, but can also be baked, fried, and toasted. The red banana has more beta carotene and vitamin C than yellow banana varieties</t>
  </si>
  <si>
    <t xml:space="preserve">Kaju Halwa </t>
  </si>
  <si>
    <t xml:space="preserve">Chandu Kaju Halwa </t>
  </si>
  <si>
    <t>Traditional halwa with wonderful cashewnuts</t>
  </si>
  <si>
    <t>A G Micro Wave</t>
  </si>
  <si>
    <t xml:space="preserve">Popcorn Butter Free </t>
  </si>
  <si>
    <t xml:space="preserve">A G Micro Wave Popcorn Butter Free </t>
  </si>
  <si>
    <t xml:space="preserve">A G Micro Wave Popcorn Butter Free It's quick and so easy to use! Great taste guaranteed. it's crunchy and irresistibly tasty! </t>
  </si>
  <si>
    <t>Auto Printed Poly</t>
  </si>
  <si>
    <t>Umbrella</t>
  </si>
  <si>
    <t>Umbrella Auto Printed Poly</t>
  </si>
  <si>
    <t>21 X 8</t>
  </si>
  <si>
    <t xml:space="preserve">Umbrella Auto Printed Poly is 'Auto' opening with a large black electroplated frame and shaft. </t>
  </si>
  <si>
    <t>Pantai</t>
  </si>
  <si>
    <t xml:space="preserve">Sweet Chl Sauce </t>
  </si>
  <si>
    <t xml:space="preserve">Pantai Sweet Chl Sauce </t>
  </si>
  <si>
    <t>Pantai Sweet Chl Sauce s the sweeter variation of the Hot Chilli Sauce. It is used in the kitchen as a cooking sauce just as well as it does on the dining table.</t>
  </si>
  <si>
    <t>Pepsi  is a carbonated soft drink produced and manufactured by PepsiCo. For all of life's little wins, celebrate with Pepsi.</t>
  </si>
  <si>
    <t xml:space="preserve">Colavita Whole </t>
  </si>
  <si>
    <t xml:space="preserve">Wheat Penne </t>
  </si>
  <si>
    <t xml:space="preserve">Colavita Whole Wheat Penne Pasta </t>
  </si>
  <si>
    <t>Colavita Pasta is now available in whole wheat! This imported Italian pasta is made from 100% whole durum wheat semolina and fresh mountain spring water .</t>
  </si>
  <si>
    <t>Pw Flavored</t>
  </si>
  <si>
    <t>Natural</t>
  </si>
  <si>
    <t xml:space="preserve">Pw Flavored Natural </t>
  </si>
  <si>
    <t xml:space="preserve"> Pw Flavoured Natural is a specific blend of 4 high quality natural proteins from Whey Isolate. Perfect not only in just nutritional profile, but in flavour profile as well.</t>
  </si>
  <si>
    <t xml:space="preserve">Surti Kolam </t>
  </si>
  <si>
    <t xml:space="preserve">Pnc Surti Kolam </t>
  </si>
  <si>
    <t>Pnc Surti Kolam include its ability to provide fast and instant energy, regulate and improve bowel movements and stabilize blood sugar levels</t>
  </si>
  <si>
    <t>Real Active</t>
  </si>
  <si>
    <t>Fiber Orange</t>
  </si>
  <si>
    <t xml:space="preserve">Citrus Punch Fruit Juice </t>
  </si>
  <si>
    <t xml:space="preserve">Real Active Fiber Orange Citrus Punch Fruit Juice </t>
  </si>
  <si>
    <t xml:space="preserve">Real Active Fiber Orange Citrus Punch Fruit Juice is a unique combination of 100% real fruit juice and soluble fibre. contains no added sugar or flavours. </t>
  </si>
  <si>
    <t xml:space="preserve">Sweet Lassi </t>
  </si>
  <si>
    <t xml:space="preserve">Mother Dairy Sweet Lassi </t>
  </si>
  <si>
    <t>Mother Dairy Sweet Lassi Bottle is a cool refreshing drink with a sweet taste. It comes in an attractive easy to consume bottle for on the go consumption.</t>
  </si>
  <si>
    <t>Valor Dark</t>
  </si>
  <si>
    <t>Almond Sugar Free</t>
  </si>
  <si>
    <t>Valor Dark Almond Sugar Free</t>
  </si>
  <si>
    <t>Enjoy this gourmet valor dark chocolate from Spain and you will never notice that this delectable bar is 100% sugar free.</t>
  </si>
  <si>
    <t xml:space="preserve">Energy Drink </t>
  </si>
  <si>
    <t xml:space="preserve">Red Bull Sleek Energy Drink </t>
  </si>
  <si>
    <t>Reliance Select Nutmeg</t>
  </si>
  <si>
    <t xml:space="preserve">Black Pepper </t>
  </si>
  <si>
    <t xml:space="preserve">Reliance Select Black Pepper </t>
  </si>
  <si>
    <t>Reliance Select Black Pepper is Good for the Stomach. Cognitive Impairment and Neurological Health.</t>
  </si>
  <si>
    <t xml:space="preserve">Black Pepper Powder </t>
  </si>
  <si>
    <t xml:space="preserve">Reliance Select Black Pepper Powder </t>
  </si>
  <si>
    <t>Reliance Select Black Pepper Powder  is a flowering vine in the family Piperaceae, cultivated for its fruit, which is usually dried and used as a spice and seasoning.</t>
  </si>
  <si>
    <t>Phool Makhana</t>
  </si>
  <si>
    <t>Reliance Select Phool Makhana</t>
  </si>
  <si>
    <t>Reliance Select Phool Makhana has got high nutritive value. Popular as a fasting food, its health benefits are superior to those of dry fruits such as almonds and walnuts.</t>
  </si>
  <si>
    <t xml:space="preserve">Salt Black Powder </t>
  </si>
  <si>
    <t xml:space="preserve">Reliance Select Salt Black Powder </t>
  </si>
  <si>
    <t>Seedless Tamarind</t>
  </si>
  <si>
    <t>Reliance Select Seedless Tamarind</t>
  </si>
  <si>
    <t xml:space="preserve">Reliance Select Seedless Tamarind </t>
  </si>
  <si>
    <t xml:space="preserve">India's Magic </t>
  </si>
  <si>
    <t>Masala Chips</t>
  </si>
  <si>
    <t>Lays India's Magic Masala Chips</t>
  </si>
  <si>
    <t>Lays India's Magic Masala Chips With its irresistible taste, international and Indian flavours and youth-centric imagery.</t>
  </si>
  <si>
    <t>Hippo Rr</t>
  </si>
  <si>
    <t>Gujarati Mango</t>
  </si>
  <si>
    <t>Mango Chutney</t>
  </si>
  <si>
    <t>Hippo Rr Gujarati Mango Chutney</t>
  </si>
  <si>
    <t>34 gm</t>
  </si>
  <si>
    <t>Shillong Noodle</t>
  </si>
  <si>
    <t>Noodle Masala</t>
  </si>
  <si>
    <t>Hippo Rr Shillong Noodle Masala</t>
  </si>
  <si>
    <t>Fortune Plus</t>
  </si>
  <si>
    <t xml:space="preserve">Fortune Plus Refined Sunflower Oil </t>
  </si>
  <si>
    <t>Fortune sunlite refined sunflower oil, a healthy &amp; nutritious oil which is rich in benefits of sunflower oil like natural vitamins &amp; low in saturated fats.</t>
  </si>
  <si>
    <t>Soyabean Oil</t>
  </si>
  <si>
    <t>Fortune Plus Soya Health is a non sticky soya refined oil infused with benefits of soya bean &amp; Omega 3 fatty acids, essential for good cardiovascular health.</t>
  </si>
  <si>
    <t xml:space="preserve">Orbit </t>
  </si>
  <si>
    <t>Professional Sugarfree</t>
  </si>
  <si>
    <t>Orbit Professional Sugarfree Chewing Gum</t>
  </si>
  <si>
    <t>11.2 gm</t>
  </si>
  <si>
    <t>Cizmeci Time Wafer</t>
  </si>
  <si>
    <t xml:space="preserve">Biscuit Cappuccino </t>
  </si>
  <si>
    <t xml:space="preserve">Cizmeci Time Wafer Biscuit Cappuccino </t>
  </si>
  <si>
    <t>Cizmeci Time Wafer Biscuit Cappuccino crunchy and crispy rolled wafers are filled with chocolate cream and covered with delicious dark chocolate.</t>
  </si>
  <si>
    <t>Livon</t>
  </si>
  <si>
    <t>Silky Potion</t>
  </si>
  <si>
    <t xml:space="preserve">Tresemme </t>
  </si>
  <si>
    <t>Control Condr</t>
  </si>
  <si>
    <t>Tresemme Climate Control Condr</t>
  </si>
  <si>
    <t>Tresemme Climate Control Condr with unique Climate Control Complex, gently cleanses and moisturizes hair.</t>
  </si>
  <si>
    <t>Smooth &amp; Shine Condr</t>
  </si>
  <si>
    <t xml:space="preserve">Shine Condr </t>
  </si>
  <si>
    <t xml:space="preserve">Tresemme Smooth &amp; Shine Condr </t>
  </si>
  <si>
    <t>Tresemme Smooth &amp; Shine Condr with vitamin H and silk proteins that intensely moisturize dry, rough hair.</t>
  </si>
  <si>
    <t xml:space="preserve">Ht Dryness Care </t>
  </si>
  <si>
    <t>Dove Ht Dryness Care Conditioner</t>
  </si>
  <si>
    <t>Halo Nour Cond</t>
  </si>
  <si>
    <t>Nat Pro&amp;Egg</t>
  </si>
  <si>
    <t>Halo Nour Cond Nat Pro&amp;Egg</t>
  </si>
  <si>
    <t>Loreal</t>
  </si>
  <si>
    <t xml:space="preserve">Smooth Intense </t>
  </si>
  <si>
    <t>Loreal Smooth Intense Shampoo</t>
  </si>
  <si>
    <t>360 Ml</t>
  </si>
  <si>
    <t>Radiant Shine</t>
  </si>
  <si>
    <t xml:space="preserve">Sunsilk Radiant Shine Shampoo </t>
  </si>
  <si>
    <t>Sunsilk Radiant Shine Shampoo is infused with the goodness of ultralight fusion of 5 natural oils that cleanses hair thoroughly.</t>
  </si>
  <si>
    <t>Paris Casting Cg</t>
  </si>
  <si>
    <t>Loreal Paris Casting Cg</t>
  </si>
  <si>
    <t>Paris Excellnce</t>
  </si>
  <si>
    <t>L'Oreal Paris Excellnce</t>
  </si>
  <si>
    <t>Keratin Smooth</t>
  </si>
  <si>
    <t xml:space="preserve">Conditonr </t>
  </si>
  <si>
    <t xml:space="preserve">Tresemme Keratin Smooth Conditonr </t>
  </si>
  <si>
    <t xml:space="preserve">Split End Rescue </t>
  </si>
  <si>
    <t xml:space="preserve">Dove Split End Rescue Shampoo </t>
  </si>
  <si>
    <t xml:space="preserve"> Advansedhot Oil </t>
  </si>
  <si>
    <t xml:space="preserve">Parachute Advansedhot Oil </t>
  </si>
  <si>
    <t xml:space="preserve">Parachute Advansed Ayurvedic hot oil is a coconut oil enriched with ayurvedic warming oils of 'Malakangani' and 'Piper Nigrum' </t>
  </si>
  <si>
    <t>Hairfall Defense Shamp</t>
  </si>
  <si>
    <t>Tresemme Hairfall Defense Shamp</t>
  </si>
  <si>
    <t xml:space="preserve">TRESemmé Hair Fall Defense shampoo helps reinforce your hair strength and prevents hair fall due to breakage. For longer and stronger hair. </t>
  </si>
  <si>
    <t>Nourishing Oil</t>
  </si>
  <si>
    <t>Oil Care Shampoo</t>
  </si>
  <si>
    <t xml:space="preserve">Dove Nourishing Oil Care Shampoo </t>
  </si>
  <si>
    <t>Enjoy silky hair with Dove Nourishing Oil Care Shampoo that helps to smooth up to 100% of roughness and control frizz.</t>
  </si>
  <si>
    <t>Jasmine Hair Oil</t>
  </si>
  <si>
    <t>Parachute Jasmine Hair Oil</t>
  </si>
  <si>
    <t xml:space="preserve">Nutri Gloss Shampoo </t>
  </si>
  <si>
    <t xml:space="preserve">Loreal Nutri Gloss Shampoo </t>
  </si>
  <si>
    <t>Hair Expert Nutri-Gloss Shampoo boosts dull hair by adding shine and gloss to hair for 48 hours. Haircare system for silky and soft hair by L'Oréal Paris.</t>
  </si>
  <si>
    <t>Pantene Smooth &amp; Silky</t>
  </si>
  <si>
    <t>675 ml</t>
  </si>
  <si>
    <t xml:space="preserve">L'Oreal Paris </t>
  </si>
  <si>
    <t xml:space="preserve">Total Repair </t>
  </si>
  <si>
    <t xml:space="preserve">Repair 5 Shamp </t>
  </si>
  <si>
    <t xml:space="preserve">L'Oreal Paris Total Repair 5 Shamp </t>
  </si>
  <si>
    <t xml:space="preserve">Dove Ht </t>
  </si>
  <si>
    <t>Dandruff Care</t>
  </si>
  <si>
    <t xml:space="preserve">Dove Ht Dandruff Care Shampoo </t>
  </si>
  <si>
    <t>Clear Active</t>
  </si>
  <si>
    <t>Clear Active Care</t>
  </si>
  <si>
    <t>375 Ml</t>
  </si>
  <si>
    <t xml:space="preserve">Clear active care hair oil works wonders to fight dandruff and keep your hair healthy and shining. </t>
  </si>
  <si>
    <t>Head&amp;Shoulder</t>
  </si>
  <si>
    <t>Menthol Fall</t>
  </si>
  <si>
    <t>Head&amp;Shoulder Shampoo Menthol Fall</t>
  </si>
  <si>
    <t>Honey Loops</t>
  </si>
  <si>
    <t>Kellogg's Honey Loops</t>
  </si>
  <si>
    <t>Nanne Munne</t>
  </si>
  <si>
    <t xml:space="preserve">Rajgira Chikki </t>
  </si>
  <si>
    <t xml:space="preserve">Nanne Munne Rajgira Chikki </t>
  </si>
  <si>
    <t>Munne Sing</t>
  </si>
  <si>
    <t xml:space="preserve">Sing Chikki </t>
  </si>
  <si>
    <t xml:space="preserve">Nanne Munne Sing Chikki </t>
  </si>
  <si>
    <t>Nanne Munne Sing Chikki is appreciated for its natural goodness of groundnuts. Besides, these chikkis has positive impact on health due to its high nutritive value.</t>
  </si>
  <si>
    <t>Post Honey</t>
  </si>
  <si>
    <t>Bran Oats Almond</t>
  </si>
  <si>
    <t>Post Honey Bran Oats Almond</t>
  </si>
  <si>
    <t>Figaro Pitted</t>
  </si>
  <si>
    <t xml:space="preserve">Green Olives </t>
  </si>
  <si>
    <t xml:space="preserve">Figaro Pitted Green Olives </t>
  </si>
  <si>
    <t xml:space="preserve">Black Olive </t>
  </si>
  <si>
    <t xml:space="preserve">Figaro Pitted Black Olive Pickle </t>
  </si>
  <si>
    <t xml:space="preserve">Pantai Spice </t>
  </si>
  <si>
    <t>Spice Sweet</t>
  </si>
  <si>
    <t xml:space="preserve">Pantai Spice Sweet Chilli Sauce </t>
  </si>
  <si>
    <t>The Pantai Sweet Chilli Sauce is the sweeter variation of the Hot Chilli Sauce.</t>
  </si>
  <si>
    <t xml:space="preserve">Pantai Chilli </t>
  </si>
  <si>
    <t>Garlic Sauce</t>
  </si>
  <si>
    <t>Pantai Chilli Garlic Sauce</t>
  </si>
  <si>
    <t>Rice Stick</t>
  </si>
  <si>
    <t>Pantai Rice Stick</t>
  </si>
  <si>
    <t>Rice stick noodles are made from pure rice flour and water, they are gluten free and come with all the nutritional benefits of rice cereal.</t>
  </si>
  <si>
    <t>Red Curry Paste</t>
  </si>
  <si>
    <t xml:space="preserve">Chandan Jet </t>
  </si>
  <si>
    <t xml:space="preserve"> Jet Mukhwas</t>
  </si>
  <si>
    <t>Chandan Jet Mukhwas</t>
  </si>
  <si>
    <t xml:space="preserve">Dynamix </t>
  </si>
  <si>
    <t xml:space="preserve">Cow Ghee </t>
  </si>
  <si>
    <t xml:space="preserve">Dynamix Cow Ghee </t>
  </si>
  <si>
    <t>Sabudana Mini</t>
  </si>
  <si>
    <t>Satyam Sabudana Mini</t>
  </si>
  <si>
    <t xml:space="preserve">Satyam Sabudana Mini plays its importance in terms of maintaining diet, since it is light to the stomach and soft to the tongue. </t>
  </si>
  <si>
    <t>Skincare Soap</t>
  </si>
  <si>
    <t>Dettol Skincare Soap</t>
  </si>
  <si>
    <t>Dettol bar soaps provides protection for a wide range of unseen germs. It cleanses and protects your skin for a healthy, clean and refreshing feeling everyday.</t>
  </si>
  <si>
    <t>Chandrika</t>
  </si>
  <si>
    <t>Greensoap</t>
  </si>
  <si>
    <t>Supr Savr</t>
  </si>
  <si>
    <t>Chandrika Greensoap Supr Savr</t>
  </si>
  <si>
    <t xml:space="preserve">Chandrika Greensoap Supr Savr bars are vegetable based, made from coconut, sandalwood and patchouli oils. </t>
  </si>
  <si>
    <t>Activefresh</t>
  </si>
  <si>
    <t>Hand Wash</t>
  </si>
  <si>
    <t>Lifebuoy Activefresh Hand Wash</t>
  </si>
  <si>
    <t>12X900 ml</t>
  </si>
  <si>
    <t xml:space="preserve">Lifebuoy </t>
  </si>
  <si>
    <t>Naturehand Wash</t>
  </si>
  <si>
    <t>Lifebuoy Naturehand Wash</t>
  </si>
  <si>
    <t>Hand Sanitizer</t>
  </si>
  <si>
    <t>Lifebuoy Hand Sanitizer</t>
  </si>
  <si>
    <t>Lifebuoy Hand Sanitizer Proven to instantly kill 99.9% germ protection in 10 seconds, including the H1N1 virus, without the need for water.</t>
  </si>
  <si>
    <t>Cinthol</t>
  </si>
  <si>
    <t>Cool Deo</t>
  </si>
  <si>
    <t xml:space="preserve">Cinthol Cool Deo Soap </t>
  </si>
  <si>
    <t>Cinthol Cool Deo Soap is enriched with the coolness of deodorant that gives you an enhanced bathing and grooming experience.</t>
  </si>
  <si>
    <t>Fiama Di Wills</t>
  </si>
  <si>
    <t>Mild Dew</t>
  </si>
  <si>
    <t>Super Saver Pack</t>
  </si>
  <si>
    <t>Revel the goodness of Lemongrass Seaweed that's infused with skin conditioning gel, which conditions your skin deeply, keeping it firm &amp; youthful.</t>
  </si>
  <si>
    <t xml:space="preserve">Godrej No1 </t>
  </si>
  <si>
    <t xml:space="preserve">Soap Lavender </t>
  </si>
  <si>
    <t xml:space="preserve">Godrej No1 Soap Lavender </t>
  </si>
  <si>
    <t>The mesmerizing fragrance of Lavender and moisturizing milk cream combines with natural oils in this soap, to make your skin fresh and fragrant and gentle to touch.</t>
  </si>
  <si>
    <t xml:space="preserve">Soap Jasmine </t>
  </si>
  <si>
    <t xml:space="preserve">Godrej No1 Soap Jasmine </t>
  </si>
  <si>
    <t>Sensitive Handwsh</t>
  </si>
  <si>
    <t>Handwsh</t>
  </si>
  <si>
    <t>Dettol Sensitive Handwsh</t>
  </si>
  <si>
    <t xml:space="preserve">Dry Skin </t>
  </si>
  <si>
    <t xml:space="preserve">Medimix Dry Skin </t>
  </si>
  <si>
    <t>125*4+1 Gms</t>
  </si>
  <si>
    <t>This Deep Hydration Medimix soap nourishes dry skin and makes it soft, supple and moisturized.</t>
  </si>
  <si>
    <t>Spaghetti</t>
  </si>
  <si>
    <t>Blue Bird Spaghetti</t>
  </si>
  <si>
    <t>Blue Bird Spaghetti as a versatile food that goes with a variety of sauces and toppings. Prepare spaghetti simply by tossing it with garlic and olive .</t>
  </si>
  <si>
    <t>Rava Idlimix</t>
  </si>
  <si>
    <t>Mtr Rava Idlimix</t>
  </si>
  <si>
    <t>Knorr</t>
  </si>
  <si>
    <t xml:space="preserve">Chinese Chilli </t>
  </si>
  <si>
    <t xml:space="preserve">Recipe Mix </t>
  </si>
  <si>
    <t xml:space="preserve">Knorr Chinese Chilli Recipe Mix </t>
  </si>
  <si>
    <t xml:space="preserve">Knorr Chinese Chilli Recipe Mix. The unique blend of spices and sauces help you create signature Chilli dishes in your own kitchen in 3 simple steps. </t>
  </si>
  <si>
    <t>Bluebird Penne</t>
  </si>
  <si>
    <t>Penne</t>
  </si>
  <si>
    <t>Biryani Pulav</t>
  </si>
  <si>
    <t>Badshah Biryani Pulav Masala</t>
  </si>
  <si>
    <t>Badshah has created this aroma that makes your Pulav and Biryani extraordinary. This is an assortment blend that includes ground, leaf and whole spices.</t>
  </si>
  <si>
    <t>Badshah Chat Masala</t>
  </si>
  <si>
    <t>Badshah Chicken Masala</t>
  </si>
  <si>
    <t>Kasuri Methi</t>
  </si>
  <si>
    <t>Badshah Kasuri Methi</t>
  </si>
  <si>
    <t>Badshah  Kasuri Methi (Dried fenugreek leaves) used in Indian curries. Gives excellent aroma to the curry.</t>
  </si>
  <si>
    <t>Bambino Roasted</t>
  </si>
  <si>
    <t xml:space="preserve">Vermicili </t>
  </si>
  <si>
    <t xml:space="preserve">Bambino Roasted Vermicili </t>
  </si>
  <si>
    <t>925 gm</t>
  </si>
  <si>
    <t>Punjabipapad</t>
  </si>
  <si>
    <t>Ganes Punjabipapad</t>
  </si>
  <si>
    <t>Ins Pudd Mix</t>
  </si>
  <si>
    <t>Blue Bird Ins Pudd Mix</t>
  </si>
  <si>
    <t>BLUE BIRD Instant Pudding is an excellent choice for an instant dessert. BLUE BIRD Custord Powder is 100% vegetarian with absolutely no egg content.</t>
  </si>
  <si>
    <t>Secret Hot Garlic</t>
  </si>
  <si>
    <t>Ching'S Secret Hot Garlic Noodles</t>
  </si>
  <si>
    <t>Chitale Instant</t>
  </si>
  <si>
    <t>Dal Bukhara</t>
  </si>
  <si>
    <t xml:space="preserve">Kitchens Of India </t>
  </si>
  <si>
    <t>Kitchens Of India Dal Bukhara</t>
  </si>
  <si>
    <t xml:space="preserve">Bambino Macaroni </t>
  </si>
  <si>
    <t xml:space="preserve">Elblows Economy </t>
  </si>
  <si>
    <t xml:space="preserve">Bambino Macaroni Elblows Economy </t>
  </si>
  <si>
    <t>440 gm</t>
  </si>
  <si>
    <t>Bambino Macaroni Elbows are one of the best macaroni to delight your taste buds. Macaronis are even rich in nutritional aspects.</t>
  </si>
  <si>
    <t>Milkmaid Kulfi Mix</t>
  </si>
  <si>
    <t>Nestle Milkmaid Kulfi Mix</t>
  </si>
  <si>
    <t>155 gm</t>
  </si>
  <si>
    <t>Pour the milk in a pan and add the complete pack of NESTLÉ MILKMAID Creations Pista Kulfi mix. Stir well to remove any lumps.</t>
  </si>
  <si>
    <t>T</t>
  </si>
  <si>
    <t>Heinz T Ketchup</t>
  </si>
  <si>
    <t xml:space="preserve">Heinz T Ketchup </t>
  </si>
  <si>
    <t>Heidi Grand'Or Almonds</t>
  </si>
  <si>
    <t>Heidi Grand'Or Almonds Milk Chocolate</t>
  </si>
  <si>
    <t>Taste the perfectly balanced taste of rich milk chocolate combined with a thin waffle layer and whole caramelized almonds. Enjoy your day the Grand'Or way!</t>
  </si>
  <si>
    <t xml:space="preserve">Heidi Grand'Or Florentine </t>
  </si>
  <si>
    <t>Florentine Chocolate</t>
  </si>
  <si>
    <t>Heidi Grand'Or Florentine Chocolate</t>
  </si>
  <si>
    <t xml:space="preserve">Good Life Chana Dal </t>
  </si>
  <si>
    <t>Danish</t>
  </si>
  <si>
    <t xml:space="preserve"> Custard  Danish</t>
  </si>
  <si>
    <t>Fresh Bake Custard  Danish</t>
  </si>
  <si>
    <t xml:space="preserve"> Tamoto Cheese Bread</t>
  </si>
  <si>
    <t>Fresh Bake Tamoto Cheese Bread was my favorite grilled cheese sandwich, which includes a slice of tomato and a sprinkle of dried oregano.</t>
  </si>
  <si>
    <t xml:space="preserve"> Pizza Base Mini</t>
  </si>
  <si>
    <t>Fresh Bake Pizza Base Mini</t>
  </si>
  <si>
    <t>1*9</t>
  </si>
  <si>
    <t>Make your own delicious pizza ready in 10 minutes with Fresh Bake Pizza Base Mini.</t>
  </si>
  <si>
    <t xml:space="preserve"> Jumbo Cookie </t>
  </si>
  <si>
    <t xml:space="preserve">Fresh Bake Jumbo Cookie </t>
  </si>
  <si>
    <t>Fresh Bake Jumbo Cookie is tasted fresh baked giant cookies from Fresh Bake, made with no added preservatives, supreme and fabulous, flavorsome, fresh baked giant cookies.</t>
  </si>
  <si>
    <t xml:space="preserve"> Plain Rusk </t>
  </si>
  <si>
    <t xml:space="preserve">Fresh Bake Plain Rusk </t>
  </si>
  <si>
    <t>Make your tea time crispy and rusky with amazingly delicious Fresh Bake Plain Rusk. The taste of it makes you go irresistible.</t>
  </si>
  <si>
    <t xml:space="preserve"> Bread Crumbs </t>
  </si>
  <si>
    <t xml:space="preserve">Fresh Bake Bread Crumbs </t>
  </si>
  <si>
    <t>Made of the Wheat Flour, Yeast, Water and Salt and flavoured with the variety of Spices that can be had with the choice of Mayonnaise, Butter or Cheese slice and vegetables on it for the breakfast or snacks.</t>
  </si>
  <si>
    <t xml:space="preserve"> Bread Custard </t>
  </si>
  <si>
    <t xml:space="preserve">Fresh Bake Bread Custard </t>
  </si>
  <si>
    <t>The Fresh Bake Bread mostly-custard bread pudding is creamy and sweet food moist, ensures it cooks evenly, keeps leftovers fresh, and makes clean-up easy.</t>
  </si>
  <si>
    <t xml:space="preserve"> Garlic Toast </t>
  </si>
  <si>
    <t xml:space="preserve">Fresh Bake Garlic Toast </t>
  </si>
  <si>
    <t>Fresh Bake Garlic Toast Is Hot and crisp from the oven, sodden with rich, punchy butter.</t>
  </si>
  <si>
    <t xml:space="preserve"> Kraftkorn Bread </t>
  </si>
  <si>
    <t xml:space="preserve">Fresh Bake Kraftkorn Bread </t>
  </si>
  <si>
    <t xml:space="preserve"> Goldcorn Bread </t>
  </si>
  <si>
    <t xml:space="preserve"> Norlander Bread </t>
  </si>
  <si>
    <t xml:space="preserve">Cereals Bread </t>
  </si>
  <si>
    <t>Tropicana</t>
  </si>
  <si>
    <t>Refreshing Lemon Juice DIL</t>
  </si>
  <si>
    <t>Tropicana Refreshing Lemon Juice DIL</t>
  </si>
  <si>
    <t>This unique blend of tangy and sweet citrus juices is as delicious as it is refreshing and has no artificial sweeteners or flavors.</t>
  </si>
  <si>
    <t xml:space="preserve">parkling White Toothpaste </t>
  </si>
  <si>
    <t xml:space="preserve">Himalaya sparkling White Toothpaste </t>
  </si>
  <si>
    <t xml:space="preserve">Himalaya's sparkling white toothpaste is a breakthrough herbal formulation based on plant enzyme technology that gently removes surface stains on your teeth. It contains papain and bromelain, enzymes present in papaya and annanasa pineapple, which safely whiten teeth. Miswak and clove provide all-day protection from germs. Almond, rich in tannins, has astringents properties that tightens gums. Almond shells containtriterpenoids, flavonoids and phenolics, which possess free radical scavenging properties. </t>
  </si>
  <si>
    <t xml:space="preserve">ctive Fresh Gel Toothpaste </t>
  </si>
  <si>
    <t xml:space="preserve">Himalaya Active Fresh Gel Toothpaste </t>
  </si>
  <si>
    <t>Himalaya's active fresh toothpaste is packed with refreshing herbal ingredients that ensure long-lasting fresh breath. Menthol is a natural refreshing agent, Indian dil prevents mouth odor, while clove and fennel are effective natural astringents that tighten gums. Indian dil is effective in preventing foul oral odor. Miswak inhibits the build-up of dental plaque and therefore is beneficial in the prevention of tooth decay. It reduces gum inflammations and prevents gum bleeding.</t>
  </si>
  <si>
    <t>Good</t>
  </si>
  <si>
    <t xml:space="preserve">Kabuli Chana </t>
  </si>
  <si>
    <t xml:space="preserve">Good Life Kabuli Chana </t>
  </si>
  <si>
    <t>Kabuli channas are a helpful source of zinc, folate and protein. They are also very high in dietary fiber and hence a healthy food, especially as a source of carbohydrates for persons with insulin sensitivity or diabetes.</t>
  </si>
  <si>
    <t>She</t>
  </si>
  <si>
    <t xml:space="preserve">Comfort Ultra XXL Sanitary Napkins </t>
  </si>
  <si>
    <t xml:space="preserve">She Comfort Ultra XXL Sanitary Napkins </t>
  </si>
  <si>
    <t xml:space="preserve">She comfort ultra sanitary napkins by Emami are aimed for every girl wishing for a no tension and hassle free periods. She comfort understands the needs of girls and takes away the discomfort with its superior technology. The cottony soft wings of this pack of napkins give you a rash free experience. Its superior absorption technology keeps you comfortable and dry for a long time. Benefits - This sanitary napkin takes away the discomfort. </t>
  </si>
  <si>
    <t xml:space="preserve"> Fragrance Block Air Freshner 3 x</t>
  </si>
  <si>
    <t>Freshomz Pack Of Three Fragrance Block Air Freshner</t>
  </si>
  <si>
    <t>3 x 50 gm</t>
  </si>
  <si>
    <t>Air freshener from Dabur that keeps your rooms and home forever sweet and fresh smelling. By combating bad odours of any kind, they get absorbed into the air and bring freshness into every corner of your house. Available in blocks and sprays, you can bring the smell of the woods and nature into your home.</t>
  </si>
  <si>
    <t xml:space="preserve"> Banana Clip</t>
  </si>
  <si>
    <t>Elly Plain Banana Clip</t>
  </si>
  <si>
    <t>Kitchens</t>
  </si>
  <si>
    <t>India Paneer Makhani</t>
  </si>
  <si>
    <t>Kitchens Of India Paneer Makhani</t>
  </si>
  <si>
    <t>A traditional vegetarian dish, savor tender pieces of cottage cheese marinated and cooked in a curry made with generous amounts of butter.</t>
  </si>
  <si>
    <t>Kitchen</t>
  </si>
  <si>
    <t xml:space="preserve"> India Muton Kohlapuri</t>
  </si>
  <si>
    <t>Kitchen Of India Muton Kohlapuri</t>
  </si>
  <si>
    <t>Discover a red-hot dish from the southern city of Kholapur. Kholapuri Mutton is an authentic delicacy with an infusion of red chillies, garam masala and other traditional spices.</t>
  </si>
  <si>
    <t>Ranging in size from an olive to a small plum and spherical to ovoid in shape, Longans have a thin rough-to-prickly brown easy to remove shell called a pericarp covering its grayish-white translucent pulp. In the center of the juicy flesh is a large smooth jet-black seed with a white ovoid characteristic mark.The fruit grows in drooping clusters.</t>
  </si>
  <si>
    <t xml:space="preserve">Sharbat Brahmi </t>
  </si>
  <si>
    <t xml:space="preserve">Patanjali Sharbat Brahmi </t>
  </si>
  <si>
    <t>Energise your day with this Brahmi Sharbat from the house of Patanjali. Made with premium quality ingredients, this fruit drink is high on quality and is perfectly safe for intake. This pack of fruit drink is made with all the premium quality ingredients that will help you to go through your daily busy and hectic schedule. A perfect and healthy combination for you and your family that will help you to foster a healthy lifestyle with the benefits of natural goodness.</t>
  </si>
  <si>
    <t xml:space="preserve">Sharbat Khus </t>
  </si>
  <si>
    <t xml:space="preserve">Patanjali Sharbat Khus </t>
  </si>
  <si>
    <t>Patanjali Sharbat - Khus - 750Ml Baba Ramdev Divya Patanjali Sharbat is one of the best ever juice extracted from Bel,Brahmi,Khus etc. A fruit that has been popularly known for being its tremendous remedial aspects. Baba Ramdev has the Divya and Patanjali Brands.</t>
  </si>
  <si>
    <t xml:space="preserve">Real Mixed Fruit Juice </t>
  </si>
  <si>
    <t>Real Fruit Power - Mixed Fruit Juice is enriched with 100 percent juice of 8 choicest fruits like orange, apple, guava, banana, mango, apricot, passion fruit and pineapple.</t>
  </si>
  <si>
    <t xml:space="preserve">e Fruit Juice </t>
  </si>
  <si>
    <t xml:space="preserve">Real Orange Fruit Juice </t>
  </si>
  <si>
    <t>If you want to give your child the goodness and nutritional value of the best quality oranges, you cannot simply miss the Real Orange Fruit Juice. Each pack comes with the real goodness of especially hand-picked 10 oranges. The multi-layered pack of this juice from the house of Dabur ensures hygiene. The fruity taste will remind you of biting into a real juicy orange.</t>
  </si>
  <si>
    <t>Qua</t>
  </si>
  <si>
    <t xml:space="preserve">Qua Water </t>
  </si>
  <si>
    <t>The 3 keys of Qua healthy hydration, replenish, renew and repeat celebrate the lifecycle of our water and all its glory in your life, the body is 70 percent water, which every 6 weeks is flushed our and replaced with newer, fresh water in a process called natural renewal.</t>
  </si>
  <si>
    <t>Qua Wate</t>
  </si>
  <si>
    <t xml:space="preserve">Play / Rainstorm Deo Spray 175 </t>
  </si>
  <si>
    <t xml:space="preserve">Cinthol Play / Rainstorm Deo Spray </t>
  </si>
  <si>
    <t>Want to stay smelling great all day, Then start using this Cinthol Play Rainstorm deo spray. The citrusy fragrance of this deo makes you feel fresh, active through the day while evoking your confidence. It works towards absorbing all traces of sweat efficiently, which cause the embarrassing body odour. Extremely appealing and attractive spray not only keeps sweat away but also aids to prevent the unsightly sweat messes caused on your cloths due to perspiration. This alcohol-free deo assures damage and irritation free skin.</t>
  </si>
  <si>
    <t xml:space="preserve">Roasted Salted Pista </t>
  </si>
  <si>
    <t xml:space="preserve">Wonderful Roasted Salted Pista </t>
  </si>
  <si>
    <t xml:space="preserve">Wonderful Roasted Salted Pista is Naturally cholesterol free and Good source of protein Dietary fibre.
</t>
  </si>
  <si>
    <t xml:space="preserve">Sharbat Mango </t>
  </si>
  <si>
    <t xml:space="preserve">Patanjali Sharbat Mango </t>
  </si>
  <si>
    <t>Ready to serve fruit drink contains fruit juice without any preservative.</t>
  </si>
  <si>
    <t xml:space="preserve">Salt &amp; Pepper Pista </t>
  </si>
  <si>
    <t xml:space="preserve">Wonderful Salt &amp; Pepper Pista </t>
  </si>
  <si>
    <t xml:space="preserve">Wonderful Salt &amp; Pepper Pista is Naturally cholesterol free and Good source of protein Dietary fibre.
</t>
  </si>
  <si>
    <t>Butter Bite Badam Pista Cookies</t>
  </si>
  <si>
    <t xml:space="preserve">Priyagold Butter Bite Badam Pista Cookies </t>
  </si>
  <si>
    <t>Priyagold’s Butter Bite badam pista will fill you with a buttery experience with crispy &amp; fresh taste. It’s a combination of pure butter and fresh flour to give you perfect health.</t>
  </si>
  <si>
    <t>Roasted Vermicelli Noodles</t>
  </si>
  <si>
    <t>Elephant Roasted Vermicelli Noodles</t>
  </si>
  <si>
    <t>Elephant Roasted Vermicelli Noodles Made to satisfy your taste buds, these thai noodles include rice stick noodles, pad thai sauce and a dry coriander topping.</t>
  </si>
  <si>
    <t xml:space="preserve">Energy Toast </t>
  </si>
  <si>
    <t xml:space="preserve">Milkmaid Energy Toast </t>
  </si>
  <si>
    <t xml:space="preserve">100% Mixed Fruit Juice </t>
  </si>
  <si>
    <t xml:space="preserve">Tropicana 100% Mixed Fruit Juice </t>
  </si>
  <si>
    <t>Tropicana 100% Mixed fruit juice has no added sugar for a healthy you. With no added preservatives, color or artificial flavouring, Tropicana puts the good in morning. Add a glass of Tropicana 100% to your breakfast and give your day a great start. Its 9 nutrients revitalize your body and awaken your senses. Be alive, all day long.</t>
  </si>
  <si>
    <t xml:space="preserve">Fruit Strawberry Dahi </t>
  </si>
  <si>
    <t xml:space="preserve">Gowardhan Fruit Strawberry Dahi </t>
  </si>
  <si>
    <t xml:space="preserve">Cheese Bit Biscuits </t>
  </si>
  <si>
    <t xml:space="preserve">Priyagold Cheese Bit Biscuits </t>
  </si>
  <si>
    <t>If you are in search for a great evening snack then get hold of this pack of three jars. This pack contains Cheezbit Jar, Cashew Top Jar and Jeera Top Jar. It will be a treat for your evening tea time. A healthy snack to satisfy your unwanted food cravings will be these biscuits. What is best about these biscuits is that they are good for digestion and will keep you healthy.</t>
  </si>
  <si>
    <t xml:space="preserve">Sharbat Mango Panna </t>
  </si>
  <si>
    <t xml:space="preserve">Patanjali Sharbat Mango Panna </t>
  </si>
  <si>
    <t>Jack</t>
  </si>
  <si>
    <t>l Nova Country Chedar</t>
  </si>
  <si>
    <t>Jack N Jill Nova Country Chedar</t>
  </si>
  <si>
    <t xml:space="preserve">
With a mix of 4 wholesome grains, rolled extra thin for a delightful crunch, 0 grams trans fat</t>
  </si>
  <si>
    <t xml:space="preserve"> Nova Homestyle Barbeque</t>
  </si>
  <si>
    <t>Jack N Jill Nova Homestyle Barbeque</t>
  </si>
  <si>
    <t>With a mix of 4 wholesome grains, rolled extra thin for a delightful crunch, 0 grams trans fat</t>
  </si>
  <si>
    <t>Granny</t>
  </si>
  <si>
    <t xml:space="preserve">Goose Tortillas Barbeque </t>
  </si>
  <si>
    <t xml:space="preserve">Granny Goose Tortillas Barbeque </t>
  </si>
  <si>
    <t>Outrageously crisp, perfectly spicy and totally smokey, rolled extra thin for extra flavor.</t>
  </si>
  <si>
    <t>DT Daily shine</t>
  </si>
  <si>
    <t>Dove DT Daily shine Shampoo</t>
  </si>
  <si>
    <t>Dove daily shine shampoo is gentle on your hair and helps keep your hair looking healthy and lustrous. This mild shampoo protects normal hair from daily wear and tear. It contains a nutritive serum and micro moisture that provides a protective coating to your hair fiber to shield it from damage due to the rough outdoors.</t>
  </si>
  <si>
    <t>Hair Therapy Intense Repair</t>
  </si>
  <si>
    <t xml:space="preserve">Dove Hair Therapy Intense Repair Shampoo </t>
  </si>
  <si>
    <t>Give your hair the essentials it deserves with Dove intense repair. The intense repair shampoo works to restore the health and shine of your hair. It contains keratin actives, which penetrate your hair and rebuild damaged hair from the cellular level, to renew the lost gloss and vigor. Use it regularly and watch how it reverses the harmful effects of chemicals and makes your hair appear healthy and shiny and resilient to damage.</t>
  </si>
  <si>
    <t xml:space="preserve">Pitambari Dishwash Bar </t>
  </si>
  <si>
    <t xml:space="preserve">Pitambari Dishwash Bar has an advanced active matter for cleaning and cutting of the oily and greasy stains.The AOS and other foam promoter and stabilizer, gives an outstanding foaming and increased cleaning capability. </t>
  </si>
  <si>
    <t xml:space="preserve">Cream Pinapple </t>
  </si>
  <si>
    <t xml:space="preserve">Pickwick Cream Pinapple </t>
  </si>
  <si>
    <t>Pick quick the Pickwick Creamy Wafer Biscuits enriched with the naturally rich taste of Pineapple. Make your every special moments even sweeter with the great taste of Pickwick Pineapple Cream Wafer Biscuits. The creamy, wafy light bites takes you to the world of extremely delicious and high quality wafer biscuits.</t>
  </si>
  <si>
    <t>Dean's</t>
  </si>
  <si>
    <t xml:space="preserve">Butter scotch Short Bread Biscuits </t>
  </si>
  <si>
    <t xml:space="preserve">Dean's Butterscotch Short Bread Biscuits </t>
  </si>
  <si>
    <t>Our butterscotch shortbread is baked with crisp, delicate butterscotch pieces.</t>
  </si>
  <si>
    <t>Nutro</t>
  </si>
  <si>
    <t xml:space="preserve"> Date Rolls</t>
  </si>
  <si>
    <t>Nutro Date Rolls</t>
  </si>
  <si>
    <t>73 gm</t>
  </si>
  <si>
    <t>Lorenz</t>
  </si>
  <si>
    <t xml:space="preserve">Naturals Classic Chips </t>
  </si>
  <si>
    <t xml:space="preserve">Lorenz Naturals Classic Chips </t>
  </si>
  <si>
    <t>The classic of the Naturals range is always popular thanks to its natural and subtle flavors. Slices of potato baked until crispy in sunflower oil with a pinch of sea salt bring pure and natural pleasure to the snack table.</t>
  </si>
  <si>
    <t>Spaghetti Pasta</t>
  </si>
  <si>
    <t>Barilla Spaghetti Pasta  Cardboa</t>
  </si>
  <si>
    <t>Most popular shape in Italy gets its name from the word spaghi meaning 'lengths of cord',Cooks in 9 minutes,Is delicious with any sauce but especially good with fish or oil-based sauces and carbonara Good source of thiamin, folic acid, iron.</t>
  </si>
  <si>
    <t xml:space="preserve">Mezze Penne Tricolori Pasta </t>
  </si>
  <si>
    <t>Barilla Mezze Penne Tricolori Pasta</t>
  </si>
  <si>
    <t>Eating well, the Italian Way Pasta is a nutritious food and one of the main ingredients of the Mediterranean diet, add a tomato sauce for a delicious Italian meal that everyone can enjoy.</t>
  </si>
  <si>
    <t>Roasted Bengal Gram</t>
  </si>
  <si>
    <t>Reliance Select Roasted Bengal Gram</t>
  </si>
  <si>
    <t>Dals could have never tasted better. Our dals are organic and grown without using pesticides &amp; GMOs. We do not polish them and hence all nutrients are preserved. They are grown in areas which have traditionally grown the best dals you could get – Maharashtra, Madhya Pradesh &amp; Karnataka with a group of farmers associated with us. Enjoy the taste of pure dals.</t>
  </si>
  <si>
    <t xml:space="preserve">Reliance Select Masoor Dal </t>
  </si>
  <si>
    <t>Masoor Dal is Wealthy source of protein ,They are a very essential food item foe vegans.Huge and contains a bog amount of fibre,Best farm produces premium grade produce.They select from the best sources,To retain the natural goodness, stringent quality parameters are followed in cleaning and packing.</t>
  </si>
  <si>
    <t xml:space="preserve"> Dubar Basmati Rice</t>
  </si>
  <si>
    <t>Each unique grain of reliance select dubar basmati rice comes from the land fed by five majestic Himalayan rivers. The fertile soil and natural climatic conditions provide this basmati it good length and delicious taste which makes your every day meal a royal feast.</t>
  </si>
  <si>
    <t>Gala</t>
  </si>
  <si>
    <t>C.Gold</t>
  </si>
  <si>
    <t>Gala C.Gold</t>
  </si>
  <si>
    <t>Kharata</t>
  </si>
  <si>
    <t>Gala Kharata</t>
  </si>
  <si>
    <t>Kharata are one of the most important requirements of any home. But you need to go beyond the conventional brooms that leave more dust than they carry with themselves and bring home this Kharata Broom from the brand Gala. This particular product has been designed intelligently, making it a two-in-one addition for your home. Therefore, you can use it for wet and dry cleaning at the same time.</t>
  </si>
  <si>
    <t>Shergrip Sink Brush</t>
  </si>
  <si>
    <t>Gala Shergrip Sink Brush</t>
  </si>
  <si>
    <t>Used to clean kitchen sink, angular bristles to clean corners, special scrub mechanism to remove stain or dirt. Super grip on handle which enables effective cleaning.</t>
  </si>
  <si>
    <t>Hard Brushtile</t>
  </si>
  <si>
    <t>Gala Hard Brushtile</t>
  </si>
  <si>
    <t xml:space="preserve">We all have tiled walls in the washroom and even in the kitchen around the working slab and the water marks and soap deposits need to be scrubbed off at regular intervals so that the clean shining tile surface is maintained and the washroom and kitchen is always fresh and hygienic. </t>
  </si>
  <si>
    <t>Long</t>
  </si>
  <si>
    <t>Handle Floor Plastic Broom</t>
  </si>
  <si>
    <t>Gala Long Handle Floor Plastic Broom</t>
  </si>
  <si>
    <t>Gala India's one of largest manufacturer of home cleaning tools brings out Gala no dust broom which is a revolution in broom category.</t>
  </si>
  <si>
    <t>7 O'clock P II Razor</t>
  </si>
  <si>
    <t>2 nos</t>
  </si>
  <si>
    <t>Twin Blade Shaving System, Provides Close and Comfortable Shave, Long-lasting Metal Head, Spring Lock, Chromium Enriched Edges</t>
  </si>
  <si>
    <t xml:space="preserve">Daily Fresh Vanilla Flavoured Yoghurt </t>
  </si>
  <si>
    <t xml:space="preserve">Britannia Daily Fresh Vanilla Flavoured Yoghurt </t>
  </si>
  <si>
    <t>A tasty toast to health in three exciting flavors. Mango, Vanilla and Strawberry. So scoop into Zero-guilt snacking.</t>
  </si>
  <si>
    <t>Laxmi</t>
  </si>
  <si>
    <t>Brown Powder Hing</t>
  </si>
  <si>
    <t>Laxmi Deluxe Brown Powder Hing</t>
  </si>
  <si>
    <t>Laxmi Hing has become one of the most beloved Asian spice brands in the country. Millions of shoppers have chosen Laxmi Hing products over other Indian spices because of the exceptional flavor and the companys affordable prices.</t>
  </si>
  <si>
    <t xml:space="preserve">Expert </t>
  </si>
  <si>
    <t xml:space="preserve"> Original Hair Color </t>
  </si>
  <si>
    <t xml:space="preserve">Godrej Expert Original Hair Color </t>
  </si>
  <si>
    <t>2x3 gm</t>
  </si>
  <si>
    <t>Godrej expert original is India's largest selling hair colour. Its colour-lock formula ensures long-lasting colour with 100 percent grey coverage. Not just that, it comes with the safety of no ammonia and hence, zero damage to the protein in your hair. Use it for natural looking colour and an experience to talk about.Godrej expert original is available in a natural black shade.</t>
  </si>
  <si>
    <t>Total Damage Care</t>
  </si>
  <si>
    <t xml:space="preserve">Pantene Total Damage Care Shampoo </t>
  </si>
  <si>
    <t>Restores essential proteins and forms a protective barrier around every hair strand to prevent further loss of nutrition.</t>
  </si>
  <si>
    <t>Almond and Pistachio</t>
  </si>
  <si>
    <t xml:space="preserve"> Treat-Karachi Badam Pista Biscuits </t>
  </si>
  <si>
    <t xml:space="preserve"> It's and Almond and Pistachio Treat-Karachi Badam Pista Biscuits </t>
  </si>
  <si>
    <t>Traditional hand made biscuits to preserve taste people love it for.</t>
  </si>
  <si>
    <t>Nourshing Oil Care</t>
  </si>
  <si>
    <t xml:space="preserve">Dove Nourshing Oil Care Shampoo </t>
  </si>
  <si>
    <t xml:space="preserve">Dove Nourishing Oil Care Shampoo is extremely light and comprises of oil, which helps in balancing your hair's natural oil levels. It is formulated with Sodium Laureth Sulfate, which cleanses and exfoliates dirt and dust from your scalp and the shampoo rapidly seeps in to your hair to provide deep nourishment. While the vital oils in this shampoo add moisture and bring extreme softness to the hair, the fiber actives work at the deepest level and ensure long-lasting luster and health. Whatever your hair type is, this shampoo will leave your hair looking sleek, lustrous, and manageable! </t>
  </si>
  <si>
    <t xml:space="preserve">Almond and Pistachio </t>
  </si>
  <si>
    <t xml:space="preserve">Treat-Karachi Badam Pista Biscuits </t>
  </si>
  <si>
    <t xml:space="preserve">It's and Almond and Pistachio Treat-Karachi Badam Pista Biscuits </t>
  </si>
  <si>
    <t>Pistachio nuts are not only appetizing but also considered as nutritionally wholesome. They are a rich source of protein, minerals and fat, containing high level of antioxidants. Pista biscuits, as the name suggests is entirely engrossed with pistachios, giving it a perfect taste.</t>
  </si>
  <si>
    <t>Multi Shape</t>
  </si>
  <si>
    <t>Tik Tik Clip</t>
  </si>
  <si>
    <t>Elly Multi Shape Tik Tik Clip</t>
  </si>
  <si>
    <t>6 Nos</t>
  </si>
  <si>
    <t>Extremely Elegant and Useful Flower shape 24 Plastic Pegs Clips Swivel Hook, Laundry Clothes Dryer Hanger Rack - Household Laundry Equipment for kids clothes and small clothes.</t>
  </si>
  <si>
    <t>Black Bourbon</t>
  </si>
  <si>
    <t xml:space="preserve">Parle Hide &amp; Seek Blk Bourbon Vanl </t>
  </si>
  <si>
    <t>Parle Hide and Seek Black Bourbon Creme Sandwich is a Chocolate flavoured sandwich biscuits with vanilla cream inside. The name itself suggests everything.</t>
  </si>
  <si>
    <t xml:space="preserve">Slim </t>
  </si>
  <si>
    <t>Danone Slim Milk</t>
  </si>
  <si>
    <t>Danone Slim milk is a product for people who are health conscious since it is milk which has less fat than whole milk.IT can be consumed by everyone as it is low in fat and has an excellent nutritive balance.</t>
  </si>
  <si>
    <t>Oatmeal</t>
  </si>
  <si>
    <t xml:space="preserve">Unibic Oatmeal Digestive </t>
  </si>
  <si>
    <t xml:space="preserve"> The Unibic cookies oatmeal digestive made of oats are  great for health as they help in weight loss and digestion. </t>
  </si>
  <si>
    <t>Bingo</t>
  </si>
  <si>
    <t xml:space="preserve">Red Chilli Bijli </t>
  </si>
  <si>
    <t xml:space="preserve">Bingo Red Chilli Bijli Potatochips </t>
  </si>
  <si>
    <t>Bingo Red Chilli Bijli Potato chips is red hot. It adds spice to the moment. Its mouth watering and even eye watering. Grab a bite of Red Chilli Bijli Potato Chips and savour their unique freshness and relish their crunchy crispness.</t>
  </si>
  <si>
    <t>Remix potato</t>
  </si>
  <si>
    <t>Bingo Spicy Masala Remix potato chip</t>
  </si>
  <si>
    <t>61 gm</t>
  </si>
  <si>
    <t>Bingo Spicy Masala Remix potatochip 61 gm</t>
  </si>
  <si>
    <t>Bingo Spicy Masala Remix potato chip- Relish your taste buds by having these hot and spicy potato crisps that is made from best and fine graded ingredients. Processed and packed under hygienic conditions.</t>
  </si>
  <si>
    <t xml:space="preserve"> Whitening </t>
  </si>
  <si>
    <t xml:space="preserve">Nivea Whitening Moisturiser </t>
  </si>
  <si>
    <t>The Nivea Whitening  moisturising cream effectively cares for and whitens skin 10x better with Rucinol and Vitamin C. Panax Ginseng Root Extract stimulates for better skin.</t>
  </si>
  <si>
    <t>Ritebite</t>
  </si>
  <si>
    <t>Nutrition Bar</t>
  </si>
  <si>
    <t>Ritebite Nutrition Bar Smart</t>
  </si>
  <si>
    <t>Ritebite Nutrition bars are supplemental bars containing cereals and other high energy foods targeted at people on the go who require quick energy.</t>
  </si>
  <si>
    <t>Laxminarayan</t>
  </si>
  <si>
    <t xml:space="preserve"> Corn flakes </t>
  </si>
  <si>
    <t xml:space="preserve">Laxminarayan Corn flakes Chiwda </t>
  </si>
  <si>
    <t>Laxminarayan Cornflakes Chiwda Corn flakes snack made with large corn flakes, peanuts, cashews, raisins and delicately spiced to produce a sweet and tangy, mouth-tingling taste.</t>
  </si>
  <si>
    <t xml:space="preserve">Potato </t>
  </si>
  <si>
    <t xml:space="preserve">Laxminarayan Potato Chiwda </t>
  </si>
  <si>
    <t>Laxmi Narayan Potato Chiwda has a mixture of wonderful crispy potato flakes and crunchy nuts, sweet and salty raisins coconuts making this a great combo.</t>
  </si>
  <si>
    <t>Fun Foods</t>
  </si>
  <si>
    <t>Peanut Butter</t>
  </si>
  <si>
    <t xml:space="preserve">Fun Foods Peanut Butter Creamy </t>
  </si>
  <si>
    <t>Peanut Butter Creamy from FunFoods is a protein rich alternative to regular butter. High source of vit. E, vit. B3 and B6 .</t>
  </si>
  <si>
    <t>Time Pass Classic</t>
  </si>
  <si>
    <t xml:space="preserve">Britannia Time Pass Classic Salted </t>
  </si>
  <si>
    <t>Britannia Time pass is the classic round shaped, golden brown coloured salt cracker. Its light, flaky and crisp bite will make you ask for more .</t>
  </si>
  <si>
    <t>5 Star</t>
  </si>
  <si>
    <t>Cadbury Five Star Chocolate Flow Pack</t>
  </si>
  <si>
    <t>24*40 gm</t>
  </si>
  <si>
    <t>Cadbury 5 Star Chocolate is very tasty and as soon as we eat a bite of this chocolate, it just melts in our mouth.</t>
  </si>
  <si>
    <t>Roast Almond</t>
  </si>
  <si>
    <t xml:space="preserve">Cadbury Dairy Milk Roast Almond Chocolate </t>
  </si>
  <si>
    <t>Rich, smooth and creamy Classic Milk Chocolate with more Roasted Almonds to make every bite nuttier and unforgettable.</t>
  </si>
  <si>
    <t xml:space="preserve">Cow'S </t>
  </si>
  <si>
    <t>Dynamix Cow'S Ghee</t>
  </si>
  <si>
    <t xml:space="preserve">1 Ltr </t>
  </si>
  <si>
    <t>Dynamix Cow Ghee is Golden yellow in colour, contains Beta-carotene, precursor of Vitamin A. It can be consumed directly or can be used in Sweets &amp; Desserts.</t>
  </si>
  <si>
    <t xml:space="preserve"> Choco Chip </t>
  </si>
  <si>
    <t>Dukes Desire Choco Chip Cookies</t>
  </si>
  <si>
    <t>Dukes Desire chocochip cookie promises to satisfy chocoholics. Chocochips, crunchy cookie that is a mouthful of chocolate with every bite.</t>
  </si>
  <si>
    <t xml:space="preserve">Mayonnaise </t>
  </si>
  <si>
    <t xml:space="preserve">Fun Foods Eggless Mayonnaise </t>
  </si>
  <si>
    <t>An innovation from Fun Foods keeping in view that many Indians are vegetarians. Enjoy the smooth &amp; creamy fulfilling taste of our eggless Mayonnaise .</t>
  </si>
  <si>
    <t>Heart Blended</t>
  </si>
  <si>
    <t xml:space="preserve">Sundrop Heart Blended Oil </t>
  </si>
  <si>
    <t xml:space="preserve">5 Ltr </t>
  </si>
  <si>
    <t>Sundrop Heart is a scientific blend of physically refined rice bran oil (80%) and refined sunflower oil (20%). It is rich in a bio-active component 'Oryzanol' that helps reducing cholesterol levels.</t>
  </si>
  <si>
    <t>Fortune</t>
  </si>
  <si>
    <t xml:space="preserve"> Sunflower</t>
  </si>
  <si>
    <t>Fortune Oil is refined sunflower oil that is healthy and tasty. Its high smoking point means that sunflower oil holds onto its nutritional content at higher temperatures, making it an excellent choice for Indian cooking which involves a lot of deep frying.</t>
  </si>
  <si>
    <t xml:space="preserve">Gold Blended </t>
  </si>
  <si>
    <t xml:space="preserve">Saffola Gold Blended Oil </t>
  </si>
  <si>
    <t xml:space="preserve">Saffola Gold has fatty acids to help give you a balance of Mufa and Pufa.Saffola Gold comes with Multiseed Technology and Nutri Lock Technology. Nutri Lock Technology protects the natural goodness of the oil and also contains antioxidants like Oryzanol. </t>
  </si>
  <si>
    <t>Colavita</t>
  </si>
  <si>
    <t xml:space="preserve"> Pasta</t>
  </si>
  <si>
    <t>Colavita Spaghetti Pasta</t>
  </si>
  <si>
    <t xml:space="preserve">Pene Rigate </t>
  </si>
  <si>
    <t>Colavita Pene Rigate (Ribbed) Pasta</t>
  </si>
  <si>
    <t>Colavita penne rigate pasta is made from wheat and traditional ingredients. Enjoy penne with tomato or pesto based sauces for a delicious and authentic meal.</t>
  </si>
  <si>
    <t xml:space="preserve">Gomiti </t>
  </si>
  <si>
    <t>Colavita Gomiti Pasta</t>
  </si>
  <si>
    <t>Colavita Gomiti Pasta - Savour the great taste of the curved shaped Colavita Gomiti Pasta that is made from 100% durum wheat .</t>
  </si>
  <si>
    <t xml:space="preserve">Colavita Fusilli Pasta </t>
  </si>
  <si>
    <t>Colavita Fuseli pasta that's long, slender and made from 100% durum wheat with no artificial flavours. Italian cuisine is a healthy meal option for the fitness conscious .</t>
  </si>
  <si>
    <t xml:space="preserve"> Farfalle</t>
  </si>
  <si>
    <t xml:space="preserve">Colavita Farfalle Pasta </t>
  </si>
  <si>
    <t>Colavita Farfalle Pasta Di Qualita can be used to prepare delicious pasta at home. Use this pasta to add a bit of class and sophistication to your dinner party.</t>
  </si>
  <si>
    <t xml:space="preserve"> Tibar </t>
  </si>
  <si>
    <t>The blend of tradition and royalty is what makes India Gate Classic Basmati Rice a diverse brand. Basmati rice, as we all know is the most relished food grain around the world due to its aroma, flavour and taste</t>
  </si>
  <si>
    <t>Festive</t>
  </si>
  <si>
    <t>Special-Kravour</t>
  </si>
  <si>
    <t xml:space="preserve"> Almonds</t>
  </si>
  <si>
    <t>Festive Special-Kravour Almonds</t>
  </si>
  <si>
    <t xml:space="preserve">Festive Kravour-Almonds are Premium quality  Almonds rich in nutrients, especially Magnesium, which help curb down Hypertension and maintain good Heart Health.
Almonds are naturally rich in fibre and protein, thus proving to be a very healthy snack and your friend indeed, when you're trying to maintain or lose weight.
</t>
  </si>
  <si>
    <t xml:space="preserve"> Kashmiri </t>
  </si>
  <si>
    <t xml:space="preserve">Sugran Kashmiri Chilli Whole by Healthy Alternatives will give you that distinct aromatic and flavour to your Kashmiri Pulav. Roasted Kashmiri red chillies have the exotic feel of the mystical land and are perfect condiments to flavour your rice and biryanis. </t>
  </si>
  <si>
    <t xml:space="preserve"> Dhana </t>
  </si>
  <si>
    <t xml:space="preserve">Sugran Dhana </t>
  </si>
  <si>
    <t>Sugran Dhana  is processed in sound processing units while taking care of temperature so as to maintain natural aroma and taste of the same. free from any kind of preservative and possesses longer shelf-life. Furthermore, Sugran Dhana powder is offered in hygienic and air tight packaging so as to keep it protected from dust and moisture.</t>
  </si>
  <si>
    <t xml:space="preserve">Embly </t>
  </si>
  <si>
    <t xml:space="preserve">Sugran Embly </t>
  </si>
  <si>
    <t>Sugran imly 100 gm Bag</t>
  </si>
  <si>
    <t>Sugran Imly  is processed in sound processing units while taking care of temperature so as to maintain natural aroma and taste of the same. free from any kind of preservative and possesses longer shelf-life. Furthermore, Sugran Imly is offered in hygienic and air tight packaging so as to keep it protected from dust and moisture.</t>
  </si>
  <si>
    <t xml:space="preserve">Whole Garam </t>
  </si>
  <si>
    <t xml:space="preserve"> Masala </t>
  </si>
  <si>
    <t xml:space="preserve">Sugran Whole Garam Masala </t>
  </si>
  <si>
    <t>Sugran Whole Garam masala  is processed in sound processing units while taking care of temperature so as to maintain natural aroma and taste of the same. free from any kind of preservative and possesses longer shelf-life. Furthermore, Sugran Masala is offered in hygienic and air tight packaging so as to keep it protected from dust and moisture.</t>
  </si>
  <si>
    <t xml:space="preserve">Sugran Jeera </t>
  </si>
  <si>
    <t>Sugran  Jeera powder  is processed in sound processing units while taking care of temperature so as to maintain natural aroma and taste of the same. free from any kind of preservative and possesses longer shelf-life. Furthermore, Sugran Jeera powder is offered in hygienic and air tight packaging so as to keep it protected from dust and moisture.</t>
  </si>
  <si>
    <t>Sugran Jeera powder  is processed in sound processing units while taking care of temperature so as to maintain natural aroma and taste of the same. free from any kind of preservative and possesses longer shelf-life. Furthermore, Sugran Jeera powder is offered in hygienic and air tight packaging so as to keep it protected from dust and moisture.</t>
  </si>
  <si>
    <t xml:space="preserve"> Lavang </t>
  </si>
  <si>
    <t xml:space="preserve">Sugran Lavang </t>
  </si>
  <si>
    <t>Sugran Lavang is processed in sound processing units while taking care of temperature so as to maintain natural aroma and taste of the same. free from any kind of preservative and possesses longer shelf-life. Furthermore, Sugran Lavang is offered in hygienic and air tight packaging so as to keep it protected from dust and moisture.</t>
  </si>
  <si>
    <t xml:space="preserve">Sugran Masala Elaichi </t>
  </si>
  <si>
    <t>Sugran Masala Elaichi  is processed in sound processing units while taking care of temperature so as to maintain natural aroma and taste of the same. free from any kind of preservative and possesses longer shelf-life. Furthermore, Sugran Masala is offered in hygienic and air tight packaging so as to keep it protected from dust and moisture.</t>
  </si>
  <si>
    <t xml:space="preserve"> Methi </t>
  </si>
  <si>
    <t xml:space="preserve">Sugran Methi </t>
  </si>
  <si>
    <t>Sugran Methi  is processed in sound processing units while taking care of temperature so as to maintain natural aroma and taste of the same. free from any kind of preservative and possesses longer shelf-life. Furthermore, Sugran Methi powder is offered in hygienic and air tight packaging so as to keep it protected from dust and moisture.</t>
  </si>
  <si>
    <t xml:space="preserve"> Tej </t>
  </si>
  <si>
    <t>Patta</t>
  </si>
  <si>
    <t>Sugran Tej Patta</t>
  </si>
  <si>
    <t>Sugran Tej Patta  is processed in sound processing units while taking care of temperature so as to maintain natural aroma and taste of the same. free from any kind of preservative and possesses longer shelf-life. Furthermore, SugranTej Patta is offered in hygienic and air tight packaging so as to keep it protected from dust and moisture.</t>
  </si>
  <si>
    <t>Sugran Amchur Powder</t>
  </si>
  <si>
    <t>Sugran Amchur Powder  is processed in sound processing units while taking care of temperature so as to maintain natural aroma and taste of the same. free from any kind of preservative and possesses longer shelf-life. Furthermore, Sugran Amchur Powder is offered in hygienic and air tight packaging so as to keep it protected from dust and moisture.</t>
  </si>
  <si>
    <t>Dark Temptation</t>
  </si>
  <si>
    <t>Axe Dark Temptation Deo Body Spray</t>
  </si>
  <si>
    <t>Axe Dark Temptation Deodorant Body spray , enriched by the mischievous interplay of seductive, long lasting fragrance and crafted for a refreshing beat in Axe iconic style, this is a temptation that is simply irresistible.</t>
  </si>
  <si>
    <t xml:space="preserve"> Falero Strawberry </t>
  </si>
  <si>
    <t xml:space="preserve"> Fruit Chew</t>
  </si>
  <si>
    <t>Mapro Falero strawberry ,mouth-watering pulpy fruit chews made from real fruit juice give an instant spurt of energy. Their delectable taste and bursting pulpiness make Faleros unique. Just pop one in your mouth and experience how it melts away, leaving you asking for more!</t>
  </si>
  <si>
    <t xml:space="preserve"> Fox Fruit </t>
  </si>
  <si>
    <t>Nestle Fox Fruit Candy</t>
  </si>
  <si>
    <t>Nestle Fox's are crystal clear candies with unique shape that come in fruit flavours .</t>
  </si>
  <si>
    <t xml:space="preserve">Fox Mint </t>
  </si>
  <si>
    <t>Nestle Fox Mint Candy</t>
  </si>
  <si>
    <t>Nestle Fox's are crystal clear candies with unique shape that come in mint flavours .</t>
  </si>
  <si>
    <t>Himalayan</t>
  </si>
  <si>
    <t xml:space="preserve"> Crown Regular</t>
  </si>
  <si>
    <t>Himalayan Crown Regular Basmati Rice</t>
  </si>
  <si>
    <t>Himalayan Crown brand of aromatic rice is part of a very special collection from Bush Foods. This variety is the culmination of age-old tradition of rice cultivation.</t>
  </si>
  <si>
    <t xml:space="preserve"> Dates </t>
  </si>
  <si>
    <t xml:space="preserve">Miltop Red Dates </t>
  </si>
  <si>
    <t>Red dates, or jujube, are one of the most popular health foods in China. Red dates also contain loads of Vitamin A, B1, B2, protein, calcium, phosphorous, iron and magnesium. This makes them great for people suffering and recovering from serious health conditions.</t>
  </si>
  <si>
    <t xml:space="preserve"> Squash</t>
  </si>
  <si>
    <t xml:space="preserve">Patanjali Squash Lemon </t>
  </si>
  <si>
    <t>Patanjali Lemon Squash tastes natural because it is made directly from entire fresh lemons. A refreshing Lemon Squash which boosts your energy.</t>
  </si>
  <si>
    <t xml:space="preserve"> Aloe Vera</t>
  </si>
  <si>
    <t>Patanjali Aloe Vera Orange Juice</t>
  </si>
  <si>
    <t xml:space="preserve">Aloevera Juice with Orange flavour 1 litre. A product of Patanjali Ayurved. An ayurvedic proprietary medicine. Composition: Each 10 ml contains, Aloe vera juice 9.96 ml. </t>
  </si>
  <si>
    <t xml:space="preserve"> Biscuit </t>
  </si>
  <si>
    <t>Patanjali biscuits is aade from wheat flour and has no maida and no cholesterol contents. It has nutrients and vitamins, thus making this a healthy and tasty biscuit.</t>
  </si>
  <si>
    <t xml:space="preserve">Triple Action </t>
  </si>
  <si>
    <t xml:space="preserve">Toothbrush </t>
  </si>
  <si>
    <t xml:space="preserve">Patanjali Toothbrush Triple Action </t>
  </si>
  <si>
    <t>Keeping in mind the need and importance to take care of hygiene of teeth, Patanjali store has designed and formulated a wonderful toothbrush called as Patanjali Triple Action Tooth Brush. It acts on teeth in three different ways </t>
  </si>
  <si>
    <t xml:space="preserve">Hing Goli </t>
  </si>
  <si>
    <t xml:space="preserve">Patanjali Pachak Hing Goli </t>
  </si>
  <si>
    <t>Patanjali Pachak  hing goli is made by blending with rich natural and organic herbs along with spices in the right proportion. Hing is known for its anti-flatulent, antimicrobial, anti-inflammatory, anthelmintic, laxative, and expectorant qualities. It is even helpful for reducing flatulence.</t>
  </si>
  <si>
    <t xml:space="preserve">Karachi </t>
  </si>
  <si>
    <t xml:space="preserve"> Cashew</t>
  </si>
  <si>
    <t>Karachi Choclate Cashew Biscuits</t>
  </si>
  <si>
    <t>karachi Choclate cashew Biscuits have Sugar Granules and Cashew Nuts to make them a crunchy delight. Presence of Chocolate adds to its irritability.</t>
  </si>
  <si>
    <t xml:space="preserve"> Pista </t>
  </si>
  <si>
    <t xml:space="preserve"> Biscuits </t>
  </si>
  <si>
    <t xml:space="preserve">Karachi Pista Biscuits </t>
  </si>
  <si>
    <t>Karachi Pista Biscuit is a pistachio treat. These pistachio flavoured biscuits are a great treat for the heart.</t>
  </si>
  <si>
    <t xml:space="preserve"> Priya</t>
  </si>
  <si>
    <t xml:space="preserve"> Garlic Pickle</t>
  </si>
  <si>
    <t xml:space="preserve"> Priya Mango With Garlic Pickle</t>
  </si>
  <si>
    <r>
      <t>Made from the special Avakaya variety of raw sour </t>
    </r>
    <r>
      <rPr>
        <sz val="11"/>
        <color indexed="23"/>
        <rFont val="Calibri"/>
        <family val="2"/>
      </rPr>
      <t>mangoes</t>
    </r>
    <r>
      <rPr>
        <sz val="11"/>
        <color indexed="63"/>
        <rFont val="Calibri"/>
        <family val="2"/>
      </rPr>
      <t>, this </t>
    </r>
    <r>
      <rPr>
        <sz val="11"/>
        <color indexed="23"/>
        <rFont val="Calibri"/>
        <family val="2"/>
      </rPr>
      <t>pickle's</t>
    </r>
    <r>
      <rPr>
        <sz val="11"/>
        <color indexed="63"/>
        <rFont val="Calibri"/>
        <family val="2"/>
      </rPr>
      <t> special sourness and tang is a favourite of many in South India.</t>
    </r>
  </si>
  <si>
    <t xml:space="preserve"> Heart </t>
  </si>
  <si>
    <t>Sundrop Heart Sunflower Oil</t>
  </si>
  <si>
    <t>Supreme</t>
  </si>
  <si>
    <t>Ujala Supreme</t>
  </si>
  <si>
    <t>Ujala Supreme 30Ml Btl</t>
  </si>
  <si>
    <t>Ujala Supreme has Ultra Radiance Molecules, that help it to dissolve faster, penetrate deeper and act instantly to make your clothes dazzling white.</t>
  </si>
  <si>
    <t>Scoth</t>
  </si>
  <si>
    <t>Hevy Duty</t>
  </si>
  <si>
    <t xml:space="preserve">Scothbrt Hevy Duty Scrub </t>
  </si>
  <si>
    <t>Scotch-Brite Heavy Duty scrub pads come with more minerals &amp; coarser fibre to remove tough stains. Built in for easy stain removal of the sturdy tava stains .</t>
  </si>
  <si>
    <t>Matic</t>
  </si>
  <si>
    <t>Ariel Matic</t>
  </si>
  <si>
    <t>Ariel Matic 200Gm- Not For Sale</t>
  </si>
  <si>
    <t>Specially made for your machine, Ariel Matic has two times more stain removal ingredients - for impeccable results in your top load washing machine .</t>
  </si>
  <si>
    <t xml:space="preserve"> Soothing </t>
  </si>
  <si>
    <t xml:space="preserve">Himalaya Soothing Body Lotion </t>
  </si>
  <si>
    <t>Himalaya Soothing Body Lotion Ns 100Ml</t>
  </si>
  <si>
    <t>Himalaya's Soothing Body Lotion is a silky, lightweight and non-greasy body lotion that combines all the goodness of naturally derived ingredients to soothe and moisturize your skin, making it look noticeably softer and smoother.</t>
  </si>
  <si>
    <t xml:space="preserve"> Original</t>
  </si>
  <si>
    <t>3*75 gm</t>
  </si>
  <si>
    <t>Dettol Original Soap 3X75G</t>
  </si>
  <si>
    <t>Dettol Original Soap that comes with classic Dettol aroma affords you with Dettol’s trusted germ protection from a wide array of unseen germs. It efficiently cleanses and protects your skin, helping you stay healthy every day.</t>
  </si>
  <si>
    <t xml:space="preserve">Deep Cleansing </t>
  </si>
  <si>
    <t>Himalaya Deep Cleansing Milk</t>
  </si>
  <si>
    <t>Himalaya Deep Cleansing Milk? 100Ml</t>
  </si>
  <si>
    <t>Himalaya's Refreshing Cleansing Milk contains a special blend of herbs that gently remove dirt, makeup and daily impurities while maintaining your skin's health .</t>
  </si>
  <si>
    <t xml:space="preserve"> Murukku</t>
  </si>
  <si>
    <t>Haldiram Murukku</t>
  </si>
  <si>
    <t>Haldiram (N)? Murukku 200Gm Pp</t>
  </si>
  <si>
    <t xml:space="preserve">Haldiram's Murukku, which is made under the supervision of our highly experienced professionals. Crunchy Rice Flour Sticks which is very tasty and crispy. </t>
  </si>
  <si>
    <t>Anuspa</t>
  </si>
  <si>
    <t xml:space="preserve"> Ashtagandha</t>
  </si>
  <si>
    <t>Anuspa Ashtagandha Soap</t>
  </si>
  <si>
    <t>Anuspa Ashtagandha Soap 125 Gms</t>
  </si>
  <si>
    <t>Anuved Ashtagandha - The ethos of our carefully recreated bath soaps formulation is drawn on rich and ancient wellness heritage of India.</t>
  </si>
  <si>
    <t>a Ubtan Scrub</t>
  </si>
  <si>
    <t>Anuspa Ubtan Scrub Soap</t>
  </si>
  <si>
    <t>Anuspa Ubtan Scrub Soap 125Gms</t>
  </si>
  <si>
    <t>Ubtan, a natural scrub soap exfoliates, gently removes dead cells and impurity. It incorporate traditional method of nourishing and deep cleansing making the skin fairer .</t>
  </si>
  <si>
    <t xml:space="preserve">Gemini </t>
  </si>
  <si>
    <t>Gemini Groundnut Oil</t>
  </si>
  <si>
    <t>Gemini Groundnut Oil 1 Lt</t>
  </si>
  <si>
    <t>Make tasty and healthy food by using this Groundnut Oil . This classic groundnut oil will help you to stay fit .</t>
  </si>
  <si>
    <t xml:space="preserve"> Basmati Rice</t>
  </si>
  <si>
    <t>Bajaj Good Basmati Rice</t>
  </si>
  <si>
    <r>
      <t>Bajaj good basmati rice is acclaimed worldwide for its special aroma and unique taste. When cooked, the long and slender </t>
    </r>
    <r>
      <rPr>
        <sz val="12"/>
        <rFont val="Calibri"/>
        <family val="2"/>
      </rPr>
      <t>Basmati</t>
    </r>
    <r>
      <rPr>
        <b/>
        <sz val="12"/>
        <rFont val="Calibri"/>
        <family val="2"/>
      </rPr>
      <t xml:space="preserve"> </t>
    </r>
    <r>
      <rPr>
        <b/>
        <sz val="12"/>
        <color indexed="23"/>
        <rFont val="Calibri"/>
        <family val="2"/>
      </rPr>
      <t>rice</t>
    </r>
    <r>
      <rPr>
        <sz val="12"/>
        <color indexed="63"/>
        <rFont val="Calibri"/>
        <family val="2"/>
      </rPr>
      <t> becomes soft and fluffy.</t>
    </r>
  </si>
  <si>
    <t>Tango Chips</t>
  </si>
  <si>
    <t>Lay's Spanish Tomato Tango Chips</t>
  </si>
  <si>
    <t>Lay's Spanish Tomato Tango chips from Lay's India are a spiced variety of ruffled potato chips. These crispy and spicy potato chips are flavoured with tomato, garlic, bell pepper,</t>
  </si>
  <si>
    <t>Odomos</t>
  </si>
  <si>
    <t xml:space="preserve">Cream With Vitamin-E </t>
  </si>
  <si>
    <t>Mosquitoe repellent</t>
  </si>
  <si>
    <t xml:space="preserve">Odomos Cream With Vitamin-E </t>
  </si>
  <si>
    <t>Odomos Mosquito Repellent Cream from Dabur is certified by the National Integrated Medical Association. Odomos is highly effective against mosquitoes and vitamin- E provides essential vitamins to skin .</t>
  </si>
  <si>
    <t xml:space="preserve">Krazy </t>
  </si>
  <si>
    <t>Ratmat</t>
  </si>
  <si>
    <t>Rat poison</t>
  </si>
  <si>
    <t xml:space="preserve">Krazy Ratmat </t>
  </si>
  <si>
    <t>Krazy Ratmat bait base on grains impregnated with a rodenticide has been the most preferred, safe method invented so far. It is easy to use and on consumption of the same by rats they often die outside the premises.</t>
  </si>
  <si>
    <t xml:space="preserve"> Gripe Water</t>
  </si>
  <si>
    <t>Baby product</t>
  </si>
  <si>
    <t>Dabur Gripe Water</t>
  </si>
  <si>
    <t>Dabur Gripe Water contains ingredients like Sarjikakshara and Mishreya tail, which are very useful in guarding your baby against common stomach problems .</t>
  </si>
  <si>
    <t>Janamghunti</t>
  </si>
  <si>
    <t>Dabur Janma(Janam) Ghunti is an Ayurvedic medicine which plays a dual role in the all-round growth of infants. Tones up the digestive system of the infant with goodness of ayurvedic ingredients like anjeer, kishmish, ajwain etc .</t>
  </si>
  <si>
    <t xml:space="preserve">Spraymint </t>
  </si>
  <si>
    <t>Thandapan</t>
  </si>
  <si>
    <t>Mouth freshner</t>
  </si>
  <si>
    <t>Spraymint Thandapan</t>
  </si>
  <si>
    <t>Spraymintt ThandaPan Instant Mouth Freshner is a sugar-free and non-alcoholic spray that kicks off the bad breath and leaves you with a wave of freshness day in and day out .</t>
  </si>
  <si>
    <t>Xtra Dots</t>
  </si>
  <si>
    <t>Condom</t>
  </si>
  <si>
    <t>Kohinoor Xtra Dots</t>
  </si>
  <si>
    <t>10 Kohinoor Xtra Dots teat-ended condoms made from the finest natural rubber latex.</t>
  </si>
  <si>
    <t>Baygon</t>
  </si>
  <si>
    <t>Insecticide</t>
  </si>
  <si>
    <t xml:space="preserve">Baygon Insecticide-Cik </t>
  </si>
  <si>
    <t>Baygon multi Insect  Killer is formulated to provide fast killing power against flying and crawling insects found in and around the household.</t>
  </si>
  <si>
    <t xml:space="preserve"> Stainless Steel </t>
  </si>
  <si>
    <t>Soup Strainer</t>
  </si>
  <si>
    <t>Elephant Stainless Steel Soup Strainer</t>
  </si>
  <si>
    <t>Easily strain juices or soups using this strainer from the house of Elephant. Made of stainless steel material, it is sturdy and is perfect for your kitchen.</t>
  </si>
  <si>
    <t xml:space="preserve">Elephant </t>
  </si>
  <si>
    <t>Easily strain tea using this strainer from the house of Elephant. Made of stainless steel material, it is sturdy and is perfect for your kitchen.</t>
  </si>
  <si>
    <t>KVG</t>
  </si>
  <si>
    <t>Sink Draine</t>
  </si>
  <si>
    <t>Drainer</t>
  </si>
  <si>
    <t>KVG Sink Drainer</t>
  </si>
  <si>
    <t xml:space="preserve">Free up counter space by stacking and draining dishes right in the sink by using Kvg sink drainer. </t>
  </si>
  <si>
    <t xml:space="preserve">Muskan </t>
  </si>
  <si>
    <t>Champion Mini</t>
  </si>
  <si>
    <t>Water Strainer</t>
  </si>
  <si>
    <t xml:space="preserve">Muskan Champion Mini Water Strainer </t>
  </si>
  <si>
    <t>Muskan Champion Mini Water Strainer helps to sure that have an efficient raw water flow to your engine, by including a water strainer into the suction line.</t>
  </si>
  <si>
    <t>Mithai Mate</t>
  </si>
  <si>
    <t>Milk Product</t>
  </si>
  <si>
    <t>Amul Mithai Mate</t>
  </si>
  <si>
    <t>Amul Mithai Mate is much more creamier than competitors available in market Made of Pure Milk Fat. Avaiable in very convenient easy to open pack. Can be made several milk based desert in minutes.</t>
  </si>
  <si>
    <t xml:space="preserve">Cinthol Deo Soap </t>
  </si>
  <si>
    <t>Feel rejuvenated after a refreshing bath with Cinthol Deo Soap. This bar is enriched with the goodness of lime that gives a pleasant fragrance and keeps you protected from germs and infections</t>
  </si>
  <si>
    <t xml:space="preserve">RiteBite </t>
  </si>
  <si>
    <t xml:space="preserve"> Krunch</t>
  </si>
  <si>
    <t xml:space="preserve">Cereal Bar </t>
  </si>
  <si>
    <t xml:space="preserve">RiteBite Krunch Cereal Bar </t>
  </si>
  <si>
    <t>Krunch is a delicious bar made of soya nuggets, rice crispies, real butterscotch chuncks and coated with rich chocolate.</t>
  </si>
  <si>
    <t>Mangobite</t>
  </si>
  <si>
    <t>Parle Mangobite</t>
  </si>
  <si>
    <t>389 gm</t>
  </si>
  <si>
    <t xml:space="preserve">Parle mango bite comes with sugary mango flavour. It is the only candy where you get the flavour of your favourite mangoes. </t>
  </si>
  <si>
    <t xml:space="preserve">Festive </t>
  </si>
  <si>
    <t>Special-Bikaji</t>
  </si>
  <si>
    <t>Festive Special-Bikaji Rasgulla</t>
  </si>
  <si>
    <t>Give a treat to your sweet buds by having this amazing Rasgulla from the house of Bikaji. It is made of soft cottage cheese dumplings dipped in sugar syrup.</t>
  </si>
  <si>
    <t>Parle Orange Candy</t>
  </si>
  <si>
    <t>Parle Orange Candy is a hard-boiled candy, obtainable in a double twisted wrap. It prepared from the excellent quality of ingredients. It provides the actual taste of real candy .</t>
  </si>
  <si>
    <t xml:space="preserve"> Marie</t>
  </si>
  <si>
    <t>Parle Marie Biscuits</t>
  </si>
  <si>
    <t>Cheers to health at Tea Time! Tea times are incomplete without a packet of Britannia Marie biscuits ,Marie is a classic hard sweet biscuit characterised by an even, attractive colour, texture and good volume.</t>
  </si>
  <si>
    <t xml:space="preserve"> Chinese Manchurian</t>
  </si>
  <si>
    <t>Recipe Mix</t>
  </si>
  <si>
    <t>Knorr Chinese Manchurian Recipe Mix</t>
  </si>
  <si>
    <t>53 gm</t>
  </si>
  <si>
    <t>Knorr Easy to Cook Chinese Manchurian makes it convenient for you to rustle up a feast in a jiffy. This ready to make concoction is infused with generous taste .</t>
  </si>
  <si>
    <t xml:space="preserve">Regular Digestive </t>
  </si>
  <si>
    <t xml:space="preserve">McVitie's Regular Digestive Biscuits </t>
  </si>
  <si>
    <t>McVitie's digestive biscuits get their distinctive flavour and tenderness from a portion of whole wheat flour worked into the dough.</t>
  </si>
  <si>
    <t xml:space="preserve"> Crush </t>
  </si>
  <si>
    <t xml:space="preserve">Mapro Strawberry Crush </t>
  </si>
  <si>
    <t>Mahabaleshwar fresh, luscious strawberries are used in Mapro Strawberry Crush . Traditionally eaten with fresh cream, strawberries make delicious jams, preserves, milkshakes and ice-creams. Blend one part crush with five parts of chilled milk for a yummy milkshake.</t>
  </si>
  <si>
    <t xml:space="preserve"> Litchi </t>
  </si>
  <si>
    <t xml:space="preserve">Mapro Litchi Crush </t>
  </si>
  <si>
    <t>Mapro Litchi Crush is made from white translucent flesh and sweet taste Litchis , they have an amazing freshness to them. They are rich in vitamin C and potassium, and can be used in desserts, sauces, marinades, salads and beverages.</t>
  </si>
  <si>
    <t xml:space="preserve">Lemon Barley </t>
  </si>
  <si>
    <t xml:space="preserve">Water Squash </t>
  </si>
  <si>
    <t xml:space="preserve">Mapro Lemon Barley Water Squash </t>
  </si>
  <si>
    <t>Mapro Lemon Barley Water Squash is a natural body coolant. Helps clear the urinary system. Barley is best known for its diuretic, digestive and coolant attributes. When mixed with lemon, it makes a healthy, refreshing drink with the added goodness of vitamin C</t>
  </si>
  <si>
    <t xml:space="preserve">Royal Cup </t>
  </si>
  <si>
    <t>Girnar Royal Cup Tea</t>
  </si>
  <si>
    <t>The brand 'Girnar' symbolizes quality, health and great taste. Girnar Tea is not only a well-known brand in India but it has also efficaciously marked its presence in several countries &amp; continents across the world.</t>
  </si>
  <si>
    <t>Light Digestive</t>
  </si>
  <si>
    <t>McVitie's Light Digestive Biscuits</t>
  </si>
  <si>
    <t>McVitie's Light digestive biscuits get their distinctive flavour and tenderness from a portion of whole wheat flour worked into the dough and helps in reducing body weight .</t>
  </si>
  <si>
    <t>Cream Strawberry</t>
  </si>
  <si>
    <t>Pickwick Cream Strawberry Wafer Biscuits</t>
  </si>
  <si>
    <t>Pickwick Cream Strawberry is an elaborate range of delicious and hygienically packed Cream Wafer Biscuits and Wafer Rolls that are sure to tantalize anyone's taste buds.</t>
  </si>
  <si>
    <t xml:space="preserve"> Cream Chocolate </t>
  </si>
  <si>
    <t xml:space="preserve">Pickwick Cream Chocolate Wafer Biscuits </t>
  </si>
  <si>
    <t>Pickwick Cream Chocolate is an elaborate range of delicious and hygienically packed Cream Wafer Biscuits and Wafer Rolls that are sure to tantalize anyone's taste buds.</t>
  </si>
  <si>
    <t xml:space="preserve">Sil </t>
  </si>
  <si>
    <t xml:space="preserve"> Mix Fruit </t>
  </si>
  <si>
    <t xml:space="preserve">Jam </t>
  </si>
  <si>
    <t xml:space="preserve">Sil Mix Fruit Jam </t>
  </si>
  <si>
    <t>bottle</t>
  </si>
  <si>
    <t xml:space="preserve"> Sil Mix Fruit Jam is an  delicious blend of fine fruits. A medley of flavours from the pulp of Banana, Papaya, Apple, Pear, Pineapple, Mango, Grape And Orange blended in to one lip smacking jam. </t>
  </si>
  <si>
    <t>Khus Sharbat</t>
  </si>
  <si>
    <t xml:space="preserve">Mapro Khus Sharbat Squash </t>
  </si>
  <si>
    <t>Mapro Khus Sharbat squash  is known for its cooling and soothing properties that make it popular in various medicinal uses. Made from the root extract of khus plant, cool off with this green, sweet, refreshing, musky tasting sharbat</t>
  </si>
  <si>
    <t xml:space="preserve"> Alphanso Mango</t>
  </si>
  <si>
    <t xml:space="preserve">Mapro Alphanso Mango Crush </t>
  </si>
  <si>
    <t>The Alphonso is known as the king of Indian mangoes. Full of nutrients, this uniquely flavoured, expensive fruit is used to make Mapro Alphonso  Blend one part crush with either five parts milk or four parts water for a delicious thirst-quenching beverage.</t>
  </si>
  <si>
    <t xml:space="preserve"> Chocolates</t>
  </si>
  <si>
    <t>Nestle Selections Chocolates</t>
  </si>
  <si>
    <t>107.5 gm</t>
  </si>
  <si>
    <t xml:space="preserve"> Pack</t>
  </si>
  <si>
    <t>Nestle Selections Chocolates experience the delightful chocolate variants premium milk ,almonds, hazelnuts and dark chocolate combined in a single assortment of fine chocolates</t>
  </si>
  <si>
    <t xml:space="preserve">Country Club </t>
  </si>
  <si>
    <t>Dryfruit</t>
  </si>
  <si>
    <t>Country Club Dryfruit Gift Pack</t>
  </si>
  <si>
    <t>Country Club  Delicious packs of mixed dry fruits for a tasty, healthy snacking experience.</t>
  </si>
  <si>
    <t xml:space="preserve">Nutz For U </t>
  </si>
  <si>
    <t>Nutz For U Cashew</t>
  </si>
  <si>
    <t>Cashew nuts are the kidney-shaped seeds that adhere to the bottom of the cashew apple, Cashew nut is treated as a delicacy in India. A nut that is brought out during the times of celebration. But it also has many health benefits.</t>
  </si>
  <si>
    <t>Oral-B</t>
  </si>
  <si>
    <t xml:space="preserve"> Cavity Defense</t>
  </si>
  <si>
    <t>Oral-B Brush 123 Cavity Defense</t>
  </si>
  <si>
    <t xml:space="preserve">Oral-B All-rounder 123 cavity defence helps avoid cavities with its superior cleaning action vs. ordinary brushes. Remove plaque and food from teeeth.to reduce tooth decay </t>
  </si>
  <si>
    <t xml:space="preserve"> Prohealth Sensitive</t>
  </si>
  <si>
    <t xml:space="preserve"> Brush</t>
  </si>
  <si>
    <t>Oral-B Brush Prohealth Sensitive</t>
  </si>
  <si>
    <t xml:space="preserve"> Oral-B Pro-Health Sensitive Toothbrush provides gentle but powerful cleaning. Extra soft bristles bend and flex easily at the gum line for sensitive teeth .</t>
  </si>
  <si>
    <t>Pravin</t>
  </si>
  <si>
    <t>Pravin Mango Pickle</t>
  </si>
  <si>
    <t>Pravin Pickles add life to the taste of your meals with the taste of Mango. Preserving the taste perfected through generations, Pravin Pickles bring the reassuring feeling to millions of people .</t>
  </si>
  <si>
    <t xml:space="preserve">Pavin Mango Pickle </t>
  </si>
  <si>
    <t xml:space="preserve">Mix </t>
  </si>
  <si>
    <t xml:space="preserve">Pravin Mix Pickle </t>
  </si>
  <si>
    <t>Pravin Pickles add life to the taste of your meals with different flavours of  the mix. Preserving the taste perfected through generations, Pravin Pickles bring the reassuring feeling to millions of people .</t>
  </si>
  <si>
    <t xml:space="preserve">Green Chilli </t>
  </si>
  <si>
    <t>Pravin Green Chilli Pickle</t>
  </si>
  <si>
    <t>Pravin Pickles add life to the taste of your meals with the spiciness of green chilli. Preserving the taste perfected through generations, Pravin Pickles bring the reassuring feeling to millions of people .</t>
  </si>
  <si>
    <t xml:space="preserve">MTR </t>
  </si>
  <si>
    <t xml:space="preserve">Rava Dosa </t>
  </si>
  <si>
    <t xml:space="preserve">Dosa </t>
  </si>
  <si>
    <t>MTR Rava Dosa</t>
  </si>
  <si>
    <t xml:space="preserve">Delightfully crispy and golden on the edges, Rava Dosa is quite the signature MTR dish. MTR Rava dosa mix an easy to cook, healthy breakfast mix since 1924. </t>
  </si>
  <si>
    <t xml:space="preserve">Hommade Tomato </t>
  </si>
  <si>
    <t>Dabur Hommade Tomato Pure Sauce</t>
  </si>
  <si>
    <t>Dabur Hommade Tomato puree has a definite and unique flavour and taste that makes the food tastier and better ,nice readymade puree cum sauce that used specially in north India dishes and east Indian dishes .</t>
  </si>
  <si>
    <t>Baker</t>
  </si>
  <si>
    <t xml:space="preserve"> Street </t>
  </si>
  <si>
    <t xml:space="preserve">Maska Khari </t>
  </si>
  <si>
    <t xml:space="preserve">Baker Street Maska Khari </t>
  </si>
  <si>
    <t>Baker Street Maska Khari  takes pride in serving bakery products that offer "Health &amp; Happiness in Every Bite".  Our products are made from recipes that use the finest quality flours, the world's best margarines and finest butter</t>
  </si>
  <si>
    <t xml:space="preserve">Ganesh </t>
  </si>
  <si>
    <t xml:space="preserve"> Udad </t>
  </si>
  <si>
    <t xml:space="preserve">Ganesh Udad Papad </t>
  </si>
  <si>
    <t>Ganesh Udad Papad are authentically Hand made Papads ensuring maximum &amp; hygiene. Premium Quality Dal, Spices has been used. Hygienically hand made from pure udad dal. Contains black pepper and hing.</t>
  </si>
  <si>
    <t xml:space="preserve">Baker </t>
  </si>
  <si>
    <t xml:space="preserve">Nankhatai </t>
  </si>
  <si>
    <t xml:space="preserve">Baker Street Nankhatai </t>
  </si>
  <si>
    <t>Baker Street Nankhatai is a soft crispy Indian cookie which basically melts in your mouth. NanKhatias are sugary in taste and have a Golden finish to it. NanKhatai are baked and are one of the premium bakery sweet with an Indian Taste</t>
  </si>
  <si>
    <t xml:space="preserve">Cheeslings </t>
  </si>
  <si>
    <t>Parle Cheeslings are small square-shaped tit bits, which are salty and made essentially out of cheese. Cheeslings are very tasty and can be had as starters with soup.</t>
  </si>
  <si>
    <t xml:space="preserve"> Elbow</t>
  </si>
  <si>
    <t xml:space="preserve"> Macroni</t>
  </si>
  <si>
    <t xml:space="preserve">Sun Elbow Macroni </t>
  </si>
  <si>
    <t>Sun Elbow Macaroni is a variety of dry pasta traditionally shaped into narrow tubes, produced in various shapes and sizes. Originating in Italy and made with durum wheat .</t>
  </si>
  <si>
    <t>2-Minute</t>
  </si>
  <si>
    <t>Masala noodles</t>
  </si>
  <si>
    <t>Maggi 2-Minute Masala noodles</t>
  </si>
  <si>
    <t xml:space="preserve">MAGGI 2-Minute Noodles is one of the largest &amp; most loved food brands in India . It has been bringing people together and is the favourite of millions  </t>
  </si>
  <si>
    <t xml:space="preserve">Punjabi Masala </t>
  </si>
  <si>
    <t>Ganesh Punjabi Masala Papad are authentically Hand made Papads ensuring maximum hygiene. Premium Quality Urad Dal, Spices has been used. Contains black pepper and hing.</t>
  </si>
  <si>
    <t xml:space="preserve"> Recipe Mixed </t>
  </si>
  <si>
    <t>Mother's Recipe Mixed Pickle</t>
  </si>
  <si>
    <t>Mother's Recipe Mixed Pickle variety is made from carefully selected fruits &amp; vegetables from across India to be mixed in this exotic Indian pickle. Melting into a distinct flavour, that people across India have come to love for generations. I</t>
  </si>
  <si>
    <t xml:space="preserve">Ganesh Moong Papad </t>
  </si>
  <si>
    <t>Ganesh Moong Papad are authentically Hand made Papads ensuring maximum hygiene. Premium Quality Urad Dal, Spices has been used. Contains black pepper and hing.</t>
  </si>
  <si>
    <t xml:space="preserve"> Pepper Slice</t>
  </si>
  <si>
    <t xml:space="preserve"> Slice Cheese</t>
  </si>
  <si>
    <t>Britannia Pepper Slice Cheese</t>
  </si>
  <si>
    <t xml:space="preserve"> Britannia Super nutritious Pepper slices, each with the goodness of a glass of cow’s milk. Wrapped individually to preserve its taste, nutrition and freshness.</t>
  </si>
  <si>
    <t xml:space="preserve">Britannia Mint Coriander Cheese Spread </t>
  </si>
  <si>
    <t>Britannia Mint Coriander Cheese spreads are Super nutritious , each with the goodness of a glass of cow’s milk. Wrapped individually to preserve its taste, nutrition and freshness.</t>
  </si>
  <si>
    <t xml:space="preserve"> Cheezza Pizza</t>
  </si>
  <si>
    <t xml:space="preserve"> Pizza Cheese </t>
  </si>
  <si>
    <t xml:space="preserve">Britannia Cheezza Pizza Cheese </t>
  </si>
  <si>
    <t>Cheezza Get your pizzas right. Cut it for cheesy chunks, melt it to stretch it, or grate it as topping. Use it any way, but you're bound to end up with a pizza that tastes Italiano.</t>
  </si>
  <si>
    <t xml:space="preserve"> Processed</t>
  </si>
  <si>
    <t xml:space="preserve"> Cheese Block</t>
  </si>
  <si>
    <t>Gowardhan Processed Cheese Block</t>
  </si>
  <si>
    <t>Gowardhan Processed Cheese Block is a premium quality full flavour cheddar cheese is made from 100% pure cow’s milk. Ideal for cooking, sandwiches and salads.</t>
  </si>
  <si>
    <t>Lindt</t>
  </si>
  <si>
    <t xml:space="preserve"> Lind Ball </t>
  </si>
  <si>
    <t xml:space="preserve">Lindt Milk Lind Ball </t>
  </si>
  <si>
    <t>The Lindt Milk  Lind Ball is perfect as a gift or for sharing; find a collection of our iconic Lindor milk chocolate truffles in a fun case.</t>
  </si>
  <si>
    <t xml:space="preserve">Assorted Lind Balls </t>
  </si>
  <si>
    <t>Lindt Assorted Lind Balls Cor Chocolate</t>
  </si>
  <si>
    <t>Lindt assorted balls– the finest Lindt milk, dark and white chocolate enrobing the most irresistibly smooth chocolate filling. Perfect for your everyday special moments, sharing or gift giving.</t>
  </si>
  <si>
    <t xml:space="preserve">Lindor </t>
  </si>
  <si>
    <t xml:space="preserve">Lindt Milk Lindor </t>
  </si>
  <si>
    <t xml:space="preserve"> Lindt Milk Lindor the finest Lindt milk, dark and white chocolate enrobing the most irresistibly smooth chocolate filling. Perfect for your everyday special moments, sharing or gift giving.</t>
  </si>
  <si>
    <t>Flying Bird</t>
  </si>
  <si>
    <t>Kewra</t>
  </si>
  <si>
    <t>Culinary Essence</t>
  </si>
  <si>
    <t>Flying Bird Kewra Culinary Essence</t>
  </si>
  <si>
    <t xml:space="preserve">Flying Bird Kewra Culinary Essence is the Liquid Food Essence  made of superior quality and is used to add aroma to your food ,fruit juice or Frozen Deserts like Ice Cream and many more. Our Food Essence are absolutely hygienic and safe to use. </t>
  </si>
  <si>
    <t xml:space="preserve">Vanila </t>
  </si>
  <si>
    <t>Flying Bird Vanila Culinary Essence</t>
  </si>
  <si>
    <t xml:space="preserve">Flying Bird Vanilla Culinary Essence is the Liquid Food Essence is made of superior quality and is used to add aroma to your food ,fruit juice or Frozen Deserts like Ice Cream and many more. Our Food Essence are absolutely hygienic and safe to use.  </t>
  </si>
  <si>
    <t xml:space="preserve">Flying Bird wht Rose Culinary Essence </t>
  </si>
  <si>
    <t xml:space="preserve">Flying Bird white Rose Culinary is the Liquid Food Essence made of superior quality and is used to add aroma to your food ,fruit juice or Frozen Deserts like Ice Cream and many more. Our Food Essence are absolutely hygienic and safe to use. </t>
  </si>
  <si>
    <t>akesar</t>
  </si>
  <si>
    <t xml:space="preserve">ying Birdk akesar Culinary Essence </t>
  </si>
  <si>
    <t xml:space="preserve">Flying Birdk akesar Culinary Essence is the Liquid Food Essence made of superior quality and is used to add aroma to your food ,fruit juice or Frozen Deserts like Ice Cream and many more. Our Food Essence are absolutely hygienic and safe to use. </t>
  </si>
  <si>
    <t xml:space="preserve">Fair &amp; Lovely </t>
  </si>
  <si>
    <t xml:space="preserve">Fairness for Men </t>
  </si>
  <si>
    <t xml:space="preserve"> Fairness Cream</t>
  </si>
  <si>
    <t xml:space="preserve">Fair &amp; Lovely Max Fairness for Men Fairness Cream </t>
  </si>
  <si>
    <t xml:space="preserve"> Fair &amp; Lovely Men Max Fairness Cream is the perfect addition to a man’s skincare routine. Enriched with essential ingredients, the cream protects the facial skin from harsh weather conditions and makes your skin feel soft and well cared </t>
  </si>
  <si>
    <t>Care (White)</t>
  </si>
  <si>
    <t xml:space="preserve">Lifebuoy Care (White) Refill Pack Handwash </t>
  </si>
  <si>
    <t>185 gm</t>
  </si>
  <si>
    <t>The Lifebuoy Care White Handwash is an essential to have. It eliminates dirt and protects you from skin impurities, giving you clean and soft hands instantly.</t>
  </si>
  <si>
    <t xml:space="preserve"> Total (Red)</t>
  </si>
  <si>
    <t xml:space="preserve">Lifebuoy Total (Red) Refill Handwash </t>
  </si>
  <si>
    <t xml:space="preserve">Perfect for keeping your hands clean and dirt-free, the Lifebuoy Care Red Handwash is an essential to have. It eliminates dirt and protects you from skin impurities, giving you clean and soft hands instantly. Analgesic properties and antibacterial formula of menthol protect your hands from infection </t>
  </si>
  <si>
    <t xml:space="preserve">Total </t>
  </si>
  <si>
    <t>Lifebuoy Total Handwash</t>
  </si>
  <si>
    <t>Lifebuoy Total Handwash is Perfect for keeping your hands clean and dirt-free, the Lifebuoy Care Handwash is an essential to have. It eliminates dirt and protects you from skin impurities .</t>
  </si>
  <si>
    <t xml:space="preserve"> Nature </t>
  </si>
  <si>
    <t xml:space="preserve">Lifebuoy Nature Handwash </t>
  </si>
  <si>
    <t xml:space="preserve"> Nature Hand Wash from Lifebuoy is designed with natural green tea extracts. This effective hand wash cleanses your hands by reducing germs and grime by 99.9%. It features the advanced Active5formula that comprises of antibacterial compounds that eliminate germs and impurities</t>
  </si>
  <si>
    <t>Taste For Life</t>
  </si>
  <si>
    <t xml:space="preserve">Bhajani </t>
  </si>
  <si>
    <t>Upwas Atta</t>
  </si>
  <si>
    <t xml:space="preserve">Taste For Life Upwas Atta Bhajani </t>
  </si>
  <si>
    <t>Taste For Life is an absolute saviour during the festive season, Mahalaxmi Food's Upwaas bhajni is ideal for fasting. With a blend of ingredients permitted for a fast it allows you to whip up fulfilling and healthy meal quickly</t>
  </si>
  <si>
    <t xml:space="preserve">Bru </t>
  </si>
  <si>
    <t>Instant coffe</t>
  </si>
  <si>
    <t xml:space="preserve">Instant Coffee Bru Gold </t>
  </si>
  <si>
    <t>Bru Gold is made of a fine blend of the best Robusta and Arabica beans that lend robust beans. BRU Instant coffee offers a rich coffee taste.</t>
  </si>
  <si>
    <t>Del Monte</t>
  </si>
  <si>
    <t xml:space="preserve">Pizza &amp; Pasta </t>
  </si>
  <si>
    <t>Del Monte Pizza &amp; Pasta Sauce</t>
  </si>
  <si>
    <t>Del Monte Pizza Pasta Sauce is a versatile sauce made with crushed tomatoes and exotic blend of herbs and spices that goes as perfect base on a pizza</t>
  </si>
  <si>
    <t>All Rounder Clean Soft</t>
  </si>
  <si>
    <t>Oral-B All Rounder Cln Soft is cup-shaped bristles are designed to clean in-between teeth and along the gum line while its moulded tongue cleaner is designed to help freshen breath. Also it has end-rounded bristles which are soft on your gums.</t>
  </si>
  <si>
    <t>Slim Xlarge</t>
  </si>
  <si>
    <t xml:space="preserve"> Bodyfit </t>
  </si>
  <si>
    <t>Sofy Bodyfit Slim Xlarge</t>
  </si>
  <si>
    <t>12 Pieces</t>
  </si>
  <si>
    <t>Sofy Bodyfit Slim Xlarge has a 3 way leakage control system, Double absorbent core, Multi leak control lines and a Shape maintenance system</t>
  </si>
  <si>
    <t xml:space="preserve"> Combi Pack</t>
  </si>
  <si>
    <t>Hand wash</t>
  </si>
  <si>
    <t>Dettol Hw Original Combi Pack</t>
  </si>
  <si>
    <t>Dettol Original Hygiene hand wash with pine fragrance cleanses and protects your skin for a healthy and refreshing feeling everyday.</t>
  </si>
  <si>
    <t>Crave</t>
  </si>
  <si>
    <t xml:space="preserve">Gulabjamun </t>
  </si>
  <si>
    <t xml:space="preserve">Crave Gulabjamun </t>
  </si>
  <si>
    <t>Crave gulab jamuns by Crave and let go the mess of preparing them at home. These fresh, tasty, and delicious gulab jamuns are of finest quality, with a lip-smacking flavour and aroma. Get one for yourself and enjoy them as dessert topped with a scoop of ice cream.</t>
  </si>
  <si>
    <t xml:space="preserve"> Poha</t>
  </si>
  <si>
    <t>24 Letter Mantra (Organic) Poha</t>
  </si>
  <si>
    <t>24 Mantra Flattened Rice i.e. Poha is made from best quality Organic Rice. It is easily digestible and is ideal for a morning or evening snack.</t>
  </si>
  <si>
    <t xml:space="preserve"> Red Poha </t>
  </si>
  <si>
    <t xml:space="preserve">24 Letter Mantra (Organic) Red Poha </t>
  </si>
  <si>
    <t>24 Mantra Flattened Rice i.e. Red Poha is made from best quality Organic Red Rice. It is easily digestible and is ideal for a morning or evening snack.</t>
  </si>
  <si>
    <t>Rice Brown</t>
  </si>
  <si>
    <t xml:space="preserve">24 Letter Mantra (Organic) Sonamasur Rice Brown </t>
  </si>
  <si>
    <t>24 Mantra Organic Sonamasuri Brown Rice is a naturally gluten free grain. It is a whole grain and a source of dietary fibre. Whole grain cause a slower rise in blood sugar post meal. Eating whole grain as a part of healthy life style can help in weight loss.</t>
  </si>
  <si>
    <t xml:space="preserve"> Handpounded </t>
  </si>
  <si>
    <t xml:space="preserve">24 Letter Mantra (Organic) Handpounded </t>
  </si>
  <si>
    <t>24 Letter Mantra Organic Handpounded rice is a naturally gluten free grain. It is a whole grain and a source of dietary fibre. Whole grain cause a slower rise in blood sugar post meal. Eating whole grain as a part of healthy life style can help in weight loss.</t>
  </si>
  <si>
    <t>Vandevi</t>
  </si>
  <si>
    <t>2001 Brown</t>
  </si>
  <si>
    <t>Vandevi 2001 Brown Hing Powder</t>
  </si>
  <si>
    <t>Vandevi provides customers a premium quality Asafoetida by using high quality ingredients, hygiene manufacturing infrastructure and air tight packaging to deliver the fresh quality and aroma for years. Asafoetida is also known as Hing has a very strong, pungent smell. When cooked, it has a truffle-like flavour and a roasted garlic aroma.</t>
  </si>
  <si>
    <t xml:space="preserve"> 2001 Brown </t>
  </si>
  <si>
    <t xml:space="preserve">UHT </t>
  </si>
  <si>
    <t>Toned Milk</t>
  </si>
  <si>
    <t>Mother Dairy UHT Toned Milk</t>
  </si>
  <si>
    <t xml:space="preserve"> Mother Dairy Toned Milk is a perfect blend of good health and wholesome taste. It's an ideal choice for people in search of a nutritive balanced diet that does not compromise on taste. It is the right way to stay fit and fine, jolly and cheerful</t>
  </si>
  <si>
    <t>Safal Frozen Green Peas are used for making various food items. These Frozen Green Peas are preserved carefully for its natural taste and colour. These are finest quality green peas.</t>
  </si>
  <si>
    <t xml:space="preserve"> Frozen </t>
  </si>
  <si>
    <t>Safal Frozen Green Peas</t>
  </si>
  <si>
    <t xml:space="preserve">VLCC </t>
  </si>
  <si>
    <t xml:space="preserve"> Almond </t>
  </si>
  <si>
    <t>VLCC Almond Body Lotion</t>
  </si>
  <si>
    <t>350  ml</t>
  </si>
  <si>
    <t>VLCC Almond Body Lotion is light, non greasy lotion is enriched with pure Almond oil. Nourishes skin to help retain elasticity. Leaves skin glowing and youthful.</t>
  </si>
  <si>
    <t>Dhania</t>
  </si>
  <si>
    <t>Raji Dhania Powder</t>
  </si>
  <si>
    <t>Raji Dhania Powder is made of the highest quality coriander seeds – sourced with care, cleaned thoroughly and processed. it is a robust blend of the finest of coriander seeds from the sun-drenched Kota in Rajasthan</t>
  </si>
  <si>
    <t>I Love Daliya</t>
  </si>
  <si>
    <t xml:space="preserve">Roasted </t>
  </si>
  <si>
    <t>Bengalgram</t>
  </si>
  <si>
    <t xml:space="preserve">I Love Daliya (Roasted Bengalgram) </t>
  </si>
  <si>
    <t>I Love Daliya is a yellow lentil, rounded on one side and flat on the other. Bengal gram is one of the earliest cultivated legumes. In Indian cuisine, it is popularly known as Chana Dal , Bengal gram is widely appreciated as health food. It is a protein-rich supplement to cereal-based diets</t>
  </si>
  <si>
    <t>Hommade</t>
  </si>
  <si>
    <t xml:space="preserve"> Ginger Garlic Paste</t>
  </si>
  <si>
    <t>Dabur Homemade Garlic Paste has powerful distinctive taste and aroma of newly ground garlic and ginger , brings you the freshest paste of garlic and ground ginger in one hygienically sealed bag</t>
  </si>
  <si>
    <t xml:space="preserve">Dabur Hommade Tamarind </t>
  </si>
  <si>
    <t xml:space="preserve">Dabur Hommade Tamarind paste makes you enjoy the authentic tanginess of tamarind with no seed in it and no hard brown cover to block your reach to the pulpy flesh inside. It reduces your effort with an elusive distinct flavoured paste, made out of the freshest and juiciest tamarind. </t>
  </si>
  <si>
    <t xml:space="preserve">Baked UK Recipe </t>
  </si>
  <si>
    <t xml:space="preserve">Heinz Baked UK Recipe Beans </t>
  </si>
  <si>
    <t>420 gm</t>
  </si>
  <si>
    <t>Heinz baked UK Recipe beans is packed with fibre, low in sugar and virtually fat free, feature reduced sodium while still maintaining the same delicious taste.</t>
  </si>
  <si>
    <t>Figaro</t>
  </si>
  <si>
    <t xml:space="preserve">Stuffed pimiento </t>
  </si>
  <si>
    <t xml:space="preserve">Figaro Green Olives Stuffed pimiento </t>
  </si>
  <si>
    <t xml:space="preserve"> Figaro Pimiento Stuffed Green Olives makes a great snack that you can enjoy anytime, anywhere. You can also use it as a garnish for you dishes. The combination of sweet, spicy and sour taste will invigorate your appetite.</t>
  </si>
  <si>
    <t xml:space="preserve"> Napolitaner </t>
  </si>
  <si>
    <t xml:space="preserve">Loacker Napolitaner Chocolate </t>
  </si>
  <si>
    <t>Loacker Napolitaner chocolate is Creamy, crispy, deliciously chocolatey! Experience the classic Loacker taste, now improved with crisply roasted Italian hazelnut  .</t>
  </si>
  <si>
    <t xml:space="preserve">Loacker Vanilla Chocolate </t>
  </si>
  <si>
    <t>Loacker Vanilla Chocolate delighting consumers all over the world with light, crispy wafer cookies and rich, luscious vanilla  chocolate specialties, Loacker has been creating Pure Goodness of chocolate .</t>
  </si>
  <si>
    <t>Creankakao</t>
  </si>
  <si>
    <t xml:space="preserve">Loacker Creankakao Chocolate </t>
  </si>
  <si>
    <t xml:space="preserve">Loacker Creankakao Chocolate delighting consumers all over the world with Wafer Filled - Cremkakao Crispy with Cocoa and Chocolate Cream, Loacker has been creating Pure Goodness of chocolate . </t>
  </si>
  <si>
    <t>Loacker Milk Chocolate</t>
  </si>
  <si>
    <t>Loacker Milk Chocolate delighting consumers all over the world with light, crispy wafer cookies and rich, luscious milk chocolate specialties, Loacker has been creating Pure Goodness of chocolate .</t>
  </si>
  <si>
    <t xml:space="preserve">Masala </t>
  </si>
  <si>
    <t xml:space="preserve">Everest Tea Masala </t>
  </si>
  <si>
    <t>Everest Tea Masala is a pepper and ginger based blend gives a very special twist to the taste of tea. The ginger and pepper elements in the blend adds an extra warmth that can take the chill out on wintry days.</t>
  </si>
  <si>
    <t xml:space="preserve">Garam </t>
  </si>
  <si>
    <t>Everest Garam Masala is a select blend of 13 spices that go into this grand old universal taste enhancer. Being chilli based, it provides an exotic red gravy to dishes.</t>
  </si>
  <si>
    <t>Jharna</t>
  </si>
  <si>
    <t xml:space="preserve">Jharna Ghee </t>
  </si>
  <si>
    <t xml:space="preserve">A dollop of Jharna ghee, food of the gods, in your daal-bhaat (dal-chawal) is a reminder of home. It is an integral component of Bengali cuisine as no Moong Dal would be complete without a drizzle of Jharna Ghee or no Niramish tarkari (vegetable curry) would taste good without a fresh dose of ground garam masala and a dash of Jharna Ghee. </t>
  </si>
  <si>
    <t>Country Club</t>
  </si>
  <si>
    <t xml:space="preserve"> Dryfruit </t>
  </si>
  <si>
    <t xml:space="preserve">Gift Pack </t>
  </si>
  <si>
    <t xml:space="preserve">Country Club Dryfruit Gift Pack </t>
  </si>
  <si>
    <t>Country Club Dryfruit Gift Pack are Delicious packs of mixed dry fruits for a tasty, healthy snacking experience.</t>
  </si>
  <si>
    <t xml:space="preserve">Cavins </t>
  </si>
  <si>
    <t xml:space="preserve"> Lassi</t>
  </si>
  <si>
    <t xml:space="preserve">Cavins Sweet Lassi </t>
  </si>
  <si>
    <t>Cavins Lassi is a ready to drink delicious and healthy beverage made with the goodness of Cavin's Curd. Hygienically prepared, it has a refreshing and nutritious taste .</t>
  </si>
  <si>
    <t>Cadbury Celebrations</t>
  </si>
  <si>
    <t xml:space="preserve"> Celebrations</t>
  </si>
  <si>
    <t>204 gm</t>
  </si>
  <si>
    <t>Chocolate gifts are not just for the holiday season, but make an amazing gifts for any special occasion. A delightful combination of Cadbury 5 star, Cadbury Gems and Cadbury Dairy Milk; With all your favourite chocolates inside this Cadbury Celebrations  pack .</t>
  </si>
  <si>
    <t>Wildstone</t>
  </si>
  <si>
    <t>Thunder</t>
  </si>
  <si>
    <t>Wildstone Deo Thunder</t>
  </si>
  <si>
    <t>Wild Stone is a well known leading male grooming-personal care brand ,An indulging fragrance offering the heavenly combination of Grapefruit and Orange .</t>
  </si>
  <si>
    <t xml:space="preserve">Grey </t>
  </si>
  <si>
    <t>Wildstone Deo Grey</t>
  </si>
  <si>
    <t xml:space="preserve">Wild Stone is a well known leading male grooming-personal care brand ,Wild Stone Grey is for a man who has everything under his control. </t>
  </si>
  <si>
    <t xml:space="preserve"> Jharna</t>
  </si>
  <si>
    <t xml:space="preserve"> Jharna Ghee </t>
  </si>
  <si>
    <t>Kasmirilal</t>
  </si>
  <si>
    <t xml:space="preserve">Everest Chilli Kasmirilal Powder </t>
  </si>
  <si>
    <t xml:space="preserve">Everest Chilli Kasmirilal Powder are made from fine ground red chillies of the finest quality distinguished by their brilliant red colour and mild pungency. Chillies are used in Indian dishes for their hot taste and reddish colour. </t>
  </si>
  <si>
    <t xml:space="preserve"> Kutilal</t>
  </si>
  <si>
    <t>Everest Chilli Kutilal Powder</t>
  </si>
  <si>
    <t xml:space="preserve">Everest Chilli Kutilal Powder is a coarse-ground red chilly powder of the finest quality, distinguished by their bright red colour and mild pungency. Chillies are used in Indian dishes for their hot taste and reddish colour. </t>
  </si>
  <si>
    <t>Sambar</t>
  </si>
  <si>
    <t>Everest Sambar Masala</t>
  </si>
  <si>
    <t>Sambhar is a wonder recipe from the South of India and can be aptly described as a 'designer health food'. The various dals, vegetables, spices and condiments that go into a typical Sambhar gives all the nutrients the body needs.</t>
  </si>
  <si>
    <t xml:space="preserve"> Jharna </t>
  </si>
  <si>
    <t xml:space="preserve"> Jharna Ghee</t>
  </si>
  <si>
    <t xml:space="preserve">Orange Bitter </t>
  </si>
  <si>
    <t>Marmalade</t>
  </si>
  <si>
    <t>Hero Orange Bitter Marmalade</t>
  </si>
  <si>
    <t xml:space="preserve">Hero Orange Marmalade delivers a sweet citrus-packed flavour that enhances dishes from breakfast to dinner. It is prepared in the traditional open pans with 100% natural fruit to create that special 'home-made' taste and flavour. </t>
  </si>
  <si>
    <t xml:space="preserve">United </t>
  </si>
  <si>
    <t xml:space="preserve">United Vanilla Wafer </t>
  </si>
  <si>
    <t>288 gm</t>
  </si>
  <si>
    <t>United Vanilla Wafer, A Buttery wafer bottomed in chocolate and dusted with coconut.</t>
  </si>
  <si>
    <t xml:space="preserve"> Woody </t>
  </si>
  <si>
    <t xml:space="preserve">United Woody Wafer </t>
  </si>
  <si>
    <t>United Woody Wafer  is a crisp, often sweet, very thin, flat, and dry biscuit .</t>
  </si>
  <si>
    <t xml:space="preserve">Manna </t>
  </si>
  <si>
    <t>Ragi Flour</t>
  </si>
  <si>
    <t>Manna Plain Ragi Flour</t>
  </si>
  <si>
    <t>Manna Raga flour is good, wholesome flour made from thoroughly graded, de-stoned ragi. Ragi is a rich source of calcium and fibre. It can be a part of everyday diet in the form of porridge, rotis, dosa, puttu and various other dishes.</t>
  </si>
  <si>
    <t xml:space="preserve">Puttu Powder </t>
  </si>
  <si>
    <t xml:space="preserve">Manna White Puttu Powder </t>
  </si>
  <si>
    <t>Puttu is a healthy breakfast item in a South Indian menu. Manna Puttu Powder is specially processed flour from white rice, suitable for delicious puttu, so that you can start your day in a healthy way, with a traditional touch.</t>
  </si>
  <si>
    <t xml:space="preserve">Lion </t>
  </si>
  <si>
    <t xml:space="preserve">Syrup </t>
  </si>
  <si>
    <t xml:space="preserve">Lion Dates Syrup </t>
  </si>
  <si>
    <t>Lion Dates Syrup is a concentrated juice which is machine extracted without adding any preservatives. Therefore the nutritive elements of the dates are retained in Lion Dates Syrup. Prepared from the juice extract of pure dates .</t>
  </si>
  <si>
    <t xml:space="preserve">Cerelac </t>
  </si>
  <si>
    <t xml:space="preserve">Wheat Honey </t>
  </si>
  <si>
    <t>Baby food</t>
  </si>
  <si>
    <t xml:space="preserve">Cerelac Stage 2 Wheat Honey </t>
  </si>
  <si>
    <t>Cerelac is a complementary food for babies after 6 months when breast milk alone can no longer totally cover the baby’s growing nutritional requirements ,Cerelac Baby Food Wheat Honey is the nutritious food for the children and it gives the good health for growing.</t>
  </si>
  <si>
    <t xml:space="preserve">Wheat Orange </t>
  </si>
  <si>
    <t xml:space="preserve">Cerelac Stage 2 Wheat Orange </t>
  </si>
  <si>
    <t>Cerelac is a complementary food for babies after 6 months when breast milk alone can no longer totally cover the baby’s growing nutritional requirements ,Cerelac Baby Food Wheat orange is the nutritious food for the children and it gives the good health for growing.</t>
  </si>
  <si>
    <t xml:space="preserve">Classic Lite </t>
  </si>
  <si>
    <t xml:space="preserve">Britannia Classic Lite Biscuits </t>
  </si>
  <si>
    <t>Britannia Classic Lite Biscuits is a biscuit made with the natural taste of sun-kissed golden wheat, whose crisp and delicate textures come together effortlessly in each bite.</t>
  </si>
  <si>
    <t>Britannia Digestive Biscuits</t>
  </si>
  <si>
    <t>92 gm</t>
  </si>
  <si>
    <t>Britannia Digestive Biscuits are packed with the goodness of wheat, corn, rice, oats, ragi and honey, these ‘healthylicious’ biscuits control bad cholesterol, and provide you with calcium, fibre and a surplus dose of energy.</t>
  </si>
  <si>
    <t xml:space="preserve">Galaxy </t>
  </si>
  <si>
    <t xml:space="preserve"> Gift Pack</t>
  </si>
  <si>
    <t xml:space="preserve">Galaxy Chocolate Gift Pack </t>
  </si>
  <si>
    <t>343.8 gm</t>
  </si>
  <si>
    <t xml:space="preserve">Galaxy is a brand of milk chocolate, made and marketed by Mars, it is Smooth, delicious, creamy GALAXY Chocolate. Smooth and creamy Galaxy chocolate lovingly created to melt in your mouth. </t>
  </si>
  <si>
    <t xml:space="preserve">Sensitive Super Thin </t>
  </si>
  <si>
    <t xml:space="preserve">Oral-B Brush Sensitive Super Thin </t>
  </si>
  <si>
    <t xml:space="preserve">The Oral-B Sensitive Super Thin Toothbrush has a combination of normal and super thin bristles designed to be tough on plaque but soft on gums. The super thin bristles reach 3 times deeper than ordinary bristles which can gently clean between teeth and below the gum line. </t>
  </si>
  <si>
    <t>Sunfeast Mom's Magic</t>
  </si>
  <si>
    <t xml:space="preserve"> Cashew N Almond Cookies </t>
  </si>
  <si>
    <t xml:space="preserve"> Cookies </t>
  </si>
  <si>
    <t xml:space="preserve">Sunfeast Mom's Magic Cashew N Almond Cookies </t>
  </si>
  <si>
    <t>Sunfeast Mom's Magic Cashew &amp; Almonds are tasty butter cookies with crispy texture and delicately balanced flavour. Cashew and almond flakes give Sunfeast Mom's Magic cookies an attractive and mouth-watering taste .</t>
  </si>
  <si>
    <t xml:space="preserve">Olea </t>
  </si>
  <si>
    <t xml:space="preserve"> Stuffed Garlic </t>
  </si>
  <si>
    <t xml:space="preserve">Olea Green Olives Stuffed Garlic </t>
  </si>
  <si>
    <t xml:space="preserve"> 350 gm</t>
  </si>
  <si>
    <t>Olea Green Olives Stuffed Garlic these olives are stuffed with garlic, Stuffed green olives are an elegant stand alone snack, a colourful garnish in cocktails or tapas and in antipasti platters;</t>
  </si>
  <si>
    <t xml:space="preserve">Ong'S </t>
  </si>
  <si>
    <t xml:space="preserve"> Hot Chili </t>
  </si>
  <si>
    <t xml:space="preserve">Ong'S Hot Chili Sauce </t>
  </si>
  <si>
    <t>The Ong’s Hot Chili Sauce is perfect for those who love chillies. Made from lots of red chillies and with just a touch of garlic, this sauce brings a zesty flavour to any dish. The sauce can be used to add flavour to pizzas, sandwiches, Mexican tacos, or Barbeques .</t>
  </si>
  <si>
    <t xml:space="preserve"> Apricots</t>
  </si>
  <si>
    <t>Hartleys Best Jam Apricots</t>
  </si>
  <si>
    <t>Hartley's Best Apricot Jam recipe is full of the finest fruit to make Britain's best tasting Jam, the perfect topping to your toast in the mornings.</t>
  </si>
  <si>
    <t>Ina Parmaan</t>
  </si>
  <si>
    <t xml:space="preserve"> Caeser</t>
  </si>
  <si>
    <t xml:space="preserve">Salad Dressing </t>
  </si>
  <si>
    <t xml:space="preserve">Ina Parmaan Caeser Salad Dressing </t>
  </si>
  <si>
    <t>Ina Parmaan Caeser Salad Dressing Products from paarman food service are ordinary enough to find their way into dishes everyday, sophisticated enough to transform the everyday into the exceptional and consistent enough to have earned trust.</t>
  </si>
  <si>
    <t>Greek Low fat Salad</t>
  </si>
  <si>
    <t>Ina Parmaan Greek Lf Salad Dressing</t>
  </si>
  <si>
    <t>Straight from Ina Paarman's kitchen comes this delicious and low fat Greek-style dressing with garlic and herbs. This salad dressing makes a perfect choice for low fat consumption .</t>
  </si>
  <si>
    <t xml:space="preserve">Ina Parmaan </t>
  </si>
  <si>
    <t xml:space="preserve">Ina Parmaan Herb Salad Dressing </t>
  </si>
  <si>
    <t xml:space="preserve">Ina Parmaan Creamy Herb Salad Dressing is made with fresh garlic and mixed garden herbs to spruce up the taste of your food effectively. </t>
  </si>
  <si>
    <t>Garden Mushroom</t>
  </si>
  <si>
    <t xml:space="preserve">Super Sauce </t>
  </si>
  <si>
    <t xml:space="preserve">Prego Chunky Garden Mush Super Sauce </t>
  </si>
  <si>
    <t>670 ml</t>
  </si>
  <si>
    <t>Prego Chunky Garden Mush Super Sauce inspires a seasoned, well-balanced flavour in any dish. Enjoy the traditional taste with hearty mushrooms from start to finish.</t>
  </si>
  <si>
    <t xml:space="preserve">1000 Island </t>
  </si>
  <si>
    <t xml:space="preserve">Ina Parmaan 1000 Island Salad Dressing </t>
  </si>
  <si>
    <t>Ina Parmaan 1000 Island Salad Dressing is a smooth, mayonnaise-style dressing with tomato, lemon and a hint of chili. Excellent on all fish and seafood salads. Delicious as a chip dip or to dip vegetable .</t>
  </si>
  <si>
    <t xml:space="preserve">Garden Mush &amp; Pep </t>
  </si>
  <si>
    <t>Prego Chunky Garden Mush &amp; Pep Sauce</t>
  </si>
  <si>
    <t>Prego Chunky Garden Mush &amp; Pep Sauce a tasty sensation of savoury mushrooms and tangy green peppers combine in this compelling pasta sauce. 100% Natural , Combo Italian Sauce Enjoy chunks of vine-ripened tomato .</t>
  </si>
  <si>
    <t>Ong'S</t>
  </si>
  <si>
    <t>Hoisin</t>
  </si>
  <si>
    <t xml:space="preserve">Ong'S Hoisin Sauce </t>
  </si>
  <si>
    <t>Ongs Hoisin Sauce is a popular choice in the Orient, this sauce is perfectly blended with the right amount of spices and quality ingredients. Add to stir-fries, marinades or use as a dip for a sweet and spicy taste .</t>
  </si>
  <si>
    <t xml:space="preserve"> Sensitive</t>
  </si>
  <si>
    <t>Nivea Shaving foam Sensitive - The extra gentle formula with Chamomile and Vitamin Care is specially developed for easily irritated and sensitive skin. The Ultra Guide Technology makes for an advanced shaving experience.</t>
  </si>
  <si>
    <t xml:space="preserve">Hairfall Defense </t>
  </si>
  <si>
    <t>Tresemme hair fall defense conditioner Review helps reinforce your hair strength and prevents hair fall due to breakage.</t>
  </si>
  <si>
    <t xml:space="preserve">Yadley </t>
  </si>
  <si>
    <t>Elegance</t>
  </si>
  <si>
    <t>Talcum powder</t>
  </si>
  <si>
    <t>Yadley Elegance</t>
  </si>
  <si>
    <t>The Gentleman Elegance Perfumed Talc by the House Of Yardley celebrates nature and its elements. Envelope yourself in the gentle scent of aloe vera as your step out of a shower. The fragrance is light and refreshing, and the natural ingredients ensure that your skin is well taken care of.</t>
  </si>
  <si>
    <t>Yadley</t>
  </si>
  <si>
    <t>Red Roses</t>
  </si>
  <si>
    <t xml:space="preserve">Yadley Red Roses </t>
  </si>
  <si>
    <t xml:space="preserve"> Experience the classic scent of red roses in the scented body spray from Yardley. The ’Red Roses’ fume cylinder is blood red coloured with a red rose favour .</t>
  </si>
  <si>
    <t xml:space="preserve">Muesli Nutty </t>
  </si>
  <si>
    <t>oats</t>
  </si>
  <si>
    <t xml:space="preserve">Saffola Muesli Nutty Crunch </t>
  </si>
  <si>
    <t>A delicious mixture of oats, wheat flakes and dry fruits, Saffola Muesli Nutty Crunch ensures you a bowlful of health. A crackling bite of almonds in every spoonful of oats .</t>
  </si>
  <si>
    <t xml:space="preserve"> Instant Multigrain </t>
  </si>
  <si>
    <t>Dosa Mix</t>
  </si>
  <si>
    <t>MTR Instant Multigrain Dosa Mix</t>
  </si>
  <si>
    <t>MTR Instant Multigrain Dosa Mix is a Crisp and tasty Dosa, loaded with the goodness of multigrains, ready in an instant. The goodness of the product lies in its ingredients! Each bite of the Multigrain Dosa contains wheat, rice, finger millets, corn, oats, black gram and fenugreek.</t>
  </si>
  <si>
    <t xml:space="preserve">Instant Multigrain </t>
  </si>
  <si>
    <t xml:space="preserve">Instant Ragi </t>
  </si>
  <si>
    <t xml:space="preserve">Dosa Mix </t>
  </si>
  <si>
    <t xml:space="preserve">MTR Instant Ragi Dosa Mix </t>
  </si>
  <si>
    <t xml:space="preserve">MTR Ragi Dosa is a delightfully healthy way to start your day. Ragi is the richest source of calcium among cereals and calcium is vital for bone health. Ragi is also rich in protein, iron and vitamins. 
</t>
  </si>
  <si>
    <t>Dark Brown</t>
  </si>
  <si>
    <t xml:space="preserve"> Hair Colour</t>
  </si>
  <si>
    <t>Godrej Expert Cream Hair Colour Dark Brown</t>
  </si>
  <si>
    <t>Godrej Expert Cream Hair Colour Dark Brown is enriched with aloe and milk protein conditioning formula. No wonder then, it makes your hair so incredibly soft. and it gets even better. Our cream doesn't contain ammonia; so, it saves your hair from all that damage .</t>
  </si>
  <si>
    <t xml:space="preserve">Ultra Soft </t>
  </si>
  <si>
    <t>Sanitary pads</t>
  </si>
  <si>
    <t>Whisper Ultra Soft Xl Wings</t>
  </si>
  <si>
    <t>Feel comfortable with Whisper ultra soft sanitary pads with wings. For extra gentleness on your skin, Whisper ultra soft pads are two times softer and contain a soft top sheet in both the centre and wings. With Whisper ultra soft pads, your skin will get all the care it needs and you’ll get all the confidence you deserve. These pads are nearly 20 percent longer and have soft pores that drive liquid to the core and lock it away, so you have extra coverage and long-lasting protection. The stretchable wings in Whisper ultra soft pads wrap around your panties to keep the pad in place, while the fresh odourless pearls capture and lock away period odour.</t>
  </si>
  <si>
    <t xml:space="preserve">Aqua Effect </t>
  </si>
  <si>
    <t xml:space="preserve">Nivea Aqua Effect Purifying  </t>
  </si>
  <si>
    <t xml:space="preserve">Nivea aqua effect purifying facewash for mixed to oily skin is enriched with ocean algae and hydra IQ. Its effective formula deeply cleanses pores with in a minute.
</t>
  </si>
  <si>
    <t>Excel Plus</t>
  </si>
  <si>
    <t>Detergent Cake</t>
  </si>
  <si>
    <t xml:space="preserve">Excel Plus Detergent Cake </t>
  </si>
  <si>
    <t>Surf Excel plus detergent cake  wash is powered with a path-breaking technology- it reduces water consumption and time taken for rinsing by 50%. It is a significant benefit, given the acute water scarcity in most of India.</t>
  </si>
  <si>
    <t>Lakme</t>
  </si>
  <si>
    <t xml:space="preserve"> Cleanup Scrub </t>
  </si>
  <si>
    <t xml:space="preserve">Lakme Strawberry Cleanup Scrub </t>
  </si>
  <si>
    <t>Lakme Strawberry Cleanup Scrub , which effectively removes black-heads, absorbs excess oil and eradicates dead cells off the skin.</t>
  </si>
  <si>
    <t xml:space="preserve">Tan Removal </t>
  </si>
  <si>
    <t xml:space="preserve"> Scrub </t>
  </si>
  <si>
    <t xml:space="preserve">Ponds Tan Removal Scrub </t>
  </si>
  <si>
    <t>Pond's White Beauty tan removal scrub contains a powerful combination of tan solve beads and 50% brightening cream; It gently scrubs away the daily tan effectively .</t>
  </si>
  <si>
    <t xml:space="preserve"> Bhuna</t>
  </si>
  <si>
    <t xml:space="preserve">New Maggie Bhuna Masala </t>
  </si>
  <si>
    <t>New Maggie Bhuna Masala 100 gm</t>
  </si>
  <si>
    <t>MAGGI Bhuna Masala helps you make your favourite dishes in just a few steps. Just add dry masalas and cook with the main ingredients. Use MAGGI Bhuna Masala for a wide variety of dishes .</t>
  </si>
  <si>
    <t>Kool koko</t>
  </si>
  <si>
    <t>Natodecoco</t>
  </si>
  <si>
    <t>Koolkoko Grape Juice Natodecoco</t>
  </si>
  <si>
    <t>Koolkoko is Grape Juice with 25% Nata De Coco. A delicious blend of fresh fruit flavour with chunks of coconut, giving an altogether a different experience of juice .</t>
  </si>
  <si>
    <t xml:space="preserve">Koolkoko Strawberry juice Natodecoco </t>
  </si>
  <si>
    <t>Koolkoko is strawberry Juice with 25% Nata De Coco. A delicious blend of fresh fruit flavour with chunks of coconut, giving an altogether a different experience of juice .</t>
  </si>
  <si>
    <t xml:space="preserve">Neesa </t>
  </si>
  <si>
    <t>Ginger &amp; Garlic Past</t>
  </si>
  <si>
    <t xml:space="preserve">Paste </t>
  </si>
  <si>
    <t xml:space="preserve">Neesa Ginger &amp; Garlic Paste </t>
  </si>
  <si>
    <t>The Neesa Ginger &amp; Garlic Paste is made from quality ingredients which add an authentic  ginger and garlic flavour to your dishes.</t>
  </si>
  <si>
    <t xml:space="preserve">Energy drink </t>
  </si>
  <si>
    <t xml:space="preserve">Glucon-D Orange </t>
  </si>
  <si>
    <t>Glucon D is instant energy drink specially made for summers. It gives extra nutrition required for todays hectic and stressful life.1 glass of Glucon D is enough to refresh and rejuvenate yourself. Glucon-D contains 99.4 percent glucose and it does not contain any caffeine.</t>
  </si>
  <si>
    <t>Nestle Munch</t>
  </si>
  <si>
    <t>Maha Home Pack</t>
  </si>
  <si>
    <t xml:space="preserve">Nestle Munch Maha Home Pack Chocolate </t>
  </si>
  <si>
    <t>Presenting the all-new Nestle MUNCH which has crunchy wafer, delicious peanut creme and roasted peanut bits. A first-of-its-kind product , one bite and You’ll go nuts about it .</t>
  </si>
  <si>
    <t>Guru</t>
  </si>
  <si>
    <t>Nestle Munch Guru Chocolate</t>
  </si>
  <si>
    <t>Nestle Munch is a wafer covered in delicious chocolayer that gives a chocolaty experience and a superlative Crunch Delivery feeling .</t>
  </si>
  <si>
    <t xml:space="preserve">Select </t>
  </si>
  <si>
    <t>The reliance select maida is made from selected quality and is packed hygienically to retain the natural goodness .</t>
  </si>
  <si>
    <t xml:space="preserve">Best </t>
  </si>
  <si>
    <t xml:space="preserve"> Premium </t>
  </si>
  <si>
    <t>Best Premium Basmati Rice</t>
  </si>
  <si>
    <t>Best Premium Basmati Rice - Each grain post cooking stands out separate, soft &amp; tender with elongation of more than double the original size of grain. Perfect Match For Biryani &amp; Pulao</t>
  </si>
  <si>
    <t>Best Select Basmati Rice</t>
  </si>
  <si>
    <t>Best select basmati rice is the premium quality long grain rice that proves to be the best along with including its pleasing aroma. These rice are suitable for dishes like jeera rice, fried rice, kheer, khichdi, etc. Its unique flavour adds an extra touch to everyday rice dishes.</t>
  </si>
  <si>
    <t xml:space="preserve">Green Mung Beans are loaded with nutritional health benefits. Moong dal is always good source of protein for vegetarian people, Mung beans are a high source of nutrients including: manganese, potassium, magnesium, folate, copper, zinc and various B vitamins. </t>
  </si>
  <si>
    <t xml:space="preserve">Chhilka </t>
  </si>
  <si>
    <t>Moong Da</t>
  </si>
  <si>
    <t xml:space="preserve">Good Life Moong Dal Chhilka </t>
  </si>
  <si>
    <t>Green split moong Dal is also known as chilka Moong dal or Split green moong beans or green grams. These Green Moong lentils have been split but not skinned and have light yellow colour inside.</t>
  </si>
  <si>
    <t>Good Life Toor/ Arhar Dal</t>
  </si>
  <si>
    <t>Toor dal is a very common dal used by many families in India. Toor Dal provides many of the nutrients your body needs, such as protein, fat, and carbohydrates. These foods serve as the best plant source of protein. » The iron, folic acid, calcium, magnesium, potassium, and B vitamin .</t>
  </si>
  <si>
    <t xml:space="preserve">Mochaberg </t>
  </si>
  <si>
    <t>Shaker Ice Capps</t>
  </si>
  <si>
    <t>Bru Mochaberg Shaker Ice Capps</t>
  </si>
  <si>
    <t>Bru Mochaberg Shaker Ice Capps It really depends on what you are shaking or blending it in - a shaker, frappe maker or blender. Scientifically designed strainer eliminating powder lumps, highly durable</t>
  </si>
  <si>
    <t xml:space="preserve"> Berryblast</t>
  </si>
  <si>
    <t>Bru Berryblast Shaker Ice Capps</t>
  </si>
  <si>
    <t>Bru Berryblast Shaker Ice Capps It really depends on what you are shaking or blending it in - a shaker, frappe maker or blender. Scientifically designed strainer eliminating powder lumps, highly durable</t>
  </si>
  <si>
    <t>Chocomint</t>
  </si>
  <si>
    <t>Bru Chocomint Shaker Ice Capps</t>
  </si>
  <si>
    <t>Bru Chocomint Shaker Ice Capps  It really depends on what you are shaking or blending it in - a shaker, frappe maker or blender. Scientifically designed strainer eliminating powder lumps, highly durable</t>
  </si>
  <si>
    <t xml:space="preserve"> Select</t>
  </si>
  <si>
    <t>Reliance Select Jeera</t>
  </si>
  <si>
    <t xml:space="preserve"> Reliance Select Jeera adds to the healthy quotient of your daily meal. Improves digestion, Beats constipation, Fights cancer, Regulates blood pressure and heart rate, relieves asthma and cold ,Helps prevent anaemia , Great for pregnant mothers .</t>
  </si>
  <si>
    <t xml:space="preserve">Reliance Select Jeera </t>
  </si>
  <si>
    <t>Reliance Select Jeera adds to the healthy quotient of your daily meal. Improves digestion, Beats constipation, Fights cancer, Regulates blood pressure and heart rate, relieves asthma and cold ,Helps prevent anaemia , Great for pregnant mothers .</t>
  </si>
  <si>
    <t>Reliance Select Chilli Powder is extracted from the red chillies which are sourced directly from the farmers and then only the selected red chillies are processed .</t>
  </si>
  <si>
    <t xml:space="preserve"> Almond (Badam)</t>
  </si>
  <si>
    <t xml:space="preserve"> Reliance Select Almond assure you quality servings at an affordable price, manufactured and processed under strict and constantly monitored hygienic conditions. Best Quality and Affordable Price</t>
  </si>
  <si>
    <t xml:space="preserve"> Apricot </t>
  </si>
  <si>
    <t xml:space="preserve">Reliance Select Apricot </t>
  </si>
  <si>
    <t xml:space="preserve">Reliance Select Apricots are those beautifully orange coloured fruits full of beta-carotene and fibber that are one of the first signs of summer. Fresh apricots with a plentiful supply of vitamin C </t>
  </si>
  <si>
    <t xml:space="preserve"> 2 Pieces Cashew </t>
  </si>
  <si>
    <t xml:space="preserve">Reliance Select 2 Pieces Cashew </t>
  </si>
  <si>
    <t xml:space="preserve">Reliance Select 2 Pieces cashew kernels broken into 2 parts are less expensive than wholes and Splits are crisper than wholes </t>
  </si>
  <si>
    <t xml:space="preserve"> Fig Anjeer</t>
  </si>
  <si>
    <t>Reliance Select Fig Anjeer</t>
  </si>
  <si>
    <t>The health benefits of figs or anjeer include its use as a treatment for  constipation, indigestion, piles, diabetes, cough, bronchitis, and asthma. It is also used as a quick and healthy way to gain weight back after suffering through an illness.</t>
  </si>
  <si>
    <t xml:space="preserve">Green Raisins </t>
  </si>
  <si>
    <t xml:space="preserve">Reliance Select Green Raisins </t>
  </si>
  <si>
    <t>The health benefits of Green raisins include relief from constipation, acidosis, anaemia, fever Raisins have also been known to help in attempts to gain weight in a healthy way, as well as its positive impact on eye health, dental care, and bone quality.</t>
  </si>
  <si>
    <t>Reliance Select Green Raisins</t>
  </si>
  <si>
    <t xml:space="preserve">Taste For Life </t>
  </si>
  <si>
    <t xml:space="preserve"> Germigehuyukt</t>
  </si>
  <si>
    <t>Gehu Atta</t>
  </si>
  <si>
    <t>Taste For Life Germigehuyukt Gehu Atta</t>
  </si>
  <si>
    <t>Taste For Life Nachani Yukt Gehu Ata 1 Kg</t>
  </si>
  <si>
    <t>Taste For Life Nachani Yukt Gehu is used to prepare savoury pancakes and is a favourite breakfast item in many Maharashtrian households. An excellent gluten free option and delicious at the same time, use this Atta to make instant or fermented pancakes or add a twist of your own!</t>
  </si>
  <si>
    <t>Ghawan Atta</t>
  </si>
  <si>
    <t xml:space="preserve"> Ghawan Atta</t>
  </si>
  <si>
    <t>Taste For Life Ghawan Atta</t>
  </si>
  <si>
    <t>Taste For Life Ghavan Atta is used to prepare savoury pancakes and is a favourite breakfast item in many Maharashtrian households. An excellent gluten free option and delicious at the same time, use Ghavan atta to make instant or fermented pancakes or add a twist of your own!</t>
  </si>
  <si>
    <t>Bajari</t>
  </si>
  <si>
    <t>Taste For Life Bajari Atta</t>
  </si>
  <si>
    <t>Taste For Life  Bajari Atta is used to prepare savoury pancakes and is a favourite breakfast item in many Maharashtrian households. An excellent gluten free option and delicious at the same time, use  Bajari atta to make instant or fermented pancakes or add a twist of your own!</t>
  </si>
  <si>
    <t xml:space="preserve">Jwari </t>
  </si>
  <si>
    <t>Taste For Life Jwari Atta</t>
  </si>
  <si>
    <t>Taste For Life Jwari Atta is used to prepare savoury pancakes and is a favourite breakfast item in many Maharashtrian households. An excellent gluten free option and delicious at the same time, use Jwari atta to make instant or fermented pancakes or add a twist of your own!</t>
  </si>
  <si>
    <t xml:space="preserve"> Chawal</t>
  </si>
  <si>
    <t>Taste For Life Chawal Atta</t>
  </si>
  <si>
    <t>Taste For Life Chawal Atta is used to prepare savoury pancakes and is a favourite breakfast item in many Maharashtrian households. An excellent gluten free option and delicious at the same time, use Chawal atta to make instant or fermented pancakes or add a twist of your own!</t>
  </si>
  <si>
    <t>Reliance Select Yellow Raisins</t>
  </si>
  <si>
    <t xml:space="preserve">Reliance Select Yellow Raisins are traditionally sun-dried, but may also be water-dipped and artificially dehydrated. </t>
  </si>
  <si>
    <t>Salted</t>
  </si>
  <si>
    <t>Reliance Select Salted Pista</t>
  </si>
  <si>
    <t>Reliance Select salted pista nuts are a delight in themselves. You can add them to your salads, puddings and chocolates, to enjoy the nutty flavour of the salted pistas.</t>
  </si>
  <si>
    <t xml:space="preserve">Broken </t>
  </si>
  <si>
    <t xml:space="preserve">Walnut </t>
  </si>
  <si>
    <t xml:space="preserve">Reliance Select Broken Walnut </t>
  </si>
  <si>
    <t>Reliance Select Walnuts contain a number of neuroprotective compounds, including vitamin E, folate, melatonin, omega-3 fats, and antioxidants. Research shows walnut consumption support brain health</t>
  </si>
  <si>
    <t xml:space="preserve"> Baby</t>
  </si>
  <si>
    <t xml:space="preserve"> Baby Oil</t>
  </si>
  <si>
    <t>Johnson &amp; Johnson Baby Oil</t>
  </si>
  <si>
    <t>Johnson &amp; Johnson baby oil locks in up to 10 times more moisture on wet skin than an ordinary lotion can on dry skin, leaving your baby’s skin soft and smooth. It is clinically proven to help prevent excess moisture loss.</t>
  </si>
  <si>
    <t>Baby Lotion</t>
  </si>
  <si>
    <t>Johnson &amp; Johnson Baby Lotion</t>
  </si>
  <si>
    <t xml:space="preserve">Johnson &amp; Johnson baby lotion has been improved to slow down moisture loss by hydrating skin, locking in moisture and creating a protective barrier to keep moisture in and dryness out. </t>
  </si>
  <si>
    <t>Milk Lotion</t>
  </si>
  <si>
    <t>Johnson &amp; Johnson Baby Milk Lotion</t>
  </si>
  <si>
    <t>Johnson &amp; Johnson baby milk lotion contains a rich combination of milk proteins plus essential vitamins to help complete skin nourishment. By nourishing skin, it leaves it softer, smoother and healthier after the very first use.</t>
  </si>
  <si>
    <t xml:space="preserve"> Pare Shakkar </t>
  </si>
  <si>
    <t xml:space="preserve">Prakash Pare Shakkar </t>
  </si>
  <si>
    <t>Bring home the traditional flavours of pare shakkar with this treat from Prakash Namkeen. This snack is delicately sweet and crunchy at heart. A favourite with children and elders.</t>
  </si>
  <si>
    <t xml:space="preserve">Pare Tamatar </t>
  </si>
  <si>
    <t xml:space="preserve">Prakash Pare Tamatar </t>
  </si>
  <si>
    <t>Bring home the traditional flavours of pare tomato with this treat from Prakash . Ingredients Refined wheat flour, edible oil, tomato pulp, salt, spices . A quality product from Prakash Namkeen which is 100% vegetarian and is manufactured under hygienic conditions.</t>
  </si>
  <si>
    <t>Papdi Chaat</t>
  </si>
  <si>
    <t>Prakash Papdi Chaat</t>
  </si>
  <si>
    <t xml:space="preserve"> The Prakash Papdi Chat  is a green and sweet chutney drizzled on a bed of papdi, lends a sweet, tangy and savoury note, further fortified with beaten yogurt and finished with chopped onions, tomatoes, coriander leaves and sev, adding crunch to the hearty chaat</t>
  </si>
  <si>
    <t xml:space="preserve">Kachori Mini </t>
  </si>
  <si>
    <t xml:space="preserve">Prakash Kachori Mini </t>
  </si>
  <si>
    <t xml:space="preserve">Prakash Kachori Mini is delicious Dryfruit Kachori brings together the savoury crunch of the kachori with the sweet nutty goodness of dryfruits balanced with the right amount of masala. </t>
  </si>
  <si>
    <t>Samosa Mini</t>
  </si>
  <si>
    <t>Prakash Samosa Mini</t>
  </si>
  <si>
    <t xml:space="preserve">Prakash Samosa Mini is delicious Dryfruit Samosa brings together the savoury crunch of the evergreen samosa with the sweet nutty goodness of dryfruits balanced with the right amount of masala. </t>
  </si>
  <si>
    <t>Chatpati Fulwadi</t>
  </si>
  <si>
    <t>Prakash Chatpati Fulwadi</t>
  </si>
  <si>
    <t xml:space="preserve">The Chatpati Fulwadi are very popular. You can gift them to those who love the savoury over the sweet. Its salty and spicy savoury will excite your taste buds.
</t>
  </si>
  <si>
    <t xml:space="preserve"> Mini Khasta</t>
  </si>
  <si>
    <t>Prakash Mini Khasta</t>
  </si>
  <si>
    <t>Prakash Namkeen’s are known for it’s quality and now enjoy a good quality Mini Khasta which taste good and fresh on every bite.</t>
  </si>
  <si>
    <t>Prakash Soan Papdi</t>
  </si>
  <si>
    <t>Prepared using wheat flour, gram flour, ghee, and sugar, Prakash Soan Papdi is garnished with nuts to give you a delicious bite.</t>
  </si>
  <si>
    <t>Patanjali Kesar</t>
  </si>
  <si>
    <t>1 gm</t>
  </si>
  <si>
    <t xml:space="preserve"> Pet</t>
  </si>
  <si>
    <t>Patanjali Kesar is helpful in bitter, acrid, sultry, lubrication and gas related troubles. It is tasteful, brightens colour, brings glow, aromatic, energizer and brings happiness.</t>
  </si>
  <si>
    <t xml:space="preserve"> Pineapple</t>
  </si>
  <si>
    <t xml:space="preserve"> Jam</t>
  </si>
  <si>
    <t>Patanjali Pineapple Jam</t>
  </si>
  <si>
    <t>Patanjali Pineapple Jam Very healthy jam made with pine apple as a major component. Also this increases appetite and contains highly essential elements for resistance against common cold &amp; fever.</t>
  </si>
  <si>
    <t>Pine Apple</t>
  </si>
  <si>
    <t xml:space="preserve"> Juice </t>
  </si>
  <si>
    <t xml:space="preserve">Patanjali Pine Apple Juice </t>
  </si>
  <si>
    <t>Patanjali Pineapple Juice is a  product of Patanjali Ayurved Limited. Ready to serve fruit drink contains fruit juice without any preservative. Taste best when served chilled.</t>
  </si>
  <si>
    <t xml:space="preserve"> Mutter</t>
  </si>
  <si>
    <t xml:space="preserve">Aashirvaad Mutter Paneer </t>
  </si>
  <si>
    <t>Enjoy the fresh and rich taste of paneer cubes, readily available in this healthy packet of Aashirvaad Ready Meals Paneer and green peas cooked in a simple tomato gravy ,Your alternative to home cooked food .</t>
  </si>
  <si>
    <t xml:space="preserve">Pav Bhaji </t>
  </si>
  <si>
    <t xml:space="preserve">Aashirvaad Pav Bhaji </t>
  </si>
  <si>
    <t>Aashirvaad Pav Bhaji is a blend of fresh vegetables mashed and cooked with butter along with spices. Mashed fresh vegetables simmered in butter and lightly spiced, creating a deliciously mouth-watering dish.</t>
  </si>
  <si>
    <t>Britannia Chocolate Cake</t>
  </si>
  <si>
    <t>Britannia Chocolate Cake is Soft and delicious cake slices with the goodness of milk fruit and eggs. A chocolaty delight that you won’t forget in a hurry.</t>
  </si>
  <si>
    <t>2-Minute Veg</t>
  </si>
  <si>
    <t xml:space="preserve"> Atta Noodles </t>
  </si>
  <si>
    <t xml:space="preserve">Maggi 2-Minute Veg Atta Noodles </t>
  </si>
  <si>
    <t>Maggi Veg Atta Noodles brings to you the goodness of real vegetables and wheat grain, that are a source of fibre. Each delicious serve of Maggi Veg Atta Noodles provides you dietary fibre equal to 3 rotis. So go on and enjoy the taste of your favourite Maggi Veg Atta Noodles.</t>
  </si>
  <si>
    <t xml:space="preserve"> Maxi Fit Regular </t>
  </si>
  <si>
    <t>Whisper Maxi Fit Regular Sanitary Napkins</t>
  </si>
  <si>
    <t>Whisper Maxi Fit has Absorbent Funnels , that helps pull in wetness, even after hours and Dri Weave Topsheet, that keeps you feeling clean &amp; dry throughout your period, by preventing liquid from returning to the surface .Maxi Fit range of pads are designed keeping delicate contours in mind.</t>
  </si>
  <si>
    <t xml:space="preserve"> 2-Miunte Veg</t>
  </si>
  <si>
    <t xml:space="preserve"> Atta Noodles</t>
  </si>
  <si>
    <t>Maggi 2-Miunte Veg Atta Noodles</t>
  </si>
  <si>
    <t xml:space="preserve">Idhayam </t>
  </si>
  <si>
    <t xml:space="preserve"> Gingelly</t>
  </si>
  <si>
    <t>Idhayam Gingelly Oil</t>
  </si>
  <si>
    <t>The Idhayam Gingelly Oil health benefits of sesame oil include its ability to improve hair and skin health, stimulate strong bone growth, reduce blood pressure, increase heart health .</t>
  </si>
  <si>
    <t xml:space="preserve"> Kernel</t>
  </si>
  <si>
    <t>Sumeru Sweet Corn Kernel</t>
  </si>
  <si>
    <t>The brand Sumeru Classiques stand for the authentic Indian taste. The Sweet Corn Kernel  in our Classiques brand are prepared with original recipes .</t>
  </si>
  <si>
    <t xml:space="preserve"> Slice</t>
  </si>
  <si>
    <t xml:space="preserve">Cheese </t>
  </si>
  <si>
    <t xml:space="preserve">Amul Slice Cheese </t>
  </si>
  <si>
    <t>Amul Slice Cheese is a popular cheese for snacking on its own as chiplets and slices. It adds flavour in melted dishes such as soup and sauce recipes. A few dishes which use processed cheese are mashed potatoes, macaroni and cheese, casseroles etc.</t>
  </si>
  <si>
    <t xml:space="preserve">Zandu </t>
  </si>
  <si>
    <t xml:space="preserve">Zandu Balm </t>
  </si>
  <si>
    <t>Zandu Balm is India's No 1 pain relieving balm. It is a trusted balm for over a hundred years. Zandu Balm is synonymous for headache, body ache and cold remedy and considered as the best in the category.</t>
  </si>
  <si>
    <t xml:space="preserve">She Comfort </t>
  </si>
  <si>
    <t xml:space="preserve">Maxi XL Wings </t>
  </si>
  <si>
    <t>She Comfort Maxi XL Wings Sanitary Napkins</t>
  </si>
  <si>
    <t>7 No s</t>
  </si>
  <si>
    <t>Apart from an advanced gel technology that helps in better absorption and a top dry-weave cover that keeps you feeling dry for longer, she pads come with unique cottony soft sides and wings that are non-plasticky and non-abrasive.</t>
  </si>
  <si>
    <t xml:space="preserve"> Kela </t>
  </si>
  <si>
    <t xml:space="preserve">Banana Robusta Kela </t>
  </si>
  <si>
    <t>Robusta Semi Ripe Bananas are around 6-7 inches long. Robusta has a dissimilar sweet flavour, good smell and the texture is mushy and smooth .</t>
  </si>
  <si>
    <t xml:space="preserve"> Jal </t>
  </si>
  <si>
    <t>jeera</t>
  </si>
  <si>
    <t>Everest Jal jeera</t>
  </si>
  <si>
    <t>Jaljira is a favourite welcome drink, and a natural choice after meals. A lively mix of spices and condiments that include mint leaf and dry ginger impart a tangy, sizzling character when mixed with plain water.</t>
  </si>
  <si>
    <t>Catch</t>
  </si>
  <si>
    <t>Chicken</t>
  </si>
  <si>
    <t>Catch Chicken Masala</t>
  </si>
  <si>
    <t>Catch chicken masala is  a traditional savoury and spicy dish preferred in the Southern regions of India. It is used traditionally in authentic Asian cuisine.</t>
  </si>
  <si>
    <t>Catch Pav Bhaji Masala</t>
  </si>
  <si>
    <t xml:space="preserve">Catch Pav Bhaji Masala Is A Fine Mixture Of Different Spices Specially Processed For Delectable Pav Bhaji Dish. </t>
  </si>
  <si>
    <t>Women</t>
  </si>
  <si>
    <t xml:space="preserve">Blue Large </t>
  </si>
  <si>
    <t xml:space="preserve"> Striper </t>
  </si>
  <si>
    <t xml:space="preserve">Women Sublim Striper Blue Large </t>
  </si>
  <si>
    <t>Made from satin, this set remains extremely soft against the skin. Featuring a trendy Striper  appeal</t>
  </si>
  <si>
    <t>Women Sublim Striper Blue Xlarge</t>
  </si>
  <si>
    <t xml:space="preserve"> Baingan Dharidar</t>
  </si>
  <si>
    <t>Baingan Dharidar</t>
  </si>
  <si>
    <t>Brinjal Purple Striped--Baingan Dharidar</t>
  </si>
  <si>
    <t>Brinjal purple striped are egg-shaped, white-striped purple coloured with a bitter taste. They are low in sodium, saturated fat, and cholesterol. They are a good source of dietary fibre and help in keeping blood sugar under control, lowering cholesterol,</t>
  </si>
  <si>
    <t xml:space="preserve"> Bitter gourd or karela is a unique vegetable-fruit that can be used as food or medicine. Though its size, texture and bitterness vary between the different regions in which it grows - and is rich in vital vitamins and minerals.</t>
  </si>
  <si>
    <t xml:space="preserve"> Cardamom Green</t>
  </si>
  <si>
    <t>Good Life Cardamom Green</t>
  </si>
  <si>
    <t xml:space="preserve">Good Life Cardamom Green is a very popular spice featuring green shell and small brown seeds. The essential oil prepared from this herb is also beneficial for our skin and hair. Green cardamom pods are preferred by chefs and serious home cooks. Typically the smaller the pod the better the quality. </t>
  </si>
  <si>
    <t xml:space="preserve"> Pocket</t>
  </si>
  <si>
    <t xml:space="preserve">Comb </t>
  </si>
  <si>
    <t xml:space="preserve">Elly Pocket Comb </t>
  </si>
  <si>
    <t>Elly Pocket comb is light weight and fits right in your pocket. You can use it forwards and backwards, you can part your hair, style it, or just comb it regular.</t>
  </si>
  <si>
    <t>Lychee</t>
  </si>
  <si>
    <t>Mogu Mogu Lychee Juice</t>
  </si>
  <si>
    <t>The Mogu Mogu Lychee Juice delivers a fragrant blend of various fruits that's absolutely delicious. With an ultra-tropical flavour of Lychee, Orange, Strawberry, Pineapple, Mango and Grapes, this juice makes for a perfect morning beverage. A hint of nata de coco is coupled with 25 percent of lychee juice for a truly wonderful blend you're sure to love!</t>
  </si>
  <si>
    <t xml:space="preserve">Mogu Mogu Mango Juice </t>
  </si>
  <si>
    <t>Gratify your taste buds with this Mogu Mango Juice that contains 25% of Nata De Coco bits which you can chew while drinking the delicious fruit juice that satiates your thirst. It is high on nutritional value and dietary fibre. Made of high quality ingredients, this juice can energise you all day long.</t>
  </si>
  <si>
    <t xml:space="preserve"> Lite Poly</t>
  </si>
  <si>
    <t xml:space="preserve">Instant Coffee </t>
  </si>
  <si>
    <t xml:space="preserve">Bru Lite Poly Instant Coffee </t>
  </si>
  <si>
    <t>Bru Lite Poly Instant Coffee</t>
  </si>
  <si>
    <t xml:space="preserve">Perrier </t>
  </si>
  <si>
    <t xml:space="preserve"> Sparkling</t>
  </si>
  <si>
    <t>Perrier Sparkling Water</t>
  </si>
  <si>
    <t>Perrier is a natural sparkling mineral water that is well known throughout the world. Famous for its elegantly-shaped green bottle, Perrier is the ultimate refreshment to quench all thirsts.</t>
  </si>
  <si>
    <t>Kinh do AFC</t>
  </si>
  <si>
    <t xml:space="preserve"> Orange Calcium Wheat</t>
  </si>
  <si>
    <t xml:space="preserve">Cracker </t>
  </si>
  <si>
    <t xml:space="preserve">Kinh do AFC Orange Calcium Wheat Cracker </t>
  </si>
  <si>
    <t>Kinh do AFC Orange Calcium Wheat Cracker 600 gm</t>
  </si>
  <si>
    <t>Go Cheese</t>
  </si>
  <si>
    <t>Creamy Tomato</t>
  </si>
  <si>
    <t xml:space="preserve">Go Cheesoz Creamy Tomato Salsa Cheese </t>
  </si>
  <si>
    <t xml:space="preserve">Kokozo Grape Juice </t>
  </si>
  <si>
    <t>Marwari</t>
  </si>
  <si>
    <t xml:space="preserve">Chana Lahsun </t>
  </si>
  <si>
    <t>Marwari Chana Lahsun Papad</t>
  </si>
  <si>
    <t xml:space="preserve">Shankarpali </t>
  </si>
  <si>
    <t xml:space="preserve">Chitale Shankarpali </t>
  </si>
  <si>
    <t xml:space="preserve"> Rose</t>
  </si>
  <si>
    <t>Sharba</t>
  </si>
  <si>
    <t xml:space="preserve">Mapro - Rose Sharbat </t>
  </si>
  <si>
    <t xml:space="preserve">Mapro Rose Sharbhat , rose  petals have an uplifting, cooling and restoring effect, and possess a number of medicinal properties. Made from real rose petals, this sharbat is ideal for consumption with puddings and ice-creams. For a cooling drink on a hot summers day, </t>
  </si>
  <si>
    <t xml:space="preserve"> Dryfruits &amp; Nnuts</t>
  </si>
  <si>
    <t>I Love mix Dryfruits &amp; Nnuts</t>
  </si>
  <si>
    <t>I Love mix Dryfruits &amp; nuts100Gm</t>
  </si>
  <si>
    <t xml:space="preserve">Sugran Kharek White </t>
  </si>
  <si>
    <t xml:space="preserve">Falcon </t>
  </si>
  <si>
    <t xml:space="preserve"> Omani Seedless</t>
  </si>
  <si>
    <t xml:space="preserve">dates </t>
  </si>
  <si>
    <t xml:space="preserve">Falcon Omani Seedless dates </t>
  </si>
  <si>
    <t>Falcon Omani Seedless dates 500G Cbd</t>
  </si>
  <si>
    <t xml:space="preserve">Sarah </t>
  </si>
  <si>
    <t xml:space="preserve"> Omani </t>
  </si>
  <si>
    <t>Sarah Omani Dates</t>
  </si>
  <si>
    <t>Sarah Omani Seedless  dates are a delicious treat for dates lovers. Large in size, plump and moist .</t>
  </si>
  <si>
    <t>Sugran Kishmish Black</t>
  </si>
  <si>
    <t>charoli</t>
  </si>
  <si>
    <t>I Love charoli</t>
  </si>
  <si>
    <t>I Love charoli 100Gm</t>
  </si>
  <si>
    <t>I Love charoli Often used as a substitute for almonds, Charoli seeds are full of health benefitting nutrients and an important element in Ayurvedic medicine .</t>
  </si>
  <si>
    <t>Lock &amp; Lock</t>
  </si>
  <si>
    <t>Rectangular Flat</t>
  </si>
  <si>
    <t>Lunch Box</t>
  </si>
  <si>
    <t>Lock&amp;lock lunch box is made of thermo-insulated stainless material which can be used for indoor and outdoor purposes. Enjoy you picnics and outings by carrying food in our products .</t>
  </si>
  <si>
    <t xml:space="preserve">Khobra </t>
  </si>
  <si>
    <t xml:space="preserve">Satyam Khobra </t>
  </si>
  <si>
    <t>Satyam Khobra 200G</t>
  </si>
  <si>
    <t xml:space="preserve"> Talc</t>
  </si>
  <si>
    <t xml:space="preserve">detergent Powder </t>
  </si>
  <si>
    <t xml:space="preserve">Tide Talc detergent Powder </t>
  </si>
  <si>
    <t>Tide Talc detergent Powder 1 Kg</t>
  </si>
  <si>
    <t>Milky mist</t>
  </si>
  <si>
    <t xml:space="preserve">Curd </t>
  </si>
  <si>
    <t xml:space="preserve">Milky mist Fresh Curd </t>
  </si>
  <si>
    <t>Milky mist Fresh Curd 400 gm</t>
  </si>
  <si>
    <t>Green Tea Tulsi Natura</t>
  </si>
  <si>
    <t>Lipton Green Tea Tulsi Natura Tea Bags</t>
  </si>
  <si>
    <t xml:space="preserve">Honey Lemon </t>
  </si>
  <si>
    <t xml:space="preserve">Tea Bags </t>
  </si>
  <si>
    <t xml:space="preserve">Lipton Honey Lemon Green Tea Bags </t>
  </si>
  <si>
    <t>Add some sweetness to your life with a honey infusion within your lemon flavoured green tea. It’s like sipping on the feeling of goodness. Bringing the best of both worlds together, Lipton Green Tea Honey Lemon is for those who like to mix and match flavours.</t>
  </si>
  <si>
    <t xml:space="preserve"> Moong  Dal</t>
  </si>
  <si>
    <t xml:space="preserve">Good Life Moong Whole </t>
  </si>
  <si>
    <t xml:space="preserve">Bournvita </t>
  </si>
  <si>
    <t xml:space="preserve">Shakti </t>
  </si>
  <si>
    <t>Bevarage</t>
  </si>
  <si>
    <t xml:space="preserve">Bournvita Shakti </t>
  </si>
  <si>
    <t xml:space="preserve"> Lemon Apple Mango Orange </t>
  </si>
  <si>
    <t xml:space="preserve">Tang Lemon Apple Mango Orange </t>
  </si>
  <si>
    <t xml:space="preserve">Tang Apple </t>
  </si>
  <si>
    <t>Soya Sticks</t>
  </si>
  <si>
    <t xml:space="preserve"> Snack</t>
  </si>
  <si>
    <t>Sun Soya Sticks</t>
  </si>
  <si>
    <t xml:space="preserve">Sun </t>
  </si>
  <si>
    <t xml:space="preserve"> Schezwan Sticks</t>
  </si>
  <si>
    <t>Sun Schezwan Sticks</t>
  </si>
  <si>
    <t xml:space="preserve"> Sun Schezwan sticks are widely used as perfect light snack with tea or coffee. Processed using optimum quality ingredients, these sticks are rich in nutrients. These are available in various sized packaging and at cost effective rates.</t>
  </si>
  <si>
    <t>Mini Multi Colour</t>
  </si>
  <si>
    <t xml:space="preserve"> Tik Tik Clip </t>
  </si>
  <si>
    <t xml:space="preserve">Elly Mini Multi Colour Tik Tik Clip </t>
  </si>
  <si>
    <t xml:space="preserve">Cassia Bark </t>
  </si>
  <si>
    <t xml:space="preserve">Good Life Cassia Bark Taj </t>
  </si>
  <si>
    <t xml:space="preserve">Clove </t>
  </si>
  <si>
    <t xml:space="preserve">Good Life Clove </t>
  </si>
  <si>
    <t>Good Life Cloves offer many health benefits, some of which include providing aid in digestion, having antimicrobial properties, fighting against cancer, protecting the liver, boosting the immune system, controlling diabetes, preserving bone quality, and containing anti-mutagenic properties .</t>
  </si>
  <si>
    <t xml:space="preserve">Fennel Big </t>
  </si>
  <si>
    <t xml:space="preserve">Good Life Fennel Big </t>
  </si>
  <si>
    <t xml:space="preserve">Good Life Fenugreek </t>
  </si>
  <si>
    <t>Good Life Fenugreek</t>
  </si>
  <si>
    <t xml:space="preserve">Ginger Dry </t>
  </si>
  <si>
    <t xml:space="preserve">Good Life Ginger Dry Whole </t>
  </si>
  <si>
    <t xml:space="preserve"> Jeera </t>
  </si>
  <si>
    <t>Good Life Jeera spice can help improve digestion , Beats constipation , Fights cancer , Regulates blood pressure and heart rate ,Relieves asthma and cold , Helps prevent anaemia and  Enhances memory .</t>
  </si>
  <si>
    <t>Mustard seeds are used in to treat  Cancer Treatment , Rheumatic Arthritis , Migraine , Respiration Congestion , Nightshades, Asthma .</t>
  </si>
  <si>
    <t xml:space="preserve"> Daliya</t>
  </si>
  <si>
    <t>Shri Ram Daliya</t>
  </si>
  <si>
    <t>Daliya is a popular breakfast cereal in North India and is made with whole wheat grits or broken wheat.</t>
  </si>
  <si>
    <t>Viraki Satyam</t>
  </si>
  <si>
    <t xml:space="preserve">Khaman </t>
  </si>
  <si>
    <t xml:space="preserve">Viraki Khaman </t>
  </si>
  <si>
    <t>Viraki Khaman powder is used to make a popular sweet in the north India called khaman ,it is  made from soaked and freshly ground channa dal or channa flour. Generally eaten as a snack, it is mostly served with sev, fried chillies and chutney</t>
  </si>
  <si>
    <t xml:space="preserve"> Besan </t>
  </si>
  <si>
    <t xml:space="preserve">Pnc Besan </t>
  </si>
  <si>
    <t>1/2 kg</t>
  </si>
  <si>
    <t>Complete Care</t>
  </si>
  <si>
    <t xml:space="preserve">Himalaya Complete Care Toothpaste </t>
  </si>
  <si>
    <t>Vanila Bar</t>
  </si>
  <si>
    <t xml:space="preserve"> Cake </t>
  </si>
  <si>
    <t xml:space="preserve">Elite Vanila Bar Cake </t>
  </si>
  <si>
    <t>Elite Choco Bar Cake</t>
  </si>
  <si>
    <t xml:space="preserve">Vivel Cell </t>
  </si>
  <si>
    <t xml:space="preserve">Pollution Cleansing </t>
  </si>
  <si>
    <t xml:space="preserve"> Facewash </t>
  </si>
  <si>
    <t xml:space="preserve">Vivel Cell Renew Pollution Cleansing Facewash </t>
  </si>
  <si>
    <t xml:space="preserve">Renew Energising </t>
  </si>
  <si>
    <t xml:space="preserve"> Cleanser</t>
  </si>
  <si>
    <t>Vivel Cell Renew Energising Cleanser</t>
  </si>
  <si>
    <t xml:space="preserve">Dalia </t>
  </si>
  <si>
    <t>Gram</t>
  </si>
  <si>
    <t xml:space="preserve">Viraki Dalia </t>
  </si>
  <si>
    <t>Chana dal Atta</t>
  </si>
  <si>
    <t>f lour</t>
  </si>
  <si>
    <t>Taste For Life Chana dal Ata Besan f lour</t>
  </si>
  <si>
    <t>Taste For Life Chana dal besan is generally made from the Chickpeas/Channa which is dried and then powdered into Besan. Since Chana Dal is split form of de-skinned Chickpeas. It can also be powdered and used as Besan.</t>
  </si>
  <si>
    <t>Baby napkins</t>
  </si>
  <si>
    <t>Pampers Pants</t>
  </si>
  <si>
    <t>42 No s</t>
  </si>
  <si>
    <t>Pampers revolutionary technology, helps distribute wetness evenly into 3 Extra Absorb Channels, so unlike other pants they don’t collect wetness in one place. The Magic Gel layer locks wetness inside and offers up to 12 hours of dryness to help your baby sleep soundly all night.</t>
  </si>
  <si>
    <t xml:space="preserve">Comfort Ultra Xxl </t>
  </si>
  <si>
    <t>Sanitary napkins</t>
  </si>
  <si>
    <t xml:space="preserve">She Comfort Ultra Xxl </t>
  </si>
  <si>
    <t>36 No s</t>
  </si>
  <si>
    <t xml:space="preserve">Comfort Ultra maxi Xxl </t>
  </si>
  <si>
    <t xml:space="preserve">She Comfort Maxi Xxl </t>
  </si>
  <si>
    <t xml:space="preserve"> 30 No s</t>
  </si>
  <si>
    <t xml:space="preserve">Secure Dry </t>
  </si>
  <si>
    <t xml:space="preserve">Stayfree Secure Dry </t>
  </si>
  <si>
    <t>14 No s</t>
  </si>
  <si>
    <t>Lemon &amp; Oil</t>
  </si>
  <si>
    <t>Bath oil</t>
  </si>
  <si>
    <t>Nivea bath care Shower Lemon &amp; Oil</t>
  </si>
  <si>
    <t>Nivea bath care Shower Lemon &amp; Oil 250Ml</t>
  </si>
  <si>
    <t>Nivea bath care refresh your senses with the revitalizing scent of lemon, while the silky fresh gel with pampering oil pearls lathers into caring, soft foam .</t>
  </si>
  <si>
    <t>Magical Spell</t>
  </si>
  <si>
    <t>Lux Body Wash Magical Spell</t>
  </si>
  <si>
    <t>Medimix Sandal Soap</t>
  </si>
  <si>
    <t xml:space="preserve">PLASTO </t>
  </si>
  <si>
    <t xml:space="preserve">CRAFT SILKY </t>
  </si>
  <si>
    <t xml:space="preserve">Soap TREY </t>
  </si>
  <si>
    <t xml:space="preserve">PLASTO CRAFT SILKY S/C SOAP TREY </t>
  </si>
  <si>
    <t>PLASTO CRAFT SILKY S/C SOAP TREY WITH LID</t>
  </si>
  <si>
    <t>Lifebouy</t>
  </si>
  <si>
    <t>Nature</t>
  </si>
  <si>
    <t>Lifebouy Nature</t>
  </si>
  <si>
    <t xml:space="preserve"> Chiller</t>
  </si>
  <si>
    <t xml:space="preserve"> Ice Tray </t>
  </si>
  <si>
    <t xml:space="preserve">Ruchi Chiller Ice Tray </t>
  </si>
  <si>
    <t>Ruchi Chiller Icetray makes traditional cube size ice or chocolates. Set of two easy to use and clean silicone trays .</t>
  </si>
  <si>
    <t xml:space="preserve">Cucumber </t>
  </si>
  <si>
    <t xml:space="preserve"> No Touch Hand wash</t>
  </si>
  <si>
    <t>Dettol No Touch Hw Cucumber Comp</t>
  </si>
  <si>
    <t>Dettol No-Touch Hand Wash is Soft on Skin, Hard on Germs. Finally, the care and protection against germs that your family deserves, to help keep your hands healthy. Our new formula not only kills 99.9% of germs, but is also clinically tested to keep your skin moisturised for 3 hours.</t>
  </si>
  <si>
    <t xml:space="preserve"> Re-Energize</t>
  </si>
  <si>
    <t xml:space="preserve">Handwash Refill </t>
  </si>
  <si>
    <t xml:space="preserve">Dettol Re-Energize Handwash Refill </t>
  </si>
  <si>
    <t>Dettol Hand Wash is effective in giving you 10 times better protection against skin infection and stomach bugs. Using it daily will protect your hands from germs and keep them hygienically clean.</t>
  </si>
  <si>
    <t xml:space="preserve">Pamolive </t>
  </si>
  <si>
    <t xml:space="preserve">Sensual </t>
  </si>
  <si>
    <t xml:space="preserve"> Shower gel </t>
  </si>
  <si>
    <t xml:space="preserve">Pamolive Shower gel Sensual </t>
  </si>
  <si>
    <t>Pamolive Shower gel Sensual 250Gm</t>
  </si>
  <si>
    <t>Pamolive Shower gel Sensualas fall under the seductive spell of Aroma Therapy under your shower, With a deep and vibrant fragrance, its formula is infused with luxurious Moroccan rose essential oil and stimulating Ginseng extract to provide you the delighting sensuality of a blissful shower moment</t>
  </si>
  <si>
    <t>Active Fresh</t>
  </si>
  <si>
    <t xml:space="preserve"> Hand Sanitizer</t>
  </si>
  <si>
    <t>Lifebuoy Active Fresh Hand Sanitizer</t>
  </si>
  <si>
    <t xml:space="preserve">Splash </t>
  </si>
  <si>
    <t xml:space="preserve">Lux Fresh Splash </t>
  </si>
  <si>
    <t>Feel radiant and rejuvenated with the fresh splash soap bar from Lux. Enriched with cooling mint and sea minerals, this bathing bar makes every shower a pleasurable experience.</t>
  </si>
  <si>
    <t xml:space="preserve">Palmolive </t>
  </si>
  <si>
    <t xml:space="preserve"> Thermal Spa</t>
  </si>
  <si>
    <t>Body firming</t>
  </si>
  <si>
    <t>Palmolive Thermal Spa Firming</t>
  </si>
  <si>
    <t>Palmolive Thermal Spa Firming has thermal minerals and seaweed extract enriched with a skin identical lipid, which helps to enhance the body beauty .</t>
  </si>
  <si>
    <t>Moti</t>
  </si>
  <si>
    <t xml:space="preserve"> Luxury Bath</t>
  </si>
  <si>
    <t xml:space="preserve">Moti Luxury Bath Sandal Soap </t>
  </si>
  <si>
    <t>Moti Luxury Bath Soap is a refreshing, soothing and replenishing soap. This soap is scented with rejuvenating sandal fragrance .</t>
  </si>
  <si>
    <t>Skincare</t>
  </si>
  <si>
    <t xml:space="preserve">Dettol Skincare Soap </t>
  </si>
  <si>
    <t>Dettol Skincare formulated with nourishing moisturizers and Dettol’s trusted germ protection helps in making your skin softer, smoother and healthy every day.</t>
  </si>
  <si>
    <t xml:space="preserve"> Three In One</t>
  </si>
  <si>
    <t>Cycle Agarbatti 3 in 1 consists of exclusive fragrance of nature.  Jagrane (Intimate) This utterly sweet smelling fragrance with its bouquet of green flavour .</t>
  </si>
  <si>
    <t xml:space="preserve">Navneet </t>
  </si>
  <si>
    <t xml:space="preserve">3 Star </t>
  </si>
  <si>
    <t>Paper Roll</t>
  </si>
  <si>
    <t>Navneet 3 Star Brown Paper Roll</t>
  </si>
  <si>
    <t>Navneet 3 Star Brown paper rolls from Paper Mart are versatile and attractive packaging options. Find what you need from our wide selection of quality packaging options.</t>
  </si>
  <si>
    <t xml:space="preserve"> Tutty Frutty </t>
  </si>
  <si>
    <t xml:space="preserve">Cakes </t>
  </si>
  <si>
    <t xml:space="preserve">Parle Cakes Tutty Frutty </t>
  </si>
  <si>
    <t>Clear</t>
  </si>
  <si>
    <t xml:space="preserve">soap </t>
  </si>
  <si>
    <t xml:space="preserve">Nivea Cr?mesoap </t>
  </si>
  <si>
    <t>125*4 gm</t>
  </si>
  <si>
    <t>New NIVEA Creme care soap : Enjoy the unique care &amp; scent of NIVEA creme. For a moisturized &amp; soft skin feeling. A caring, light bar soap that leaves your skin soft and gentle .</t>
  </si>
  <si>
    <t xml:space="preserve"> Rajma Kashmiri</t>
  </si>
  <si>
    <t>Satyam Rajma Kashmiri</t>
  </si>
  <si>
    <t xml:space="preserve"> Wal</t>
  </si>
  <si>
    <t>Satyam Wal</t>
  </si>
  <si>
    <t xml:space="preserve"> Satyam Wal are pods of val and fresh tender val beans. val beans are mostly use in dried form. but we also use these fresh beans for curry.</t>
  </si>
  <si>
    <t xml:space="preserve"> Premium</t>
  </si>
  <si>
    <t xml:space="preserve"> Masoordal </t>
  </si>
  <si>
    <t>I Love Masoordal Premium</t>
  </si>
  <si>
    <t xml:space="preserve"> Vatana Green</t>
  </si>
  <si>
    <t>Satyam Vatana Green</t>
  </si>
  <si>
    <t xml:space="preserve">Hara vatana refers to dried green peas. When fresh peas are not available or when you want to enjoy a starchier, hardier flavoured legume, dried peas or hara vatana is the perfect choice as it is available any time of the year. </t>
  </si>
  <si>
    <t>Bhadang</t>
  </si>
  <si>
    <t xml:space="preserve"> Murmura </t>
  </si>
  <si>
    <t>Good Life Murmura Bhadang</t>
  </si>
  <si>
    <t xml:space="preserve"> Good Life Handy snack of puffed rice and peanuts sautéed with garlic, curry leaves and spice powders. The addition of red chilli powder adds a spicy dimension to the Kolhapuri Bhadang Murmura,</t>
  </si>
  <si>
    <t>White Glow</t>
  </si>
  <si>
    <t xml:space="preserve">Lotus White Glow Gel Fairness Cream </t>
  </si>
  <si>
    <t xml:space="preserve"> Lotus Whiteglow Skin Whitening &amp; Brightening Gel Creme is a revolutionary fairness solution that incorporates the advantages of a gel  Infused with several fairness agents.</t>
  </si>
  <si>
    <t>Whole Garam</t>
  </si>
  <si>
    <t>Reliance Select Whole Garam Masala</t>
  </si>
  <si>
    <t xml:space="preserve"> Select Ginger</t>
  </si>
  <si>
    <t xml:space="preserve"> Dry Powder</t>
  </si>
  <si>
    <t>Reliance Select Ginger Dry Powder</t>
  </si>
  <si>
    <t xml:space="preserve">Select Kalonji </t>
  </si>
  <si>
    <t xml:space="preserve">Reliance Select Kalonji </t>
  </si>
  <si>
    <t xml:space="preserve">The kalonji, or Nigella seeds, is an interesting spice – when used for tempering, it adds a beautiful aroma to the dishes, and a hint of flavour that you can’t quite nail and  Kalonji oil  is extremely beneficial in prevention of hair loss, diabetes management, enhancing memory, fair skin, acidity . </t>
  </si>
  <si>
    <t>Select Nutmeg</t>
  </si>
  <si>
    <t>7 O'clock</t>
  </si>
  <si>
    <t>Reliance Select Salt Black Powder contains the requisite amount of iodine which is known to help in mental development. Hygienically process and packed, It is also clean and free flowing.</t>
  </si>
  <si>
    <t>Reliance Select Seedless Tamarind include niacin, calcium, vitamin C, copper, fibre, and pyridoxine, proving to be a uniquely beneficial food.</t>
  </si>
  <si>
    <t>With its sweet, spicy flavour and generous chunks of juicy fresh mango, this traditional Hippo Rr Gujarati Mango Chutney is as good as any you'll get in your local Indian restaurant.</t>
  </si>
  <si>
    <t>Hippo Rr Shillong Noodle Masala added to Noodle dish makes it a much more invigorating and warming experience, plus the health benefits are numerous.</t>
  </si>
  <si>
    <t xml:space="preserve">The smooth, refreshing flavour of sugar-free Orbit gum provides a Just Brushed Clean Feeling. </t>
  </si>
  <si>
    <t xml:space="preserve">Livon Silky Potion controls frizz, eases out tangles and reduces breakage to give you silky, shiny hair. </t>
  </si>
  <si>
    <t>If you want soft, silky hair every day, the key is moisture and care every single day,  try Dove Dryness Care Conditioner.</t>
  </si>
  <si>
    <t>Halo extra nourishing shampoo with picked with natural proteins and irresistible fragrances,  bring to your hair the vital nourishment nature can provide. The proven proteins in egg provide vital nourishment to weak hair, leaving it soft and full of bounce.</t>
  </si>
  <si>
    <t>L'Oreal  Smooth Intense Smoothing Conditioner nourishes and smoothens your hair from root to tip making it look more smooth &amp; manageable.</t>
  </si>
  <si>
    <t xml:space="preserve">L'Oreal Paris Casting Cg  Crème Gloss is a new generation of non-ammonia hair colorants that give you natural-looking hair colour with visible shimmering </t>
  </si>
  <si>
    <t>L'Oreal Paris Excellence  is The 100% gray hair coverage that conditions mature hair &amp; revitalizes every fibre.</t>
  </si>
  <si>
    <t>Tresemme Keratin Smooth Conditonr  to get smooth, more manageable hair for up to 48 hours. So get ready to say so-long to frizzs</t>
  </si>
  <si>
    <t>A gentle Dove shampoo to nourish damaged hair and protect from split ends. A treatment which consists of a shampoo and conditioner under its Damage Repair hair care range.</t>
  </si>
  <si>
    <t>Parachute Jasmine is perfumed coconut hair oil that’s non-sticky and has the lingering fragrance of Jasmine that nourishes hair to keep it healthy and beautiful. While the goodness of Coconut acts as a moisturiser, the pleasant Jasmine fragrance adds to the purity of Abhyang Snan.</t>
  </si>
  <si>
    <t>Pantene Smooth &amp; Silky  cleans, moisturizes and smoothens the surface to calm unruly hair. With Keratin Damage Blockers technology, it prevents damage for smooth hair</t>
  </si>
  <si>
    <t>L'Oreal total repair 5 shampoo conditioner. Total Repair 5 aims to address 5 hair problems – breakage, dryness, roughness, dullness and split .</t>
  </si>
  <si>
    <t>Dove Ht Dandruff Care Shampoo  eliminates dandruff from your scalp without causing any harm to your hair and the ZPTO formula in it has been clinically proven to cure dandruff. The Micro Moisture Serum provides extensive moisturizing that keep dryness at bay, giving your hair a soft, smooth and dandruff-free texture!</t>
  </si>
  <si>
    <t>Dabur Amla Hair Oil It strengthens your hair from within and encourages fresh growth .</t>
  </si>
  <si>
    <t>With a shot of tingly menthol for revitalising freshness. Leaves hair up to 100% dandruff free. Gentle enough for everyday use, even for colour or chemically treated hair. Formulated with Head and Shoulders’ Fresh Scent Technology featuring enhanced fragrance notes for an improved in-shower scent experience. Up to 100% dandruff  and Visible flakes free with regular use.</t>
  </si>
  <si>
    <t>Kellogg's Honey Loop is a loopy, crunchy multi grain cereal dipped in honey. A bowlful of this irresistibly delicious breakfast cereal every morning gives children to energy to kickstart the day. So go ahead and loop the excitement for your kids every day</t>
  </si>
  <si>
    <t>Nanne Munne Rajgira is available in grain form and flour form. The grains are very light both in colour and weight! Once puffed these are best made into kheer or chikki.</t>
  </si>
  <si>
    <t>Post Honey Bran Oats Almond Is low in fat. Is heart healthy. Has 0g trans fat, 0g saturated fat, and 0mg cholesterol per serving.</t>
  </si>
  <si>
    <t xml:space="preserve">Figaro Pitted Green Olives Traditionally, olives have been deemed as a very healthy food item. </t>
  </si>
  <si>
    <t xml:space="preserve">Figaro Pitted black olives are high in sodium. Traditionally, olives have been deemed as a very healthy food item. </t>
  </si>
  <si>
    <t xml:space="preserve">Pantai's Chilli Garlic Sauce is a winner amongst choice of sauces. This medium hot Chilli Garlic is an explosive in all cuisines </t>
  </si>
  <si>
    <t>Pantai uses all essential spice condiments to bring you the authentic Red Curry Paste. This ready-to-use paste, if used in your cooking process lends a delightful taste .</t>
  </si>
  <si>
    <t>Chandan Mouth Freshener are for the perfect connoisseur of traditional Indian Mouth Fresheners.</t>
  </si>
  <si>
    <t>Dynamix Cow Ghee is prepared from pure cow milk. It is golden yellow in colour, contains betacarotene, originator of Vitamin A.</t>
  </si>
  <si>
    <t>Jasmine, nature’s gift of enchanting fragrance that is soothing and calming with its wonderful soothing and sensual aroma, this has been a favourite relaxant for many for thousands of years. Experience the joy of jasmine’s fragrance and smooth touch with this Godrej No 1 variant.</t>
  </si>
  <si>
    <t xml:space="preserve">Dettol's Sensitive Liquid Handwash is specially formulated to protect you from 100 illness causing germs. It gives 10 times better protection than any ordinary soap. Dettol can help prevent diseases like cold and flu with proper hygiene and protects against everyday germs including those that can cause skin infections, respiratory infections (Influenza) and gastroenteritis (such as Salmonella and Escherichia Coli). </t>
  </si>
  <si>
    <t>A signature dish invented by Mtr Foods for a healthy and wholesome breakfast. A delicious, traditional breakfast for you and your family is now ready in an instant.</t>
  </si>
  <si>
    <t>Bluebird Penne is easy to prepare delicious Creamy Garlic Penne Pasta!. Perfect for garlic and pasta lovers and approved by kids.</t>
  </si>
  <si>
    <t xml:space="preserve">Badshah Chat Masala, chaat refers to both a spice blend and a salad that uses the spice blend. Badshah masala offers pre-mixed chaat masala. </t>
  </si>
  <si>
    <t>Now make your chicken more mouthwatering with Badshah Chicken Masala hot 'n' spicy. It has properties that gives chicken a more mouthwatering flavour.</t>
  </si>
  <si>
    <t>Bambino Roasted Vermicili  Mealtime Delight is made by a special process that ensures it is non-sticky and doesn't form clumps.</t>
  </si>
  <si>
    <t xml:space="preserve">Hygienically hand made from pure udad dal and rice flour. Undergoes Huge expansion post frying. </t>
  </si>
  <si>
    <t>Hot Garlic Instant Noodles by Ching's Secret is an absolute taste delight. Now make our beloved hot garlic flavour noodles at home similar to our favourite Chinese restaurant.</t>
  </si>
  <si>
    <t>Chitale Instant Gulab Jamun Mix  retains a 100% natural ingredient base to bring you that authentic taste with an uncompromising emphasis on complete purity.</t>
  </si>
  <si>
    <t>Kitchens Of India Dal Bukhara is a signature dish created by the Master Chefs of ITC Hotels, following the ancient Bukhara art of open air cooking. Whole black gram lentils are simmered in thick tomato gravy for hours, bringing out the robust flavours of Authentic Indian Cuisine. This gourmet delight is now available in ready-to-eat Kitchens Of India packs.</t>
  </si>
  <si>
    <t xml:space="preserve">Heinz is the only tomato ketchup that is entirely devoid of artificial preservatives, colours, flavours and emulsifiers. It is rich in Lycopene, an antioxidant which may reduce the risk of certain types of cancer.  It's unique taste, with the right blend of spice and sweetness enhances the taste of a variety of snacks. </t>
  </si>
  <si>
    <t>Heidi Grand'Or  Florentine brings together the most exquisite milk chocolate with a delicious and crunchy caramelized almond flaked layer. The Florentine recipe of caramelized almonds slices are carefully spread in a thin layer on top of the milk chocolate tablet in an original Heidi version of the traditional recipe.</t>
  </si>
  <si>
    <t xml:space="preserve">Tandul </t>
  </si>
  <si>
    <t>Tandul Rice Bran Oil</t>
  </si>
  <si>
    <t>The Rice Bran Oil (RBO) is obtained from this brown layer of rice, which constitutes about 5% of the paddy and is enriched in oil to the extent of 10-25%.</t>
  </si>
  <si>
    <t>White Chewing</t>
  </si>
  <si>
    <t>Perfetti Happydent White Chewing Gum</t>
  </si>
  <si>
    <t>Happydent White  contains Ayurvedic active ingredients like: Neem, Pudina extracts, Pudina oil and Baking soda which help reduce the risk of tooth decay. After meals, pH level in the oral cavity drops, creating ideal conditions for bacterial growth. Consumption of Happydent Sugarfree after meals helps restore the pH level, thus preventing tooth decay.</t>
  </si>
  <si>
    <t>Wrigley's Boomer</t>
  </si>
  <si>
    <t>Boomer Fresh Mint</t>
  </si>
  <si>
    <t>Slick Chewing Gum</t>
  </si>
  <si>
    <t>Wrigley's Boomer Fresh Mint Slick Chewing Gum</t>
  </si>
  <si>
    <t>18.6 gm</t>
  </si>
  <si>
    <t xml:space="preserve">Wrigley's Boomer Fresh Mint Slick Chewing Gum has One of the most apparent effects of chewing gum is the instant fresh breath that it provides. </t>
  </si>
  <si>
    <t>L'oreal</t>
  </si>
  <si>
    <t xml:space="preserve">Excellence Black </t>
  </si>
  <si>
    <t xml:space="preserve">Black 1 Hair Color </t>
  </si>
  <si>
    <t xml:space="preserve">L'oreal Excellence Black 1 Hair Color </t>
  </si>
  <si>
    <t>Excellence's extra-protective colour crème gives your hair rich, radiant, even colour that covers resistant greys perfectly.</t>
  </si>
  <si>
    <t xml:space="preserve">Pomegranate </t>
  </si>
  <si>
    <t>Ruby red, delicious and nutrient rich pomegranates pack a mighty punch in safeguarding your health. Pomegranate contains a unique and powerful antioxidant called punicalagin, the most abundant antioxidant in pomegranate, responsible for more than half of the antioxidant activity of pomegranate juice.</t>
  </si>
  <si>
    <t>We are offering premium quality of Dehydrated Sapota Slice, which is hygienically manufactured at Advanced Room Temperature Dehydration Technology.</t>
  </si>
  <si>
    <t>Apple Premium</t>
  </si>
  <si>
    <t>Custard Apple is full of vitamin C anti-oxidants, which helps to combat many diseases and also enhances the immune system.</t>
  </si>
  <si>
    <t xml:space="preserve">Indian Premium </t>
  </si>
  <si>
    <t xml:space="preserve">Pears Indian Premium </t>
  </si>
  <si>
    <t>The humble pear is an innocuous looking fruit with tons of health benefits is packed with phytonutrients known as flavanols. Pears are rich in fibre, which lowers bad cholesterol, also known as LDL. According to some studies since this fruit has soluble fibre, it can boost the immune system and promote digestion and are a good source of vitamin C. Fresh pears are also rich in potassium, which is necessary for maintaining heartbeat, muscle contraction, nerve transmission, as well as carbohydrate and protein metabolism.</t>
  </si>
  <si>
    <t>This water vegetable is a store house of nutrients. The cyan been ground into powder, juiced, sliced, boiled, and eaten raw, steamed, or steeped in rice wine and used as a curative and food supplement. Drinking water chestnut juice has been touted as a way to alleviate nausea, relieve suffering from jaundice, and detoxify the body from impurities. Making the powder into a paste is still used as a remedy for inflammation and is  useful, stirred up in water, as a cough elixir and for easing patients with measles.</t>
  </si>
  <si>
    <t>Conscious Brown Rice</t>
  </si>
  <si>
    <t>Conscious Foods introduces a special brand of organic Sikandar brown rice. This rice is processed in such as way so as to ensure that maximum nutrients are retained.</t>
  </si>
  <si>
    <t>Sundrop Superlite</t>
  </si>
  <si>
    <t>Advanced Rsfo</t>
  </si>
  <si>
    <t>Sundrop Superlite Advanced Rsfo</t>
  </si>
  <si>
    <t xml:space="preserve">Sundrop SuperLite is a 100 percent Refined Sunflower oil and is synonymous with the brand Sundrop. It is enriched with Vitamins A, D </t>
  </si>
  <si>
    <t xml:space="preserve">Wills Clear </t>
  </si>
  <si>
    <t xml:space="preserve">Clear Springs </t>
  </si>
  <si>
    <t xml:space="preserve">Fiama Di Wills Clear Springs </t>
  </si>
  <si>
    <t>Revel the goodness of Lemongrass Seaweed that's infused with skin conditioning gel, which conditions your skin deeply, keeping it firm &amp; youthful. While Lemongrass provides anti-oxidants and anti-microbial benefits, Seaweed provides effective conditioning and skin protection. Experience the gentle exfoliation of Fiama Di Wills and get smooth and youthful skin.</t>
  </si>
  <si>
    <t xml:space="preserve">Clear Green Tea </t>
  </si>
  <si>
    <t>Lipton Clear Green Tea Jasmine</t>
  </si>
  <si>
    <t>13 gm</t>
  </si>
  <si>
    <t>Lipton Clear Green Tea Jasmine 10 Bag's for weight loss. Also it  improve heart health, and is a stress buster</t>
  </si>
  <si>
    <t xml:space="preserve">Amarphal </t>
  </si>
  <si>
    <t>Amarphal are delicious and exotic fruits that do more than serve as a sweet and tasty treat.</t>
  </si>
  <si>
    <t>Rambutan</t>
  </si>
  <si>
    <t>Rambutan consists of the fruit flesh, which is actually the aril, is translucent, whitish or very pale pink, with a sweet, mildly acidic flavour very reminiscent of grapes. The single seed is glossy brown, 1–1.3 cm, with a white basal scar. Soft and containing equal portions of saturated and unsaturated fats, the seeds may be cooked and eaten. The peeled fruits can be eaten raw, or cooked and eaten: first, the grape-like fleshy aril, then the nutty seed, with no waste.</t>
  </si>
  <si>
    <t xml:space="preserve">Sweekar Sunflower Oil </t>
  </si>
  <si>
    <t>Sweekar Sunflower Oil is  classic sunflower oil will help you to stay fit and will also lend you a healthy life.</t>
  </si>
  <si>
    <t xml:space="preserve">Honey Gel </t>
  </si>
  <si>
    <t xml:space="preserve">Biotique Honey Gel Face Wash </t>
  </si>
  <si>
    <t>Biotique Honey Gel Face Wash is a fresh-foaming, 100 percent soap-free gel is blended with pure honey and extracts from the bark of the arjun tree, euphorbia plant and wild turmeric. Dissolves makeup and impurities, softens skin and helps lighten the complexion.</t>
  </si>
  <si>
    <t xml:space="preserve">Neem </t>
  </si>
  <si>
    <t>Biotique Neem Face Wash</t>
  </si>
  <si>
    <t>Biotique Neem Gel Face Wash is a fresh-foaming, 100 percent soap-free gel is blended with pure Neem and extracts from the bark of the arjun tree, euphorbia plant and wild turmeric. Dissolves makeup and impurities, softens skin and helps lighten the complexion.</t>
  </si>
  <si>
    <t>Biotique Papaya Face Wash</t>
  </si>
  <si>
    <t>Biotique Papaya Gel Face Wash is a fresh-foaming, 100 percent soap-free gel is blended with pure Papaya and extracts from the bark of the arjun tree, euphorbia plant and wild turmeric. Dissolves makeup and impurities, softens skin and helps lighten the complexion.</t>
  </si>
  <si>
    <t xml:space="preserve">Biotique Pineapple Face Wash </t>
  </si>
  <si>
    <t>Biotique Pineapple Gel Face Wash is a fresh-foaming, 100 percent soap-free gel is blended with pure Pineapple and extracts from the bark of the arjun tree, euphorbia plant and wild turmeric. Dissolves makeup and impurities, softens skin and helps lighten the complexion.</t>
  </si>
  <si>
    <t>Monginis Chocolate</t>
  </si>
  <si>
    <t>(Veg) Dream Cake</t>
  </si>
  <si>
    <t>Monginis Chocolate (Veg) Dream Cake</t>
  </si>
  <si>
    <t>Monginis Chocolate (Veg) Dream Cake is Filled and rolled with the delicious Swiss Chocolate cream</t>
  </si>
  <si>
    <t>Lem Bhel</t>
  </si>
  <si>
    <t>Garden Lem Bhel</t>
  </si>
  <si>
    <t>Garden Lemon Bhel is lemon flavoured puffed rice along with nylon sev. The tangy, lemony taste adds to the delicacy of this bhel. Puffed rice is low in calorific values and hence good for health. There is no trans fat and no cholesterol in this snack. The nylon sev in this bhel is very crispy and crunchy. Garden Lemon Bhel is a best snacking option during tea time or during a tasty timepass with friends and family.</t>
  </si>
  <si>
    <t>Bhavnagari Gathia</t>
  </si>
  <si>
    <t xml:space="preserve">Gathia Namkeen </t>
  </si>
  <si>
    <t xml:space="preserve">Garden Bhavnagari Gathia Namkeen </t>
  </si>
  <si>
    <t>Garden Namkeens stands for authenticity and meeting the expectations of every Indian, regardless of his or her region of origin. We have made it our priority to cater to everyone who may have a love for certain kinds of snacks. CavinKares Garden range of snacks is made to offer authentic Indian flavours and offer the highest quality of treats for late afternoon tea or to satisfy mid-day cravings.</t>
  </si>
  <si>
    <t xml:space="preserve">Keys </t>
  </si>
  <si>
    <t xml:space="preserve">Chocobites </t>
  </si>
  <si>
    <t xml:space="preserve">Keys Chocobites </t>
  </si>
  <si>
    <t>Keys Chocobites helps build their immunity. It is available in a tasty choco-bite format which gives upto 100% RDA (Recommended Dietary Allowance) of key Immunity Nutrients.</t>
  </si>
  <si>
    <t xml:space="preserve">Crepegofrette </t>
  </si>
  <si>
    <t xml:space="preserve">Cizmeci Time Crepegofrette Wafer Biscuit </t>
  </si>
  <si>
    <t>Cizmeci Time Crepegofrette Wafer Biscuit generally comprise two or more layers of wafer biscuit sandwiched with layers of cream.</t>
  </si>
  <si>
    <t xml:space="preserve">Pure Effect Total </t>
  </si>
  <si>
    <t>Nivea Pure Effect Total Cleanser</t>
  </si>
  <si>
    <t xml:space="preserve">Nivea Pure Effect Total Cleanser is a unique cleansing complex that deeply washes off skin impurities. </t>
  </si>
  <si>
    <t>Healthy White Skin</t>
  </si>
  <si>
    <t>Lightening Body Lotion</t>
  </si>
  <si>
    <t>Vaseline Healthy White Skin Lightening Body Lotion</t>
  </si>
  <si>
    <t>300  ml</t>
  </si>
  <si>
    <t>Vaseline healthy white is the best skin lightening lotion that restores for visibly fairer skin in 2 weeks. Enriched with micro-droplets of Vaseline Jelly, it helps heal dry skin and makes it look fairer. Contains Vitamin B3 that helps skin look fairer by inhibiting melanin transfer &amp; production. Triple sunscreens help protect fairness from further darkening and sun damage. Fast absorbing and non-greasy.</t>
  </si>
  <si>
    <t>Advansed Ayur</t>
  </si>
  <si>
    <t>Parachute Advansed Ayur Hot Hair Oil</t>
  </si>
  <si>
    <t>Parachute Advansed Ayur Hot Hair Oil is coconut oil enriched with ayurvedic warming hair oil of 'Malakangani' and 'Piper Nigrum'.</t>
  </si>
  <si>
    <t>Colgate Plax</t>
  </si>
  <si>
    <t>Fresh Mint</t>
  </si>
  <si>
    <t>St. Michael Sesame</t>
  </si>
  <si>
    <t xml:space="preserve">Seed Burger Bun </t>
  </si>
  <si>
    <t>Bun</t>
  </si>
  <si>
    <t xml:space="preserve">St. Michael Sesame Seed Burger Bun </t>
  </si>
  <si>
    <t xml:space="preserve">St. Michael Sesame Seed Burger Bun are delicious hamburger buns with the benefits of sprouted ancient grains. </t>
  </si>
  <si>
    <t>Sams</t>
  </si>
  <si>
    <t xml:space="preserve">Mix Fruit Jam </t>
  </si>
  <si>
    <t xml:space="preserve">Sams Mix Fruit Jam </t>
  </si>
  <si>
    <t>Sams Mix Fruit Jam are rich in taste and a great source of Energy and Fibre.</t>
  </si>
  <si>
    <t>Good Life Urad Dal Chhilka helps to reduce cholesterol and improves cardiovascular health. Moreover, if you are feeling lethargic , having black gram boosts your energy.</t>
  </si>
  <si>
    <t xml:space="preserve">Good Life? Masoor Dal </t>
  </si>
  <si>
    <t xml:space="preserve">Good Life Masoor Dal Masoor dal or Red Lentil is very important part of vegetarian diet in Indian cuisine. </t>
  </si>
  <si>
    <t>Best Special</t>
  </si>
  <si>
    <t>Best Special Rice</t>
  </si>
  <si>
    <t xml:space="preserve">Best Special Rice Is A Healthy 'Supergrain” .Basmati improves with age, and relies entirely on nature for its very special characteristics. </t>
  </si>
  <si>
    <t>Coke Diet</t>
  </si>
  <si>
    <t xml:space="preserve">Diet Drink </t>
  </si>
  <si>
    <t xml:space="preserve">Coke Diet Drink </t>
  </si>
  <si>
    <t>Diet Coke is a sugar-free soft drink produced and distributed by The Coca-Cola Company</t>
  </si>
  <si>
    <t>Coca-Cola is a carbonated soft drink produced by The Coca-Cola Company. Originally intended as a patent medicine, it was invented in the late 19th century.</t>
  </si>
  <si>
    <t>Thums Up</t>
  </si>
  <si>
    <r>
      <rPr>
        <sz val="11"/>
        <color rgb="FF6A6A6A"/>
        <rFont val="Calibri"/>
        <family val="2"/>
        <scheme val="minor"/>
      </rPr>
      <t>Thumbs Up</t>
    </r>
    <r>
      <rPr>
        <sz val="11"/>
        <color rgb="FF545454"/>
        <rFont val="Calibri"/>
        <family val="2"/>
        <scheme val="minor"/>
      </rPr>
      <t> is a brand of cola in India. The logo is a red </t>
    </r>
    <r>
      <rPr>
        <sz val="11"/>
        <color rgb="FF6A6A6A"/>
        <rFont val="Calibri"/>
        <family val="2"/>
        <scheme val="minor"/>
      </rPr>
      <t>thumbs up</t>
    </r>
    <r>
      <rPr>
        <sz val="11"/>
        <color rgb="FF545454"/>
        <rFont val="Calibri"/>
        <family val="2"/>
        <scheme val="minor"/>
      </rPr>
      <t>. It was introduced in 1977 to offset the withdrawal of The Coca-Cola Company from India.</t>
    </r>
  </si>
  <si>
    <t>Sprite</t>
  </si>
  <si>
    <t>Carbonated water is one of Sprite's benefits. It is hydrating and is known to sooth the stomach when feeling nauseous.</t>
  </si>
  <si>
    <t>Fanta</t>
  </si>
  <si>
    <t xml:space="preserve">Fanta Orange is a soft drink with a tingly, fruity taste. </t>
  </si>
  <si>
    <t xml:space="preserve">Forever Glow </t>
  </si>
  <si>
    <t>Fair &amp; Lovely Forever Glow Fairness Cream</t>
  </si>
  <si>
    <t>Fair and Lovely Forever Glow removes age related dullness, patchiness and darkness to give you ageless fair skin.</t>
  </si>
  <si>
    <t xml:space="preserve">Thin (Superfine) </t>
  </si>
  <si>
    <t>Poha/ Aval</t>
  </si>
  <si>
    <t>Reliance Select Thin (Superfine) Poha/ Aval</t>
  </si>
  <si>
    <t>Reliance Select Thin (Superfine) Poha/ Aval  can be easily digested by your body. Provides enough energy. It is rich in iron,  carbohydrates and nutrients.</t>
  </si>
  <si>
    <t>Thick (Mota)</t>
  </si>
  <si>
    <t xml:space="preserve">Reliance Select Thick (Mota) Poha/ Aval </t>
  </si>
  <si>
    <t>Reliance Select Thick (Mota) Poha/ Aval  can be easily digested by your body. Provides enough energy. It is rich in iron,  carbohydrates and nutrients.</t>
  </si>
  <si>
    <t xml:space="preserve">Maize Popcorn </t>
  </si>
  <si>
    <t xml:space="preserve">Reliance Select Maize Popcorn </t>
  </si>
  <si>
    <t xml:space="preserve"> Throw out those chips and cookies and bring on the Reliance Select Maize Popcorn! Recent studies have shed light on the multiple health benefits of this delicious snack.</t>
  </si>
  <si>
    <t>Nail Trend</t>
  </si>
  <si>
    <t>Nail Colour Remover</t>
  </si>
  <si>
    <t>Nail Trend Nail Colour Remover</t>
  </si>
  <si>
    <t xml:space="preserve">Nail Trend Nail Colour Remover is an acetone free Nail colour remover with Vitamin E. </t>
  </si>
  <si>
    <t>Fashion Colour</t>
  </si>
  <si>
    <t>Nail Trend Fashion Colour Nail Colour</t>
  </si>
  <si>
    <t>6 x 5 ml</t>
  </si>
  <si>
    <t>Nail Trend Fashion Colour Nail Colour is in trend with best quality of Nail polishes.</t>
  </si>
  <si>
    <t>Mix Fruit Plus</t>
  </si>
  <si>
    <t>Rasna Mix Fruit Plus</t>
  </si>
  <si>
    <t xml:space="preserve">The rasna fruit plus is the most popular juice mix in India.. It is in the form of powder which gives the excellent taste of orange fruit juice. </t>
  </si>
  <si>
    <t>Baker Street Choconut</t>
  </si>
  <si>
    <t>Choconut</t>
  </si>
  <si>
    <t>Baker Street Choconut Cookies</t>
  </si>
  <si>
    <t>Bakerstreet Choconut Cookies are Round shaped cookies embedded with chocochips and dry fruits with Zero Transfat.</t>
  </si>
  <si>
    <t>Tomato Ketchup</t>
  </si>
  <si>
    <t>R Select Tomato Ketchup</t>
  </si>
  <si>
    <t xml:space="preserve">500G </t>
  </si>
  <si>
    <t>This Reliance Select  tasty tomato ketchup is made out of natural red and sweet tomatoes. This traditionally used ketchup in many recipes is thick and consistent and also tastes great with other food items.</t>
  </si>
  <si>
    <t>Tomato-Chilli</t>
  </si>
  <si>
    <t>Reliance Select Tomato-Chilli</t>
  </si>
  <si>
    <t>This Reliance Select  tasty tomato ketchup is made out of natural red and sweet tomatoes with a chilli flavour. This traditionally used ketchup in many recipes is thick and consistent and also tastes great with other food items.</t>
  </si>
  <si>
    <t xml:space="preserve">Nudes-Pearl </t>
  </si>
  <si>
    <t xml:space="preserve">Nail Trend Nudes-Pearl </t>
  </si>
  <si>
    <t>5 Ml</t>
  </si>
  <si>
    <t>Nail Trend Nudes-Pearl -  perfect nude nail colours that flatter a range of skin tones.</t>
  </si>
  <si>
    <t>Camellia</t>
  </si>
  <si>
    <t xml:space="preserve">Camellia- Spc -Bs </t>
  </si>
  <si>
    <t>Camellia is a fine, non-greasy, soothing oil which is excellent in all hair and skincare blends. It penetrates the skin easily and does not have a strong odour making it a great carrier oil for therapeutic massage.</t>
  </si>
  <si>
    <t xml:space="preserve">Calcident </t>
  </si>
  <si>
    <t>Total Care</t>
  </si>
  <si>
    <t>Calcident Total Care Tooth Brush  cleans hard-to-reach areas of the mouth and ensures deeper reach. It cleans neatly between teeth and along the gumline. The soft bristles of this toothbrush will not hurt your gums and remove the whole plaque on your teeth. Get rid of odour-causing bacteria, avoid cavities in your and breathe out fresh air.</t>
  </si>
  <si>
    <t xml:space="preserve">Pure Honey </t>
  </si>
  <si>
    <t xml:space="preserve">Reliance Select Pure Honey </t>
  </si>
  <si>
    <t>Reliance Select Pure Honey  is one of nature's purest foods and is far more than just a natural sweetener. It's a “functional food,” which means it's a natural food with health benefits.</t>
  </si>
  <si>
    <t xml:space="preserve">Masti Oye </t>
  </si>
  <si>
    <t>Aloo Bhujia</t>
  </si>
  <si>
    <t>Masti Oye ! Aloo Bhujia</t>
  </si>
  <si>
    <t>Made in Bikaner, very crunchy and addictive is the what the masti oye! Aloo bhujia is.There is also no trans fat and is an amazing evening snacks.</t>
  </si>
  <si>
    <t xml:space="preserve">Camellia </t>
  </si>
  <si>
    <t>Fresh Wood</t>
  </si>
  <si>
    <t>Camellia Fresh Wood Body Spray</t>
  </si>
  <si>
    <t>Camellia Fresh Wood Body Spray is an invigorating body spray with added minerals to leave you feeing toned. Indulge in all day freshness with an Eclectic blend of white flowers, citrus and musk.</t>
  </si>
  <si>
    <t>Rajgira Flour</t>
  </si>
  <si>
    <t>Satyam Rajgira Flour</t>
  </si>
  <si>
    <t xml:space="preserve">Satyam Rajgira Flour is made by fine grounding of seeds of amaranth plant. </t>
  </si>
  <si>
    <t>Dry Yeast</t>
  </si>
  <si>
    <t xml:space="preserve">Blue Bird Dry Yeast </t>
  </si>
  <si>
    <t>BLUE BIRD Dry Yeast is essential in the manufacture of breads, doughnuts, beverages like wine &amp; beer and for many a culinary delight.</t>
  </si>
  <si>
    <t xml:space="preserve">Large General </t>
  </si>
  <si>
    <t xml:space="preserve">Purpose Scrub </t>
  </si>
  <si>
    <t xml:space="preserve">Scotch-Brite Large General Purpose Scrub </t>
  </si>
  <si>
    <t>Scotch-Brite Large General Purpose Scrub Scouring Pad 105 combines flexibility with effective scrubbing action and hand control to tackle tough cleaning jobs with ease.</t>
  </si>
  <si>
    <t xml:space="preserve">Heart to Heart </t>
  </si>
  <si>
    <t>Kellogg's Heart to Heart Oats</t>
  </si>
  <si>
    <t>Make a smart start to a healthy heart. Kellogg's Heart to Heart Oats is 100% natural whole grain oats. It has soluble fibre and is low in salt.</t>
  </si>
  <si>
    <t xml:space="preserve">Kellogg's Heart to Heart Oats </t>
  </si>
  <si>
    <t>Sensodyne Fresh Mint Tooth Paste</t>
  </si>
  <si>
    <t>Sensodyne Fresh Mint toothpaste recommended by 8 out of 10 dentists. It has fresh taste &amp; provides cavity protection with brushing the teeth thoroughly.</t>
  </si>
  <si>
    <t xml:space="preserve">Fresh Gel </t>
  </si>
  <si>
    <t>Sensodyne Fresh Gel Tooth Paste</t>
  </si>
  <si>
    <t>Sensodyne Fresh Gel is the number one selling gel toothpaste for teeth whitening. It relieves sensations caused by sensitive teeth.</t>
  </si>
  <si>
    <t>Kraft Toblerone is a Individually wrapped pieces of  classic Milk Chocolate with Honey and Almond Nougat.</t>
  </si>
  <si>
    <t>Green-Shimla Mirch</t>
  </si>
  <si>
    <t xml:space="preserve">Capsicum Green-Shimla Mirch </t>
  </si>
  <si>
    <t>Capsicum Green-Shimla Mirch Depending on the variety, it may be mild, sweet, hot or fiery. It is commonly famous as the shimla mirch or bell pepper and also known as the jalapeno, chilli pepper, red pepper.</t>
  </si>
  <si>
    <t>Okra or okro known in many English-speaking countries as ladies' fingers,  is valued for its edible green seed pods. I is an incredibly rich source of health benefiting compounds such as pyridoxine, vitamin-K, minerals and antioxidants</t>
  </si>
  <si>
    <t>Neem Tulsi</t>
  </si>
  <si>
    <t>Patanjali Neem Tulsi Face Wash</t>
  </si>
  <si>
    <t>Patanjali Neem Tulsi Face Wash contains aloe vera and honey in it. Face washes help to clean our skin and remove all the dirt and oil that our skin has. Presenting Patanjali Neem Tulsi Face wash that is great for oily skin.</t>
  </si>
  <si>
    <t>Deo spirit</t>
  </si>
  <si>
    <t xml:space="preserve">Vivel Deo spirit Soap </t>
  </si>
  <si>
    <t>Composed of pure and natural ingredients that are known for their curative properties, this Deo Spirit soap is formulated to suit all skin types, making it ideal for every member of your family. Formulated with a soothing composition, the soap contains kiwi fruit extract and eucalyptus oil, the fruit extract ensures it nourishes your skin with the goodness of kiwi and leaves it smelling delicious all day long. The natural oil contained in this soap helps condition your skin from the deepest layers, so you can touch your skin and feel the soft texture at your fingertips. The natural ingredients promise to keep your skin refreshed and rejuvenated while the anti-bacterial properties of the soap leave your skin cleaned and free from germs.</t>
  </si>
  <si>
    <t>Pure Heaven</t>
  </si>
  <si>
    <t xml:space="preserve">Apple Juice </t>
  </si>
  <si>
    <t xml:space="preserve">Pure Heaven Apple Juice </t>
  </si>
  <si>
    <t>Pure Heaven juices are made from the finest fruits to deliver you a fresh and healthy drink.</t>
  </si>
  <si>
    <t xml:space="preserve">Red Grape Juice </t>
  </si>
  <si>
    <t xml:space="preserve">Pure Heaven Red Grape Juice </t>
  </si>
  <si>
    <t>Contains no added sugar, preservatives or artificial flavours, perfect combination of taste and health. Pure heaven red grapes juice is designed for taste.</t>
  </si>
  <si>
    <t>La Molisana</t>
  </si>
  <si>
    <t xml:space="preserve">Wheat Spaghetti </t>
  </si>
  <si>
    <t>La Molisana Wheat Spaghetti Pasta</t>
  </si>
  <si>
    <t>La molisana cares about the wellness and satisfaction of its customers and the new whole wheat pasta line proves just this.</t>
  </si>
  <si>
    <t>Tata Salt</t>
  </si>
  <si>
    <t xml:space="preserve">Red Paprika </t>
  </si>
  <si>
    <t xml:space="preserve">Tata Salt Red Paprika </t>
  </si>
  <si>
    <t>TATA SALT RED PAPRIKA is perfect to give eggs, pizzas and sandwiches that little burst of fiery flavour.</t>
  </si>
  <si>
    <t>Lemon Coriander</t>
  </si>
  <si>
    <t>Tata Salt Lemon Coriander</t>
  </si>
  <si>
    <t>The distinctive aroma of coriander and the tanginess of lemon in Tata Salt Lemon Coriander, come together to create a delectable sprinkling that is perfect for salads, yogurt and raitas.</t>
  </si>
  <si>
    <t>Amul Kool</t>
  </si>
  <si>
    <t xml:space="preserve">Badam </t>
  </si>
  <si>
    <t xml:space="preserve">Amul Kool Badam </t>
  </si>
  <si>
    <t>Amul Kool Badam is refreshing milk with taste of Almond (Badam). It has richness of double toned milk, almond pieces, and milk solids.</t>
  </si>
  <si>
    <t xml:space="preserve">Pepsodent </t>
  </si>
  <si>
    <t>Expert Protection</t>
  </si>
  <si>
    <t xml:space="preserve">Med Toothbrush </t>
  </si>
  <si>
    <t xml:space="preserve">Pepsodent Expert Protection Pro Comp Med Toothbrush </t>
  </si>
  <si>
    <t>The Pepsodent expert protection Pro-whitening toothbrush (medium) will give your teeth and gums the best oral care. Specially designed with soft bristles</t>
  </si>
  <si>
    <t xml:space="preserve">Kinley </t>
  </si>
  <si>
    <t xml:space="preserve">Kinley Soda </t>
  </si>
  <si>
    <t>Kinley Soda is a no.1 national soda brand in India today.is used to dilute drinks based on cordials such as orange squash.</t>
  </si>
  <si>
    <t xml:space="preserve">La Molisana </t>
  </si>
  <si>
    <t xml:space="preserve">Wheat Fusilli Pasta </t>
  </si>
  <si>
    <t xml:space="preserve">La Molisana Wheat Fusilli Pasta </t>
  </si>
  <si>
    <t>Ziti Pasta</t>
  </si>
  <si>
    <t>La Molisana Wheat Penne Ziti Pasta</t>
  </si>
  <si>
    <t xml:space="preserve">Enriched macaroni product. 100% durum wheat Penne Ziti Pasta. La Molisana's veneration of wheat and the expertise that comes with it create pasta with excellent protein content and the unmistakable golden colour of the fields. Only those who can grind directly ensure the integrity of the pasta and preserve the organoleptic properties. </t>
  </si>
  <si>
    <t>Playboy Ibiza</t>
  </si>
  <si>
    <t>Ibiza</t>
  </si>
  <si>
    <t xml:space="preserve">Playboy Ibiza Deo Body Spray </t>
  </si>
  <si>
    <t>Playboy Ibiza Deo Body Spray with seductive gestures. Non-stop flirting and a man who is the object of every woman's desire.</t>
  </si>
  <si>
    <t>Classic Sugar</t>
  </si>
  <si>
    <t>Trust Classic Sugar</t>
  </si>
  <si>
    <t>Trust Classic Sugar Misri Is An Excellent And Healthy Option To Sugar. The Crystallized Sugar Lumps Are Free From Additives And Impurities.</t>
  </si>
  <si>
    <t>2 Pieces Fruit</t>
  </si>
  <si>
    <t>(Veg) Muffin</t>
  </si>
  <si>
    <t xml:space="preserve">Monginis 2 Pieces Fruit (Veg) Muffin </t>
  </si>
  <si>
    <t xml:space="preserve">Fruit cakes from monginis are always fresh and yummy. </t>
  </si>
  <si>
    <t xml:space="preserve">Keys Lasun Sev </t>
  </si>
  <si>
    <t>Keys Lasun Sev is a crunchy sev with a delectable garlic flavour and is best enjoyed as snack with onion.</t>
  </si>
  <si>
    <t>Keys Palak Sev</t>
  </si>
  <si>
    <t>Keys Palak sev looks beautiful in greenish colour. It is a very good snacks. Can be enjoyed with tea/coffee.</t>
  </si>
  <si>
    <t>Keys Gathi</t>
  </si>
  <si>
    <t>Keys Gathi sev looks beautiful and it is very good snacks to have with tea or coffee.</t>
  </si>
  <si>
    <t>Dry Medium</t>
  </si>
  <si>
    <t xml:space="preserve">Diapers </t>
  </si>
  <si>
    <t xml:space="preserve">Huggies Dry Medium Diapers </t>
  </si>
  <si>
    <t xml:space="preserve">The new Huggies Dry Pants is specially designed for active babies as it has an all-around soft garterized waistband and leg elastics, giving your baby 360 degree Comfort Fit that flexes with your baby's active movements. </t>
  </si>
  <si>
    <t>Dry Xtra</t>
  </si>
  <si>
    <t xml:space="preserve">Huggies Dry Xtra Diapers </t>
  </si>
  <si>
    <t>Huggies Dry diapers keeps your baby's skin drier and healthier with an Airfresh cover, double leak barriers and trusted leakage protection.</t>
  </si>
  <si>
    <t xml:space="preserve">Wrigley's </t>
  </si>
  <si>
    <t>Orbit Spearmint</t>
  </si>
  <si>
    <t>S/F Chewing Gum</t>
  </si>
  <si>
    <t>Wrigley's Orbit is a Sugar free chewing gum with Spearmint flavour acts as a great Mouth freshener.</t>
  </si>
  <si>
    <t>Orbit White</t>
  </si>
  <si>
    <t xml:space="preserve">S/F Chewing Gum </t>
  </si>
  <si>
    <t xml:space="preserve">Orbit White S/F Chewing Gum </t>
  </si>
  <si>
    <t>Experience the fabulously fresh feeling taste of Obit chewing gum and clean that dirty mouth with all Orbit .</t>
  </si>
  <si>
    <t>Pp</t>
  </si>
  <si>
    <t>Doormat</t>
  </si>
  <si>
    <t xml:space="preserve">Pp Doormat </t>
  </si>
  <si>
    <t>15X23</t>
  </si>
  <si>
    <t>Place the large Pp Doormat at the entrance of apartment buildings to keep dirt and moisture out. Rubberized double door mats offer security and durability.</t>
  </si>
  <si>
    <t xml:space="preserve">Whisper Maxi Wings </t>
  </si>
  <si>
    <t>Maxi Wings Regular Sanitary Napkins</t>
  </si>
  <si>
    <t>Whisper Maxi Wings Regular Sanitary Napkins</t>
  </si>
  <si>
    <t>Whisper Ultra Soft Wings offers you long lasting protection and is gentle on your skin, yet tough on wetness.</t>
  </si>
  <si>
    <t xml:space="preserve">7 O'clock </t>
  </si>
  <si>
    <t>Sterling Razor</t>
  </si>
  <si>
    <t>7 O'clock Sterling Razor</t>
  </si>
  <si>
    <t>7 O'clock Sterling Razor gives Smooth and Comfortable Shave with Platinum Coated Edges.</t>
  </si>
  <si>
    <t xml:space="preserve">Sunfeast Glucose </t>
  </si>
  <si>
    <t>136 gm</t>
  </si>
  <si>
    <t>Sunfeast Glucose biscuits are made from the best quality wheat to make them healthy &amp; nutritious.</t>
  </si>
  <si>
    <t>Golden Brown</t>
  </si>
  <si>
    <t>Golden Brown Sugar</t>
  </si>
  <si>
    <t>Trust Golden Brown Sugar is Distinguished by sticky- textured, golden brown crystals, rich aroma,  and a distinct taste. Enhances the flavour of coffee, desserts, ice cream .</t>
  </si>
  <si>
    <t>Soul Punjabi</t>
  </si>
  <si>
    <t>Punjabi Chole</t>
  </si>
  <si>
    <t>Soul Punjabi Chole</t>
  </si>
  <si>
    <t>Soul Punjabi Choley forms an integral part of the northern Indian menu. A delicious chickpeas preparation relished all across the country for its spicy, tangy flavour.</t>
  </si>
  <si>
    <t xml:space="preserve">Jabsons Khakhara </t>
  </si>
  <si>
    <t>Paprika</t>
  </si>
  <si>
    <t>Jabsons Khakhara Paprika</t>
  </si>
  <si>
    <t>JABSONS KHAKHRA PAPRIKA 180GM Lightly Salted, Non fried whole wheat crisps with cumin seeds makes a great snack item,</t>
  </si>
  <si>
    <t xml:space="preserve">Pediasure Chocolate Health Drink Each delicious shake provides 7g protein and 25 vitamins and minerals. Each kid-approved flavour comes in a reclosable bottle </t>
  </si>
  <si>
    <t xml:space="preserve">2-Minute Masala </t>
  </si>
  <si>
    <t xml:space="preserve">Plus Noodles </t>
  </si>
  <si>
    <t xml:space="preserve">Maggi 2-Minute Masala Plus Noodles </t>
  </si>
  <si>
    <t>304 gm</t>
  </si>
  <si>
    <t xml:space="preserve">Maggi 2-Minute Noodles is one of the largest &amp; most loved food brands that defines the Instant Noodles category in India. </t>
  </si>
  <si>
    <t>Riso Rice</t>
  </si>
  <si>
    <t>Bran Oil</t>
  </si>
  <si>
    <t xml:space="preserve">Riso Rice Bran Oil </t>
  </si>
  <si>
    <t>Riso Rice Bran Oil which is 100% pure Rice Bran Oil is extracted from the outer brown layer of the rice and has a mild flavour and is widely used to cook various dishes.</t>
  </si>
  <si>
    <t>Kesar Flavoured</t>
  </si>
  <si>
    <t>Amul Kool Kesar is refreshing milk with taste of Saffron or Kesar. It is an easy to use delicious drink that refreshes you immediately with goodness of milk.</t>
  </si>
  <si>
    <t xml:space="preserve">Riso Ricebran </t>
  </si>
  <si>
    <t xml:space="preserve">Riso Ricebran Oil </t>
  </si>
  <si>
    <t>Soul Kesar Mango</t>
  </si>
  <si>
    <t>Pulp</t>
  </si>
  <si>
    <t>Soul Kesar Mango Pulp</t>
  </si>
  <si>
    <t xml:space="preserve">Soul Kesar the sweet, golden pulp derived from mangoes. It is great by itself, or warmed and poured on ice cream. </t>
  </si>
  <si>
    <t>Honey Corn</t>
  </si>
  <si>
    <t>Kellogg'S Honey Corn Flakes</t>
  </si>
  <si>
    <t>630 gm</t>
  </si>
  <si>
    <t>Kellogg's Honey corn flakes for a solid start to the day; Golden corn flakes are fortified with iron shakti and 8 essential vitamins including A, C and B-group vitamins .</t>
  </si>
  <si>
    <t xml:space="preserve">Exprt Protectn </t>
  </si>
  <si>
    <t>Protectn Complete</t>
  </si>
  <si>
    <t>Pepsodent Exprt Protectn Complete</t>
  </si>
  <si>
    <t>Pepsodent provides oral care for oral health and provides expert protection for dental . It  provides benefits of toothpaste, mouthwash &amp; floss in a single tube.</t>
  </si>
  <si>
    <t xml:space="preserve">Pure Instant Coffee </t>
  </si>
  <si>
    <t xml:space="preserve">Reliance Select Pure Instant Coffee </t>
  </si>
  <si>
    <t>Reliance Select Pure Instant Coffee brings you the finest blend of arabicia and robusta beans. Its refreshing aroma and rich taste is sure to invigorate.</t>
  </si>
  <si>
    <t>Lemon Mint</t>
  </si>
  <si>
    <t>Close Up Lemon Mint</t>
  </si>
  <si>
    <t>Lemon Mint Gel is the toothpaste for you. Its unique Active Zinc Mouthwash not only cleans deep corners of your mouth of residual germs it also gives you upto 12 Hours Fresh Breath.</t>
  </si>
  <si>
    <t>Parodontax</t>
  </si>
  <si>
    <t xml:space="preserve"> Toothpaste</t>
  </si>
  <si>
    <t>Parodontax Toothpaste</t>
  </si>
  <si>
    <t>Parodontax toothpaste use daily for oral care and to help improve the health of bleeding gums, periodontal disease and gingivitis.</t>
  </si>
  <si>
    <t>Listerine Original</t>
  </si>
  <si>
    <t>Listerine Original Mouthwash</t>
  </si>
  <si>
    <t>Original LISTERINE Antiseptic Mouthwash fights the causes of bad breath at the source by eliminating germs and plaque on teeth.</t>
  </si>
  <si>
    <t>Toothpaste Pro Health</t>
  </si>
  <si>
    <t>Oral B Toothpaste Pro Health</t>
  </si>
  <si>
    <t>140Gm</t>
  </si>
  <si>
    <t>Oral-B Pro-Health All-Around Protection toothpaste gives you a unique cleaning sensation with their Cleaning Crystals.</t>
  </si>
  <si>
    <t>Alphonso</t>
  </si>
  <si>
    <t>Alphonso Mango</t>
  </si>
  <si>
    <t xml:space="preserve">Alphonso mango is a seasonal fruit, considered to be among the most superior varieties of the fruit in terms of sweetness, richness and flavour. </t>
  </si>
  <si>
    <t>Herbal Paste</t>
  </si>
  <si>
    <t>Colgate Herbal Paste</t>
  </si>
  <si>
    <t>Colgate developed its first natural toothpaste in Colgate Herbal for strong teeth and healthy gums.</t>
  </si>
  <si>
    <t xml:space="preserve">Coolmint </t>
  </si>
  <si>
    <t>Listerine Coolmint Mouthwash</t>
  </si>
  <si>
    <t>Stop bad breath where it starts with COOL MINT LISTERINE Antiseptic Mouthwash for gingivitis, specifically designed to kill odour causing germs in the mouth.</t>
  </si>
  <si>
    <t xml:space="preserve">Babool </t>
  </si>
  <si>
    <t>Babool Tooth Paste</t>
  </si>
  <si>
    <t>180G+180 Gm</t>
  </si>
  <si>
    <t>The Babul herbal extract in Dabur's Babool Teeth Whitening Toothpaste helps keep your gums healthy and teeth strong.</t>
  </si>
  <si>
    <t xml:space="preserve">Paste M Frs </t>
  </si>
  <si>
    <t>Bluege</t>
  </si>
  <si>
    <t>Colgate Paste M Frs Bluege</t>
  </si>
  <si>
    <t>Unleash an intense blast of lasting freshness in your mouth, each time you brush with Colgate Maxfresh  Ice gel toothpaste. Infused with cooling crystals, this blue gel toothpaste keeps your breath fresh for long hours. The refreshing flavour and the trusted protection of Colgate Max fresh blue gel keeps you ready for the day with a sparkling white smile and fresher breath.</t>
  </si>
  <si>
    <t xml:space="preserve">Plax Peppermint </t>
  </si>
  <si>
    <t xml:space="preserve">Colgate Plax Peppermint </t>
  </si>
  <si>
    <t>Unleash an intense blast of lasting freshness in your mouth, each time you brush with Colgate Plax  Ice gel toothpaste. Infused with cooling crystals, this blue gel toothpaste keeps your breath fresh for long hours. The refreshing peppermint ice flavour and the trusted protection of Colgate Plax blue gel keeps you ready for the day with a sparkling white smile and fresher breath.</t>
  </si>
  <si>
    <t xml:space="preserve">Juicy Orange </t>
  </si>
  <si>
    <t xml:space="preserve">Tropicana Juicy Orange Juice </t>
  </si>
  <si>
    <t>Sweet, zesty Tropicana Pure Premium orange juice, made from 100% pure squeezed fruit, bursting with extra juicy bits.</t>
  </si>
  <si>
    <t>(Organic) Mango</t>
  </si>
  <si>
    <t>24 Letter Mantra (Organic) Mango Juice</t>
  </si>
  <si>
    <t>24 Letter Mantra (Organic) Mango Juice contains several nutrients which are vital for the human body.</t>
  </si>
  <si>
    <t>Nachni Flour</t>
  </si>
  <si>
    <t>Viraki Nachni Flour</t>
  </si>
  <si>
    <t xml:space="preserve">Nachni flour is also known as Finger Millet Flour. The Viraki Nachni flour's  flavour and the Taste are Appetising. Finger millet is commonly used for making Porridge. </t>
  </si>
  <si>
    <t xml:space="preserve">Makai Flour </t>
  </si>
  <si>
    <t xml:space="preserve">Viraki Makai Flour </t>
  </si>
  <si>
    <t>Viraki Makai Flour  or corn flour is derived from the ground and desiccated seed of the maize plant. Used to make the very tasty Makai paratha.</t>
  </si>
  <si>
    <t>Jawari Flour</t>
  </si>
  <si>
    <t>Viraki Jawari Flour</t>
  </si>
  <si>
    <t>Viraki Jawari Flour gluten free, it is beneficial for their good health and wellbeing. Jowar is a high-end source of phosphorus, calcium, protein and fibre.</t>
  </si>
  <si>
    <t xml:space="preserve">Satyam Rai Pouch contains mustard seeds obtained from brown Indian mustard plant. They are important spice in many regional foods. The mustard seed is widely used for tempering rasam, sambhar, curry, gravies in South Indian cuisine. </t>
  </si>
  <si>
    <t>Cumin  Powder</t>
  </si>
  <si>
    <t>Eastern Cumin  Powder</t>
  </si>
  <si>
    <t>Eastern Cumin Powder is the undisputed leaders in the country engaged in the manufacturing &amp; marketing of spice powders is Prepared using hand picked ingredients.</t>
  </si>
  <si>
    <t>Baramati Agro</t>
  </si>
  <si>
    <t>Premium Eggs Pack</t>
  </si>
  <si>
    <t>Baramati Agro Premium Eggs Pack</t>
  </si>
  <si>
    <t>Baramati Agro Premium Eggs Pack provide consistent supply of best quality eggs.</t>
  </si>
  <si>
    <t xml:space="preserve">Engage </t>
  </si>
  <si>
    <t>Rush</t>
  </si>
  <si>
    <t xml:space="preserve">Engage Rush Men's Deo </t>
  </si>
  <si>
    <t xml:space="preserve">Our dals are organic and grown without using pesticides &amp; GMOs. We do not polish them and hence all nutrients are preserved. </t>
  </si>
  <si>
    <t>Bengalgram Dal</t>
  </si>
  <si>
    <t>24 Letter Mantra (Organic) Bengalgram Dal</t>
  </si>
  <si>
    <t xml:space="preserve">24 Letter Mantra (Organic) Bengal gram Dals could have never tasted better. Our dals are organic and grown without using pesticides &amp; GMOs. We do not polish them and hence all nutrients are preserved. </t>
  </si>
  <si>
    <t>24 Letter Mantra Cashew Whole</t>
  </si>
  <si>
    <t xml:space="preserve">Nivea Sensitive </t>
  </si>
  <si>
    <t xml:space="preserve">Nivea Sensitive Shaving Gel </t>
  </si>
  <si>
    <t>NIVEA MEN Sensitive Cooling Shaving Gel. It softens the beard and protects the skin from irritations for a comfortable shave. It has 0 percent alcohol and hence there is no burning on irritated skin. Additionally, it gives a gentle cooling sensation with a refreshing feel with every use.</t>
  </si>
  <si>
    <t>Moshe's Whole</t>
  </si>
  <si>
    <t>Wheat Bread Loaf</t>
  </si>
  <si>
    <t>Moshe's Whole Wheat Bread Loaf packs the nutrition of all three components of the wheat kernel.</t>
  </si>
  <si>
    <t xml:space="preserve">Dhara Groundnut </t>
  </si>
  <si>
    <t>Dhara Groundnut Oil</t>
  </si>
  <si>
    <t>15 lt</t>
  </si>
  <si>
    <t>Dhara Groundnut Oil is Health Refined Sunflower Oil. Dhara double filtered groundnut oil with goodness of vitamin E and vitamin D .</t>
  </si>
  <si>
    <t>Snapin</t>
  </si>
  <si>
    <t xml:space="preserve">Chilli Flakes </t>
  </si>
  <si>
    <t xml:space="preserve">Snapin Chilli Flakes </t>
  </si>
  <si>
    <t>Snapin Chilli Flakes  is made from the choicest red chillies, crushed to flake size to add fire and flavour to your food. Snapin chilly flakes imparts a great natural red colour .</t>
  </si>
  <si>
    <t>Herb Mix</t>
  </si>
  <si>
    <t>Snapin Herb Mix</t>
  </si>
  <si>
    <t>Snapin Herb Mix is a specially made blend of herbs that works to enhance the favour of soups, salads, vegetables, patties, pizzas, pastas and various meat dishes.</t>
  </si>
  <si>
    <t xml:space="preserve">Oregano </t>
  </si>
  <si>
    <t xml:space="preserve">Snapin Oregano </t>
  </si>
  <si>
    <t>Snapin Oregano with a balsamic and aromatic flavour of oregano makes it the perfect addition to Mediterranean and Mexican cuisine; Matches well with snapin chilly flakes .</t>
  </si>
  <si>
    <t xml:space="preserve">Pasta Mix </t>
  </si>
  <si>
    <t xml:space="preserve">Snapin Pasta Mix </t>
  </si>
  <si>
    <t>Snapin Pasta Mix is an exclusive blend crafted to work well with all pasta recipes. The characteristic flavour of Snapin pasta mix is an unique blend of basil</t>
  </si>
  <si>
    <t xml:space="preserve">Pizza Mix </t>
  </si>
  <si>
    <t xml:space="preserve">Snapin Pizza Mix </t>
  </si>
  <si>
    <t>Snapin Pizza Mix is a specially prepared blend to give your pizzas that extra zing to every slice. Snapin Pizza Mix has a dual advantage as it can be used .</t>
  </si>
  <si>
    <t xml:space="preserve">Kellogg's K </t>
  </si>
  <si>
    <t xml:space="preserve">Pak Strawberry </t>
  </si>
  <si>
    <t xml:space="preserve">Kellogg's K Pak Strawberry </t>
  </si>
  <si>
    <t>Nothing brightens up a morning like the sweet taste and cheerful colour of strawberries. In a delicious variation on the classic Kellogg Special K recipe</t>
  </si>
  <si>
    <t xml:space="preserve">Pak Honey Loop </t>
  </si>
  <si>
    <t xml:space="preserve">Kellogg's K Pak Honey Loop </t>
  </si>
  <si>
    <t>Kellogg's K Pak Honey Loop multi grain cereal dipped in honey. Special K The weight management cereal that is delicious.</t>
  </si>
  <si>
    <t xml:space="preserve">Crunchy Fruit </t>
  </si>
  <si>
    <t>Fruit &amp; Nut Muesli</t>
  </si>
  <si>
    <t>Kellogg's Crunchy Fruit &amp; Nut Muesli</t>
  </si>
  <si>
    <t>Five nutritious grains (Wheat, Corn, Rice, Barley and Oats) and five delicious inclusions (dried fruits- papaya, apple, peach, raisins &amp; almond) come together in this Kellogg's variant for a tasty and nourishing ready-to-eat breakfast cereal.</t>
  </si>
  <si>
    <t xml:space="preserve">Fructis </t>
  </si>
  <si>
    <t xml:space="preserve">Shampoo Plus Oil Shampoo </t>
  </si>
  <si>
    <t xml:space="preserve">Fructis Shampoo Plus Oil Shampoo </t>
  </si>
  <si>
    <t>Fructis Shampoo Plus Oil Shampoo  Cleanses like a shampoo, cares like an oil. The oils penetrate each layer of the hair &amp; nourish it, while the shampoo cleans &amp; strengthens its fibre.</t>
  </si>
  <si>
    <t>Medium Diapers</t>
  </si>
  <si>
    <t>Huggies Medium Diapers</t>
  </si>
  <si>
    <t xml:space="preserve">Huggies  diapers are highly absorbent and help in keeping your baby’s skin dry &amp; fresh. These diapers are suitable for your baby’s skin to ensure uninterrupted play and nap time. </t>
  </si>
  <si>
    <t xml:space="preserve">Large Diapers </t>
  </si>
  <si>
    <t xml:space="preserve">Huggies Large Diapers </t>
  </si>
  <si>
    <t xml:space="preserve">Menz Whitening </t>
  </si>
  <si>
    <t>Vaseline Menz Whitening Face Wash</t>
  </si>
  <si>
    <t>Vaseline Menz Whitening Face Wash contains vitamin B3 and antioxidants that help to fix and build men's skin health. Helps to remove oil, reduce blemish.</t>
  </si>
  <si>
    <t>Brylcreem</t>
  </si>
  <si>
    <t xml:space="preserve">Wet Look </t>
  </si>
  <si>
    <t>Superior Hair Gel</t>
  </si>
  <si>
    <t>Brylcreem Wet Look Superior Hair Gel</t>
  </si>
  <si>
    <t>Brylcreem Wet Look Superior Hair Gel is Glycerol enriched and  24 hour moisture protect,  It gives a wet look with Flexible hold .</t>
  </si>
  <si>
    <t xml:space="preserve">Fresh &amp; Gentle </t>
  </si>
  <si>
    <t>Cleansing Face Wash</t>
  </si>
  <si>
    <t>Pears Fresh &amp; Gentle Cleansing Face Wash</t>
  </si>
  <si>
    <t xml:space="preserve">Pears fresh and gentle face wash gives you fresh and clear skin in a gentle way. The face wash is suitable for frequent use as it has a soap-free formulation. Its mild fragrance will leave you feeling fresh and clean and this gentle wash not only cleans your skin but also rejuvenates it from deep within. This face wash will not leave your skin dry as it is enriched with glycerine and natural oils. </t>
  </si>
  <si>
    <t xml:space="preserve">Clear Cleansing </t>
  </si>
  <si>
    <t>Pears Oil Clear Cleansing Face Wash</t>
  </si>
  <si>
    <t>Pears Oil Clear Cleansing Face Wash is special 'oil-clear' formula contains Lemon Flower Extracts known to have natural astringent properties.</t>
  </si>
  <si>
    <t>Super Saver</t>
  </si>
  <si>
    <t>Sponge Wipe</t>
  </si>
  <si>
    <t>Scotch-Brite Super Saver Sponge Wipe</t>
  </si>
  <si>
    <t>Clean dining tables and neat kitchen counters is just a swipe away, thanks to the Sponge Wipe from Scotch-Brite.</t>
  </si>
  <si>
    <t xml:space="preserve">Complete 24 Hour Fresh </t>
  </si>
  <si>
    <t>Ariel Complete 24 Hour Fresh Detergent Powder</t>
  </si>
  <si>
    <t>Ariel 24 Hour Fresh washing powder offers long lasting freshness while still being tough on stains. Designed for semi automatic machines and handwashing.</t>
  </si>
  <si>
    <t xml:space="preserve">Pure &amp; Gentle </t>
  </si>
  <si>
    <t xml:space="preserve">Shower Gel </t>
  </si>
  <si>
    <t xml:space="preserve">Pears Pure &amp; Gentle Shower Gel </t>
  </si>
  <si>
    <t xml:space="preserve">Pears Pure &amp; Gentle Shower Gel is a gentle way to clean, healthy looking skin. pure as milk that does not damage your skin </t>
  </si>
  <si>
    <t xml:space="preserve">Pepsi </t>
  </si>
  <si>
    <t>Diet Drink</t>
  </si>
  <si>
    <t>Pepsi Diet Drink</t>
  </si>
  <si>
    <t xml:space="preserve">Pepsi Diet Drink products contain approximately half the sugar of the regular versions. </t>
  </si>
  <si>
    <t xml:space="preserve">Aashirvaad </t>
  </si>
  <si>
    <t>Atta with Multigrains</t>
  </si>
  <si>
    <t>Aashirvaad Atta with Multigrains</t>
  </si>
  <si>
    <t>Ashirvaad Atta with Multigrains is 100% fresh and natural. Has a better taste and texture than any other multigrain atta.</t>
  </si>
  <si>
    <t>Nature Valley</t>
  </si>
  <si>
    <t>Apple Crunch</t>
  </si>
  <si>
    <t>Nature Valley Apple Crunch</t>
  </si>
  <si>
    <t>252 gm</t>
  </si>
  <si>
    <t>A hearty fall-time treat you can enjoy any time. Real apples, cinnamon, and whole grain oats give you a classic crunch.</t>
  </si>
  <si>
    <t>Fruit &amp; Nut Chew Bar</t>
  </si>
  <si>
    <t>Nature Valley Fruit &amp; Nut Chew Bar</t>
  </si>
  <si>
    <t>Nature Valley Fruit &amp; Nut Chew Bar are chewy bars are a good source of natural whole grains</t>
  </si>
  <si>
    <t>Chowla Small</t>
  </si>
  <si>
    <t>Viraki Chowla Small</t>
  </si>
  <si>
    <t>Viraki Chowla (Black-eyed Beans) have a good aroma, creamy texture and distinctive flavour. These beans are characterized by a small black eye and they are really a type of pea originally from Africa. No pre-soaking needed, they are easily digested. Traditionally served with rice and greens.</t>
  </si>
  <si>
    <t>P N C</t>
  </si>
  <si>
    <t>Chawli Small</t>
  </si>
  <si>
    <t xml:space="preserve">P N C Chawli Small </t>
  </si>
  <si>
    <t>P N C Chawli Small Treats Stomach and Pancreatic Problems and Regulates Blood Sugar Levels,</t>
  </si>
  <si>
    <t>Rajma Small</t>
  </si>
  <si>
    <t>Satyam Rajma Small</t>
  </si>
  <si>
    <t>Satyam Rajma Small  grown in plains, and have a slightly sweetish taste. The combination of Rajma and rice generally  gives best taste.</t>
  </si>
  <si>
    <t xml:space="preserve">Rajma Sharmili </t>
  </si>
  <si>
    <t xml:space="preserve">Pnc Rajma Sharmili </t>
  </si>
  <si>
    <t xml:space="preserve">Pnc Rajma Sharmili are loaded with manganese that act as an antioxidant defence </t>
  </si>
  <si>
    <t xml:space="preserve">I Love Pea Nut </t>
  </si>
  <si>
    <t xml:space="preserve">( Boria Sengdana) </t>
  </si>
  <si>
    <t xml:space="preserve">I Love Pea Nut ( Boria Sengdana) </t>
  </si>
  <si>
    <t>I Love Pea Nut ( Boria Sengdana)  are an excellent source of biotin. They are also a very good source of copper as well as a good source of manganese, niacin, molybdenum, folate, vitamin E</t>
  </si>
  <si>
    <t>Rajma Plain</t>
  </si>
  <si>
    <t>Satyam Rajma Plain</t>
  </si>
  <si>
    <t xml:space="preserve">Satyam Rajma Plain  are very rich in soluble fibre content which helps in blood sugar levels, hence preventing diabetes. </t>
  </si>
  <si>
    <t xml:space="preserve">Imperial Leather </t>
  </si>
  <si>
    <t>Talc Elegance</t>
  </si>
  <si>
    <t>Imperial Leather Soap Talc Elegance</t>
  </si>
  <si>
    <t>Imperial Leather Soap Talc Elegance  is assigned a unique number and this memorable fragrance is then captured in Imperial Leather history forever.</t>
  </si>
  <si>
    <t>Talc Extra Care</t>
  </si>
  <si>
    <t>Imperial Leather Soap Talc Extra Care</t>
  </si>
  <si>
    <t xml:space="preserve">Imperial Leather Soap Talc Extra Care rich and creamy lather as it cleans and cares for all the family. You'll love the classic fragrance in this long lasting bar. </t>
  </si>
  <si>
    <t>Khadi</t>
  </si>
  <si>
    <t>Anti Wrinkle Cream</t>
  </si>
  <si>
    <t>Khadi Anti Wrinkle Cream</t>
  </si>
  <si>
    <t>Khadi Saffron and Papaya Anti-Wrinkle Cream Visibly reduces appearance of fine lines, wrinkles and age spots, naturally.</t>
  </si>
  <si>
    <t>Apricot</t>
  </si>
  <si>
    <t>Face Scrub</t>
  </si>
  <si>
    <t>Khadi Apricot Face Scrub</t>
  </si>
  <si>
    <t>Khadi Apricot Face Scrub This Exclusive Blend Provides Perfect Exfoliation To Remove Dried &amp; Dead Cells .</t>
  </si>
  <si>
    <t xml:space="preserve">Body Massage Oil </t>
  </si>
  <si>
    <t xml:space="preserve">Khadi Body Massage Oil </t>
  </si>
  <si>
    <t>Khadi 100% Pure Almond Oil Dinewly Pressed Out Of Sweet Almonds Is Rich In Glucosides Minerals Vitamins &amp; Protein. This Imparts Excellent Nutritive Soothing Anti-Inflammatory And Laxative Properties</t>
  </si>
  <si>
    <t>Cleansing Lotion</t>
  </si>
  <si>
    <t>Khadi Cleansing Lotion</t>
  </si>
  <si>
    <t>This cleansing milk moisturizes your face and cleanses. With the goodness of Rose &amp; Honey penetrates deep into the skin's pores and effectively cleanses your face.</t>
  </si>
  <si>
    <t>Vatana Safed</t>
  </si>
  <si>
    <t>Satyam Vatana Safed</t>
  </si>
  <si>
    <t>If you love white peas but often miss having it when it's no more available in the market, a packet of Satyam's Vatana Safed can be your best solution.</t>
  </si>
  <si>
    <t>Masur Whole</t>
  </si>
  <si>
    <t>Satyam Masur Whole</t>
  </si>
  <si>
    <t>Masur One of the most popular pulses in India, rich in proteins. Can be used in khichdis, making it healthier.</t>
  </si>
  <si>
    <t>Chowla Big</t>
  </si>
  <si>
    <t>Satyam Chowla Big</t>
  </si>
  <si>
    <t>Satyam Chowla have a good aroma, creamy texture and distinctive flavour. These beans are characterized by a small black eye and they are really a type of pea originally from Africa. No pre-soaking needed, they are easily digested. Traditionally served with rice and greens.</t>
  </si>
  <si>
    <t xml:space="preserve">Math </t>
  </si>
  <si>
    <t xml:space="preserve">Satyam Math </t>
  </si>
  <si>
    <t>Whole Mataki or Mot dal is a small, brown-coloured, oblong-shaped bean, which is very common in Indian cuisine. These have a greater concentration of vitamins .</t>
  </si>
  <si>
    <t xml:space="preserve">Vatana White </t>
  </si>
  <si>
    <t xml:space="preserve">Pnc Vatana White </t>
  </si>
  <si>
    <t>Pnc Vatana White are also a good source of protein. The white pea also provides at least a quarter of the daily recommended amounts of thiamine, folic acid, iron, copper.</t>
  </si>
  <si>
    <t xml:space="preserve">Masur Dal </t>
  </si>
  <si>
    <t xml:space="preserve">Satyam Masur Dal </t>
  </si>
  <si>
    <t>Satyam Masoor Dal is a part of the legacy to complement the famous Indian delicacies. These whole lentils are rich in protein and essential amino acids.</t>
  </si>
  <si>
    <t xml:space="preserve">Rro </t>
  </si>
  <si>
    <t xml:space="preserve">Premium Mustard Oil </t>
  </si>
  <si>
    <t xml:space="preserve">Rro Premium Mustard Oil </t>
  </si>
  <si>
    <t>Rro Premium Mustard Oil  is Refined from high quality groundnuts, this oil has high Mono Unsaturated Fatty Acids .</t>
  </si>
  <si>
    <t xml:space="preserve">Herbal Hills </t>
  </si>
  <si>
    <t>Aloe Vera Juice</t>
  </si>
  <si>
    <t>Herbal Hills Aloevera is considered to be a nutritional storehouse. It is great purifier and cleanser health juice backed up with numerous nutrients.</t>
  </si>
  <si>
    <t>Diabohills</t>
  </si>
  <si>
    <t xml:space="preserve"> (Karela Jamun) </t>
  </si>
  <si>
    <t>Diabohills (Karela Jamun) Juice</t>
  </si>
  <si>
    <t>Diabohills (Karela Jamun) Juice is known to be effective at regulating blood sugar level.</t>
  </si>
  <si>
    <t xml:space="preserve">Kaju Plain </t>
  </si>
  <si>
    <t xml:space="preserve">Shri Ram Kaju Plain </t>
  </si>
  <si>
    <t xml:space="preserve"> A nut that is brought out during the times of celebration. But it also has many health benefits. </t>
  </si>
  <si>
    <t xml:space="preserve"> Pista Plain</t>
  </si>
  <si>
    <t>Sugran Pista Plain</t>
  </si>
  <si>
    <t xml:space="preserve">Sugran Pista Plain reduces bad LDL cholesterol and boost good HDL cholesterol, boosts energy, vitamin E antioxidant </t>
  </si>
  <si>
    <t xml:space="preserve">Goose Chiz Curls </t>
  </si>
  <si>
    <t xml:space="preserve">Granny Goose Chiz Curls </t>
  </si>
  <si>
    <t xml:space="preserve">Granny Goose Chiz Curls have a light orange colour, far toned down from the day-glo fluorescent orange seen in many competing products. The curls came in all manner of shapes and sizes.  They taste good, with lots of toasted corn flavour and a fair amount of tasty cheese. </t>
  </si>
  <si>
    <t>Goose Tortillas Cheese</t>
  </si>
  <si>
    <t>Granny Goose Tortillas Cheese</t>
  </si>
  <si>
    <t>Granny Goose Tortillas Cheese's e thin, always-fresh, always-crisp chips make it a way better choice than the other local brands that you can find in the supermarket. It has a distinct texture and crisp that makes it special. The way it is packed is a big factor in protecting its freshness, crispness and flavour.</t>
  </si>
  <si>
    <t xml:space="preserve">Goose Tortillas Chilli </t>
  </si>
  <si>
    <t xml:space="preserve">Granny Goose Tortillas Chilli </t>
  </si>
  <si>
    <t>Jack N Jill</t>
  </si>
  <si>
    <t xml:space="preserve">Tostillas Nacho Cheese </t>
  </si>
  <si>
    <t xml:space="preserve">Jack N Jill Tostillas Nacho Cheese </t>
  </si>
  <si>
    <t>When you taste its rich flavour and feel its unique, thin texture, you'll know why there's no other snack like Jack N Jill Tostillas.  Especially when it comes in chips so light and crisp  With the tangy tomato sauce and rich nacho cheese.</t>
  </si>
  <si>
    <t xml:space="preserve">St. Michael </t>
  </si>
  <si>
    <t>Whole Wheat Bread</t>
  </si>
  <si>
    <t>St. Michael Whole Wheat Bread</t>
  </si>
  <si>
    <t>Health Benefits of 100 Percent Wheat Bread. Wheat bread made from the whole grain provides fibre.</t>
  </si>
  <si>
    <t xml:space="preserve">7 Up </t>
  </si>
  <si>
    <t>Get inspired to mix it up a little with 7UP! Crisp and refreshing, it mixes into all kinds of drinks, cocktails, punches, baked goods, and more.</t>
  </si>
  <si>
    <t xml:space="preserve">Premium Cow Ghee </t>
  </si>
  <si>
    <t xml:space="preserve">Gowardhan Premium Cow Ghee </t>
  </si>
  <si>
    <t>Gowardhan Premium Cow Ghee  the colour and fragrance of ghee only proves it that it is pure ghee made up of cows milk.</t>
  </si>
  <si>
    <t>Totapuri</t>
  </si>
  <si>
    <t xml:space="preserve">Mango Totapuri </t>
  </si>
  <si>
    <t>The Fruit. Totapuri Mangoes (Magnifera indica) are oblong with prominent beak in shape and about 6 - 8 inches long. The skin of the fruit is thick and green.</t>
  </si>
  <si>
    <t xml:space="preserve">Kesar </t>
  </si>
  <si>
    <t xml:space="preserve">Mango Kesar </t>
  </si>
  <si>
    <t>Gir Kesar mango, also simply called Gir Kesar, is a mango cultivar grown in the foothills of Girnar in India. The mango is known for its bright orange coloured pulp .</t>
  </si>
  <si>
    <t xml:space="preserve">Litchi </t>
  </si>
  <si>
    <t>Lychee is packed with health benefits that come from the vitamins, minerals, and nutrients in the fruit, including vitamin C, vitamin B6</t>
  </si>
  <si>
    <t>Jackfruit</t>
  </si>
  <si>
    <t>Katahal Bij Pieces</t>
  </si>
  <si>
    <t>Jackfruit-Katahal Bij Pieces</t>
  </si>
  <si>
    <t>Jackfruit-Katahal Bij Pieces  are high on vitamin A, which is the one of the most important vitamins for hair health as it prevents dry and brittle hair.</t>
  </si>
  <si>
    <t xml:space="preserve">Liquid Neutrogena </t>
  </si>
  <si>
    <t xml:space="preserve">Facial Cleanser </t>
  </si>
  <si>
    <t xml:space="preserve">Liquid Neutrogena Facial Cleanser </t>
  </si>
  <si>
    <t>Liquid Neutrogena is pure and gentle cleansing for clean, clear, healthy-looking skin. This glycerine-rich facial cleanser contains no harsh detergents.</t>
  </si>
  <si>
    <t>Badami</t>
  </si>
  <si>
    <t>Mango Badami</t>
  </si>
  <si>
    <t>Badami is Karnataka's leading mango variety. It is often called as Karnataka's own Alphonso. The reason being the taste and texture of Badami is same as that of  Badam.</t>
  </si>
  <si>
    <t xml:space="preserve">Beet Root </t>
  </si>
  <si>
    <t xml:space="preserve">Beets are high in immune-boosting vitamin C, fibre, and essential minerals like potassium (essential for healthy nerve and muscle function) and manganese (which is good for your bones, liver, kidneys, and pancreas). </t>
  </si>
  <si>
    <t xml:space="preserve">Beans </t>
  </si>
  <si>
    <t>Cow Pea</t>
  </si>
  <si>
    <t>Beans Cow Pea</t>
  </si>
  <si>
    <t>Cowpea are Nutritious and protein packed dish, full of fibre, carbohydrates, iron and folate.</t>
  </si>
  <si>
    <t>Coccinia grandis is iron and Vitamin B2 rich vegetable. Grandis is a common vegetable in India. It is so common in our daily platter that we often miss to notice the health benefits this green vegetable offers.</t>
  </si>
  <si>
    <t xml:space="preserve">Ridge Gourd </t>
  </si>
  <si>
    <t xml:space="preserve">It is a dark green, ridged and tapering pretty vegetable. It has white pulp with white seeds embedded in spongy flesh. </t>
  </si>
  <si>
    <t xml:space="preserve">Carrot Regular </t>
  </si>
  <si>
    <t xml:space="preserve">Carrot Regular  Can be attributed to their beta-carotene and fibre content. This root vegetable is also a good source of antioxidant agents. </t>
  </si>
  <si>
    <t>A green chilli is an important star in Indian cooking. It is known to help one reduce fat and lose weight naturally.</t>
  </si>
  <si>
    <t xml:space="preserve">Raw Mango </t>
  </si>
  <si>
    <t xml:space="preserve">Raw Mango prevents the excessive loss of sodium chloride and iron to excessive sweating. </t>
  </si>
  <si>
    <t>Yam Slice-Kata Suran  are crispy, yummy and full of health benefits.</t>
  </si>
  <si>
    <t xml:space="preserve">A delicious pumpkin treat for any time of year. There are many creative ways pumpkin can be incorporated into your diet, including desserts, soups, salads, and preserves. </t>
  </si>
  <si>
    <t>The health benefits of Figs or Anjeer include its use as a treatment for sexual dysfunction, constipation, indigestion, piles, diabetes, cough, bronchitis, and asthma. It is Also used as a Quick and healthy way to gain weight back after suffering through an illness</t>
  </si>
  <si>
    <t xml:space="preserve">Santara </t>
  </si>
  <si>
    <t xml:space="preserve">Orange-Santara </t>
  </si>
  <si>
    <t>Orange-Santara have a wealth of nutrients including vitamin C, vitamin A precursors, calcium, potassium and pectin.</t>
  </si>
  <si>
    <t>Raw</t>
  </si>
  <si>
    <t xml:space="preserve">Raw bananas are very popular and go into making some seriously scrumptious meals. </t>
  </si>
  <si>
    <t>Pointed Gourd</t>
  </si>
  <si>
    <t>Pointed Gourd is a vine plant in the Cucurbitaceae family, similar to cucumber and squash, though unlike those it is perennial.</t>
  </si>
  <si>
    <t>Tinda is a superfood full of health benefits.  Tinda is a small vegetable that looks like a cross between a green apple and a pumpkin. It is three inches in diameter, short and squat like a pumpkin,</t>
  </si>
  <si>
    <t xml:space="preserve">Sponge Gourd </t>
  </si>
  <si>
    <t xml:space="preserve"> One of the healthiest green vegetables is Sponge Gourd also known as lufa. Lufa is basically a fruit but consumed as vegetable. </t>
  </si>
  <si>
    <t>Totapuri Mango is the famous mango found primarily in Andhra Pradesh. The Totapuri Mango is also grown in the Indian States of Karnataka and Tamil Nadu.</t>
  </si>
  <si>
    <t>Mango Kesar</t>
  </si>
  <si>
    <t>Fancy</t>
  </si>
  <si>
    <t xml:space="preserve"> Pony Tailer</t>
  </si>
  <si>
    <t>Elly Fancy Pony Tailer</t>
  </si>
  <si>
    <t>Elly  Black Ponytailer have no metal crimp to catch on, break, or tangle hair. Suitable For all types of hair from thin to thick. Great for simple ponytails, Elly wraps around your pony for a fun twist on your everyday look .</t>
  </si>
  <si>
    <t>Netted</t>
  </si>
  <si>
    <t>Hair Band</t>
  </si>
  <si>
    <t>Elly Netted Hair Band</t>
  </si>
  <si>
    <t xml:space="preserve">Elly  Netted Hair Band Designed to be extra-gentle have no metal crimp to catch on, break, or tangle hair. </t>
  </si>
  <si>
    <t>Scrunchies</t>
  </si>
  <si>
    <t xml:space="preserve"> Comfort Hairpin</t>
  </si>
  <si>
    <t>Elly Scrunchies Comfort Hairpin</t>
  </si>
  <si>
    <t>Designed to be extra-gentle, Elly Scrunches won't pull or snag your hair. This classic hair scrunchie is soft and comfortable to wear all day. Try wearing one with a ponytail, or even around the base of a bun.</t>
  </si>
  <si>
    <t xml:space="preserve"> Hair Band 1 nos Head</t>
  </si>
  <si>
    <t>Elly Fancy Hair Band 1 nos Head</t>
  </si>
  <si>
    <t>For Women who love to try different accessory on their hair, Fancy Collection brings you the latest and beautiful hair accessory. This hair accessory will not only enhance the look of hair but also keep the hair in proper manner. You can set your hair as you want by using this hair accessory.</t>
  </si>
  <si>
    <t>Elly Hand Comb</t>
  </si>
  <si>
    <t>Elly Hand Comb  Made of cellulose acetate they glide effortlessly through the hair preventing damage. The world's finest comb, at a price everyone can afford.</t>
  </si>
  <si>
    <t>Elly Elastic</t>
  </si>
  <si>
    <t xml:space="preserve"> Band Hair band </t>
  </si>
  <si>
    <t xml:space="preserve">Elly Elastic Band Hair band </t>
  </si>
  <si>
    <t>8 Nos</t>
  </si>
  <si>
    <t>For Women who love to try different accessory on their hair, Elastic Collection brings you the latest and beautiful hair accessory. This hair accessory will not only enhance the look of hair but also keep the hair in proper manner. You can set your hair as you want by using this hair accessory.</t>
  </si>
  <si>
    <t>Aluminium</t>
  </si>
  <si>
    <t>Foil Me Brand</t>
  </si>
  <si>
    <t>Aluminium Foil Me Brand</t>
  </si>
  <si>
    <t>9 Mtr</t>
  </si>
  <si>
    <t>Aluminium foil for food packing which are used for hotel industry and household purpose. Our Me Brand Aluminium foil rolls are durable and hygienic.</t>
  </si>
  <si>
    <t>Iceland</t>
  </si>
  <si>
    <t>Mediterranean</t>
  </si>
  <si>
    <t xml:space="preserve"> Veg Pizza </t>
  </si>
  <si>
    <t xml:space="preserve">Iceland Mediterranean Veg Pizza </t>
  </si>
  <si>
    <t>Thin and crispy stonebaked pizza base topped with tomato sauce, grilled yellow and red peppers, mozzarella cheese, spinach, courgette, cheese sauce and red onion.</t>
  </si>
  <si>
    <t xml:space="preserve">Broccoli </t>
  </si>
  <si>
    <t xml:space="preserve">Florets </t>
  </si>
  <si>
    <t xml:space="preserve">Iceland Broccoli Florets </t>
  </si>
  <si>
    <t>Iceland Broccoli Florets ate Good quality florets, always solid green, never pale or yellow looking around the edges great for broccoli stew!</t>
  </si>
  <si>
    <t xml:space="preserve"> Fudge Cake </t>
  </si>
  <si>
    <t xml:space="preserve">Iceland Chocolate Fudge Cake </t>
  </si>
  <si>
    <t>Moist chocolate sponge covered with a rich chocolate sauce.</t>
  </si>
  <si>
    <t>lGold Elegance</t>
  </si>
  <si>
    <t>Yardley Gold Elegance Shaving Cream</t>
  </si>
  <si>
    <t>Experience the ultimate in luxury shaving cream with Gold shaving cream from Yardley London with the distinctly sophisticated fragrance of Yardley Gold. Includes Aloe Vera and Glycerin to provide a smooth and irritation-free shave for those with even the toughest of stubble.</t>
  </si>
  <si>
    <t>Raspberr</t>
  </si>
  <si>
    <t>Raspberries are an important commercial fruit crop, widely grown in all temperate regions of the world providing both fresh and frozen fruit, as well as jams, preserves, and other products, all with that species' distinctive flavour.</t>
  </si>
  <si>
    <t xml:space="preserve">Corn Pellets </t>
  </si>
  <si>
    <t xml:space="preserve">Sweet Corn Pellets </t>
  </si>
  <si>
    <t>Sweet corn Pellets is a maize variety in which it's tender, tasty kernels eaten as a vegetable. It is rich in carbohydrate content and doubles up as a functional food. It contains multiple nutrients that provide benefits to the body. It is extremely rich in B complex and also contains Vitamin C. It contains significant levels of phenolic flavonoid pigment antioxidants.</t>
  </si>
  <si>
    <t>Sugar Added Dark with</t>
  </si>
  <si>
    <t xml:space="preserve"> Coffee Chocolate</t>
  </si>
  <si>
    <t>Torras No Sugar Added Dark with Coffee Chocolate</t>
  </si>
  <si>
    <t>No Sugar Added Dark with Coffee Chocolate by Torras is also Soya and Wheat free and using Maltitol as the sweetener makes it suitable for Diabetics.</t>
  </si>
  <si>
    <t>Sugar Added Dark 70%</t>
  </si>
  <si>
    <t xml:space="preserve"> Cocoa Chocolate</t>
  </si>
  <si>
    <t>Torras No Sugar Added Dark 70% Cocoa Chocolate</t>
  </si>
  <si>
    <t>No Sugar Added Dark with Cocoa Chocolate by Torras. The product is also Soya and Wheat free and using Maltitol as the sweetener makes it suitable for Diabetics.</t>
  </si>
  <si>
    <t xml:space="preserve"> Mango Chocolate</t>
  </si>
  <si>
    <t>Torras No Sugar Added Dark with Mango Chocolate</t>
  </si>
  <si>
    <t>No Sugar Added Dark with Mango Chocolate by Torrasis also Soya and Wheat free and using Maltitol as the sweetener makes it suitable for Diabetics.</t>
  </si>
  <si>
    <t>RRO</t>
  </si>
  <si>
    <t xml:space="preserve"> Groundnut Oil </t>
  </si>
  <si>
    <t xml:space="preserve">RRO Filtered Groundnut Oil </t>
  </si>
  <si>
    <t>Refined from high quality groundnuts, RRO Filtered Groundnut oil has high Mono Unsaturated Fatty Acids that lowers LDL levels i.e. unhealthy body cholesterol and improves HDL levels i.e. healthy body cholesterol and helps reduce the risk of heart disease.</t>
  </si>
  <si>
    <t>Makka</t>
  </si>
  <si>
    <t>Reliance Select Makka Poha</t>
  </si>
  <si>
    <t>Reliance Select Makka Poha is widely used in breakfast and can be added to a variety of dishes. These Makka Poha are added into a variety of forms of namkeens.</t>
  </si>
  <si>
    <t>Wrigley's</t>
  </si>
  <si>
    <t>Doublemint Sugarfree</t>
  </si>
  <si>
    <t xml:space="preserve"> Mints Peppermint </t>
  </si>
  <si>
    <t xml:space="preserve">Wrigley's Doublemint Sugarfree Mints Peppermint </t>
  </si>
  <si>
    <t>42.3 gm</t>
  </si>
  <si>
    <t>Genuine wrigleys double mint chewing gum. This sugarfree refreshing gum has a unique, minty flavour you can't get anywhere else.</t>
  </si>
  <si>
    <t xml:space="preserve"> Mints Spearmint </t>
  </si>
  <si>
    <t xml:space="preserve">Wrigley's Doublemint Sugarfree Mints Spearmint </t>
  </si>
  <si>
    <t xml:space="preserve"> Mints Lemon Ice</t>
  </si>
  <si>
    <t>Wrigley's Doublemint Sugarfree Mints Lemon Ice</t>
  </si>
  <si>
    <t xml:space="preserve">Tomato </t>
  </si>
  <si>
    <t>The tomato is the edible fruit. Its use as a food originated in Mexico, and spread throughout the world following the Spanish colonization of the Americas. Tomato is consumed in diverse ways, including raw, as an ingredient in many dishes, sauces, salads, and drinks and ingredients of savoury meals.</t>
  </si>
  <si>
    <t>Dynamic Pulse</t>
  </si>
  <si>
    <t>Adidas Dynamic Pulse Deo Body Spray</t>
  </si>
  <si>
    <t>Adidas Dynamic Pulse Deo Body Spray has a warm and masculine fragrance that is both fresh and youthful. Practical for everyday wear, spray it lavishly for all day freshness.</t>
  </si>
  <si>
    <t>Man Team Force</t>
  </si>
  <si>
    <t xml:space="preserve"> Deo Body Spray</t>
  </si>
  <si>
    <t>Adidas Man Team Force Deo Body Spray</t>
  </si>
  <si>
    <t>AdidasMan Team Force Deo Body Spray  a warm and masculine fragrance that is both fresh and youthful. Practical for everyday wear, spray it lavishly for all day freshness.</t>
  </si>
  <si>
    <t xml:space="preserve"> Moong Whole </t>
  </si>
  <si>
    <t xml:space="preserve">Reliance Select Moong Whole </t>
  </si>
  <si>
    <t>One of the best vegetarian superfoods, loaded with vitamins and minerals, is moong dal (green gram). As it is known for its health benefits, most of the Indian households make a point to include this wholesome grain in their regime. Handpicked grains, premium quality and value for money is what you gain from this pack of Reliance Select Moong Dal.</t>
  </si>
  <si>
    <t>Reliance Select Whole Moong</t>
  </si>
  <si>
    <t xml:space="preserve">Sharbati </t>
  </si>
  <si>
    <t xml:space="preserve">Reliance Select Sharbati Atta </t>
  </si>
  <si>
    <t>Sharbati atta is a variety of atta that tastes sweeter than the usual kind, making your roti breads, much tastier. Made from 100 percent Madhya Pradesh sharbati wheat, and packed with extreme care, Reliance Select Sharbati Atta is sure to find a permanent place in your kitchen shelf. Buy a pack, immediately, and get the best of nature, in every bite.</t>
  </si>
  <si>
    <t xml:space="preserve"> Matured</t>
  </si>
  <si>
    <t xml:space="preserve"> Pulav Rice </t>
  </si>
  <si>
    <t xml:space="preserve">Reliance Select Matured Pulav Rice </t>
  </si>
  <si>
    <t>Reliance Select Matured Pulav rice is the finest rice ideal rice for pulav with its non-sticky, pearly and lustrous grains.</t>
  </si>
  <si>
    <t xml:space="preserve"> Refined</t>
  </si>
  <si>
    <t xml:space="preserve"> Sugar </t>
  </si>
  <si>
    <t xml:space="preserve">Reliance Select Refined Sugar </t>
  </si>
  <si>
    <t>Reliance Select Refined Sugar   is the finest sugar with its non-sticky, pearly and lustrous crystals.</t>
  </si>
  <si>
    <t>Seedless</t>
  </si>
  <si>
    <t xml:space="preserve">Seedless Dates </t>
  </si>
  <si>
    <t xml:space="preserve">Lion Seedless Dates </t>
  </si>
  <si>
    <t>The Lion Seedless  Dates was launched in the market to give a choice to our quality conscious consumers. The skin of the dried fruit is wrinkled and covered with a sticky, waxy film. Served mainly as desserts, these date fruits are generally chopped into tiny slices and scattered across cakes and puddings to ameliorate their flavour.</t>
  </si>
  <si>
    <t xml:space="preserve"> Filtered</t>
  </si>
  <si>
    <t xml:space="preserve"> Groundnut Oil</t>
  </si>
  <si>
    <t>Gemini Filtered Groundnut Oil</t>
  </si>
  <si>
    <t xml:space="preserve">Gemini Refined Groundnut Oil is the edible cooking and refined oil made from sunflower seeds. It imparts a delicious taste and aroma to cooked food. Gemini Refined Groundnut Oil is very good for heart and for lowering cholesterol levels. This cooking oil is ideal for health conscious people and for those who want to reduce weight. </t>
  </si>
  <si>
    <t>5Lt</t>
  </si>
  <si>
    <t xml:space="preserve">Gemini Vanaspati </t>
  </si>
  <si>
    <t xml:space="preserve">Gemini Vanaspati has been the brand of choice for festive food for years. The hallmark of Gemini Vanaspati is its perfect texture, with the right sized grains that add all the drool to your food. Vanaspati ghee is a fully or partially hydrogenated vegetable cooking oil, often used as a substitute for ghee. Ghee is an essential and nutritional element in much of Indian cuisine. It has a rich, buttery taste and aroma. </t>
  </si>
  <si>
    <t>Ramdev</t>
  </si>
  <si>
    <t>Ramdev Chilli Powder Makes any dish special, Turns any vegetable into a tasty treat and Handpicked from freshest spices.</t>
  </si>
  <si>
    <t xml:space="preserve"> Coriander Powder</t>
  </si>
  <si>
    <t>Ramdev Coriander Powder not only enhance the flavour and aroma of the food but have numerous health benefits as well.</t>
  </si>
  <si>
    <t>Turmeric</t>
  </si>
  <si>
    <t xml:space="preserve"> Turmeric Powder</t>
  </si>
  <si>
    <t>Baba Ramdev Patanjali Turmeric Powder is an authentic ayurvedic spice powder from the house of Baba Ramdev Patanjali. Turmeric powder has been used for thousands of years in India as a spice to enhance the flavour of Indian dishes like lemon rice, kadi, sambhar, rasam etc. Turmeric is anti-septic, analgesic, anti-bacterial, anti-inflammatory and is used in Ayurveda for treating anaemia, cancer, diabetes, digestion, food poisoning etc.</t>
  </si>
  <si>
    <t>Pineapple Squash</t>
  </si>
  <si>
    <t>Kissan Pineapple Squash is your instant energizer and refresher in shimmering hot summer seasons. I
It is 100% pure and made of fresh pineapples with added nutritional values beneficial for balanced diet.</t>
  </si>
  <si>
    <t>International Cream</t>
  </si>
  <si>
    <t xml:space="preserve"> &amp; Onion Chips</t>
  </si>
  <si>
    <t>Savour the crispiness and crunchiness in every bite of Bingo Yumitos International Cream &amp; Onion Chips. With a combination of pure cream, delicious cheese and fresh spring onions.</t>
  </si>
  <si>
    <t xml:space="preserve"> Daily Feas</t>
  </si>
  <si>
    <t xml:space="preserve">t Moong Dal </t>
  </si>
  <si>
    <t>Laxmi Daily Feast Moong Dal or yellow gram is a small ¼-inch, round bean that is mustard or off-white coloured inside. The beans have a sweet flavour, soft texture, and are easy to digest. Like other legumes, split yellow gram is low in fat and high in protein and fibre, but it has the added advantage of cooking quickly. Due to its mild, earthy flavour. Moong dal is best cooked with assertive flavourings.</t>
  </si>
  <si>
    <t>Whiteglow</t>
  </si>
  <si>
    <t xml:space="preserve"> Facial Foam</t>
  </si>
  <si>
    <t>Exposure to harmful sunrays and pollution damages your skin to a great extent. You don’t have to be afraid of sun tan and dark spots anymore with the Lotus Herbals Whiteglow 3-in-1 Deep Cleansing Skin Whitening Facial Foam. Get a fairer looking skin with this Lotus herbal facewash. Packing all natural goodness, this chemical-free face wash does not contain any bleaching agents, making it a great choice for sensitive skin types.</t>
  </si>
  <si>
    <t>Make your skin look naturally fair using the Lotus Herbals WhiteGlow Oatmeal and Yogurt Skin Whitening Scrub. It is specially designed to make your skin look clearer and fair.</t>
  </si>
  <si>
    <t xml:space="preserve">Mumbai indian </t>
  </si>
  <si>
    <t>LED</t>
  </si>
  <si>
    <t xml:space="preserve"> Hat</t>
  </si>
  <si>
    <t>Mumbai's never say die spirit comes alive with the authentic range from Mumbai Indians. Show the passion you feel by flaunting your Mumbai Indians merchandise</t>
  </si>
  <si>
    <t>Mumbai indian Jumbo Whistle</t>
  </si>
  <si>
    <t>Show the passion you feel Jumbo Whistle by Mumbai Indians</t>
  </si>
  <si>
    <t>Trumpf</t>
  </si>
  <si>
    <t>Gourmet Dark</t>
  </si>
  <si>
    <t xml:space="preserve"> Chocolate Orange</t>
  </si>
  <si>
    <t>Chocolate bars from the German chocolatier Trumpf features orange traces. It is a Dark chocolate Orange.</t>
  </si>
  <si>
    <t>Gourmet Dark Chocolate Mint</t>
  </si>
  <si>
    <t>Chocolate bars from the German chocolatier Trumpf features mint traces. It is a Dark chocolate Mint</t>
  </si>
  <si>
    <t>Gourmet Dark Chocolate Bitt Nibs</t>
  </si>
  <si>
    <t>Chocolate bars from the German chocolatier Trumpf features cocoa traces. It is a Dark chocolate  Bitt Nibs</t>
  </si>
  <si>
    <t>Candyman</t>
  </si>
  <si>
    <t xml:space="preserve"> Choco Double</t>
  </si>
  <si>
    <t xml:space="preserve"> Eclairs Birthday Pac</t>
  </si>
  <si>
    <t>Candyman Choco Double Eclairs  is a concoction of two distinct chocolate flavours layered together in an appealing gold and brown colour pack. A taste and visual delight, this new Éclairs gives an exotic chocolate splash upon biting into it.</t>
  </si>
  <si>
    <t>Alpenliebe 2</t>
  </si>
  <si>
    <r>
      <rPr>
        <sz val="12"/>
        <color theme="1"/>
        <rFont val="Calibri"/>
        <family val="2"/>
        <scheme val="minor"/>
      </rPr>
      <t>Perfetti Alpenliebe 2-Chocolate Eclairs</t>
    </r>
    <r>
      <rPr>
        <sz val="11"/>
        <color theme="1"/>
        <rFont val="Calibri"/>
        <family val="2"/>
        <scheme val="minor"/>
      </rPr>
      <t xml:space="preserve"> rekindles the Eclairs magic. Alpenliebe 2 Choco Eclairs is a concoction of two distinct chocolate flavours layered together in an appealing gold and brown colour pack. A taste and visual delight, this new Éclairs gives an exotic chocolaty splash upon biting into it.</t>
    </r>
  </si>
  <si>
    <t>Okra-Bhind</t>
  </si>
  <si>
    <t xml:space="preserve">This is Fresh Naturals Market Bhindi (Okra) for your Kitchen </t>
  </si>
  <si>
    <t>White Glow Kit</t>
  </si>
  <si>
    <t xml:space="preserve">  Fairness Kit</t>
  </si>
  <si>
    <t>White glow insta glow fairness facial kit is a unique facial to discover lighter whiter, brighter and truly radiant skin. This facial gives the complete benefit of the ideal white glow regimen. This kit nourishes as well as restores natural glow of skin instantly.</t>
  </si>
  <si>
    <t>Clear Fairness</t>
  </si>
  <si>
    <t xml:space="preserve"> Clear Fairness Face Wash</t>
  </si>
  <si>
    <t>Enriched with cherry extracts and multi-vitamins, Clean and Clear Fairness Face Wash brings a new pinkish glow to your skin. Clean and Clear Fairness Face Wash pure rice oil control system gives your skin oil free look. It clears clogged pores and gives you pinkish fairness. For best results apply evenly on skin off face and neck. Contains the goodness of berries and PureRice. Has beautiful fragrance. Small quantity is required for fresh and clean face. Removes dirt and oil effectively from the skin.</t>
  </si>
  <si>
    <t>Than</t>
  </si>
  <si>
    <t xml:space="preserve"> Badshahi (Indian) </t>
  </si>
  <si>
    <t xml:space="preserve">Thandai flavour ice cream with fruits &amp; nuts. 
</t>
  </si>
  <si>
    <t xml:space="preserve"> Dahi </t>
  </si>
  <si>
    <r>
      <t>Gowardhan dahi</t>
    </r>
    <r>
      <rPr>
        <sz val="12"/>
        <color rgb="FF545454"/>
        <rFont val="Arial"/>
        <family val="2"/>
      </rPr>
      <t> </t>
    </r>
    <r>
      <rPr>
        <sz val="11"/>
        <color rgb="FF545454"/>
        <rFont val="Calibri"/>
        <family val="2"/>
        <scheme val="minor"/>
      </rPr>
      <t>has a great natural taste, is thick and made from pasteurized toned milk with active culture. </t>
    </r>
  </si>
  <si>
    <t>Ocean</t>
  </si>
  <si>
    <t xml:space="preserve">Spray Classic </t>
  </si>
  <si>
    <t xml:space="preserve"> Cranberry Juice</t>
  </si>
  <si>
    <t>Enjoy the unique crisp, clean taste of our ruby-red cranberries. We carefully select and blend our ripest cranberries to make this deliciously refreshing drink. A 250ml glass will give you all the recommended daily amount of vitamin C and there are no artificial colours, flavours or preservatives.</t>
  </si>
  <si>
    <t>Cornitos</t>
  </si>
  <si>
    <t xml:space="preserve"> Lime'N Mint</t>
  </si>
  <si>
    <t>Crispy tortilla chips made from stone ground non-gmo corn ,Baked and cooked in healthier corn oil
Upto 40 percent less oil than regular potato chips, 0g trans fat and zero cholesterol's perfect blend of the tango of lemon and the freshness of mint.</t>
  </si>
  <si>
    <t xml:space="preserve"> Clini Care</t>
  </si>
  <si>
    <t xml:space="preserve"> Complete Soap</t>
  </si>
  <si>
    <t>Eliminate germs and bacteria from your skin with the Clini-Care 10 Complete Soap Bar from Lifebuoy. This disinfectant soap bar is formulated with an Active Naturol Shield that fights disease-causing germs and keeps you healthy. It ensures a complete germ protection for your family. Apart from better germ protection, this invigorating soap bar also provides skin care benefits. Enjoy a refreshing and cooling shower, with this soap, every day.</t>
  </si>
  <si>
    <t>Haldiram's</t>
  </si>
  <si>
    <t xml:space="preserve"> Peanuts</t>
  </si>
  <si>
    <t>Presenting these tasty and delicious peanuts from haldirams that you can binge on anytime and anywhere. Seasoned with salt, these peanuts make for a healthy and satisfying snack. The crunchy, salted peanuts go well with tea and soft drinks.</t>
  </si>
  <si>
    <t>Kitchenmate</t>
  </si>
  <si>
    <t xml:space="preserve"> Foil </t>
  </si>
  <si>
    <t>9 MTR(2X1)</t>
  </si>
  <si>
    <t>Kitchenmate aluminium foil is a very hygienic medium for wrapping, storing, covering, sealing and baking of food products. Available for home and professional use they are available in a range of lengths, widths and thickness to meet the packaging requirement of every customer. Kitchenmate aluminium foil keeps the cakes, bread and sandwiches soft and fresh, cut meat and fish can be wrapped and stored in refrigerator. It can be used to cover the food without letting it dry and keeps the food fresh and tasty.</t>
  </si>
  <si>
    <t>Super Deluxe</t>
  </si>
  <si>
    <t xml:space="preserve">  Plain Buck</t>
  </si>
  <si>
    <t>20 Lt</t>
  </si>
  <si>
    <t>This Bucket is very useful for storing Water in case of Emergencies. Round bucket with a strong handle. Easy grip handle. Made up of good quality thus it is durable. Can withstand high temperature thus safe to use in extreme conditions. Specially designed for cleaning or washing the bathroom, kitchen floor.</t>
  </si>
  <si>
    <t>Ruchi</t>
  </si>
  <si>
    <t>25 LT</t>
  </si>
  <si>
    <t>The frosty buckets are very trendy and tough buckets with a flat surface comes in attractive colours.</t>
  </si>
  <si>
    <t>Prince Plain</t>
  </si>
  <si>
    <t>25 Lt</t>
  </si>
  <si>
    <t>F Zodaic</t>
  </si>
  <si>
    <t xml:space="preserve"> Fancy Hair</t>
  </si>
  <si>
    <t>Unbreakable combs made of genuine virgin raw materials. Perfectly flexible, rounded tipped, firm teeth gives smooth, comfortable comb every time.</t>
  </si>
  <si>
    <t>Banana Robusta</t>
  </si>
  <si>
    <t>Robusta bananas are around 6-7 inches long. Fresh fruits are green which revolve a bright yellow on ripening and the flesh contains a white- ceramic colour. Robusta contains a distinct sweet flavour, good fragrance and the texture is mushy and soft. It includes trace amounts of many amino acids, including tryptophan.</t>
  </si>
  <si>
    <t>Babila</t>
  </si>
  <si>
    <t>Eye</t>
  </si>
  <si>
    <t xml:space="preserve"> Lash Curler</t>
  </si>
  <si>
    <t>Babila Eyelash curler is for curling eyelashes. The Curwill make your eyes look wider &amp; Brighter. Eyelash Curler work best on clean eyelashes.</t>
  </si>
  <si>
    <t xml:space="preserve"> Schezwan</t>
  </si>
  <si>
    <t xml:space="preserve"> Chutney</t>
  </si>
  <si>
    <t xml:space="preserve">Spice up your favourite dishes by bringing home this Schezwan Chutney that comes from the house of Ching's. It ensures a rich taste that is sure to tickle your taste buds. Made of organic, healthy and nutritious ingredients, it will offer a mouth watering taste and aroma and will make a perfect option for your food time making it nutritious as well as delicious. It has a nice highly spiced flavour which is loved by adults as well as children. </t>
  </si>
  <si>
    <t>Oreo Strawberry Crème</t>
  </si>
  <si>
    <t>Cadbury Oreo makes a delicious combination of dark chocolate biscuit and strawberry cream. Oreo, milk’s favourite cookie.</t>
  </si>
  <si>
    <t xml:space="preserve"> Oreo Vanilla Cream Biscuits</t>
  </si>
  <si>
    <t>Cadbury Oreo makes a delicious combination of dark chocolate biscuit and Vanilla Cream. Oreo, milk’s favourite cookie.</t>
  </si>
  <si>
    <t>Cadbury Oreo Strawberry Crème</t>
  </si>
  <si>
    <t xml:space="preserve"> Special Cashew</t>
  </si>
  <si>
    <t>Sunfeast Special cashew cookies are made with best quality wheat, cashew and butter. Sunfeast cookies are baked with real butter and the finest ingredients to give a mouth-watering treat that makes every moment special.</t>
  </si>
  <si>
    <t>s Nourishing Body Lotion</t>
  </si>
  <si>
    <t>Joy Honey &amp; Almonds Nourishing Body Lotion contains generous doses of Almond Oil and Honey along with Vitamin E and Aloe Vera to nourish and moisturise your complexion and keep your skin blemish-free, leaving it feeling smooth, healthy and glowing naturally. This Poshan wala Lotion keeps skin fresh and hydrated. It reduces fine line and wrinkles, also helping improve skin's firmness and elasticity. Skin glows with vitality and vigour. It Nourishes, Softens and Moisturises. Honey moisturises the skin making it smooth, firm and youthful.</t>
  </si>
  <si>
    <t>Moisturising</t>
  </si>
  <si>
    <t xml:space="preserve"> Body Lotion</t>
  </si>
  <si>
    <t>Contains natural botanical extracts and gold ash. Bleaches facial hair to match the colour of the skin.</t>
  </si>
  <si>
    <t>Skin Fruits</t>
  </si>
  <si>
    <t xml:space="preserve"> Moisturing Lotion</t>
  </si>
  <si>
    <t>Joy Skin Fruits Active Moisture Fruit Moisturizing Skin Cream with active fruit extracts, jojoba oil and almond oil is a superactive cream which moisturizes intensively. It revitalizes the skin's youthful beauty. Skin is renewed naturally. Skin feels smoother, brighter and renewed naturally. Regular use results in softer, noticeably younger-looking skin. This lotion is carefully designed and formulated to allow skin to breathe naturally and attain silky smooth and delicate looking complexion. With effective moisturizing and softening properties, apple extracts lock in moisture for long hours protecting skin from dryness.</t>
  </si>
  <si>
    <t>Nanne</t>
  </si>
  <si>
    <t>Munne</t>
  </si>
  <si>
    <t xml:space="preserve"> Rajgira Lahya</t>
  </si>
  <si>
    <t>Popped rice made of authentic Rajgira flour from the Nanne Munne brand. Perfect to offer the Lord Ganesh in the Ganpati Chaturthi Puja</t>
  </si>
  <si>
    <t>Flax</t>
  </si>
  <si>
    <t xml:space="preserve">  Seeds</t>
  </si>
  <si>
    <r>
      <t>Conscious</t>
    </r>
    <r>
      <rPr>
        <sz val="12"/>
        <color rgb="FF545454"/>
        <rFont val="Arial"/>
        <family val="2"/>
      </rPr>
      <t> Food </t>
    </r>
    <r>
      <rPr>
        <b/>
        <sz val="12"/>
        <color rgb="FF6A6A6A"/>
        <rFont val="Arial"/>
        <family val="2"/>
      </rPr>
      <t>Flax Seeds</t>
    </r>
    <r>
      <rPr>
        <sz val="12"/>
        <color rgb="FF545454"/>
        <rFont val="Arial"/>
        <family val="2"/>
      </rPr>
      <t> rich in omega 3 it helps in improving overall health and efficiency</t>
    </r>
  </si>
  <si>
    <t xml:space="preserve"> Raw</t>
  </si>
  <si>
    <t xml:space="preserve"> Sugar</t>
  </si>
  <si>
    <t>Conscious Raw sugar is made from sugarcane and contains minerals like phosphorus, calcium, iron ,magnesium and potassium can be used in nimbu pani and some desserts.</t>
  </si>
  <si>
    <t>Haldi</t>
  </si>
  <si>
    <t xml:space="preserve"> Haldi Powder</t>
  </si>
  <si>
    <t>Conscious Haldi Powder is an anti-inflammatory agent that is useful in a wide variety of conditions, haemorrhage, toothache, bruises and colic without the side effects of anti-inflammatory drugs. Curcumin in the haldi is a powerful anti-oxidant that protects the body from harmful free radicals thereby considered helpful in prevention of cancer.</t>
  </si>
  <si>
    <t xml:space="preserve"> Origina</t>
  </si>
  <si>
    <t>Vaseline Lip Therapy Original Protects and relieves dry and chapped lips, while locking in moisture to help keep them healthy.</t>
  </si>
  <si>
    <t>Mayb</t>
  </si>
  <si>
    <t>Lip Smooth</t>
  </si>
  <si>
    <t xml:space="preserve"> Balm Cranberry</t>
  </si>
  <si>
    <t>Maybelline  helps to repair dry lips thanks to its natural ingredients: Jojoba oil and Safflower seed oil. It also contains Vitamin E to protect your lips from external aggressions. Your lips will become more moisturised, soft and supple. Cranberry Colour spreads evenly and gives your lips a subtle, shiny tint. Your lips look &amp; feel renewed, luscious, incredibly soft and smooth</t>
  </si>
  <si>
    <t>Litchi</t>
  </si>
  <si>
    <t xml:space="preserve">Litchi can promote relaxation and help ease you to sleep at night. This product is 100% organic, which is deliciously flavoured with litchi fruit. </t>
  </si>
  <si>
    <t>Cucumber Hybrid contains a striped light -dark green coloured outer skin, which can be peeled or consumed with the peel. It is an extremely good source of Vitamin C, K and also includes vitamin A and B complex vitamins and minerals. It is low in calories and contains high water content.</t>
  </si>
  <si>
    <t>Loose Value Toor</t>
  </si>
  <si>
    <t>Arhar Dal</t>
  </si>
  <si>
    <t>Toor dal is also sometimes referred to as lentils or split pigeon peas. This usual Indian dish is frequently served with rich spices over rice, and is a staple in several households and Indian restaurants. It is a type of the legume family, and it is not only tasty, it also contains a number of health benefits.</t>
  </si>
  <si>
    <t xml:space="preserve">  Power Razor</t>
  </si>
  <si>
    <t>Gillette Fusion razor combines Gillettes advanced shaving technology with sophisticated performance to deliver an exceptionally close and comfortable shave. 5 blade shaving surface technology spaced closer together than the Mach 3 razor family helps reduce pressure resulting in less irritation and more comfort.</t>
  </si>
  <si>
    <t>Make sweet dishes or sweet drinks taste more flavourful and delightful with the addition of  Sugar in it. Sugar is widely used in various dishes across the world, specially desserts like custards, cakes, juices, milkshakes and many more. </t>
  </si>
  <si>
    <t>Gits</t>
  </si>
  <si>
    <t xml:space="preserve"> Gulab Jamun </t>
  </si>
  <si>
    <t>An Indian sweet preparation traditionally made out of evaporated desiccated milk blended with wheat flour, fried &amp; soaked in sugar syrup</t>
  </si>
  <si>
    <t xml:space="preserve">  clair Health Drink</t>
  </si>
  <si>
    <t>The lip-smacking combination of chocolate and caramel makes Boost Choco Eclair hard to resist. An absolute favourite of Captain Cool Dhoni, he enjoys the taste of Boost Choco Eclair as much he enjoys the taste of victory.</t>
  </si>
  <si>
    <t xml:space="preserve"> Sambar Masala </t>
  </si>
  <si>
    <t xml:space="preserve">The Queen Of All Dishes In The South Is Sambar As It Can Be Had With Rice, Idlis, Dosas And A Variety Of Other Accompaniments. Sambhar Masala Is Prepared Differently From Region To Region. This Sambhar Masala From Everest Is A Blend That Is Prepared To Suit The Various Preparations From All Southern Regions. Turn Your Sambhar Preparing Into An Exciting Fare With This Masala. The Spices Are Cleaned And Ground Under Hygienic Conditions And Packed To Retain Freshness Giving Your Sambhar The Real Flavour Of The South. </t>
  </si>
  <si>
    <t>Special-Wonderful</t>
  </si>
  <si>
    <t xml:space="preserve"> Dry Fruit Gift Pack</t>
  </si>
  <si>
    <t>This Season celebrate with Festive Special-Wonderful Dry Fruit Gift which brings its natural ingredients from around the world to every, home, building relationships with families through the love of genuine healthy food. Flavoured with life. VSD is a starter for delicious food and happy moments. This pack includes: 150 gram Natural Almonds, 150 Grams Natural Cashews, 150 Grams Natural Green Raisins and 150 Grams Roasted Pistachios</t>
  </si>
  <si>
    <t xml:space="preserve"> Tikhalal Powder</t>
  </si>
  <si>
    <t>There's No Doubt About How Momentous Taste, Aroma And The Colour Are, In Dishes From Indian Cuisine. One Of The Extensively Used Spices Is Chilli Powder, Giving Your Food Items Required Elements Of Excellence. Everest Tikhalal Pack Is Of Finely Powdered Chillies Of Supreme Quality, Which Lets You Wholly Relish Your Pakodas, Curry And Pickle.</t>
  </si>
  <si>
    <t xml:space="preserve"> Tikhalal Powder </t>
  </si>
  <si>
    <t>Garam</t>
  </si>
  <si>
    <t xml:space="preserve">Garam Masala </t>
  </si>
  <si>
    <t>Catch garam masala is a blend of ground spices produced by commonly mixing cinnamon, curries, roasted cumin, cloves, nutmeg and dried red chilli peppers.</t>
  </si>
  <si>
    <t xml:space="preserve">Pepper Powder </t>
  </si>
  <si>
    <t>Catch spices is India’s foremost spices brand known for its matchless product quality and innovative approach. Catch spices are ground using the unique state-of-the-art Low Temperature Grinding (LTG) technology, which prevents the evaporation of volatile and delicate oils from spices. Catch spices thus retain the original aroma and wholesome flavour of authentic spices.</t>
  </si>
  <si>
    <t xml:space="preserve"> Pepper Powder </t>
  </si>
  <si>
    <t xml:space="preserve"> Chat </t>
  </si>
  <si>
    <t xml:space="preserve"> The catch chat masala consists of amchoor (dried mango powder), cumin, and kala namak as its main ingredients. The chat masala has both sweet and sour taste and is very popular in the Indian sub-continent. It is used to flavour the fast foods popular in India and also can be added to the foods and drinks.</t>
  </si>
  <si>
    <t>Closeup</t>
  </si>
  <si>
    <t>Eucalyptus</t>
  </si>
  <si>
    <t xml:space="preserve"> Eucalyptus Wave TP</t>
  </si>
  <si>
    <t xml:space="preserve"> Closeup Deep Action Eucalyptus Mint Gel with Its unique Active Zinc Mouthwash not only cleans deep corners of your mouth of residual germs it also gives you upto 12 hours fresh breath. It helps your teeth stay strong and healthy thanks to the fluoride in it and its microshine crystals help reduce the yellowing of your teeth.</t>
  </si>
  <si>
    <t xml:space="preserve">  Paste</t>
  </si>
  <si>
    <t>Get pearly white teeth with this Pepsodent whitening germicheck toothpaste. It helps fight tooth cavities and decay with the specially designed formula of this toothpaste. The protective elements in this toothpaste help prevent plaque formation and gum sensitivity. With a fresh flavour, the toothpaste gives an everlasting fresh and clean breath. Regular use of this toothpaste results in lesser bacteria and germ formation.</t>
  </si>
  <si>
    <t xml:space="preserve"> Choco</t>
  </si>
  <si>
    <t xml:space="preserve"> Fills Luxuria</t>
  </si>
  <si>
    <t>Sunfeast biscuits have always stood for quality and are known for offering innovative and wholesome biscuits. Sunfeast connotes happiness, contentment, satisfaction and pleasure. Feel your lips discover the irresistible temptation, enrobed luxuriously within the golden crumbling crust - a heart of rich, dark, molten chocolate. Indulge into a moment of bliss that no words can describe.</t>
  </si>
  <si>
    <t>Rounder Gel</t>
  </si>
  <si>
    <t xml:space="preserve"> Toothpaste </t>
  </si>
  <si>
    <t xml:space="preserve">Maintain your oral hygiene by going for this wonderful Extra Fresh gel toothpaste that is brought from the house of Oral-B. The toothpaste makes your teeth whiter and healthier and comes in an easy to use tube. It leaves a long lasting fresh feeling behind for hours and prevents cavities and plaque. This builds increasing protection against painful sensitivity and keeps your enamels erosion free. </t>
  </si>
  <si>
    <t xml:space="preserve">Red Bull </t>
  </si>
  <si>
    <t xml:space="preserve">Sleek </t>
  </si>
  <si>
    <t>335 ml</t>
  </si>
  <si>
    <t>Red Bull Energy Drink is a functional beverage providing wings whenever you need them. Red Bull Energy Drinks special formula contains high quality ingredients.</t>
  </si>
  <si>
    <t>Start your mornings with a cup of joy with Bru Instant Coffee. Prepared with Robusta beans, this instant coffee mix includes a hint of chicory to enhance its delicious, rich coffee flavour. The advanced processing technique preserves the fresh coffee aroma for a great coffee experience. This coffee mix allows you to enjoy hot, refreshing coffee instantly.</t>
  </si>
  <si>
    <t>Kinh do AFC Orange Calcium Wheat Cracker is Delicious and full of nutrition.  Only the most delicious  fine wheat flour is used to make biscuits. Contains glucose, calcium, low sodium and contains vitamin D which helps in the proper absorption of calcium.</t>
  </si>
  <si>
    <t xml:space="preserve">GO Cheezos are creamy tomato Salsa , full of flavour and made from blends of cheddar cheese. Packed in an easy to use squeeze tube, it’s extremely convenient to use </t>
  </si>
  <si>
    <t xml:space="preserve">Savour this delicious Grape Juice from the house of Kokozo. People who are health and diet conscious are sure to love this juice as it is gluten-free and lactose-free. Stay healthy and fit by drinking this grape juice from Kokozo. </t>
  </si>
  <si>
    <t>Marwari chana lahsun papad is vegetarian and made of moong flour, udad flour, black pepper, salt, groundnut oil, papad khar, sajji, asafoetida, soda.</t>
  </si>
  <si>
    <t>Chitale Shankarpali is a popular Maharashtrian sweet made from a dough of milk, sugar, ghee, maida, semolina and salt. </t>
  </si>
  <si>
    <t>I Love mix Dry fruits &amp; nuts packed With natural sugars and fibre, zero cholesterol and fats, and dry fruits and nuts are an easy source of all essential nutrients. The right and regular mix of almonds, cashews, pistachios, dates, raisins and nuts are all you need to maintain a healthy lifestyle.</t>
  </si>
  <si>
    <t>Dry dates or Kharek are the ideal ready-to-eat healthy and tasty munchies. Dry dates are nutritional powerhouses with high fibre and mineral .</t>
  </si>
  <si>
    <t xml:space="preserve"> Falcon Omani Seedless  dates are a delicious treat for date lovers. Large in size, plump and moist .</t>
  </si>
  <si>
    <t>Black raisins are not just a good garnish for taste, they are also extremely beneficial to our body. They  Keep your Blood Free from Impurities ,prevent Premature Aging, bring Thinning of Hair to an end and Prevent Premature Greying of Hair.</t>
  </si>
  <si>
    <t xml:space="preserve"> Satyam Khobra has a fine, oily aroma and a sweet, nutty flavour. Used in various Indian cousins to add flavour.</t>
  </si>
  <si>
    <t>Tide Plus Talcum gives Full-On Whiteness, and need only half the effort vs. ordinary detergents .</t>
  </si>
  <si>
    <t>Milky mist Curds in set, Diet and pouch forms are of great value to your daily needs. A real value for money product, giving you all the health benefits, to your family .</t>
  </si>
  <si>
    <t>The distinct flavour of tulsi in a cup of green tea ‘Tulsi Natura’ can make your lifestyle a healthier one. Lipton Green Tea Tulsi Natura explores the power of the holy basil.</t>
  </si>
  <si>
    <t xml:space="preserve">Green moong  is small and attractive rounds having the mustard colour from inside. This dal is enormously trouble-free in digesting; consist of sugary taste and very spongy texture. They have vitamins A, B, C and E and are an immense supply of minerals such as calcium, potassium and iron. </t>
  </si>
  <si>
    <t>Chana dal is highly nutritious, has a rich flavour and aroma, is amazingly delicious and gets easily digested. Chana dal is high in fibre, zinc, calcium, protein and folate. It is low in fat and helps to lower cholesterol. Chana dal has low hypoglycaemic index , good for diabetes patients .</t>
  </si>
  <si>
    <t>Cadbury bournvita is an international favourite melted chocolate drink! Mix with milk and ice cream to make a delightful milk shake. You can enjoy this nutritious drink piping hot or deliciously cold. So go ahead, enjoy the delicious cadbury bournvita twice a day, every day</t>
  </si>
  <si>
    <t>Tang 4 Exiting Flavour Contain flavours of Orange, Mango, Lemon and Apple.</t>
  </si>
  <si>
    <t xml:space="preserve"> Tang apple flavour instant drink mix is the great summer drink for people of all ages.</t>
  </si>
  <si>
    <t>Sun Soya Sticks is gluten free version the popular finger food, uses rice and soya flour instead of wheat flour, while sesame seeds add a distinctive flavour</t>
  </si>
  <si>
    <t xml:space="preserve"> Elly plastic hair clip  designed using premium quality material and contemporary technology in tandem with the current market standards. Available in various designs and patterns,  have gained huge appreciations for their intricate design and perfect finish.</t>
  </si>
  <si>
    <t>Good Life Cassia Bark Taj is one of several species of Cinnamon used primarily for their aromatic bark, which is used as a spice. Cassia bark is darker, thicker and coarser, and the corky outer bark ,You can use cassia bark to add flavour to any spicy dish.</t>
  </si>
  <si>
    <t xml:space="preserve">Fennel is a symbol of strength and longevity. Apart from being used for adding flavour, it is also used for various health benefits that are derived from its anti-oxidants. Provides Dietary Fibre and fights against  Cancer. Neurological Diseases. and aids in  Cholesterol Absorption. </t>
  </si>
  <si>
    <t>The health benefits of fenugreek include relief from anaemia, loss of taste, fever, dandruff, stomach disorders, biliousness, respiratory disorders, mouth ulcers, sore throat, diabetes, inflammations, wounds and insomnia. It is beneficial post pregnancy in lactation and helps in improving digestion .</t>
  </si>
  <si>
    <t>Good Life Ginger Dry has been used to help digestion, reduce nausea and help fight the flu and common cold, to name a few.  Ginger can be used fresh, dried, powdered, or as an oil or juice, and is sometimes added to processed foods and cosmetics.</t>
  </si>
  <si>
    <t>Gram flour or besan, is a pulse flour made from a variety of ground chickpea known as Bengal gram. It is a staple ingredient in the cuisine of the Indian, and it is also used in different beauty care agents .</t>
  </si>
  <si>
    <t>Himalaya's Complete Care Toothpaste, with its rare selection of herbal ingredients rich in anti- oxidants, has been specially developed to make teeth and gums strong.it has ingredients like Pomegranate, Neem, Triphala, Bishop's Weed, False Black Pepper, Indian Gum Arabic Tree's  etc</t>
  </si>
  <si>
    <t>Elite Vanila cake is a fluffy, creamy soft cake and has Vanilla flavour added to it. This scrumptious treat is best suited for tea time, snack time with family and friends or whenever you feel hungry. The Vanilla flavour added to the cake gives a rich, creamy and extravagant flavour.</t>
  </si>
  <si>
    <t>Elite Chocolate cake is a fluffy, creamy soft cake and has Chocolate flavour added to it. This scrumptious treat is best suited for tea time, snack time with family and friends or whenever you feel hungry. The Chocolate flavour added to the cake gives a rich, creamy and extravagant flavour.</t>
  </si>
  <si>
    <t>Vivel Cell Renew Pollution Cleansing Facewash is powered with strong antioxidants like Vitamin E and Pomegranate extracts, it detoxifies skin by neutralising the free radical effect of pollution thus keeping your skin protected. Unique Pollution Protect Cleansing Cream + Scrub purifies the skin to remove accumulated pollutants from your pores.</t>
  </si>
  <si>
    <t>Vivel Cell Renew Energising Face Cleanser + Scrub A is a transparent gel like formula with very small micro beads, The transparent gel like formula deep cleanses the oil , dirt and grim pretty well without drying the skin. Removes oil build up and dullness and makes skin refreshed.</t>
  </si>
  <si>
    <t>Dalia is the Hindi word for broken cereals. This is dish in particular is made with broken wheat. Dalia is low in cholesterol and fat, and is a good source of carbs, iron and fibre. </t>
  </si>
  <si>
    <t xml:space="preserve">She comfort ultra sanitary napkins by Emami are aimed for every girl wishing for a no tension and hassle free periods. The cottony soft wings of this pack of napkins give you a rash free experience. Its superior absorption technology keeps you comfortable and dry for a long time. </t>
  </si>
  <si>
    <t xml:space="preserve">She comfort Maxi sanitary napkins by Emami are aimed for every girl wishing for a no tension and hassle free periods. The cottony soft wings of this pack of napkins give you a rash free experience. Its superior absorption technology keeps you comfortable and dry for a long time. </t>
  </si>
  <si>
    <t xml:space="preserve">Stayfree Secure sanitary napkins are aimed for every girl wishing for a no tension and hassle free periods. The cottony soft wings of this pack of napkins give you a rash free experience. Its superior absorption technology keeps you comfortable and dry for a long time. </t>
  </si>
  <si>
    <t xml:space="preserve">Lux Magical Spell Body Wash Review has fine fragrance elixirs which enhance the fragrance and make it last with fragrance pearls of black </t>
  </si>
  <si>
    <t>Medimix with Sandal soap effective for skin blemishes. It contains a unique combination of Sandal oil and the time tested Ayurvedic formulation of sandal . 0.2% in soap base made with Sandal oil, perfume and approved colour.</t>
  </si>
  <si>
    <t xml:space="preserve"> PLASTO CRAFT PRESENT THESE MULTICOLOR ATTRACTIVE SOAP CASEY  made of  Virgin Plastic Material </t>
  </si>
  <si>
    <t>Lifebouy Nature  assures of clean, soft hands with the nature hand wash from lifebuoy. Designed with natural green tea extracts, this effective hand wash cleanses your hands .</t>
  </si>
  <si>
    <t>Lifebuoy Active fresh Hand Sanitizer is proven to instantly kill 99.9% of germs. The perfect solution on-the-go when you don't have access to water.</t>
  </si>
  <si>
    <t>Pamper yourself with this super yummy pack of sweet cake by Parle; This delicious cake is one of the softest you ever eat with delightful bits of tutty fruity.</t>
  </si>
  <si>
    <t>Kashmiri rajma are dark red kidney beans which are known for their rich red colour even after being cooked, Since these dark red beans hold their shape and colour really well during cooking and readily absorb surrounding flavours, they are a favourite bean to use in simmered dishes .</t>
  </si>
  <si>
    <t xml:space="preserve">When cooked, masoor dal turns a soft golden colour and has a pleasant earthy flavour. With 26 per cent protein, these lentils provide high level of protein, by weight, of any plant-based food </t>
  </si>
  <si>
    <t>Reliance Select Whole Garam Masala is a combination of whole spices used to flavour many dishes like Vegetable Pulao, Biryani, Side Dishes, Mughlai dishes.</t>
  </si>
  <si>
    <t>Reliance Select dried ginger powder is used in spices and masalas for gravies, curries, marinades, stew for adding flavour. It is also used to provide aroma to a variety of baked dishes like ginger cookies and ginger candies .</t>
  </si>
  <si>
    <t>Nutmeg is a popular spice that has a long list of associated health benefits, including its ability to relieve pain, soothe indigestion, strengthen cognitive function, nutmeg is one of those fragrant additions to food that brings a little kick of warmth and curious complexity .</t>
  </si>
  <si>
    <t>Heidi Grand'Or</t>
  </si>
  <si>
    <t xml:space="preserve">Hazelnuts &amp; White </t>
  </si>
  <si>
    <t xml:space="preserve">Heidi Grand'Or Hazelnuts &amp; White Chocolate </t>
  </si>
  <si>
    <t>A sweet crunchy delight White &amp; Hazelnuts combines the delicacy of white chocolate with the unique taste of whole caramelized hazelnuts and cornflakes.</t>
  </si>
  <si>
    <t xml:space="preserve"> Kharek</t>
  </si>
  <si>
    <t>Dry fruit</t>
  </si>
  <si>
    <t>Shri Ram Kharek</t>
  </si>
  <si>
    <t>Dry dates or Kharek are the ideal ready-to-eat healthy and tasty munchies. Dry dates are nutritional powerhouses with high fibre and mineral ,(potassium, magnesium and iron) content. They are fat free and sodium free .</t>
  </si>
  <si>
    <t xml:space="preserve"> Pakoda</t>
  </si>
  <si>
    <t>Garden Onion Pakoda</t>
  </si>
  <si>
    <t>Garden Onion Pakoda is made by frying onion dipped in gram flour batter in heated oil. It is considered as an important starter snack for many meal menus. Garden Onion Pakoda is a very tasty snack and a good companion for tea and coffee.</t>
  </si>
  <si>
    <t xml:space="preserve"> Khatta Meetha </t>
  </si>
  <si>
    <t xml:space="preserve">Garden Khatta Meetha </t>
  </si>
  <si>
    <t>Garden Khatta Meetha is a Sweet And Salty Mix Of Sago And Rice Flakes Ingredients : Rice Flakes, Edible Vegetable Oil, Chick Peas Flour, Split Chick Peas, Peanut , Sago , Tapary Beans Flour , Red Lentils, Green Peas .</t>
  </si>
  <si>
    <t xml:space="preserve">Murmura </t>
  </si>
  <si>
    <t xml:space="preserve"> Bhel </t>
  </si>
  <si>
    <t xml:space="preserve">Good Life Murmura Bhel </t>
  </si>
  <si>
    <t>Good Life Murmura bhel  is Healthy and tasty puffed rice snack. this healthy chivda makes is quick to make and is perfect along with chai or just to munch .</t>
  </si>
  <si>
    <t xml:space="preserve"> Matta Vadi </t>
  </si>
  <si>
    <t xml:space="preserve">Rice </t>
  </si>
  <si>
    <t xml:space="preserve">Good Life Matta Vadi Rice </t>
  </si>
  <si>
    <t>Matta vadi  rice is very good for heart health. It contains very less amount of fat and cholesterol, which improves the health of our heart. It helps in preventing blockage and clogging in arteries. Matta rice is a healthy food for heart patients .</t>
  </si>
  <si>
    <t xml:space="preserve">Tasty Nuts </t>
  </si>
  <si>
    <t xml:space="preserve">Garden Tasty Nuts </t>
  </si>
  <si>
    <t>Garden Tasty Nuts Salty Mix Of Peanut ,Dehusked Bengal gram flour, ,Refined Palmolein oil, Seasoning Mixed Powder ,Turmeric &amp; Clove sticks and Corn starch .</t>
  </si>
  <si>
    <t>Garden successfully entered the western range of snacks with the introduction of Salted Wafers. Crunchy Wafers  offer an irresistible taste to the consumer. It is differentiated from the competition through superior quality, taste and its value for money pricing.</t>
  </si>
  <si>
    <t xml:space="preserve">Down To Earth </t>
  </si>
  <si>
    <t xml:space="preserve">(Organic) Moong </t>
  </si>
  <si>
    <t xml:space="preserve">Down To Earth (Organic) Moong Whole </t>
  </si>
  <si>
    <t>When sprouted, the moong beans is good source of vitamin C with their rich and creamy texture they are also great in salads. Our organic moong dal is nutritious ,Packed with protein and low on carbohydrates ,it is a good and filling option for those who want to shed kilos.</t>
  </si>
  <si>
    <t>(Organic) Chana</t>
  </si>
  <si>
    <t xml:space="preserve">Down To Earth (Organic) Chana Whole </t>
  </si>
  <si>
    <t>Down to Earth offers branded certified organic food. Buy cheap chemical free organic foods for a healthy life. Bengal gram is widely appreciated as health food, consumed in many forms including Whole.</t>
  </si>
  <si>
    <t xml:space="preserve"> (Organic) Chana</t>
  </si>
  <si>
    <t xml:space="preserve">Down To Earth (Organic) Chana Dal </t>
  </si>
  <si>
    <t>Down to Earth offers branded certified organic food. Buy cheap chemical free organic foods for a healthy life. Bengal gram is widely appreciated as health food, consumed in many forms including after de shelling as Dal.</t>
  </si>
  <si>
    <t xml:space="preserve">Channa </t>
  </si>
  <si>
    <t xml:space="preserve">Haldiram's Masala Channa </t>
  </si>
  <si>
    <t xml:space="preserve">A Tasty, Crispy, Lightly spiced  Treat Of Chickpeas. </t>
  </si>
  <si>
    <t xml:space="preserve"> Hairtherapy Dandruff Care</t>
  </si>
  <si>
    <t xml:space="preserve">Dove Hairtherapy Dandruff Care Shampoo </t>
  </si>
  <si>
    <t>Dove Hair therapy shampoo eliminates dandruff from your scalp without causing any harm to your hair and the ZPTO formula in it has been clinically proven to cure dandruff. The Micro Moisture Serum provides extensive moisturizing that keep dryness at bay, giving your hair a soft, smooth and dandruff-free texture</t>
  </si>
  <si>
    <t xml:space="preserve">Scotch Brite </t>
  </si>
  <si>
    <t>Handled Cotton</t>
  </si>
  <si>
    <t>Mop</t>
  </si>
  <si>
    <t xml:space="preserve">Scotch Brite Handled cotton mop with Scrubby strips,100% bleached cotton that absorbs water, Looped threads make the mop last longer; Unique scrubby strips help you to give sparkling clean floors. </t>
  </si>
  <si>
    <t xml:space="preserve">Perfetti Alpenliebe </t>
  </si>
  <si>
    <t xml:space="preserve">Mangofillz </t>
  </si>
  <si>
    <t xml:space="preserve">Perfetti Alpenliebe Mangofillz </t>
  </si>
  <si>
    <t>Perfetti launches 'Alpenliebe Mangofillz' liquid filled mango flavoured candy ,This unique combination of tangy and spicy flavours is sure to fire up your taste buds .</t>
  </si>
  <si>
    <t>Shreenathji</t>
  </si>
  <si>
    <t>Macroni Elbow</t>
  </si>
  <si>
    <t>Shreenathji Macroni Elbow</t>
  </si>
  <si>
    <t>Shreenathji Macaroni is a variety of dry pasta traditionally shaped into narrow tubes, produced in various shapes and sizes. made with durum wheat, macaroni is commonly cut in short lengths; curved macaroni may be referred to as elbow macaroni.</t>
  </si>
  <si>
    <t xml:space="preserve">Shreenathji </t>
  </si>
  <si>
    <t xml:space="preserve">Shreenathji Potato Papad ( Chilly) </t>
  </si>
  <si>
    <t>Shreenathji Potato 'Papads' are a crisp savoury accompaniment to the traditional Indian meal. They make delicious party snacks, enliven tea times and after garnishing with Coriander leaves, chopped onion, lime and chillies gives a memorable taste .</t>
  </si>
  <si>
    <t xml:space="preserve">Mamy Poko </t>
  </si>
  <si>
    <t xml:space="preserve"> Baby </t>
  </si>
  <si>
    <t>Wipes</t>
  </si>
  <si>
    <t>Mamy Poko Baby Wipes</t>
  </si>
  <si>
    <t>Mamy Poko Baby Wipes Gives you the freedom to use one hand while diaper changing. Quick Lock Helps maintain hygiene and keeps safe from children.</t>
  </si>
  <si>
    <t xml:space="preserve">Alpenliebe </t>
  </si>
  <si>
    <t xml:space="preserve">Alpenliebe Strawberry </t>
  </si>
  <si>
    <t>Alpenliebe Strawberry chocolates- The candy is an amazing mix of caramel, milk and butter with strawberry flavour , is said to have genuine strawberry pulp inside.</t>
  </si>
  <si>
    <t>Creamy Vanila Icing</t>
  </si>
  <si>
    <t>Pillsbury Creamy Vanila Icing</t>
  </si>
  <si>
    <t xml:space="preserve"> The rich, creamy flavour of the Pillsbury Creamy Vanilla-Flavoured Icing is literally a frosting to savour. Can be used with cakes, desserts, biscuits, milkshakes &amp; as desired. Ready to spread .</t>
  </si>
  <si>
    <t xml:space="preserve"> advansed Ayurvedic</t>
  </si>
  <si>
    <t xml:space="preserve">Parachute advansed Ayurvedic Hair Oil </t>
  </si>
  <si>
    <t>95 ml</t>
  </si>
  <si>
    <t>Parachute Advanced Ayurvedic Hair Oil comes in a bright and vibrant orange and blue ,This oil nourishes the hair roots and the scalp and effectively controls hair fall. So that you enjoy long, thick and beautiful hair .</t>
  </si>
  <si>
    <t>Energy Fresh</t>
  </si>
  <si>
    <t>Shower Gel</t>
  </si>
  <si>
    <t>Nivea Shower Gel Energy Fresh</t>
  </si>
  <si>
    <t>Nivea Shower Gel Energy Fresh cent invigorate your senses, while the hydrating 3-in-1 shower gel for Body, Face and Hair with mint extract deeply  revitalize your senses.</t>
  </si>
  <si>
    <t xml:space="preserve">Listerine </t>
  </si>
  <si>
    <t xml:space="preserve"> Mouthwash</t>
  </si>
  <si>
    <t>Listerine Original Mouthwash is quick and easy to use, a 30 second "sloosh" with Listerine after brushing and flossing reaches parts of the mouth and fights the causes of bad breath at the source by eliminating germs and plaque on teeth.</t>
  </si>
  <si>
    <t xml:space="preserve"> Spray Lemon</t>
  </si>
  <si>
    <t>Air freshner</t>
  </si>
  <si>
    <t>Airwick Spray Lemon</t>
  </si>
  <si>
    <t>Airwick Air Freshener Spray is the perfect way to fight unwanted odours and bring an instant burst of freshness in any room of your home. Airwick lemon  Spray has a dual action formula that not only eliminates unpleasant odours but also fragrances the air instantly.</t>
  </si>
  <si>
    <t xml:space="preserve"> Cool Blue </t>
  </si>
  <si>
    <t xml:space="preserve">Shave Cream </t>
  </si>
  <si>
    <t xml:space="preserve">Park Avenue Shv Cream Cool Blue </t>
  </si>
  <si>
    <t xml:space="preserve">Park Avenue Shaving Cream Cool Blue , Helps to produce a thick rich lather, protects your skin from razor burns, Enjoy cool and refreshing shaving with Park Avenue </t>
  </si>
  <si>
    <t>Anti Hairfall</t>
  </si>
  <si>
    <t>Himalaya Anti Hairfall Shampoo</t>
  </si>
  <si>
    <t>Himalaya's Anti-Hair Fall Shampoo is a breakthrough 2-in-1 formula that reduces hair fall and provides nourishment to hair shafts. It also conditions and improves your hair texture to reduce hair fall due to breakage. The herbs Butea Frondosa and Bhringaraja stimulate hair follicle growth</t>
  </si>
  <si>
    <t>Schewan</t>
  </si>
  <si>
    <t xml:space="preserve"> Sauce </t>
  </si>
  <si>
    <t xml:space="preserve">Fun Foods Schewan Sauce </t>
  </si>
  <si>
    <t>Schezwan Sauce. A ready-to-use sauce, it helps you to make tasty Chinese dishes on demand. Just add water, vegetables, and chicken or lamb to it and see the magic.</t>
  </si>
  <si>
    <t xml:space="preserve"> Spicy</t>
  </si>
  <si>
    <t xml:space="preserve">Fun Foods Spicy Vinegar </t>
  </si>
  <si>
    <t xml:space="preserve"> Fun Foods spicy Vinegar is a unique taste of spiciness to the otherwise sour vinegar. It adds an authentic Chinese taste to the dishes you prepare at home. </t>
  </si>
  <si>
    <t xml:space="preserve">Color Naturals </t>
  </si>
  <si>
    <t>Men Shade</t>
  </si>
  <si>
    <t>Hair colurer</t>
  </si>
  <si>
    <t>Color Naturals Men Shade</t>
  </si>
  <si>
    <t>Color Naturals Men Shade 360 ml</t>
  </si>
  <si>
    <t>Garnier Colour Naturals is a permanent colour cream enriched with Olive oil, that nourishes the hair as it colours. Your hair is deeply nourished, give natural looking hair and get 100% grey coverage. Best hair colour brand in India.</t>
  </si>
  <si>
    <t xml:space="preserve">English Rose </t>
  </si>
  <si>
    <t>Yardley English Rose Singl Soap</t>
  </si>
  <si>
    <t>Yardley English Rose is a classical scent of an English garden, adored by women for generations. a refreshing, light fresh floral with sparkling citrus and rose top notes blended with tea accord, Combining a complex floral heart of rose bud, magnolia and violet .</t>
  </si>
  <si>
    <t xml:space="preserve">Yardley English Rose Tripack Soap </t>
  </si>
  <si>
    <t xml:space="preserve">Sandalwood </t>
  </si>
  <si>
    <t xml:space="preserve">Yardley Sandalwood Tripack Soap </t>
  </si>
  <si>
    <t>Lose yourself in the rich, earthy scent of sandalwood with the Imperial Sandalwood Luxury Perfumed Soap from Yardley. The musky sandalwood fuses with the rich, creamy lather and is delicately scented with sandalwood .</t>
  </si>
  <si>
    <t xml:space="preserve"> Purifying Neem</t>
  </si>
  <si>
    <t>Himalaya's Purifying Neem Pack brings together the goodness of Neem, Fuller's Earth and Turmeric, which work together to regulate excess oil secretion, clean clogged pores and prevent the recurrence of pimples.</t>
  </si>
  <si>
    <t xml:space="preserve"> Men Intense </t>
  </si>
  <si>
    <t xml:space="preserve"> Face wash</t>
  </si>
  <si>
    <t xml:space="preserve">Garnier Men Intense Fresh Face </t>
  </si>
  <si>
    <t>Garnier Men Intense Fresh Face is the 1st Icy Gel Facewash for Men with ginseng and green tea extracts that removes pollutants and dirt, for an energized and fresh looking skin.</t>
  </si>
  <si>
    <t xml:space="preserve">Darjeeling </t>
  </si>
  <si>
    <t xml:space="preserve">Tea Bag </t>
  </si>
  <si>
    <t xml:space="preserve">Taj Mahal Darjeeling Tea Bag </t>
  </si>
  <si>
    <t>25 No s</t>
  </si>
  <si>
    <t>Taj Mahal Darjeeling Tea bags bring you an uplifting aroma and exquisite flavour, while being light in strength and are best brewed black  with milk and sugar .</t>
  </si>
  <si>
    <t>Mohun'S</t>
  </si>
  <si>
    <t xml:space="preserve"> Flakes </t>
  </si>
  <si>
    <t xml:space="preserve">Mohun'S Choc Flakes </t>
  </si>
  <si>
    <t>Corn flakes are very healthy and delicious. Kick start your mornings with heart-healthy and wholesome Mohun's Chocolate Flakes.</t>
  </si>
  <si>
    <t xml:space="preserve">Ambipur </t>
  </si>
  <si>
    <t>Blosm And Breeze</t>
  </si>
  <si>
    <t>Ambipur Aireff Blosm And Breeze</t>
  </si>
  <si>
    <t xml:space="preserve"> Ambi Pur Blossoms Breeze Air Freshener is more than just a room or air freshener. It replaces the odour with a natural fresh fragrance .</t>
  </si>
  <si>
    <t>Extra Muesli Fruit</t>
  </si>
  <si>
    <t>Kellogg's Extra Muesli Fruit Magic has four nutritious grains (Wheat, Corn, Rice and Oats) and four delicious inclusions (dried fruits- papaya, raisins, apple, peach) come together in this variant to make a ready-to-eat, delicious breakfast cereal.</t>
  </si>
  <si>
    <t>Kellogg’s Special K consists of delicious crunchier flakes with goodness of wheat and rice. It is 98% fat free and a source of fibre. Moreover, Kellogg’s Special K is fortified with 8 essential nutrients like vitamins A, C and B vitamins including folic acid.</t>
  </si>
  <si>
    <t>Kelloggs</t>
  </si>
  <si>
    <t>Almond N Honey</t>
  </si>
  <si>
    <t xml:space="preserve">Corn flakes </t>
  </si>
  <si>
    <t xml:space="preserve">Kelloggs Almond N Honey Cornflakes </t>
  </si>
  <si>
    <t>650 gm</t>
  </si>
  <si>
    <t xml:space="preserve"> Kellogg's corn flakes for a solid start to the day; Golden corn flakes are fortified with iron shakti and 8 essential vitamins including A, C and B group vitamins , with the goodness of almonds and honey .</t>
  </si>
  <si>
    <t>Riso</t>
  </si>
  <si>
    <t xml:space="preserve">Rice Bran </t>
  </si>
  <si>
    <t>Riso Rice Bran Oil</t>
  </si>
  <si>
    <t xml:space="preserve">15 Ltr </t>
  </si>
  <si>
    <t>Riso is a Physically Refined 100% Rice bran oil. Is perfect for everyday Cooking, Frying, Sautéing, Salad Dressing &amp; baking. Being physically refined its helps to retain essential vitamins, Nutrients and natural Anti-oxidants like Oryzanol which helps to reduce bad cholesterol &amp; triglyceride.</t>
  </si>
  <si>
    <t>Anoushka</t>
  </si>
  <si>
    <t>Darbari Gajar</t>
  </si>
  <si>
    <t>Halwa</t>
  </si>
  <si>
    <t>Anoushka Darbari Gajar Halwa</t>
  </si>
  <si>
    <t>Darbari Gajar Halwa is made using carrots and is a delicious dessert that is best garnished with dry fruits. Our range of product is famous among people of all  ages .</t>
  </si>
  <si>
    <t xml:space="preserve">Cadbury Celebrations </t>
  </si>
  <si>
    <t>Gift pack</t>
  </si>
  <si>
    <t xml:space="preserve">Festive Special-Cadbury Celebrations </t>
  </si>
  <si>
    <t>697 gm</t>
  </si>
  <si>
    <t>Special festive assortment , a delightful combination of Cadbury 5 star, Cadbury Gems and Cadbury Dairy Milk. With all your favourite chocolates inside, this pack Cadbury Celebrations is targeted at consumers enjoying the festivals. .</t>
  </si>
  <si>
    <t xml:space="preserve">Festive Moments Cookie </t>
  </si>
  <si>
    <t xml:space="preserve">Festive Special-Reliance Festive Moments Cookie </t>
  </si>
  <si>
    <t>Contains rich gourmet cookies from Reliance, this is the best gift you can gift this festive season!</t>
  </si>
  <si>
    <t>Festive Special-Reliance Festive Moments Cookie</t>
  </si>
  <si>
    <t xml:space="preserve"> Dry Fruite</t>
  </si>
  <si>
    <t>Festive Special-Wonderful Dry Fruite</t>
  </si>
  <si>
    <t>Give a healthy gift to your loved ones on a special occasions. High quality dry fruits are now available for delivery in India. All the popular varieties of dry fruits both indigenous and exotic are offered. Almonds, Pistachios, Cashews, Mixed nuts, Peanuts, Raisins, Prunes, Dries apricots etc.</t>
  </si>
  <si>
    <t xml:space="preserve"> Shubh Avsar </t>
  </si>
  <si>
    <t xml:space="preserve">Festive Special-Galaxy Shubh Avsar </t>
  </si>
  <si>
    <t xml:space="preserve"> Galaxy introduces a gift pack for the festive season. The Galaxy Shubh Avsar pack is priced at Rs. 150 for ten chocolates and a golden diya.</t>
  </si>
  <si>
    <t xml:space="preserve">Gulab Jamun </t>
  </si>
  <si>
    <t>Sweet pack</t>
  </si>
  <si>
    <t xml:space="preserve">Festive Special-Bikaji Gulab Jamun </t>
  </si>
  <si>
    <t xml:space="preserve">Gulab Jamun Bikaji Gulab Jamun. the fine art of making traditional Indian sweets during festive occasions. </t>
  </si>
  <si>
    <t>Jackson</t>
  </si>
  <si>
    <t xml:space="preserve"> Paper</t>
  </si>
  <si>
    <t xml:space="preserve"> Napkin </t>
  </si>
  <si>
    <t xml:space="preserve">Jackson Paper Napkin </t>
  </si>
  <si>
    <t>50 No s</t>
  </si>
  <si>
    <t xml:space="preserve">Jackson Paper Napkin are acknowledged for their softness, durability, hygienic, high wet strength and moisture resistance. </t>
  </si>
  <si>
    <t xml:space="preserve"> Crunchy Treat </t>
  </si>
  <si>
    <t xml:space="preserve">Festive Special-Haldiram(N) Crunchy Treat </t>
  </si>
  <si>
    <t>Festive Special-Haldiram(N) Crunchy Treat  brings you the arrival Of Festival Season &amp; To Welcome &amp; Celebrate The Season With Families &amp; Friends, We Have Bought Festive Packs For You In Attractive &amp; Affordable Price Range</t>
  </si>
  <si>
    <t xml:space="preserve">Royal Celebration </t>
  </si>
  <si>
    <t xml:space="preserve">Festive Special-Haldiram(N)Royal Celebration </t>
  </si>
  <si>
    <t>1550 gm</t>
  </si>
  <si>
    <t>Arrival Of Festival Season &amp; To Welcome &amp; Celebrate The Season With Families &amp; Friends, We Have Bought Festive Packs For You In Attractive &amp; Affordable Price Range  Festive Special-Haldiram(N)Royal Celebration pack .</t>
  </si>
  <si>
    <t>Royal Fiesta</t>
  </si>
  <si>
    <t xml:space="preserve">Festive Special-Haldiram(N) Royal Fiesta </t>
  </si>
  <si>
    <t>980 gm</t>
  </si>
  <si>
    <t>Arrival Of Festival Season &amp; To Welcome &amp; Celebrate The Season With Families &amp; Friends, We Have Bought Festive Packs For You In Attractive &amp; Affordable Price Range   Festive Special-Haldiram(N) Royal Fiesta  pack .</t>
  </si>
  <si>
    <t xml:space="preserve"> Royal Delight </t>
  </si>
  <si>
    <t xml:space="preserve">Festive Special-Haldiram(N) Royal Delight </t>
  </si>
  <si>
    <t>1889 gm</t>
  </si>
  <si>
    <t>Arrival Of Festival Season &amp; To Welcome &amp; Celebrate The Season With Families &amp; Friends, We Have Bought Festive Packs For You In Attractive &amp; Affordable Price Range! Festive Special-Haldiram(N) Royal Delight pack .</t>
  </si>
  <si>
    <t xml:space="preserve">Shubh Avsar </t>
  </si>
  <si>
    <t>202.5 gm</t>
  </si>
  <si>
    <t xml:space="preserve">Arrival Of Festival Season &amp; To Welcome &amp; Celebrate The Season With Families &amp; Friends, Galaxy introduces a gift pack for the festive season, The Galaxy Shubh Avsar pack  .
 </t>
  </si>
  <si>
    <t>Lucknowi</t>
  </si>
  <si>
    <t xml:space="preserve"> Rajma Masala </t>
  </si>
  <si>
    <t xml:space="preserve">Anoushka Lucknowi Rajma Masala </t>
  </si>
  <si>
    <t>Anoushka Lucknowi Rajma Masala a household preparation that almost everyone savours in North India, can now be prepared in the most authentic style .</t>
  </si>
  <si>
    <t xml:space="preserve"> Halwa</t>
  </si>
  <si>
    <t>Anoushka Moong Dal Halwa</t>
  </si>
  <si>
    <t>Anoushka Moong Dal Halwa  which is made from authentic, premium-quality Moong Dal, Cashew Nuts ,Almonds and Cardamom.</t>
  </si>
  <si>
    <t>Kolhapuri</t>
  </si>
  <si>
    <t>Gravy</t>
  </si>
  <si>
    <t xml:space="preserve">Anoushka Kolhapuri Gravy </t>
  </si>
  <si>
    <t>Anoushka Gourmet proudly introduces its signature Kolhapuri Gravy, which is made from authentic, premium-quality spices and with no added preservatives.</t>
  </si>
  <si>
    <t xml:space="preserve">Makhani </t>
  </si>
  <si>
    <t xml:space="preserve"> Gravy</t>
  </si>
  <si>
    <t>Anoushka Makhani Gravy</t>
  </si>
  <si>
    <t>Anoushka Makhani Gravy   which is made from authentic, premium-quality  Tomato Paste, Mixed Spices, Garlic, Gram Floor, Skimmed Milk Powder, Green Chilli, Ginger, Cashew Nuts.</t>
  </si>
  <si>
    <t xml:space="preserve">Chana Masala </t>
  </si>
  <si>
    <t xml:space="preserve">Gravy </t>
  </si>
  <si>
    <t xml:space="preserve">Anoushka Chana Masala Gravy </t>
  </si>
  <si>
    <t>Anoushka Gourmet Chana Masala Gravy  proudly introduces its signature Kolhapuri Gravy, which is made from authentic, premium-quality spices and with no added preservatives.</t>
  </si>
  <si>
    <t xml:space="preserve"> Tandoori </t>
  </si>
  <si>
    <t>Marinade</t>
  </si>
  <si>
    <t>Anoushka Tandoori Marinade</t>
  </si>
  <si>
    <t>Anoushka  proudly introduces its signature tandoori chicken marinade, which is made from authentic, premium-quality spices and with no added preservatives.</t>
  </si>
  <si>
    <t xml:space="preserve"> Reshmi  Tandoori </t>
  </si>
  <si>
    <t xml:space="preserve">Anoushka Reshmi Tandoori Marinade </t>
  </si>
  <si>
    <t>Anoushka proudly introduces its signature reshmi tandoori chicken marinade, which is made from authentic, premium-quality spices and with no added preservatives.</t>
  </si>
  <si>
    <t>Butter Masala</t>
  </si>
  <si>
    <t xml:space="preserve">Anoushka Paneer Butter Masala Combo </t>
  </si>
  <si>
    <t>485 gm</t>
  </si>
  <si>
    <t>Anoushka proudly introduces its signature Paneer Butter Masala  which is made from authentic, premium-quality spices and with no added preservatives.</t>
  </si>
  <si>
    <t xml:space="preserve"> Tadka</t>
  </si>
  <si>
    <t xml:space="preserve">Anoushka Dal Tadka Combo </t>
  </si>
  <si>
    <t xml:space="preserve"> Anoushka  proudly introduces its signature Dal Tadka which is made from authentic, premium-quality spices and with no added preservatives.</t>
  </si>
  <si>
    <t>Anoushka Rajma Masala Combo</t>
  </si>
  <si>
    <t>Anoushka  proudly introduces its signature Rajma masala which is made from authentic, premium-quality spices and with no added preservatives.</t>
  </si>
  <si>
    <t>Keppys</t>
  </si>
  <si>
    <t>Sonpapdi</t>
  </si>
  <si>
    <t>Keys Chocolate Sonpapdi</t>
  </si>
  <si>
    <t>Keys  is a leading firm engaged in providing an exemplary range of Chocolate Soan Papdi which is prepared by making use of fresh ingredients soan papdi in chocolate flavour is loved by people of every age .</t>
  </si>
  <si>
    <t xml:space="preserve">Raspberry </t>
  </si>
  <si>
    <t xml:space="preserve"> Sonpapdi</t>
  </si>
  <si>
    <t xml:space="preserve">Keys Raspberry Sonpapdi </t>
  </si>
  <si>
    <t>Keys  is a leading firm engaged in providing an exemplary range of raspberry Soan Papdi which is prepared by making use of fresh ingredients soan papdi in chocolate flavour is loved by people of every age .</t>
  </si>
  <si>
    <t>Cream &amp; Onion</t>
  </si>
  <si>
    <t>Lays American Style Cream &amp; Onion</t>
  </si>
  <si>
    <t xml:space="preserve">Lays American style cream onion is one of the zests among the additional tastes of chips. These are superior chips with a nice, fairly mild sour cream and onion's best-quality fresh potatoes, simply sliced and cooked in edible vegetable oils, </t>
  </si>
  <si>
    <t xml:space="preserve"> Spanish Tomato Tango</t>
  </si>
  <si>
    <t>Lays Spanish Tomato Tango</t>
  </si>
  <si>
    <t>These chips from Frito-Lay India are a spiced variety of ruffled potato chips. These crispy and spicy potato chips are flavoured with tomato, garlic, bell pepper .</t>
  </si>
  <si>
    <t xml:space="preserve">Fem </t>
  </si>
  <si>
    <t xml:space="preserve"> Bambi </t>
  </si>
  <si>
    <t xml:space="preserve"> Fabric Softner </t>
  </si>
  <si>
    <t xml:space="preserve">Fem Bambi Fabric Softner </t>
  </si>
  <si>
    <t>Use Bambi fabric softener and conditioner to wash your clothes, since it has got the power to remove the stains from your clothes without making them stiff .</t>
  </si>
  <si>
    <t>Washing powder</t>
  </si>
  <si>
    <t>Mr White Powder</t>
  </si>
  <si>
    <t xml:space="preserve">3 Kg </t>
  </si>
  <si>
    <t>White clothes starts turning grey after a number of washes. Long Lasting Whiteness Concept is the perfect detergent for your white clothes, specially developed to keep them bright white as they were new. New Mr. White enriched with 2x Active Power of Whiteness Boosters maintains the whiteness of clothes for long.</t>
  </si>
  <si>
    <t xml:space="preserve"> Complete Matic</t>
  </si>
  <si>
    <t>Ariel Complete Matic</t>
  </si>
  <si>
    <t>Ariel Complete Matic can remove the toughest stains with washing machines, even on the difficult collar and cuff areas. Used for both top-load and front load .</t>
  </si>
  <si>
    <t>Surf Excel Detergent Bar</t>
  </si>
  <si>
    <t>Surf Excel Bar, India's most premium detergent bar remove tough stains like tea, coffee, turmeric, curry, ketchup, and chocolate.</t>
  </si>
  <si>
    <t xml:space="preserve">Fabric </t>
  </si>
  <si>
    <t>Comfort is a special fabric 'conditioner' that cares for your clothes &amp; gives them an unbeatable shine &amp; fragrance that no detergent alone can deliver. It provides Long-lasting 14-day Freshness, making clothes soft, smooth &amp; great to wear.</t>
  </si>
  <si>
    <t xml:space="preserve">Gentel </t>
  </si>
  <si>
    <t xml:space="preserve">Washomatic </t>
  </si>
  <si>
    <t xml:space="preserve">Gentel Washomatic </t>
  </si>
  <si>
    <t>Genteel Washomatic Liquid Detergent, which can be used for both front-load and top-load machines, is ideal for washing delicate, silk, woollen ,cotton clothes etc .</t>
  </si>
  <si>
    <t>Henko Matic</t>
  </si>
  <si>
    <t>Henko Matic can remove the toughest stains with washing machines, even on the difficult collar and cuff areas. Used for both top-load and front load .</t>
  </si>
  <si>
    <t xml:space="preserve">Henko </t>
  </si>
  <si>
    <t xml:space="preserve"> Stain Champion</t>
  </si>
  <si>
    <t>Henko Stain Champion Oxy Power</t>
  </si>
  <si>
    <t>Henko stain champion is a superfine powder with oxygen power which dissolves tough stains like mud, ink, oil and chocolate instantly without harming your clothes .</t>
  </si>
  <si>
    <t xml:space="preserve"> Easy</t>
  </si>
  <si>
    <t>Surf Excel Easy Wash</t>
  </si>
  <si>
    <t>Surf excel Easy Wash has the power of 10 hands that removes tough stains easily; It's a superfine powder that dissolves easily and removes tough stains fast and easily remove dirt and stains on any type of fabric; Makes your fabric shine like new .</t>
  </si>
  <si>
    <t>Washing liquid</t>
  </si>
  <si>
    <t xml:space="preserve">Surf Excel Detergent Liquid </t>
  </si>
  <si>
    <t>1050 ml</t>
  </si>
  <si>
    <t>Surf excel Liquid Detergent works with the Dip Dab Drop formula. gives you 100% tough Faster Stain Removal in Machines.</t>
  </si>
  <si>
    <t xml:space="preserve"> Prolife </t>
  </si>
  <si>
    <t xml:space="preserve">Amul Prolife Probiotic Sweet Lassi </t>
  </si>
  <si>
    <t>Amul Prolife Probiotic Sweet Lassi 200Ml</t>
  </si>
  <si>
    <t>Contains live probiotic bacteria which helps digestion and improve immunity. Made with special culture to give a smooth, mild acidic taste. It is made from natural  milk .</t>
  </si>
  <si>
    <t xml:space="preserve">Reliance select green peas are frozen by using the unique individual quick freezing technique to maintain its freshness and taste. Consuming green peas daily helps you keep your family healthy. </t>
  </si>
  <si>
    <t xml:space="preserve">Bhajni </t>
  </si>
  <si>
    <t xml:space="preserve">Bhagirathi Upwas Bhajni </t>
  </si>
  <si>
    <t>Upwas Bhajni  boost your  energy, Strengthen bones, and improve digestion ,  It's made with a flour mixture which is called Bhajani. It's actually a grounded mixture of whole grains like whole wheat, rice, jowar .</t>
  </si>
  <si>
    <t xml:space="preserve">Vari </t>
  </si>
  <si>
    <t xml:space="preserve">Bhagirathi Vari Rice </t>
  </si>
  <si>
    <t xml:space="preserve">Because of its high fibre content, Bhagirathi Vari rice keeps your digestion smooth and helps lower cholesterol. Vari rice is a good source of essential minerals such as phosphorus, zinc and folate, which give you energy and nurture your bones. </t>
  </si>
  <si>
    <t>Refined Groundnut</t>
  </si>
  <si>
    <t xml:space="preserve">Godrej Refined Groundnut Oil </t>
  </si>
  <si>
    <t>Godrej Refined ground nut oil got a good combination of fats, and has the good monounsaturated and polyunsaturated fats and is low in bad saturated fats. It's a good all-purpose oil for cooking .</t>
  </si>
  <si>
    <t>Donuts Large</t>
  </si>
  <si>
    <t xml:space="preserve"> Hair band</t>
  </si>
  <si>
    <t>Elly Donuts Large Hair band</t>
  </si>
  <si>
    <t>Elly Hair band Donut Makes Getting Ready For Any Occasion A Snap. Holidays, school ... A hair donut that matches your hair colour .</t>
  </si>
  <si>
    <t xml:space="preserve"> Multi color</t>
  </si>
  <si>
    <t xml:space="preserve">Elly Elastic Band Multi color Hair band </t>
  </si>
  <si>
    <t>Elly Elastic Band multi colour series rubber bands are made of environmentally friendly materials. Available in  bright colours has strong pull constantly and is of high quality .</t>
  </si>
  <si>
    <t xml:space="preserve">Black Ponytailer </t>
  </si>
  <si>
    <t xml:space="preserve">Elly Black Ponytailer </t>
  </si>
  <si>
    <t>Ultra Clean Wings</t>
  </si>
  <si>
    <t>Whisper Ultra Clean Wings Large</t>
  </si>
  <si>
    <t>30 No s</t>
  </si>
  <si>
    <t>This revolutionary Whisper Ultra Clean Sanitary Pads specially designed for Overnight usage with Longer length and Wide back for protection against back leaks which LASTS ALL NIGHT LONG</t>
  </si>
  <si>
    <t xml:space="preserve">Water Lily </t>
  </si>
  <si>
    <t xml:space="preserve">Nivea Shower Gel Water Lily </t>
  </si>
  <si>
    <t xml:space="preserve"> With Nivea Waterlily &amp; Oil Shower Gel discover the  unique combination of freshness and rich care under the shower. Stimulate your senses with the feminine scent of Water Lily, while the silky fresh gel with pampering oil pearls lathers into caring, soft foam .</t>
  </si>
  <si>
    <t xml:space="preserve">Break Bites </t>
  </si>
  <si>
    <t xml:space="preserve"> Aloo Tikki</t>
  </si>
  <si>
    <t>Reliance Break Bites Aloo Tikki</t>
  </si>
  <si>
    <t>Reliance Break Bites Aloo Tikki are used to prepare mouth watering treat of ready to eat aloo tikka in just 3 mins. it has delicious taste and crispiness.</t>
  </si>
  <si>
    <t>Masala Jeera</t>
  </si>
  <si>
    <t xml:space="preserve">Shree Masala Jeera </t>
  </si>
  <si>
    <t>Shree Masala Jeera  It is one of the most popular spice for its distinctive aroma. It strengthens the digestive system, has good antiseptic properties that fights cold and fever .</t>
  </si>
  <si>
    <t xml:space="preserve"> Pasta Sauce</t>
  </si>
  <si>
    <t xml:space="preserve">Weikfield White Pasta Sauce Mix </t>
  </si>
  <si>
    <t>Enjoy a bowl full of mouth-watering and delectable pasta prepared with this Weikfield white Pasta Sauce Mix. Cheesy and creamy, it is hygienically packed .</t>
  </si>
  <si>
    <t xml:space="preserve"> Oats And Almonds </t>
  </si>
  <si>
    <t xml:space="preserve">Sunfeast Farmlite Oats And Almonds </t>
  </si>
  <si>
    <t>Sunfeast Farmlite is the perfect combination of Health and Taste. It is loaded with Oats and Wheat fibre to deliver true health, while crunchy almonds make it delicious and crispy bites .</t>
  </si>
  <si>
    <t xml:space="preserve">Nissin </t>
  </si>
  <si>
    <t>Scoopies Mad Masala</t>
  </si>
  <si>
    <t xml:space="preserve">Nissin Scoopies Mad Masala Noodles </t>
  </si>
  <si>
    <t>Nissin Scoopies It is short, pre-coated with rich masala on the inside and outside and spoonable. For the first time, you can enjoy short noodles coated with yummy gravy in every spoon .</t>
  </si>
  <si>
    <t xml:space="preserve">Yippee </t>
  </si>
  <si>
    <t>Pasta Masala</t>
  </si>
  <si>
    <t>Yippee Pasta Masala</t>
  </si>
  <si>
    <t xml:space="preserve">YiPPee pasta masala Noodles has no artificial colours added in the masala and has the goodness of wheat protein, Its Classic Masala is the Classical Indian Masala flavour with a perfect blend of spices. </t>
  </si>
  <si>
    <t>Elastic Band</t>
  </si>
  <si>
    <t>Elly Elastic Band Black Hair band</t>
  </si>
  <si>
    <t>Elly Elastic Black Hair band series made of environmentally friendly materials. Available in  bright colours has strong pull constantly and is of high quality .</t>
  </si>
  <si>
    <t>Plastic Beads</t>
  </si>
  <si>
    <t>Hair Beads</t>
  </si>
  <si>
    <t>Elly Plastic Beads Hair Beads</t>
  </si>
  <si>
    <t>Elly Plastic Hair Beads made of environmentally friendly materials. Available in  bright colours has strong pull constantly and is of high quality .</t>
  </si>
  <si>
    <t>Normal Safety</t>
  </si>
  <si>
    <t xml:space="preserve">Pins </t>
  </si>
  <si>
    <t xml:space="preserve">Elly Normal Safety Pins </t>
  </si>
  <si>
    <t>The safety pin is a variation of the regular pin which includes a simple spring break mechanism and a clasp.</t>
  </si>
  <si>
    <t xml:space="preserve"> Nappy</t>
  </si>
  <si>
    <t>Safety Pins</t>
  </si>
  <si>
    <t>Elly Nappy Safety Pins</t>
  </si>
  <si>
    <t>Elly  Nappy Pins have an ultra-safe design, made from stainless steel with a double action safety catch – perfect for keeping your baby's napkin locked .</t>
  </si>
  <si>
    <t xml:space="preserve">KVG </t>
  </si>
  <si>
    <t xml:space="preserve">Scissor </t>
  </si>
  <si>
    <t xml:space="preserve">KVG Scissor </t>
  </si>
  <si>
    <t xml:space="preserve">KVG Scissor is made from high quality material used for long life, anti-slip and has comfortable grip. It is suitable for house, office and school .
</t>
  </si>
  <si>
    <t xml:space="preserve">Soulfull </t>
  </si>
  <si>
    <t>Ragi Dosa</t>
  </si>
  <si>
    <t xml:space="preserve">Soulfull Ragi Dosa Mix </t>
  </si>
  <si>
    <t xml:space="preserve">The Instant Ragi Dosa mix by Soulfull forms a perfect breakfast for your family. Ragi aids to lower the cholesterol level in the body. </t>
  </si>
  <si>
    <t>Adai Dosa</t>
  </si>
  <si>
    <t>Soulfull Adai Dosa Mix</t>
  </si>
  <si>
    <t>Soulfull adai Dosa Mix, make Dosas in an easy way. Adai Dosa is a flavour-packed, multi-dal Dosa. A healthy and protein-rich breakfast option for you .</t>
  </si>
  <si>
    <t xml:space="preserve"> Rava Dosa</t>
  </si>
  <si>
    <t>Soulfull Rava Dosa Mix</t>
  </si>
  <si>
    <t xml:space="preserve">Crisp rava dosas, rich in fibre from Soulfull’s rava dosa mix. Serve with sambar or chutney.
</t>
  </si>
  <si>
    <t xml:space="preserve">Soulfull Rava Dosa Mix </t>
  </si>
  <si>
    <t>Soulfull Rava Dosa Mix , make Dosas in an easy way. Adai Dosa is a flavour-packed, multi-dal Dosa. A healthy and protein-rich breakfast option for you .</t>
  </si>
  <si>
    <t>Rava</t>
  </si>
  <si>
    <t xml:space="preserve">Soulfull Rava Idli Mix </t>
  </si>
  <si>
    <t>Soulfull Rava Idli Mix , make  Idlis in an easy way. Rava Idli is a flavour-packed, multi-dal  Idli. A healthy and protein-rich breakfast option for you .</t>
  </si>
  <si>
    <t>Soulfull Rice Idli Mix</t>
  </si>
  <si>
    <t xml:space="preserve"> Salt </t>
  </si>
  <si>
    <t>Shaker</t>
  </si>
  <si>
    <t>KVG Salt Shaker</t>
  </si>
  <si>
    <t>Salt and pepper shakers are condiment dispensers that are designed to allow diners to distribute grains of edible salt and ground peppercorns .</t>
  </si>
  <si>
    <t>Nova</t>
  </si>
  <si>
    <t xml:space="preserve">Peeler </t>
  </si>
  <si>
    <t>Kitchenware</t>
  </si>
  <si>
    <t xml:space="preserve">Nova Peeler </t>
  </si>
  <si>
    <t>A Nova peeler is a kitchen tool consisting of a slotted metal blade attached to a handle that is used to remove the outer skin or peel of certain vegetables .</t>
  </si>
  <si>
    <t xml:space="preserve"> Grater Cum Peeler</t>
  </si>
  <si>
    <t xml:space="preserve"> Kitchenware</t>
  </si>
  <si>
    <t>Nova Grater Cum Peeler</t>
  </si>
  <si>
    <t>A Nova Grater Cum peeler is a kitchen tool consisting of a slotted metal blade attached to a handle that is used to remove the outer skin or peel of certain vegetables .</t>
  </si>
  <si>
    <t>Zen</t>
  </si>
  <si>
    <t xml:space="preserve"> Pairing 185 mm</t>
  </si>
  <si>
    <t>Knife</t>
  </si>
  <si>
    <t>Zen Pairing 185 mm Knife</t>
  </si>
  <si>
    <t>The Zen series Paring knife will become indispensable in your kitchen. It is great for cleaning and peeling and has the best weight of any smaller knife we have .</t>
  </si>
  <si>
    <t xml:space="preserve">195 mm </t>
  </si>
  <si>
    <t>Zen Utility 195 mm Knife</t>
  </si>
  <si>
    <t xml:space="preserve">Zen utility knife is used for general or utility purposes  such as cutting hides and cordage, scraping hides, butchering animals, cleaning fish, and other tasks. </t>
  </si>
  <si>
    <t xml:space="preserve">Crystal </t>
  </si>
  <si>
    <t>Slim Line</t>
  </si>
  <si>
    <t xml:space="preserve"> Gas Lighter</t>
  </si>
  <si>
    <t>Crystal Slim Line Gas Lighter</t>
  </si>
  <si>
    <t>Crystal presents Slim Line Electronic Gas Lighter. With German piezo igniter gives more than 10 lakhs sparks.100% waterproof, the piezo igniter is the heart of every gas .</t>
  </si>
  <si>
    <t>Economic Gas</t>
  </si>
  <si>
    <t xml:space="preserve"> Gas Lighter </t>
  </si>
  <si>
    <t xml:space="preserve">Zen Economic Gas Lighter </t>
  </si>
  <si>
    <t xml:space="preserve">Zen Economic Gas   lighter has a long handle to ignite the gas stove. </t>
  </si>
  <si>
    <t>Wooden</t>
  </si>
  <si>
    <t>Belan</t>
  </si>
  <si>
    <t>KVG Wooden Belan</t>
  </si>
  <si>
    <t>No Indian meal is complete without fluffy grainy round chapattis/rotis, Bring home this traditionally designed  Wooden Chakla Belan used to roll perfectly round rotis..</t>
  </si>
  <si>
    <t>Teak Wood</t>
  </si>
  <si>
    <t xml:space="preserve"> Polpat</t>
  </si>
  <si>
    <t>KVG Teak Wood No. 9 Polpat</t>
  </si>
  <si>
    <t>KVG Teak Wood Polpat is used for making puris and chapatis. The polpat is circular in shape, and heavy in weight which adds to the stability .</t>
  </si>
  <si>
    <t xml:space="preserve"> Gas Trolly</t>
  </si>
  <si>
    <t>KVG Stainless Steel Gas Trolly</t>
  </si>
  <si>
    <t>Gas cylinder trolleys are generally made from materials like high quality steel, or stainless steel. These are tough and will help you carry your gas cylinder effortlessly .</t>
  </si>
  <si>
    <t xml:space="preserve">Atta Maida </t>
  </si>
  <si>
    <t>Challan</t>
  </si>
  <si>
    <t>KVG Atta Maida No. 8 Challan</t>
  </si>
  <si>
    <t xml:space="preserve">The fine wire mesh of KVG Challan prevents even the smallest leaves of passing through the strainer. You Can strain atta rawa, maida ,wheat, ragi ..etc
</t>
  </si>
  <si>
    <t>Net Cover</t>
  </si>
  <si>
    <t>KVG No. 8 Net Cover</t>
  </si>
  <si>
    <t>KVG Net Cover is used to filter coffee and other beverages .</t>
  </si>
  <si>
    <t>Funfood</t>
  </si>
  <si>
    <t>Eggless</t>
  </si>
  <si>
    <t xml:space="preserve">Sandwich Spread </t>
  </si>
  <si>
    <t>Funfood Thousand Islnd Sandwich Spread Eggless</t>
  </si>
  <si>
    <t>Funfood Thousand Islnd Sand Spread Eggless 300 gm</t>
  </si>
  <si>
    <t>FunFoods Eggless Thousand Island Sandwich Spread is 100% vegetarian, without any trans fat present on it. It is an affluent source of Energy .</t>
  </si>
  <si>
    <t>Gala is a round sweet apple that fits nicely into a child’s hand. It is dense, sweet, aromatic and juicy with a white flesh.</t>
  </si>
  <si>
    <t>Santra</t>
  </si>
  <si>
    <t>Imported Orange</t>
  </si>
  <si>
    <t>Orange-Santra Imported</t>
  </si>
  <si>
    <t>Oranges are sweet, refreshing and naturally juicy. Just peel and enjoy this snack. They are rich in vitamin C, A, E &amp; B complex and also contain a significant amount of minerals such as calcium, magnesium and potassium.</t>
  </si>
  <si>
    <t>Madhur</t>
  </si>
  <si>
    <t xml:space="preserve">Madhur Big Jaggery </t>
  </si>
  <si>
    <t>Madhur Big Jaggery -  include it in your diet for its ability to cleanse your body, act as a digestive agent, sweeten your food in a healthy manner, and provide good amounts of minerals .</t>
  </si>
  <si>
    <t xml:space="preserve">Small </t>
  </si>
  <si>
    <t>Madhur Small Jaggery</t>
  </si>
  <si>
    <t>Madhur Small Jaggery - include it in your diet for its ability to cleanse your body, act as a digestive agent, sweeten your food in a healthy manner, and provide good amounts of minerals</t>
  </si>
  <si>
    <t>Acetone</t>
  </si>
  <si>
    <t>Nailpolish</t>
  </si>
  <si>
    <t>Acetone is most commonly known as the solvent that removes nail polish, but it is also found in bath and fragrance products, hair and skin care products, as well as skin-lightening products.</t>
  </si>
  <si>
    <t xml:space="preserve">Easy Clean </t>
  </si>
  <si>
    <t xml:space="preserve"> White Perfumed</t>
  </si>
  <si>
    <t>Floor Clean</t>
  </si>
  <si>
    <t>Easy Clean White Perfumed Floor Cleaner</t>
  </si>
  <si>
    <t xml:space="preserve">Easy Clean  is non-toxic, inexpensive and  fast cleaning liquid for White Floors. It introduces finest innovation in sanitary liquid for Fast dirt removal and pleasant aroma. </t>
  </si>
  <si>
    <t xml:space="preserve">Mustard </t>
  </si>
  <si>
    <t>Fun Foods Mustard Sauce</t>
  </si>
  <si>
    <t>290 gm</t>
  </si>
  <si>
    <t>Fun Foods Mustard Sauce is Delicious, mild, smooth-textured mustard containing 24% mustard powder in a handy squeeze bottle. Mustard Sauce is perfect for American food like pizzas, pasta, rolls etc .</t>
  </si>
  <si>
    <t>B Natural</t>
  </si>
  <si>
    <t xml:space="preserve"> Pink Guava</t>
  </si>
  <si>
    <t xml:space="preserve">B Natural Premium Pink Guava Fruit Juice </t>
  </si>
  <si>
    <t>B Natural s Guava Gush fruit juice is incredibly high in vitamin C &amp; loaded with dietary fibre. Refresh yourself with a Guava juice that is a fat free with no added sugars .</t>
  </si>
  <si>
    <t>Soyfit</t>
  </si>
  <si>
    <t>Soya</t>
  </si>
  <si>
    <t xml:space="preserve"> Paneer</t>
  </si>
  <si>
    <t>Soyfit Soya Paneer</t>
  </si>
  <si>
    <t>Soyfit -Soya Paneer is the most popular among all soy products. Also called soy paneer in India and Tofu around the world. It is a tasty and very nutritious .</t>
  </si>
  <si>
    <t xml:space="preserve">Prabhat </t>
  </si>
  <si>
    <t xml:space="preserve"> Butterscotch</t>
  </si>
  <si>
    <t>Prabhat Butterscotch Flavoured Milk</t>
  </si>
  <si>
    <t>Prabhat flavoured milk products are made by blending raw milk with other ingredients ,100 % Premium Natural Mouth watering Butter scotch Flavoured Milk is  Thick and Creamy,</t>
  </si>
  <si>
    <t xml:space="preserve"> Citrus Blast </t>
  </si>
  <si>
    <t xml:space="preserve"> Tooth Paste</t>
  </si>
  <si>
    <t xml:space="preserve">Colgate Maxfresh Citrus Blast Tooth Paste </t>
  </si>
  <si>
    <t>Colgate Max Fresh Citrus Blast has strips of cooling crystals that dissolve in your mouth to give a burst of freshness. Contains menthol for fresh breath, Whiter teeth ,Fights cavities.</t>
  </si>
  <si>
    <t>Parivar</t>
  </si>
  <si>
    <t xml:space="preserve"> Lokvan</t>
  </si>
  <si>
    <t xml:space="preserve">Wheat </t>
  </si>
  <si>
    <t xml:space="preserve">Parivar Premium Lokvan Wheat </t>
  </si>
  <si>
    <t xml:space="preserve">10 Kg </t>
  </si>
  <si>
    <t>Parivar Premium Lokvan Wheat is made of zero per cent maida and 100% atta, which makes it extremely nutritious since its packed with health benefits.</t>
  </si>
  <si>
    <t xml:space="preserve">Parivar </t>
  </si>
  <si>
    <t>Suzi</t>
  </si>
  <si>
    <t xml:space="preserve">Parivar Sihori Wheat </t>
  </si>
  <si>
    <t xml:space="preserve">10 kg </t>
  </si>
  <si>
    <t>Parivar Sihori Wheat is made of zero per cent maida and 100% atta, which makes it extremely nutritious since its packed with health benefits.</t>
  </si>
  <si>
    <t>i Toast</t>
  </si>
  <si>
    <t xml:space="preserve">Milkmaid Suzi Toast </t>
  </si>
  <si>
    <t>Suji Toast or Sooji Toast is an instant anytime Healthy meal idea. A great tea time appetizer, the suzi toast recipe calls for simple ingredients like onion, tomatoes and rava and the most important Milkmaid  .</t>
  </si>
  <si>
    <t xml:space="preserve">Milkmaid Rich Khari </t>
  </si>
  <si>
    <t>Khari s an instant anytime Healthy meal idea. A great tea time appetizer, the rich khari recipe calls for simple ingredients like onion, tomatoes and rava and the most important Milkmaid.</t>
  </si>
  <si>
    <t>Sugar Free Gold Powder Concentrate</t>
  </si>
  <si>
    <t>Stay fit and healthy with Sugar Free Gold- a low calorie sweetener for diabetics and health conscious individuals. Low-calorie, safe sugar substitute. Made from aspartame, a protein derivative, tastes like regular sugar. Can be added to any food or beverage .</t>
  </si>
  <si>
    <t xml:space="preserve">Tarbooj </t>
  </si>
  <si>
    <t xml:space="preserve">Watermelon-Tarbooj </t>
  </si>
  <si>
    <t xml:space="preserve">watermelon or Tarbooj is made up of only water and sugar, watermelon is actually considered a nutrient dense food, a food that provides a high amount of vitamins, minerals and antioxidants for a low amount of calories. </t>
  </si>
  <si>
    <t>Scoth-Brite</t>
  </si>
  <si>
    <t>Twin</t>
  </si>
  <si>
    <t xml:space="preserve">Scoth-Brite Twin Scrub </t>
  </si>
  <si>
    <r>
      <rPr>
        <sz val="11"/>
        <color indexed="10"/>
        <rFont val="Calibri"/>
        <family val="2"/>
      </rPr>
      <t>Scoth-Brite</t>
    </r>
    <r>
      <rPr>
        <sz val="11"/>
        <color indexed="8"/>
        <rFont val="Calibri"/>
      </rPr>
      <t xml:space="preserve"> Twin Scrub 8.0 Cm X 8.0 Cm</t>
    </r>
  </si>
  <si>
    <t>Scotch-Brite Twin Scrub has Scrubs on both sides and has foam to hold soap and water solution. Cleans tough, baked-on messes 50% faster than other products. Ideal for cast-iron pots, stove burners, broilers, garden tools and grills. Great for the kitchen, garage and outdoors .</t>
  </si>
  <si>
    <t xml:space="preserve">Premium Mix </t>
  </si>
  <si>
    <t xml:space="preserve">B Natural Premium Mix Fruit Fruit Juice </t>
  </si>
  <si>
    <t>Indulge in the delight of B-Natural Mixed Fruit Merry- a beverage that beautifully blends the taste and colours of  different fruits. So refreshing, you will not be able to put it down .</t>
  </si>
  <si>
    <t xml:space="preserve">B Natural </t>
  </si>
  <si>
    <t xml:space="preserve"> Apple </t>
  </si>
  <si>
    <t>B Natural Apple Fruit Juice</t>
  </si>
  <si>
    <t>Packed with the same love and the goodness of fruit, we bring to you B-Natural Apple Awe , Toss it to a loved one or simply, savour the delicious golden treat.</t>
  </si>
  <si>
    <t>Health Mix</t>
  </si>
  <si>
    <t>Energy powder</t>
  </si>
  <si>
    <t>Manna Health Mix</t>
  </si>
  <si>
    <t xml:space="preserve">Manna health mix is a nutritious blend of cereals, millets and pulses, and has no added sugar. The combination of cereals and pulses ensures your body gets the right protein profile. This health mix powder is a source of protein, dietary fibre, iron and B Vitamins. </t>
  </si>
  <si>
    <t xml:space="preserve">Amul Koko </t>
  </si>
  <si>
    <t>Amul Koko Chocolate Flavoured Milk</t>
  </si>
  <si>
    <t>Amul Kool Koko is fun, nourishing drink with chocolate. It is an easy to consume delicious drink that refreshes you immediately with goodness of milk.</t>
  </si>
  <si>
    <t>Lal Tail</t>
  </si>
  <si>
    <t xml:space="preserve">oil </t>
  </si>
  <si>
    <t>Dabur Lal Tail</t>
  </si>
  <si>
    <t>Dabur Lal Tail is an Ayurvedic baby massage oil made using the time-tested Ayurvedic ingredients that have many proven benefits for the Baby. Its massage helps in strengthening baby's bones and muscles and is proven safe and effective for overall physical growth of babies.</t>
  </si>
  <si>
    <t xml:space="preserve">Modern </t>
  </si>
  <si>
    <t xml:space="preserve">Fruity </t>
  </si>
  <si>
    <t xml:space="preserve">Modern Fruity Bread </t>
  </si>
  <si>
    <t>Modern Fruity Bread 200 gm</t>
  </si>
  <si>
    <t>Modern Fruity Bread - Enjoy the indulgent taste of fruit cuts baked into a loaf. Perfect for an on-the-go breakfast or a delicious snack .</t>
  </si>
  <si>
    <t>Modern</t>
  </si>
  <si>
    <t xml:space="preserve"> Atta Shakti </t>
  </si>
  <si>
    <t xml:space="preserve"> Bread </t>
  </si>
  <si>
    <t xml:space="preserve">Modern Atta Shakti Bread </t>
  </si>
  <si>
    <t>Modern Atta Shakti contains the goodness of wheat.</t>
  </si>
  <si>
    <t>7 Must</t>
  </si>
  <si>
    <t>Modern 7 Must Bread</t>
  </si>
  <si>
    <t>Modern 7 Must Bread  contains the goodness of wheat.</t>
  </si>
  <si>
    <t xml:space="preserve"> Bread</t>
  </si>
  <si>
    <t>Modern White Bread</t>
  </si>
  <si>
    <t>Modern Bread Sandwich White is melt-in-your-mouth tempting and so very versatile. The soft texture, golden texture and mild flavour of our bread are high in fibre content .</t>
  </si>
  <si>
    <t xml:space="preserve">Baronia </t>
  </si>
  <si>
    <t>Capellini</t>
  </si>
  <si>
    <t>Baronia Capellini Pasta</t>
  </si>
  <si>
    <t xml:space="preserve">Baronia Capellini Pasta - Capellini, with its diameter between 0.85 mm and 0.92 m, is a very thin variety of Italian pasta. </t>
  </si>
  <si>
    <t>Baronia</t>
  </si>
  <si>
    <t xml:space="preserve"> Penne Rigate </t>
  </si>
  <si>
    <t>Baronia Penne Rigate Pasta</t>
  </si>
  <si>
    <t>Penne Rigate belong to the diagonal, grooved dried pasta family. Penne rigate are perfect both for baked casseroles and dried pasta dishes served with meat .</t>
  </si>
  <si>
    <t xml:space="preserve">Spaghetti Wheat </t>
  </si>
  <si>
    <t>Baronia Spaghetti Wheat Pasta</t>
  </si>
  <si>
    <t>Baronìa has always represented a bridge across the master pasta makers in Campania ,Savour Baronia Spaghetti Wheat Pastas 5 made from 100% Italian durum wheat at home .</t>
  </si>
  <si>
    <t xml:space="preserve">Areva </t>
  </si>
  <si>
    <t xml:space="preserve"> Pomace Oil</t>
  </si>
  <si>
    <t>Areva Olive Pomace Oil is the main cooking grade light oil with neutral taste and flavour. It is best suited to all Indian cuisines as original flavour of spices is retained.</t>
  </si>
  <si>
    <t xml:space="preserve">Soyfit </t>
  </si>
  <si>
    <t>Chilli Soya</t>
  </si>
  <si>
    <t xml:space="preserve">Soyfit Chilli Soya Paneer </t>
  </si>
  <si>
    <t>Soyfit -Soya Paneer s a tasty and very nutritious product made by curdling hot soymilk . Tofu is the perfect substitute of milk cheese or paneer nutritionally . Its protein is as good as protein derived from animal sources with the benefit of no cholesterol. Tofu is a very porous product and absorbs the flavour of the food with which it is cooked.  Vacuum packed Soyfit soya Paneer with 2 months durability is available in the market. It is cholesterol free product. Highly rich in protein, vitamins and minerals. Lactose free and Highly digestible and nutritious alternative of dairy and meat cantered diet.</t>
  </si>
  <si>
    <t xml:space="preserve"> Sambal Oelek</t>
  </si>
  <si>
    <t>Pantai Sambal Oelek</t>
  </si>
  <si>
    <t>Relish the tantalizing flavour of this paste from the house of Pantai.  Made with natural and premium quality ingredients, the paste is sure to  enhance the taste of your food.</t>
  </si>
  <si>
    <t xml:space="preserve">Piselli Medi </t>
  </si>
  <si>
    <t xml:space="preserve">Cirio Piselli Medi </t>
  </si>
  <si>
    <t>The Cirio peas are so sweet and tasty because they are selected , carefully processed.  Cooked in a tasty broth of lettuce and onion, without adding preservatives, to provide a full and intense flavour .</t>
  </si>
  <si>
    <t xml:space="preserve">Ong'S Lemon Sauce </t>
  </si>
  <si>
    <t>Prepared from authentic quality ingredients, the Ong'S Lemon Tangy Sauce is great as a cooking sauce or as a dip. Add to chicken for fish for a wonderful lemon flavour.</t>
  </si>
  <si>
    <t xml:space="preserve">Traditional </t>
  </si>
  <si>
    <t>Prego Traditional Sauce are ripened tomatoes provide the base for the perfect balance of sweet tomato taste and savoury Italian seasonings. A true classic .</t>
  </si>
  <si>
    <t xml:space="preserve">Tyrells </t>
  </si>
  <si>
    <t xml:space="preserve">Vinegr &amp; Sea Salt </t>
  </si>
  <si>
    <t xml:space="preserve"> Chips</t>
  </si>
  <si>
    <t>Tyrells Cider Vinegr &amp; Sea Salt Chips</t>
  </si>
  <si>
    <t>Tyrells Cider Vinegar &amp; Sea Salt Chips give the burly kick of cider vinegar with the subtle yet satisfying sting of sea salt. They're made with the finest Herefordshire potatoes, complete with jackets, hand-cooked .</t>
  </si>
  <si>
    <t>Tyrells</t>
  </si>
  <si>
    <t xml:space="preserve">Lightly Sea Salted </t>
  </si>
  <si>
    <t>Tyrells Lightly Sea Salted Chips</t>
  </si>
  <si>
    <t>Tyrell's Lightly sea salted potato crisps are made with the finest Herefordshire potatoes, complete with jackets, hand-cooked on the farm in small batches.</t>
  </si>
  <si>
    <t xml:space="preserve">Butter Scotch </t>
  </si>
  <si>
    <t xml:space="preserve"> Candy </t>
  </si>
  <si>
    <t xml:space="preserve">United Butter Scotch Candy </t>
  </si>
  <si>
    <t>United Butter scotch Candy is just about the most delicious sweet, buttery, candy sweet.</t>
  </si>
  <si>
    <t xml:space="preserve"> Brown Channa </t>
  </si>
  <si>
    <t xml:space="preserve"> Channa Dal</t>
  </si>
  <si>
    <t xml:space="preserve">24 Letter Mantra (Organic) Brown Channa </t>
  </si>
  <si>
    <t>24 Letter Mantra (Organic) Brown Channa dals are organic and grown without using pesticides &amp; GMOs. We do not polish them and hence all nutrients are preserved. They are grown in areas which have traditionally grown the best dals you could get .</t>
  </si>
  <si>
    <t xml:space="preserve">Besanflour </t>
  </si>
  <si>
    <t xml:space="preserve">24 Letter Mantra (Organic) Besanflour </t>
  </si>
  <si>
    <t>24 Mantra Besan Flour is rich in protein. Also known as chickpea flour, chana or gram flour ideal for regular food items or snacks.</t>
  </si>
  <si>
    <t>Walls Regular Soft</t>
  </si>
  <si>
    <t>Sofy Side Walls Regular Soft Sanitary Napkins</t>
  </si>
  <si>
    <t>Sofy Side Walls Regular Soft Sanitary Napkins has a 3 way leakage control system with Double absorbent core, Multi leak control lines and Shape maintenance system.</t>
  </si>
  <si>
    <t xml:space="preserve"> Baby Wipes</t>
  </si>
  <si>
    <t>80 No s</t>
  </si>
  <si>
    <t>MamyPoko Soft baby wipes comes with antibacterial properties and pleasant fragrance. It can be used to clean the baby at the time of diaper change, wiping their face, mouth, hands etc. It's antibacterial quality allows it to catches dust effectively and leaves the skin clean, Soft baby wipes are made of purified water that is gentle on baby's delicate skin, it's pleasant fragrance gives both mother and baby a sense of freshness and cleanliness, it's alcohol free which makes it mild enough to be used on new born</t>
  </si>
  <si>
    <t xml:space="preserve">Advansed Ayurvedic </t>
  </si>
  <si>
    <t xml:space="preserve">Parachute Advansed Ayurvedic Hair Oil </t>
  </si>
  <si>
    <t>Parachute Advanced Ayurvedic Hair oil nourishes the hair roots, scalp effectively Controls Hair Fall and grows hair longer .</t>
  </si>
  <si>
    <t>Pants Smal</t>
  </si>
  <si>
    <t>Baby  Diapers</t>
  </si>
  <si>
    <t>9 No s</t>
  </si>
  <si>
    <t>MamyPoko pants are premium absorbent pants for good sleep. It has a powerful slim core that absorbs 6 glasses during night and +1 glass for morning pee. It gives up to 12 hours of absorption. MamyPoko pants has breathable cover which allows air to pass through so that diapers does not get stuffy and keeps baby skin dry</t>
  </si>
  <si>
    <t>Unpolished</t>
  </si>
  <si>
    <t xml:space="preserve"> Chana Dal </t>
  </si>
  <si>
    <t xml:space="preserve">Tata Ishakti Pr Unpolished Chana Dal </t>
  </si>
  <si>
    <t>TATA i-Shakti Dals are unpolished and have not been damaged by artificial stone powder,i-Shakti Dals which are sourced from reputed, Tata-supported Indian farms ,Every grain of i-Shakti Dal is 100% laser-sorted and graded using modern technology</t>
  </si>
  <si>
    <t xml:space="preserve"> (Organic) Corn</t>
  </si>
  <si>
    <t xml:space="preserve">24 Letter Mantra (Organic) Corn Flour </t>
  </si>
  <si>
    <t>4 Mantra Organic Corn Flour which can be used to make delicious corn muffins or corn breads. This organic product is purely vegetarian is high in fibre and low in fat. It is made out of organically grown corn.</t>
  </si>
  <si>
    <t xml:space="preserve"> Almond and Pistacho</t>
  </si>
  <si>
    <t>Chandu Large Almond and Pistacho Halwa</t>
  </si>
  <si>
    <t>Chandu Large Almond and Pistacho Halwa 500 gm</t>
  </si>
  <si>
    <t xml:space="preserve"> Chandu  halwa is made from Pure Ghee and is flavoured with a pinch of Kesar and it is sprinkled with Almonds and Pistachio. Enjoy this mouth watering Halwa .
</t>
  </si>
  <si>
    <t xml:space="preserve">Pista </t>
  </si>
  <si>
    <t xml:space="preserve">Halwa </t>
  </si>
  <si>
    <t xml:space="preserve">Chandu Special Pista Halwa </t>
  </si>
  <si>
    <t>Chandu Special Pista Halwa made from pure desi Ghee, Sp Pista Halwa is filled with Pistachios and is Flavoured with cardamom. Enjoy this Special sweet from Punjabi Chandu Halwai.</t>
  </si>
  <si>
    <t>Karachi</t>
  </si>
  <si>
    <t>Chandu Karachi Halwa</t>
  </si>
  <si>
    <t>Karachi Halwa Assort is a assorted combination of 2 sweets; Karachi Halwa and Pista Halwa. These sweets are made from pure ghee and are filled with crunchy cashew nuts and Pistachios.</t>
  </si>
  <si>
    <t xml:space="preserve">Halwasan </t>
  </si>
  <si>
    <t xml:space="preserve">Chandu Halwasan </t>
  </si>
  <si>
    <t>Chandu Halwasan Special Halwa from Punjabi Chandu Halwai is filled with dry fruits and flavour-packed with cardamom and saffron. Each slice is separated by butter paper. The perfect sweet to have any time</t>
  </si>
  <si>
    <t xml:space="preserve">Tabasco </t>
  </si>
  <si>
    <t>Cocktail</t>
  </si>
  <si>
    <t xml:space="preserve">Tabasco Bloody Mary </t>
  </si>
  <si>
    <t>296 ml</t>
  </si>
  <si>
    <t>Tabasco Bloody Mary Spi296 ml Bottle</t>
  </si>
  <si>
    <t>Tabasco brand bloody Mary mix is great-tasting, spirited or straight. And it's the only bloody Mary mix with the distinctive kick of Tabasco brand pepper tomato sauce.</t>
  </si>
  <si>
    <t>Diced Onion</t>
  </si>
  <si>
    <t>Prego Diced Onion Sauce</t>
  </si>
  <si>
    <t xml:space="preserve">Pregoas a flavourful base for your favourite recipes or as a stand-alone sauce for a delicious pasta dinner, you'll taste the bold flavour that comes Diced Onion  from the  we start with. </t>
  </si>
  <si>
    <t xml:space="preserve">Zylook </t>
  </si>
  <si>
    <t xml:space="preserve"> Black</t>
  </si>
  <si>
    <t>Tiramisu</t>
  </si>
  <si>
    <t>Zylook Black Tiramisu</t>
  </si>
  <si>
    <t>Zylook Mini Crackers Tiramisu. Bite sized wafer cookies. Ideal snacking option</t>
  </si>
  <si>
    <t>Sh Neo Atc Cont No 1  Rctnglr Pk</t>
  </si>
  <si>
    <t xml:space="preserve">Ideal For Storing Food - Keeps Fresh Products - Proven Impermeability - Bright And Fresh Colours - Suitable For Use In The Microwave Freezer And Dishwasher. Fresh Colours Attractive Design And High Transparency.. In Addition To The Modern Outfit Combines Neo Lock And Lock Product Advantages Can Be Found In The Every Lock And Lock Box: Airtight And Watertight Fresh Aroma Robust And Bpa-Free. The Special Material Composition Ensures That These Doses Are Extremely Dense. Neo Lock And Lock Is The Ideal Complement To Your Existing Lock And Lock Range. </t>
  </si>
  <si>
    <t>Sh Neo Cont No 1 Rnd Pk</t>
  </si>
  <si>
    <t>Maybelline</t>
  </si>
  <si>
    <t>Mango Pie</t>
  </si>
  <si>
    <t xml:space="preserve"> Baby Lips</t>
  </si>
  <si>
    <t>Wear your best smile along with the Maybelline Baby Lips mango pie lip balm on your lips and make them your most attractive feature.  Maybelline Baby Lips anti oxidant lip balm will keep your lips hydrated for as long as eight hours. Its SPF 20 content ensures that your lips stay protected from the damaging effects of the sun. This lip balm has a fruity scent of fresh ripe mangoes, which makes it more alluring. Formulated with a gentle lip rejuvenation formula, this Maybelline Baby Lips lip balm with colour pigments will replenish your lips within four weeks of use.  Reapply this Maybelline Baby Lips anti oxidant lip balm when exposed to sun, wind or cold for maximum protection throughout the day.</t>
  </si>
  <si>
    <t>Cherry Kiss</t>
  </si>
  <si>
    <t xml:space="preserve">Lip Care </t>
  </si>
  <si>
    <t xml:space="preserve">Nivea Cherry Kiss Lip Care </t>
  </si>
  <si>
    <t>Nivea Fruity Shine Lip Balm in Cherry Delights your lips with a fruity cherry flavour, Beautifies with a soft glossy colour. It's innovative formula with Hydra IQ provides long-lasting moisture for your lips. Contains Fruit extracts and Shimmering pigments Leaving a touch of delicate colour on soft and smooth lips</t>
  </si>
  <si>
    <t>Daily Fresh</t>
  </si>
  <si>
    <t xml:space="preserve">Britannia Daily Fresh Dahi </t>
  </si>
  <si>
    <t xml:space="preserve">Britannia Daily Fresh Dahi. Every scoop is thicker, tastier and healthier , The result of a meticulously monitored and controlled process. Britannia Daily Fresh Dahi comes with no added preservatives, colours and flavours, and so truly lives up to its name.
</t>
  </si>
  <si>
    <t xml:space="preserve">Britannia Daily Fresh Dahi. Every scoop is thicker, tastier and healthier , The result of a meticulously monitored and controlled process.Britannia Daily Fresh Dahi comes with no added preservatives, colours and flavours, and so truly lives up to its name.
</t>
  </si>
  <si>
    <t xml:space="preserve">Loose </t>
  </si>
  <si>
    <t xml:space="preserve"> Basmati Mogra</t>
  </si>
  <si>
    <t xml:space="preserve"> Rice </t>
  </si>
  <si>
    <t xml:space="preserve">Loose Basmati Mogra Rice </t>
  </si>
  <si>
    <t>Mogra rice is rich in aromas and non-glutinous. It is a long grain, with milled grains that contain high amounts of starch.</t>
  </si>
  <si>
    <t xml:space="preserve">Jada </t>
  </si>
  <si>
    <t xml:space="preserve">Satyam Jada Poha </t>
  </si>
  <si>
    <t>Satyam Jada Poha (flattened rice) can also be a healthy lunch option for toddlers and working people. Poha is gluten-free and it prevents iron deficiency.</t>
  </si>
  <si>
    <t xml:space="preserve">Sabudana </t>
  </si>
  <si>
    <t xml:space="preserve">Viraki Sabudana </t>
  </si>
  <si>
    <t>Viraki Sabudana contains large amounts of protein that can help muscle growth and strengthening, healing and other cellular function requiring proteins. Tapioca contains calcium, iron and vitamin K in abundance, which plays a very important role in maintaining bone health and improving flexibility.</t>
  </si>
  <si>
    <t xml:space="preserve">Anzac Oatmeal </t>
  </si>
  <si>
    <t>Unibic Anzac Oatmeal Cookies</t>
  </si>
  <si>
    <t>Enjoy the bites on the very yummy and crunchy Unibic Anzac Oatmeal Cookies enriched with the real goodness of Oats with Golden Syrup. Unibic Anzac Oatmeal Cookies are made up of using the ingredients like rolled oats, flour, desiccated coconut, sugar, butter and baking soda.</t>
  </si>
  <si>
    <t xml:space="preserve"> Bradman Choco Chip</t>
  </si>
  <si>
    <t xml:space="preserve">Unibic Bradman Choco Chip Cookies </t>
  </si>
  <si>
    <t>Every bite of the Choco Chip cookie will give you a mouthful of chocolate. Filled with chocolate chips, these cookies are specially baked for the chocoholics.</t>
  </si>
  <si>
    <t xml:space="preserve"> Butter</t>
  </si>
  <si>
    <t>Unibic Butter Cookies</t>
  </si>
  <si>
    <t>Unibic Butter Cookies Baked with dollops of butter, these crisp cookies let you savour the real taste of butter. These cookies contain 15% butter, three times more than the nearest competition.</t>
  </si>
  <si>
    <t xml:space="preserve">2-in-1 </t>
  </si>
  <si>
    <t>Phenyle</t>
  </si>
  <si>
    <t>Domex 2-in-1 Phenyle</t>
  </si>
  <si>
    <t xml:space="preserve">Domex Phenolic floor cleaner is a phenolic based floor cleaner. It removes germs giving you sparkling clean floors everyday. </t>
  </si>
  <si>
    <t xml:space="preserve">Fortune </t>
  </si>
  <si>
    <t>Kachi Ghani</t>
  </si>
  <si>
    <t>Fortune Kachi Ghani is a premium mustard oil that enhances the taste of your food., We use a traditional process to extract pure mustard oil.</t>
  </si>
  <si>
    <t>Refined Sunflower</t>
  </si>
  <si>
    <t xml:space="preserve">Fortune Refined Sunflower Oil </t>
  </si>
  <si>
    <t xml:space="preserve">Gemini Sunflower Oil </t>
  </si>
  <si>
    <t>Gemini Sunflower oil is the edible cooking and refined oil made from sunflower seeds. It is one of the widely used cooking oil in India ,is enriched with Nutri-V with the goodness of Vitamins A, D &amp; E</t>
  </si>
  <si>
    <t xml:space="preserve"> Kardi corn  </t>
  </si>
  <si>
    <t xml:space="preserve">Saffola Kardi corn  </t>
  </si>
  <si>
    <t>Saffola Kardi Corn Blend Oil combines the goodness of safflower oil with corn oil popular for its mild flavour. This oil blend can help reduce the fats and cholesterol content .</t>
  </si>
  <si>
    <t xml:space="preserve">Kachi Ghani </t>
  </si>
  <si>
    <t>Mustard  Oil</t>
  </si>
  <si>
    <t>Dhara kachi ghani mustard oil is a good source of monounsaturated fatty acid with natural omega-3  its one of essential fatty acid required to human body .</t>
  </si>
  <si>
    <t>Dhara kachi ghani mustard oil is a good source of monounsaturated fatty acid with natural omega-3, one of essential fatty acid required by there human body .</t>
  </si>
  <si>
    <t xml:space="preserve">This Everest Chicken Masala blend strikes an even balance between aromatic and flavouring spice agents to give chicken a luscious, inviting flavour. </t>
  </si>
  <si>
    <t xml:space="preserve">Everest Chicken Masala </t>
  </si>
  <si>
    <t xml:space="preserve">Garden Cider </t>
  </si>
  <si>
    <t>Vinegar</t>
  </si>
  <si>
    <t>American Garden Cider Vinegar</t>
  </si>
  <si>
    <t>472 gm</t>
  </si>
  <si>
    <t xml:space="preserve"> American Garden Cider Vinegar is anti-fungal &amp; acts as a toner for the skin. Apple cider vinegar is the best health tonic with plenty of benefits, including reduced cholesterol and blood sugar, weight loss, enhanced heart health,</t>
  </si>
  <si>
    <t xml:space="preserve"> Plain </t>
  </si>
  <si>
    <t xml:space="preserve">Bread Crumbs </t>
  </si>
  <si>
    <t xml:space="preserve">American Garden Plain Bread Crumbs </t>
  </si>
  <si>
    <t xml:space="preserve">American garden bread crumbs are the perfect choice to compliment. The particularly delicate taste of anfora olive oil leaves the flavour of foods intact, even the most delicate, either fried or cooked. </t>
  </si>
  <si>
    <t xml:space="preserve"> Lite</t>
  </si>
  <si>
    <t xml:space="preserve">American Garden Lite Popcorn </t>
  </si>
  <si>
    <t>American Garden Popcorn delivers the ultimate combination of flavour and fun. If you’re looking for a healthier snack  Popcorn is a light snack that’s high in fibre, making it highly effective for eliminating your hunger cravings without damaging your diet .</t>
  </si>
  <si>
    <t>American Garden Mayonnaise</t>
  </si>
  <si>
    <t>946 gm</t>
  </si>
  <si>
    <t>An age-old favourite, American Garden Mayonnaise offers the best quality in its segment with an authentic American recipe that makes for a perfectly rich and creamy taste.</t>
  </si>
  <si>
    <t>merican Garden Mayonnaise</t>
  </si>
  <si>
    <t xml:space="preserve"> Garlic Mayonnaise </t>
  </si>
  <si>
    <t xml:space="preserve">American Garden Garlic Mayonnaise </t>
  </si>
  <si>
    <t>The perfect oil to egg ratio with a hint of garlic makes American Garden Garlic mayonnaise absolutely irresistible. Garlic mayo is the perfect spread or Dip for your sandwiches and grilled meats.</t>
  </si>
  <si>
    <t xml:space="preserve">Biotique </t>
  </si>
  <si>
    <t xml:space="preserve">Whitening </t>
  </si>
  <si>
    <t>Biotique Whitening Face Wash</t>
  </si>
  <si>
    <t>This fresh-foaming gel is blended with the juices of pineapple, tomato, lemon and papaya fruit to visibly lighten skin for a fairer, flawless look. With regular use, skin reclaims its soft, smooth, youthful tone and texture.</t>
  </si>
  <si>
    <t xml:space="preserve"> Italian </t>
  </si>
  <si>
    <t xml:space="preserve">American Garden Italian Salad Dressing </t>
  </si>
  <si>
    <t>Dressings take you on a culinary adventure. Toss some zing into a summer salad, mix up a quick dip or create a new secret marinade – the combinations are endless. Choose from italian, ranch, french, thousand island and creamy Caesar. Dressings, or enjoy light options with less fat and fewer calories.</t>
  </si>
  <si>
    <t>Reliance Glow</t>
  </si>
  <si>
    <t>12 Watt</t>
  </si>
  <si>
    <t xml:space="preserve">CFL Bulb </t>
  </si>
  <si>
    <t>Reliance Glow Mini CFL Bulb 12 Watt</t>
  </si>
  <si>
    <t xml:space="preserve"> RelGlow Mini CFL bulb uses significantly less energy, 75 percent less energy than incandescent light bulbs. That means CFLs require less wattage to produce an equivalent amount of light</t>
  </si>
  <si>
    <t xml:space="preserve">Value Pack </t>
  </si>
  <si>
    <t xml:space="preserve">French Fries </t>
  </si>
  <si>
    <t xml:space="preserve">McCain Value Pack French Fries </t>
  </si>
  <si>
    <t>Mccain Hot &amp; Crisp French Fries has a wonderful fluffy centre and crispy on the outside. It is extremely tasty and can be enjoyed as a delicious snacking option .</t>
  </si>
  <si>
    <t xml:space="preserve">Everyday </t>
  </si>
  <si>
    <t xml:space="preserve">Dairy Whitener </t>
  </si>
  <si>
    <t xml:space="preserve">Nestle Everyday Dairy Whitener </t>
  </si>
  <si>
    <t>Nestle Everyday dairy whitener, made from pure fresh milk gives you that perfect rich taste that only specialized milk can.</t>
  </si>
  <si>
    <t xml:space="preserve">Microwave </t>
  </si>
  <si>
    <t>Cheese Popcorn</t>
  </si>
  <si>
    <t xml:space="preserve">American Garden Microwave Cheese Popcorn </t>
  </si>
  <si>
    <t>297 gm</t>
  </si>
  <si>
    <t>American Garden Microwave Cheese Popcorn 297 gm</t>
  </si>
  <si>
    <t>American Garden Popcorn delivers the ultimate combination of flavour and fun, Pop some flavour into the show with our cheddar cheese popcorn. An all-around favourite for kids and adults.</t>
  </si>
  <si>
    <t xml:space="preserve"> Butter Popcorn </t>
  </si>
  <si>
    <t xml:space="preserve">American Garden Microwave Extra Butter Popcorn </t>
  </si>
  <si>
    <t>American Garden Popcorn delivers the ultimate combination of flavour and fun, a little extra love with extra butter Indulge in our extra butter popcorn for a warm salty snack.</t>
  </si>
  <si>
    <t xml:space="preserve">Modern Dairy </t>
  </si>
  <si>
    <t xml:space="preserve"> Paneer </t>
  </si>
  <si>
    <t xml:space="preserve">Modern Dairy Paneer </t>
  </si>
  <si>
    <t>Soft and smooth Cream Cottage cheese for your savoury , Modern Paneer is soft and creamy that will turn all your cuisine into a luscious.</t>
  </si>
  <si>
    <t>Minda</t>
  </si>
  <si>
    <t xml:space="preserve"> (200 ml)</t>
  </si>
  <si>
    <t>Transparent Glass</t>
  </si>
  <si>
    <t>Minda Transparent Glass (200 ml)</t>
  </si>
  <si>
    <t>Minda Transparent Glass made of High Impact Polystyrene</t>
  </si>
  <si>
    <t xml:space="preserve"> (150 ml) </t>
  </si>
  <si>
    <t xml:space="preserve">Plastic Bowl </t>
  </si>
  <si>
    <t xml:space="preserve">Minda Plastic Bowl (150 ml) </t>
  </si>
  <si>
    <t>Minda reusable plastic serving and display bowls and other serving bowls.</t>
  </si>
  <si>
    <t>(250 ml)</t>
  </si>
  <si>
    <t>Aluminium Container</t>
  </si>
  <si>
    <t>Minda Medium Aluminium Container (250 ml)</t>
  </si>
  <si>
    <t xml:space="preserve">Minda Medium Aluminium container for a  hygienic way for packing food. </t>
  </si>
  <si>
    <t>Mumbai indian</t>
  </si>
  <si>
    <t>Bracelet</t>
  </si>
  <si>
    <t>Mumbai indian Led Bracelet</t>
  </si>
  <si>
    <t>Mumbai Indian LED bracelet, perfect for night games .</t>
  </si>
  <si>
    <t>Compressed</t>
  </si>
  <si>
    <t xml:space="preserve"> Crushed Shirt </t>
  </si>
  <si>
    <t xml:space="preserve">Mumbai indian Compressed Crushed Shirt </t>
  </si>
  <si>
    <t xml:space="preserve"> Mumbai Indians Compressed / Crushed-Shirt .</t>
  </si>
  <si>
    <t>Body Flag</t>
  </si>
  <si>
    <t>Mumbai indian Body Flag</t>
  </si>
  <si>
    <t>Mumbai Indians Official Blue Body Flag .</t>
  </si>
  <si>
    <t xml:space="preserve">(450 ml) </t>
  </si>
  <si>
    <t xml:space="preserve"> Aluminium Container(</t>
  </si>
  <si>
    <t>Minda Aluminium Container</t>
  </si>
  <si>
    <t>Alpha Bend</t>
  </si>
  <si>
    <t xml:space="preserve"> Straw</t>
  </si>
  <si>
    <t>Minda Alpha Bend Straw</t>
  </si>
  <si>
    <t xml:space="preserve">Minda , Our organization is highly efficient in bringing forth an astonishing range of Bendy Colourful Straw. </t>
  </si>
  <si>
    <t xml:space="preserve">Minda </t>
  </si>
  <si>
    <t xml:space="preserve">Spoon </t>
  </si>
  <si>
    <t xml:space="preserve">Minda Big Spoon </t>
  </si>
  <si>
    <t>Minda Manufacturer of Disposable Plastic Spoons - Plastic Dessert Spoon, China Pop Disposable Spoons, Big Plastic Disposable Spoon and Plastic Big Spoon .</t>
  </si>
  <si>
    <t xml:space="preserve"> Dandruff Care </t>
  </si>
  <si>
    <t xml:space="preserve">Dove HT Dandruff Care Shampoo </t>
  </si>
  <si>
    <t>Relieve a flaky, itchy scalp and keep hair beautifully soft and smooth with Dandruff Care Shampoo, made with ZPTO and Micro Moisture Serum. This shampoo is a GAME CHANGER .</t>
  </si>
  <si>
    <t>Boroplus</t>
  </si>
  <si>
    <t>Advanced</t>
  </si>
  <si>
    <t xml:space="preserve"> Moisturising Lotion</t>
  </si>
  <si>
    <t>Boroplus Advanced Moisturising Lotion</t>
  </si>
  <si>
    <t xml:space="preserve">BoroPlus Advanced Moisturizing Lotion's unique formulation is enriched with the natural goodness of nourishing almonds and moisturizing milk cream which penetrates deep into the skin, maintains moisture balance, making skin soft and healthy. </t>
  </si>
  <si>
    <t xml:space="preserve"> Advanced</t>
  </si>
  <si>
    <t xml:space="preserve">Boroplus Advanced Moisturising Lotion </t>
  </si>
  <si>
    <t>Emami</t>
  </si>
  <si>
    <t xml:space="preserve">i Malai Keshar </t>
  </si>
  <si>
    <t xml:space="preserve"> Cold Cream</t>
  </si>
  <si>
    <t>Emami Malai Keshar Cold Cream</t>
  </si>
  <si>
    <t>Emami Malai Kesar Cold Cream moisturizes, gives fairness, nourishes, protects and revitalizes the skin in winter due to the presence of Kesar .</t>
  </si>
  <si>
    <t xml:space="preserve">Emami Malai Keshar Cold Cream </t>
  </si>
  <si>
    <t> Emami Malai Kesar Cold Cream moisturizes, gives fairness, nourishes, protects and revitalizes the skin in winter due to the presence of Kesar .</t>
  </si>
  <si>
    <t xml:space="preserve">Natural White </t>
  </si>
  <si>
    <t>Light Cream</t>
  </si>
  <si>
    <t>Olay Natural White reveals your all-in-one fairness! Powered with its triple nutrient system - vitamins B3, pro B5 &amp;E, it has the combined effect of a fairness cream, spot remover and moisturizer.</t>
  </si>
  <si>
    <t xml:space="preserve">Awaleha Drink </t>
  </si>
  <si>
    <t xml:space="preserve">Dabur Chyawanprash Awaleha Drink </t>
  </si>
  <si>
    <t xml:space="preserve"> Time tested goodness of dabur chyawanprash is now available in yummy mango, mixed fruit &amp; chocolate flavour. Regular consumption of dabur chyawanprash helps increase immunity and gives protection against diseases .</t>
  </si>
  <si>
    <t>Hair Expert Colour Protect</t>
  </si>
  <si>
    <t xml:space="preserve">L'oreal Paris Hair Expert Colour Protect Shampoo </t>
  </si>
  <si>
    <t>L'Oréal Paris Hair Expert  Colour Protect Protecting Shampoo nourishes the hair and transforms its surface, Hair is protected and Colour radiance is visibly prolonged.</t>
  </si>
  <si>
    <t xml:space="preserve">L'oreal Paris Hair Expert Colour Protect Conditioner </t>
  </si>
  <si>
    <t>L'Oréal Paris Colour Protect Protecting Conditioner. Nourishes the hair and transforms its surface. Hair feels silky to touch. Helps protect the hair fibre from external aggression and Colour radiance is visibly prolonged .</t>
  </si>
  <si>
    <t>Hair Expert Smooth intense</t>
  </si>
  <si>
    <t xml:space="preserve">L'oreal Paris Hair Expert Smooth intense Shampoo </t>
  </si>
  <si>
    <t>Cleanse your hair with this Smooth Intense Smoothing Shampoo from L'Oréal Paris, This L'Oréal Paris will protect your hair against ultraviolet rays and harmful dust .</t>
  </si>
  <si>
    <t xml:space="preserve"> Hair Expert Total Repair 5</t>
  </si>
  <si>
    <t xml:space="preserve">L'oreal Paris Hair Expert Total Repair 5 Conditioner </t>
  </si>
  <si>
    <t xml:space="preserve">Total Repair 5 Restoring Conditioner by L'Oréal instantly and over time helps repair the 5 visible signs of damaged such as hair breakage, dryness, roughness, dullness and split .. without weighing it down. </t>
  </si>
  <si>
    <t xml:space="preserve">Koka </t>
  </si>
  <si>
    <t xml:space="preserve"> Stir Fried</t>
  </si>
  <si>
    <t xml:space="preserve">Koka Stir Fried Noodles </t>
  </si>
  <si>
    <t>Stir fried original flavoured by Koka is the best quality in India .</t>
  </si>
  <si>
    <t xml:space="preserve"> Spicy Singapore Fried</t>
  </si>
  <si>
    <t xml:space="preserve">Koka Spicy Singapore Fried Noodles </t>
  </si>
  <si>
    <t>Koka no MSG instant noodles spicy Singapore fried noodles is dedicated to authenticity with the use of natural herbs and spices. The recipe is carefully made to deliver great tastes without added MSG, preservatives or artificial colouring.</t>
  </si>
  <si>
    <t xml:space="preserve"> Mushroom Bowl Cup</t>
  </si>
  <si>
    <t>Koka Mushroom Bowl Cup Noodles</t>
  </si>
  <si>
    <t>Koka Signature Mushroom Flavour Cup Noodles, A comforting flavour, KOKA Signature Mushroom noodles is suitable for vegetarians and well-loved for its robust taste.</t>
  </si>
  <si>
    <t xml:space="preserve">Curry Cup </t>
  </si>
  <si>
    <t xml:space="preserve">Koka Curry Cup Noodles </t>
  </si>
  <si>
    <t>Koka Signature Curry Flavour Instant Noodles are carefully crafted to deliver great tastes without added MSG, preservatives or artificial colouring.</t>
  </si>
  <si>
    <t xml:space="preserve">Danone Danette </t>
  </si>
  <si>
    <t xml:space="preserve"> Danette Chocolate Flavoured</t>
  </si>
  <si>
    <t xml:space="preserve"> Flavoured Milk </t>
  </si>
  <si>
    <t xml:space="preserve">Danone Danette Chocolate Flavoured Milk </t>
  </si>
  <si>
    <t xml:space="preserve">DANETTE Danone  Chocolate Flavoured Milk the new dairy dessert made for sharing, made of 75% fresh milk and sweet tasty chocolate , with no artificial flavour. </t>
  </si>
  <si>
    <t xml:space="preserve"> Groundnut</t>
  </si>
  <si>
    <t>Dhara Refined Groundnut Oil has a balanced fatty acid profile i.e. a balanced mix of Polyunsaturated Fatty Acid, Monounsaturated Fatty Acid and Saturated Fatty Acids making it an ideal choice for frying .</t>
  </si>
  <si>
    <t xml:space="preserve"> Pro Sensitive Relief &amp; Repair</t>
  </si>
  <si>
    <t xml:space="preserve">Pepsodent Pro Sensitive Relief &amp; Repair Toothpaste </t>
  </si>
  <si>
    <t>Pepsodent Pro-Sensitive is the only toothpaste in India with a combination of Hydroxyapatite, Zinc Citrate and Potassium Citrate, clinically proven to provide rapid relief and give prolonged protection from dentine hypersensitivity.</t>
  </si>
  <si>
    <t>Sensitive</t>
  </si>
  <si>
    <t>Pepsodent Sensitive Toothpaste</t>
  </si>
  <si>
    <t>New Pepsodent Sensitive acts from the first brushing and its clinically proven system works in two ways: It has an effective action against tooth sensitivity providing soothing and fast relief to sensitivity and protecting nerve endings from external agents. It protects gums in the long term from outside challenges to help reduce future risk of sensitivity.</t>
  </si>
  <si>
    <t xml:space="preserve"> 24 Mantra Cashew whole is light and crispy; can be used for a variety of Indian Snacks at home.</t>
  </si>
  <si>
    <t>Kesar Mango</t>
  </si>
  <si>
    <t>Gir Kesar mango, also simply called Gir Kesar, is a mango cultivate grown in the foothills of Girnar in India. The mango is known for its bright orange coloured pulp and was given the geographical indication status .</t>
  </si>
  <si>
    <t xml:space="preserve">Mini CFL </t>
  </si>
  <si>
    <t xml:space="preserve"> Bulb</t>
  </si>
  <si>
    <t>RelGlow Mini CFL Bulb</t>
  </si>
  <si>
    <t>Keep insects and darkness  away from your home with RelGlow Mini CFL bulb of 18 watts, this bulb is a great replacement for common incandescent light bulbs that use as much as 60 watts.</t>
  </si>
  <si>
    <t>Torch</t>
  </si>
  <si>
    <t>Eveready LED torch bring torches with effective beams which cover an astounding distance, stronger light with elevate capability, related with the unrivalled benefit of the original digiLED torches.</t>
  </si>
  <si>
    <t xml:space="preserve">Ruchi Cozy </t>
  </si>
  <si>
    <t>Round Patla</t>
  </si>
  <si>
    <t xml:space="preserve">Bath Stool </t>
  </si>
  <si>
    <t xml:space="preserve">Ruchi Cozy Round Patla Total Bath Stool </t>
  </si>
  <si>
    <t>Ruchi  Plastic Patla is made of quality material and is appreciated by one and all for its awesome durability.</t>
  </si>
  <si>
    <t xml:space="preserve">Prince </t>
  </si>
  <si>
    <t xml:space="preserve">Plain Bucket </t>
  </si>
  <si>
    <t xml:space="preserve">Prince Super Deluxe Plain Bucket </t>
  </si>
  <si>
    <t>Prince Super Deluxe Plain Bucket has durable, high quality construction for longer use. It is perfect for use in homes, hotels and other areas.</t>
  </si>
  <si>
    <t>Prince Super Deluxe Plain Bucket</t>
  </si>
  <si>
    <t>25 Ltr</t>
  </si>
  <si>
    <t>Prince Super Deluxe Plain Bucket  is very useful for storing Water in case of Emergencies, Features- Round bucket with a strong handle. Easy grip handle, An economical version.</t>
  </si>
  <si>
    <t>16 Ltr</t>
  </si>
  <si>
    <t>Prince Super Deluxe Plain Bucket  is very useful for storing Water in case of Emergencies, Features Round bucket with a strong handle. Easy grip handle, An economical version.</t>
  </si>
  <si>
    <t>Sunny</t>
  </si>
  <si>
    <t>Phenyl</t>
  </si>
  <si>
    <t xml:space="preserve">Sunny Premium Gold </t>
  </si>
  <si>
    <t>Sunny Premium Gold phenyl Ideal cleaners for floors, toilets, washbasin leaves a pleasant lingering pine fragrance. It is specially formulated to clean grease and stubborn stains. Its biodegradable, environment friendly and Safe on hands.</t>
  </si>
  <si>
    <t>Apple Golden Delicious</t>
  </si>
  <si>
    <t>Golden Delicious is a classic American apple variety with a mellow, sweet flavour and beautiful yellow skin, and are firm, crisp, and white-fleshed. These apples have a balanced sweet-tart aromatic flavour, which can be described as honeyed.</t>
  </si>
  <si>
    <t xml:space="preserve">Coriander </t>
  </si>
  <si>
    <t>Dhaniya</t>
  </si>
  <si>
    <t>Coriander seeds are often used as a spice in Indian cuisine and cooked well till the flavour blends with the dish. Coriander seeds are at their best when used fresh. Often, it is dry roasted and ground before being added to a dish.</t>
  </si>
  <si>
    <t xml:space="preserve">Tropicana </t>
  </si>
  <si>
    <t>Premium Mix</t>
  </si>
  <si>
    <t xml:space="preserve">Tropicana Premium Mix Fruit Juice </t>
  </si>
  <si>
    <t>Tropicana 100% Mixed fruit juice has no added sugar for a healthy you. With no added preservatives, colour or artificial flavouring, Tropicana puts the good in morning. Add a glass of Tropicana 100% to your breakfast and give your day a great start. Its 9 nutrients revitalize your body and awaken your senses. Be alive, all day long.</t>
  </si>
  <si>
    <t xml:space="preserve">Guntur Stemless </t>
  </si>
  <si>
    <t xml:space="preserve">Good Life Chilli Guntur Stemless </t>
  </si>
  <si>
    <t>Good life brings you clean, hygienic and wholesome Chilli Guntur at a great price. Easy and ready to use as they are stemless, Used widely for the red colour that it gives to the food and rich in minerals and vitamin c</t>
  </si>
  <si>
    <t xml:space="preserve"> Garam Masala</t>
  </si>
  <si>
    <t>Good Life Garam Masala is a richer blend, it is recommended to use more sparingly, and is best served in pan fried foods and meats. Goes well with pilaf, biryani, couscous, eggplant .</t>
  </si>
  <si>
    <t xml:space="preserve">Kiwis are small fruits that pack a lot of flavour and plenty of health benefits. Their green flesh is sweet and tangy. It’s also full of nutrients like vitamin C, vitamin K, vitamin E, folate, and potassium. They also have a lot of antioxidants and are a good source of fibre. </t>
  </si>
  <si>
    <t xml:space="preserve"> Good Life</t>
  </si>
  <si>
    <t xml:space="preserve">Reliance Good Life Sugar </t>
  </si>
  <si>
    <t>Good life provides you better value for money on trusted quality products. All the products are hygienically handled and packed. This pack of pure crystal sugar is one of them .</t>
  </si>
  <si>
    <t>Reliance Good Life Sugar</t>
  </si>
  <si>
    <t>Fresh Spring</t>
  </si>
  <si>
    <t xml:space="preserve">Skin 123 Fresh Spring Soap </t>
  </si>
  <si>
    <t>Skin 123 Fresh Spring Soap free formulation that cleanses and purifies the skin. It has a natural content of neem which prevents the skin from pimples.</t>
  </si>
  <si>
    <t xml:space="preserve">Slice Alphonso </t>
  </si>
  <si>
    <t xml:space="preserve">Tropicana Slice Alphonso </t>
  </si>
  <si>
    <t>Treat yourself to the royal taste of the king of mangoes with Tropicana Slice Alphonso. Tropicana's fruit expertise and Slices taste perfection have come together and Slice is now Tropicana Slice.</t>
  </si>
  <si>
    <t xml:space="preserve">Kissan </t>
  </si>
  <si>
    <t xml:space="preserve"> Sweet And Spicy </t>
  </si>
  <si>
    <t xml:space="preserve">Squeeze </t>
  </si>
  <si>
    <t xml:space="preserve">Kissan Sweet And Spicy Squeeze </t>
  </si>
  <si>
    <t xml:space="preserve">Kissan Twist Sweet and Spicy Sauce Squeezo. A gentle squeeze delivers just the right quantity of the ketchup on the plate without making a splatter, The pack is filled with the goodness of fresh and ripe tomatoes that liven the taste buds and the dish . </t>
  </si>
  <si>
    <t xml:space="preserve"> Good Life </t>
  </si>
  <si>
    <t>Vlcc Multani And Rose Fairness Face wash 150 gm</t>
  </si>
  <si>
    <t>This gentle effective cleanser is a powerful fairness &amp; anti-pigmentation formula which combines the benefits of Multani and Rose. Rose's astringency content helps fade pigmentation marks while. Multan's arbutin inhibits melanin synthesis thus preventing pigmentation. The added antioxidant properties of Lemon and Orange gives you a radiant glowing &amp; brighter complexion on successive face washes.</t>
  </si>
  <si>
    <t xml:space="preserve"> Womens Deo </t>
  </si>
  <si>
    <t xml:space="preserve"> Whitnig Talc</t>
  </si>
  <si>
    <t>Nivea Womens Deo Whitnig Talc</t>
  </si>
  <si>
    <r>
      <t xml:space="preserve"> NIVEA Whitening Talc‘s pleasant fragrance combines Rose &amp; Lily of the Valley to deliver the perfect balance of protection &amp; confidence and a sense of freshness &amp; care.  It is the first ever deodorant with </t>
    </r>
    <r>
      <rPr>
        <sz val="10"/>
        <rFont val="Calibri"/>
      </rPr>
      <t>MICRO POWDER</t>
    </r>
    <r>
      <rPr>
        <sz val="11"/>
        <rFont val="Calibri"/>
      </rPr>
      <t xml:space="preserve"> which spreads evenly without collecting .</t>
    </r>
  </si>
  <si>
    <t xml:space="preserve">Fair And Lovely </t>
  </si>
  <si>
    <t>BB</t>
  </si>
  <si>
    <t xml:space="preserve"> Cream </t>
  </si>
  <si>
    <t xml:space="preserve">Fair And Lovely Bb Cream </t>
  </si>
  <si>
    <t xml:space="preserve"> Double</t>
  </si>
  <si>
    <t>Best Farm Double Beans</t>
  </si>
  <si>
    <t>Best Farm Double Beans or Lima Beans are high in protein, iron, dietary fibre and other nutrients. They are great for vegetarians and vegans looking for low fat, protein rich food. You can prepare a variety of dishes using double beans like sambar, double beans pulao, kurma, curry, sundal etc.</t>
  </si>
  <si>
    <t>Kheer</t>
  </si>
  <si>
    <t xml:space="preserve">Payasam </t>
  </si>
  <si>
    <t xml:space="preserve">Amul Kheer Payasam </t>
  </si>
  <si>
    <t>Amul Kheer or payasam is a traditional Indian sweet pudding made using milk, grains, lentils and a sweetener like jaggery or sugar .</t>
  </si>
  <si>
    <t xml:space="preserve">Roasted Split </t>
  </si>
  <si>
    <t>Bengal Gram</t>
  </si>
  <si>
    <t xml:space="preserve">Good Life B Gram Roasted Split </t>
  </si>
  <si>
    <t>Good Life Bengal gram is widely appreciated as health food. It is a protein-rich supplement to cereal-based diets, especially to the poor in developing countries,  Bengal gram is one of the earliest cultivated legumes. In Indian cuisine, it is popularly known as Chana Dal.</t>
  </si>
  <si>
    <t xml:space="preserve"> Chana </t>
  </si>
  <si>
    <t>Kabuli chana is believed to be one of the earliest cultivated legumes. It is a small, hard, knobby, beige-coloured bean with a diameter of less than a centimetre. Kabuli chana  beans also known as chickpea dish prepared with all spices. It is simple, delicious and easy to cook .</t>
  </si>
  <si>
    <t xml:space="preserve"> Soyabean Yellow </t>
  </si>
  <si>
    <t>Pulses</t>
  </si>
  <si>
    <t xml:space="preserve">Best Farm Soyabean Yellow </t>
  </si>
  <si>
    <t>Best Farm Soybeans yellow, which are also known as soya beans, are a species of legume that have become one of the most widely consumed foods in the world. They are extremely useful for human health, and they are easy to cultivate as well.</t>
  </si>
  <si>
    <t>Good Life Chana dal is also called split Bengal gram. It is eaten in almost all the regions across India ,Chana dal has low glycaemic index. It is very good for diabetic patients.</t>
  </si>
  <si>
    <t xml:space="preserve">Lobia White </t>
  </si>
  <si>
    <t xml:space="preserve">Best Farm Lobia White </t>
  </si>
  <si>
    <t>Best Farm Lobia Black Eyed Bean is also known as lobia or chawalie. They delay Signs of skin aging. Cowpeas are rich in antioxidants. They contain vitamin A and vitamin C, which are two most beneficial elements for our skin.</t>
  </si>
  <si>
    <t>Fresh Strawberry</t>
  </si>
  <si>
    <t xml:space="preserve"> Flavoured Yoghurt </t>
  </si>
  <si>
    <t xml:space="preserve">Britannia Daily Fresh Strawberry Flavoured Yoghurt </t>
  </si>
  <si>
    <t>Scoop out Britannia Flavoured Strawberry  Yoghurt and tuck into deliciousness and a trove of nutrients like Iron, Iodine, Calcium, Zinc and Vitamin A.</t>
  </si>
  <si>
    <t>Fructis</t>
  </si>
  <si>
    <t>Goodbye Damage</t>
  </si>
  <si>
    <t xml:space="preserve">Fructis Goodbye Damage Shampoo </t>
  </si>
  <si>
    <t xml:space="preserve">ructis Goodbye Damage Shampoo is ideal for women and men, and can be used daily. The shampoo is pearly white in colour, and is packed with amla and active fruit concentrates. The container comes with an orange-coloured bottle and a flip top cap. It has a sturdy and travel-friendly packaging, and comes in a 175 ml shampoo container. The shampoo results in 10 times stronger hair and 4 times lesser split ends. It reverses 1 year of hair damage in just 3 washes
</t>
  </si>
  <si>
    <t xml:space="preserve">Freshomz </t>
  </si>
  <si>
    <t xml:space="preserve">Freshomz Lavender Air Freshner </t>
  </si>
  <si>
    <t>Get a continuous pleasant experience by using Freshomz air freshener, which offers a playful and fun Lavender fragrance.</t>
  </si>
  <si>
    <t xml:space="preserve">Angoor Thomson </t>
  </si>
  <si>
    <t xml:space="preserve">Seedless Grapes </t>
  </si>
  <si>
    <t xml:space="preserve">Grapes-Angoor Thomson Seedless-Beej rahit </t>
  </si>
  <si>
    <t>Grapes-Angoor Thomson are oval seedless grape variety also called the sultanina , they are Vigorous deciduous vine with bold-textured, deep green foliage. Grown for its large bunches of small, sweet, mild-flavoured, green grapes.</t>
  </si>
  <si>
    <t xml:space="preserve">Freshomz Jasmine Air Freshner </t>
  </si>
  <si>
    <t xml:space="preserve">Rose </t>
  </si>
  <si>
    <t>Freshomz Rose Air Freshner</t>
  </si>
  <si>
    <t>Get a continuous pleasant experience by using Freshomz air freshener, which offers a playful and fun Rose fragrance.</t>
  </si>
  <si>
    <t xml:space="preserve">Custard Powder </t>
  </si>
  <si>
    <t xml:space="preserve">Weikfield Aamras Custard Powder </t>
  </si>
  <si>
    <t xml:space="preserve">Weikfield Aamras Custard Powder offer a  range of delicious, calcium-rich custards that can be served in simple creamy custard form or dressed up and set into puddings, trifles, toppings and much more. A great dessert for all age groups and a delicious milk source for children. </t>
  </si>
  <si>
    <t xml:space="preserve">Badami </t>
  </si>
  <si>
    <t xml:space="preserve">Mango-Aam Badami </t>
  </si>
  <si>
    <t>Badami is Karnataka's leading mango variety. It is often called as Karnataka's own Alphonso. The reason being the taste and texture of Badami is sane as that of Alphonso. The season of Badami is from April to June.</t>
  </si>
  <si>
    <t xml:space="preserve">Melody </t>
  </si>
  <si>
    <t xml:space="preserve"> Melon</t>
  </si>
  <si>
    <t>Melody melons are a powerhouse of health; they are loaded with so many nutrients that they almost seem like the superhero of fruits. They are abundantly available in the summers and have a super high percentage of water content in them making them cooling and hydrating.</t>
  </si>
  <si>
    <t xml:space="preserve">Papita Disco </t>
  </si>
  <si>
    <t xml:space="preserve">Papaya-Papita Disco </t>
  </si>
  <si>
    <t>Papayas contain soft, easily digestible flesh with a good amount of soluble dietary fibre that helps to have normal bowel movements; thereby reducing constipation problems. Contains no cholesterol, however, it is a rich source of phyto-nutrients, minerals, and vitamins.</t>
  </si>
  <si>
    <t>Ananas Queen</t>
  </si>
  <si>
    <t>Pine Apple-Ananas Queen</t>
  </si>
  <si>
    <t xml:space="preserve">The Queen pineapple is a sweet variety pineapple has golden yellow flesh, crisp texture, and delicate mild flavour; well-adapted to fresh consumption, making it a favourite ingredient in salads or stir-fry cooking, but it is also an excellent garnish for cocktails or other drinks. </t>
  </si>
  <si>
    <t>Butterscotch Custard</t>
  </si>
  <si>
    <t xml:space="preserve">Weikfield Butterscotch Custard Powder </t>
  </si>
  <si>
    <t>A  range of delicious, calcium-rich custards that can be served in simple creamy custard form or dressed up and set into puddings, trifles, toppings and much more. A great dessert for all age groups and a delicious milk source for children .</t>
  </si>
  <si>
    <t xml:space="preserve">Weikfield Strawberry Custard Powder </t>
  </si>
  <si>
    <t>Weikfield Strawberry is a delicious, calcium-rich custards that can be served in simple creamy custard form or dressed up and set into puddings, trifles, toppings and much more. A great dessert for all age groups and a delicious milk source for children .</t>
  </si>
  <si>
    <t>Snakker Duplax</t>
  </si>
  <si>
    <t>Priyagold Snakker Duplax Wafer Biscuits</t>
  </si>
  <si>
    <t>Priyagold Snakker Duplax Wafer Biscuits are made from the choicest golden wheat. 0 percent transfat and 0 percent cholesterol makes it a deliciously healthy biscuit.</t>
  </si>
  <si>
    <t>Wafobix Chocolate</t>
  </si>
  <si>
    <t xml:space="preserve">Pickwick Wafobix Chocolate Wafer Biscuits </t>
  </si>
  <si>
    <t xml:space="preserve">Pickwick  leading manufactures and suppliers of an elaborate range of delicious and hygienically packed Chocolate Cream Wafer Biscuits and Wafer Rolls that are sure to tantalize anyone’s taste buds.
</t>
  </si>
  <si>
    <t xml:space="preserve"> Wafer Biscuits </t>
  </si>
  <si>
    <t xml:space="preserve">Pickwick Wafobix Strawberry Wafer Biscuits </t>
  </si>
  <si>
    <t>Pickwick leading manufactures and suppliers of an elaborate range of delicious and hygienically packed Strawberry Cream Wafer Biscuits and Wafer Rolls that are sure to tantalize anyone’s taste buds.</t>
  </si>
  <si>
    <t>Chinese Cabbage</t>
  </si>
  <si>
    <t xml:space="preserve">Chinese cabbage is Napa Cabbage, has pale, tightly wrapped, succulent leaves with crisp, broad, white ribs and a delicate, mild, sweet flavour. </t>
  </si>
  <si>
    <t xml:space="preserve">Lettuce </t>
  </si>
  <si>
    <t>Green leafy</t>
  </si>
  <si>
    <t xml:space="preserve">Lettuce Leafy  </t>
  </si>
  <si>
    <t>Lettuce Leafy  1 Kg</t>
  </si>
  <si>
    <t xml:space="preserve">Lettuce is one of the favourite green leafy vegetables. Its crispy, green/crimson-red leaves are one of the incredible sources of essential nutrients that benefit health. </t>
  </si>
  <si>
    <t>Celery</t>
  </si>
  <si>
    <t>The benefits of celery begin with it being an excellent source of antioxidants and beneficial enzymes, in addition to vitamins and minerals such as vitamin K, vitamin C, potassium, folate and vitamin B6.</t>
  </si>
  <si>
    <t>Raw Mango</t>
  </si>
  <si>
    <t xml:space="preserve">Kachha Aam </t>
  </si>
  <si>
    <t xml:space="preserve">Raw Mango-Kachha Aam </t>
  </si>
  <si>
    <t xml:space="preserve"> The greener version of mangoes, Raw mango is an aromatic fruit which is liked by all for its tart flavour and it is widely used to prepare pickles and snacks</t>
  </si>
  <si>
    <t>Shredds</t>
  </si>
  <si>
    <t>Cabbage Shredds</t>
  </si>
  <si>
    <t>The health benefits of cabbage include frequent use as a treatment for constipation, stomach ulcers, headaches, obesity, skin disorders, eczema, jaundice .</t>
  </si>
  <si>
    <t>Carrot Shredds</t>
  </si>
  <si>
    <t xml:space="preserve">Shredding carrots is ideal to get just the right consistency so that they complement the cabbage and other ingredients in the coleslaw. </t>
  </si>
  <si>
    <t>Asian</t>
  </si>
  <si>
    <t>Thermal Casserole</t>
  </si>
  <si>
    <t>Kitchen ware</t>
  </si>
  <si>
    <t>Asian Thermal Casserole</t>
  </si>
  <si>
    <t>1.5 Ltr</t>
  </si>
  <si>
    <t>Asian Cosmos Insulated casserole has a capacity of  1500 ml. Designed to keep food warm for 5 to 6 hours.</t>
  </si>
  <si>
    <t xml:space="preserve"> Fabric Conditioner </t>
  </si>
  <si>
    <t xml:space="preserve">Comfort Green Fabric Conditioner </t>
  </si>
  <si>
    <t xml:space="preserve">Comfort After Wash Fabric Conditioner 99% Anti Bacterial Action (Green) gives your clothes unbeatable shine &amp; fragrance that detergents alone can't deliver. Comfort is a liquid fabric conditioner which is easy to use with bucket wash as well as machine wash. </t>
  </si>
  <si>
    <t>Dairy Pure</t>
  </si>
  <si>
    <t xml:space="preserve">Reliance Dairy Pure Ghee </t>
  </si>
  <si>
    <t xml:space="preserve">Reliance Dairy Life Agmark Ghee is used to make foods and Foods item very tasty and healthy. </t>
  </si>
  <si>
    <t xml:space="preserve">Fusion Hydragel Sensitive </t>
  </si>
  <si>
    <t>Gillette Fusion Hydragel Sensitive Shaving Gel</t>
  </si>
  <si>
    <t xml:space="preserve">The Gillette Fusion Hydra Gel Pure and Sensitive Shave Gel is enriched with ingredients like Glycerin, Lubrajel Oil, Aloe and Vitamin E. The Glycerin extract will protect your skin it from germs, leaving it soft and supple. The Aloe extract is a natural moisturizer which gives oxygen to your skin cells and in turn increases the strength and synthesis of skin tissue. This extract is also helpful in removing dead skin cells. Vitamin E oil has an amazing anti-aging effect on skin and acts as an antioxidant, preventing the formation of free radicals on your skin cells. </t>
  </si>
  <si>
    <t>Fusion Hydragel Ultra Protection</t>
  </si>
  <si>
    <t>Gillette Fusion Hydragel Ultra Protection Shaving Gel</t>
  </si>
  <si>
    <t>Gillette Fusion ultra protection shave gel with glycerine and lubrajel includes lubricants that actually soften your hair to give you a shave that's extremely smooth.</t>
  </si>
  <si>
    <t xml:space="preserve"> Fusion </t>
  </si>
  <si>
    <t xml:space="preserve">Gillette Fusion Shaving Cartridge </t>
  </si>
  <si>
    <t>Designed to bring you optimal performance from either side of its unique cartridge, the Gillette Fusion men's razor and razor blades redefine your expectations of  smooth shave .</t>
  </si>
  <si>
    <t xml:space="preserve"> Silky Black </t>
  </si>
  <si>
    <t xml:space="preserve">Head &amp; Shoulders Silky Black Shampoo </t>
  </si>
  <si>
    <t>Head and Shoulders Shampoo Silky Black is specially formulated for 100% dandruff free hair and enhance its beautiful shine. Silky Black Shampoo moisturises your scalp with regular use .</t>
  </si>
  <si>
    <t>Tosita</t>
  </si>
  <si>
    <t xml:space="preserve"> Kaju</t>
  </si>
  <si>
    <t xml:space="preserve">Toast </t>
  </si>
  <si>
    <t xml:space="preserve">Tosita Kaju Toast </t>
  </si>
  <si>
    <t>Tosita Kaju Toast is a premium combination of finely baked rusk and cashews that add to its richness and crunchiness.</t>
  </si>
  <si>
    <t xml:space="preserve"> Wheat </t>
  </si>
  <si>
    <t xml:space="preserve"> Toast</t>
  </si>
  <si>
    <t>Tosita Wheat Toast</t>
  </si>
  <si>
    <t>Toista Wheat Toast is a premium combination of finely baked rusk and wheat  that add to its richness and crunchiness.</t>
  </si>
  <si>
    <t xml:space="preserve">Tosita </t>
  </si>
  <si>
    <t>Tosita Chocolate Cookies</t>
  </si>
  <si>
    <t xml:space="preserve">Tosita pack contains yummy Chocolates and crispy cookies that look resplendent made using only the finest ingredients. </t>
  </si>
  <si>
    <t xml:space="preserve">Bedekar </t>
  </si>
  <si>
    <t>Premium Mango</t>
  </si>
  <si>
    <t>Bedekar Premium Mango Pickle</t>
  </si>
  <si>
    <t>Bedekar Mango Pickle is made from High Quality "Rajapuri" Raw Mangoes. It is cured by traditional methods along with Spices &amp; Oil. It gives truly traditional taste &amp; great flavour to the pickle.</t>
  </si>
  <si>
    <t>Premium Lime</t>
  </si>
  <si>
    <t>Bedekar Premium Lime Pickle</t>
  </si>
  <si>
    <t xml:space="preserve">Bedekar Lime Pickle is made from fully ripe, spotless Yellow Limes.  It is cured by traditional methods along with Spices &amp; Oil. It gives truly traditional taste &amp; great flavour to the pickle.
</t>
  </si>
  <si>
    <t xml:space="preserve">Pickle </t>
  </si>
  <si>
    <t xml:space="preserve">Bedekar Premium Mix Pickle </t>
  </si>
  <si>
    <t xml:space="preserve">Bedekar Mixed Pickle is made from Rajapuri Raw Mangoes, Fully Ripe Limes, Green Chillies, Karvand and fresh Ginger. It is cured by traditional methods along with Spices &amp; Oil. It gives truly traditional taste &amp; great flavour to the pickle.
</t>
  </si>
  <si>
    <t xml:space="preserve"> Chilli</t>
  </si>
  <si>
    <t xml:space="preserve">Badshah Chilli Powder </t>
  </si>
  <si>
    <t>This vibrant and tasty Badshah red chili powder imparts a rich flavour and colour to the dishes it is used in. Used in Tandoori and other barbecue marinades. Mainly used in curries to create the attractive red colour.</t>
  </si>
  <si>
    <t xml:space="preserve"> Bar</t>
  </si>
  <si>
    <t>4*250 gm</t>
  </si>
  <si>
    <t>Tide makes specially formulated detergents with stain fighters, bleach alternative, fabric softeners and fresheners. Tide's most recent detergent not only cleans but also preserves clothes' colour and shape over 30 washes.</t>
  </si>
  <si>
    <t>Men Hair Retain</t>
  </si>
  <si>
    <t xml:space="preserve">Head &amp; Shoulders For Men Hair Retain Shampoo </t>
  </si>
  <si>
    <t>For hair that's fuller and thicker-looking use Head &amp; Shoulders For Men Hair Retain. Formulated to restore fullness to thinning hair.</t>
  </si>
  <si>
    <t xml:space="preserve"> Little Champs</t>
  </si>
  <si>
    <t>Bournvita Little Champs Health Drink</t>
  </si>
  <si>
    <t>Bournvita Little Champs is a milk additive product. It has been specially formulated with scientifically proven ingredients like DHA and Whey protein, making it ideal for children between the formative years of 2 to 5 yrs.</t>
  </si>
  <si>
    <t>Spinach</t>
  </si>
  <si>
    <t>Palak</t>
  </si>
  <si>
    <t>Spinach-Palak</t>
  </si>
  <si>
    <t>Bunch</t>
  </si>
  <si>
    <t xml:space="preserve"> Palak or spinach is one of the healthy greens that you can include in your meals. Spinach is a super food comprising of vitamins B, C and E, potassium, calcium, iron, magnesium and omega-3 fatty acids all of which are required for healthy hair growth.</t>
  </si>
  <si>
    <t>Kinoo</t>
  </si>
  <si>
    <t xml:space="preserve">Kinoo Orange </t>
  </si>
  <si>
    <t>The kinnow is a high yield mandarin hybrid cultivated extensively in the wider Punjab region. 'Kinnow' harvesting starts when the fruit's external colour becomes orange .</t>
  </si>
  <si>
    <t>Jammu Kashmir</t>
  </si>
  <si>
    <t>Kashmiri Apples hold a unique identity in global arena. Batote area of Jammu also houses a production farm of this rare apple, Skin of the fruit is crisp, juicy, and aromatic yet taste is bit acidic.</t>
  </si>
  <si>
    <t xml:space="preserve"> raw</t>
  </si>
  <si>
    <t xml:space="preserve">Banana raw </t>
  </si>
  <si>
    <t xml:space="preserve"> The Raw green banana is best eaten cooked, either boiled or fried. Nutritionally, the green banana is a good source of fibre, vitamins and minerals, and contains a starch that may help control blood sugar, manage weight and lower blood cholesterol levels</t>
  </si>
  <si>
    <t>Gourd-Parwal</t>
  </si>
  <si>
    <t xml:space="preserve"> Pointed</t>
  </si>
  <si>
    <t>The green coloured Pointed Gourd parwal is packed with good amount of fibre, which will help to enhance proper digestion of food. Treats constipation. helps to weight loss, Blood purifier, Reduces flu, Fight with aging factors, Controls blood sugar and cholesterol .</t>
  </si>
  <si>
    <t xml:space="preserve">Dhania Patta </t>
  </si>
  <si>
    <t xml:space="preserve">Coriander-Dhania Patta </t>
  </si>
  <si>
    <t>The health benefits of coriander include its use in the treatment of skin inflammation, high cholesterol levels, diarrhoea, mouth ulcers, anaemia, indigestion, menstrual disorders, smallpox, conjunctivitis, skin disorders, and blood sugar disorders, while also benefiting eye care.</t>
  </si>
  <si>
    <t>Mint Leaves</t>
  </si>
  <si>
    <t>Mint Leaves-Pudina</t>
  </si>
  <si>
    <t xml:space="preserve"> Mint is a great appetizer or palate cleanser, and it promotes digestion. .Nausea &amp; Headache: Mint leaves, especially freshly crushed leaves help you deal with nausea and headache. and its widely used to prepare spicy food item .</t>
  </si>
  <si>
    <t>Spring Onion</t>
  </si>
  <si>
    <t xml:space="preserve">Hara Pyaz </t>
  </si>
  <si>
    <t xml:space="preserve">Spring Onion-Hara Pyaz </t>
  </si>
  <si>
    <t>Spring Onions  are rich in vitamins including Vitamin C, Vitamin B2 and thiamine. They also contain Vitamin A and Vitamin K. In addition, these are good sources of copper, phosphorous, magnesium, potassium, chromium, manganese and fibre.</t>
  </si>
  <si>
    <t xml:space="preserve">Peeled-Chhila Lasan </t>
  </si>
  <si>
    <t xml:space="preserve">Garlic Peeled-Chhila Lasan </t>
  </si>
  <si>
    <t>Garlic Peeled-Chhila Lasan removes the phenylpropanoid antioxidants which help fight the ageing process and protect the heart</t>
  </si>
  <si>
    <t xml:space="preserve">Bavaria </t>
  </si>
  <si>
    <t xml:space="preserve">Malt Peach </t>
  </si>
  <si>
    <t>Bavaria Malt Peach Bottle</t>
  </si>
  <si>
    <t>Bavaria Original Malt peach Juice is well known for its great taste and broad appeal. This non-alcoholic beverage is very energizing and refreshing.</t>
  </si>
  <si>
    <t xml:space="preserve"> Malt Apple </t>
  </si>
  <si>
    <t xml:space="preserve">Bavaria Malt Apple </t>
  </si>
  <si>
    <t>Bavaria Original Mal+K2:K82t apple Juice is well known for its great taste and broad appeal. This non-alcoholic beverage is very energizing and refreshing.</t>
  </si>
  <si>
    <t xml:space="preserve">Idli </t>
  </si>
  <si>
    <t xml:space="preserve">Pillsbury Rava Idli </t>
  </si>
  <si>
    <t>Pillsbury Instant Rice Idli  Mixes are meticulously crafted recipes, prepared with the finest ingredients just the way its made at home.Just Add water to the mix and get soft &amp; fluffy Rice Idlis within minutes</t>
  </si>
  <si>
    <t>Dosa</t>
  </si>
  <si>
    <t>Pillsbury Instant Rice Dosa  Mixes are meticulously crafted recipes, prepared with the finest ingredients just the way its made at home.Just Add water to the mix and get soft &amp; crispy Rice Dosa within minutes</t>
  </si>
  <si>
    <t>Home One</t>
  </si>
  <si>
    <t xml:space="preserve"> Scouring Pads</t>
  </si>
  <si>
    <t>Scouring Pads</t>
  </si>
  <si>
    <t>Home One Scouring Pads</t>
  </si>
  <si>
    <t>3 Pices</t>
  </si>
  <si>
    <t>Home One scouring pad or scourer is a small pad of metal or plastic mesh used for scouring a surface. Scour Pads tackle baked-on messes and tough messes in the kitchen, garage, or outdoors. These pads are strong enough to remove tough stains .</t>
  </si>
  <si>
    <t>Godrej No1</t>
  </si>
  <si>
    <t xml:space="preserve">Sandal &amp; Turmeric </t>
  </si>
  <si>
    <t xml:space="preserve">Godrej No1 Sandal &amp; Turmeric Soap </t>
  </si>
  <si>
    <t>5*125gm</t>
  </si>
  <si>
    <t>Godrej No1 Sandal &amp; Turmeric soap with natural ingredients are traditionally trusted for skin care. Sandal &amp; Turmeric soap has the goodness of natural oils that gives your skin glow with nourishment, Enriched with do good properties of aloe vera that moisturizes the skin .</t>
  </si>
  <si>
    <t xml:space="preserve">Soothing </t>
  </si>
  <si>
    <t>Himalaya Soothing Body Lotion</t>
  </si>
  <si>
    <t xml:space="preserve">Cadbury Perk </t>
  </si>
  <si>
    <t xml:space="preserve"> Twin Bar</t>
  </si>
  <si>
    <t>Chocolate bar</t>
  </si>
  <si>
    <t>Cadbury Perk Twin Bar</t>
  </si>
  <si>
    <t>Cadbury PERK  a heavenly chocolate snack from the house of Cadbury is a twin pack consisting of two crispy wafer chocolate bars ,super-charged with glucose for an instant energy hit .</t>
  </si>
  <si>
    <t xml:space="preserve">Pizza </t>
  </si>
  <si>
    <t xml:space="preserve"> Topping</t>
  </si>
  <si>
    <t>Fun Foods Pizza Topping</t>
  </si>
  <si>
    <t>Fun Foods Pizza Topping sauce adds a tangy, creamy, rich taste &amp; has herbs &amp; spices for that Indian twist. Simply spread Pizza Topping on the base, add vegetables or meat of choice &amp; top it with processed cheese you will have a delightful pizza right in your own kitchen in less than 30 minutes.</t>
  </si>
  <si>
    <t>Benefit from the goodness of honey with a daily dose of Dabur Honey and treat your mind, body and soul to a healthier lifestyle. Take your first step towards building your overall positive health with the many benefits of Honey today .</t>
  </si>
  <si>
    <t xml:space="preserve"> Lemon</t>
  </si>
  <si>
    <t>Soul Lemon Pickle</t>
  </si>
  <si>
    <t>A perfect accompaniment to traditional Indian dishes, Soul Lemon Pickle is great with curd rice. Specially made with a fine blend of Indian raw lemons .</t>
  </si>
  <si>
    <t xml:space="preserve"> Mix Fruit</t>
  </si>
  <si>
    <t xml:space="preserve">Mapro Mix Fruit Jam </t>
  </si>
  <si>
    <t>Mapro Mix fruit Jam brags of fruits of every season with tropical mangoes, papayas and pineapples, delicious apples, strawberries and grapes and citric oranges. Start your day with this balanced, healthy, alluring jam. An ideal topping for toast at breakfast, it is also applied on cakes, cookies and tarts. Roll some jam for a quick snack in a chapati or puri or just lick it off a spoon for a mouth-watering, delightful pleasure of fruitiliciousness.</t>
  </si>
  <si>
    <t>Kissan Mix Fruits Jam</t>
  </si>
  <si>
    <t>Kissan Mixed Fruit Jam has a flavoursome appeal with its fresh, delicious mixed fruits. Its smooth texture is easy to spread and goes well with a number of food , a melody of flavours from the pulp of Banana, Papaya, Apple, Pear, Pineapple, Mango, Grape And Orange blended .</t>
  </si>
  <si>
    <t xml:space="preserve"> Oat Bites</t>
  </si>
  <si>
    <t>Cereal</t>
  </si>
  <si>
    <t>Kellogg'S Oat Bites</t>
  </si>
  <si>
    <t>450 gmq</t>
  </si>
  <si>
    <t xml:space="preserve"> Kellogg's Oat Bites give your taste buds a little tease every morning, It's a breakfast cereal that's quick to make, brings the goodness of oats in a unique, ready-to-eat format. Enjoy with warm or cold milk . </t>
  </si>
  <si>
    <t xml:space="preserve">Funfoods </t>
  </si>
  <si>
    <t xml:space="preserve"> Diet Mayonnaise Eggless </t>
  </si>
  <si>
    <t>sauce</t>
  </si>
  <si>
    <t xml:space="preserve">Funfoods Diet Mayonnaise Eggless </t>
  </si>
  <si>
    <t>The low calorie version of Veg Mayonnaise from FunFoods is a perfect solution for weight watchers. The rich and smooth Diet Mayonnaise comes with 38% less calorie content and is used in preparing creamy salads, juicy sandwiches and various other recipes .</t>
  </si>
  <si>
    <t>Baggrys</t>
  </si>
  <si>
    <t>White Oat</t>
  </si>
  <si>
    <t>Cereal Snack</t>
  </si>
  <si>
    <t>Baggrys White Oat</t>
  </si>
  <si>
    <t>Baggrys White Oat 500Gm Pouch</t>
  </si>
  <si>
    <t>Kick start your mornings with heart-healthy and wholesome Bagrry’s White Oats. Reap the benefits of our 100% wholegrain and nutrition-packed oats, which are specially processed with our innovative milling technology for a superior taste experience.</t>
  </si>
  <si>
    <t>Kelloggs Honey Loops</t>
  </si>
  <si>
    <t>Delicious Kellogg's honey loops is made with wholegrain cereal and with honey to give it its great taste; Honey loops are made from four nutritious grains Whole oats, Whole wheat ,Wholebarley, Whole Rye and  Corn .</t>
  </si>
  <si>
    <t xml:space="preserve">Squeezo Fresh Tomato </t>
  </si>
  <si>
    <t xml:space="preserve">Kissan Squeezo Fresh Tomato Ketchup </t>
  </si>
  <si>
    <t>Satisfy your taste buds with Kissan Squeezo fresh tomato ketchup. The rich ingredients of the sauce contain fresh, high quality handpicked ripe tomatoes, Its great flavour can make any food item exciting .</t>
  </si>
  <si>
    <t xml:space="preserve"> Honey </t>
  </si>
  <si>
    <t xml:space="preserve">Lion Honey </t>
  </si>
  <si>
    <t>Lion Kashmir Honey is sourced from the finest apiaries of India. It is extracted and packed as per the Agmark standards. It contain Energy, Protein, Carbohydrates, Natural Sugar, Sodium, Potassium, Calcium, Phosphorus and Iron.</t>
  </si>
  <si>
    <t xml:space="preserve">Extra Musli Cruchy Fruit &amp; Nut </t>
  </si>
  <si>
    <t xml:space="preserve">Kellogg Extra Musli Cruchy Ft &amp; Nut </t>
  </si>
  <si>
    <t>Kellogg Extra Musli Cruchy Ft &amp; Nut 275Gm</t>
  </si>
  <si>
    <t>Kellogg Extra Musli Crunchy Fruit &amp; Nut contains with Five nutritious grains (Wheat, Corn, Rice, Barley and Oats) and five delicious inclusions (dried fruits- papaya, apple, peach, raisins &amp; almond) come together in this variant for a tasty and nourishing ready-to-eat breakfast cereal.</t>
  </si>
  <si>
    <t xml:space="preserve"> Mixture</t>
  </si>
  <si>
    <t>Haldiram (N) Mixture</t>
  </si>
  <si>
    <t xml:space="preserve">Haldiram (N) Mixture is a Tasty Mix Of Corn Flakes With Potato Sticks And Dry Fruits Ingredients ,Corn Flakes, Edible Vegetable Oil, Potato, Cashew, Chick Peas Flour, Peanuts, Raisins, Sugar, Spinach , Salt , Fennel Seed , </t>
  </si>
  <si>
    <t xml:space="preserve">puri </t>
  </si>
  <si>
    <t xml:space="preserve">Tastys Namkeenpuri </t>
  </si>
  <si>
    <t>Tasty's Namkeen Puri, a delicious crunchy deep fried snack seasoned with ginger. Serve hot or cool and store in an air tight containers</t>
  </si>
  <si>
    <t xml:space="preserve">Krrish </t>
  </si>
  <si>
    <t xml:space="preserve"> Mora </t>
  </si>
  <si>
    <t xml:space="preserve">Krrish Mora Sev </t>
  </si>
  <si>
    <t>Krrish mora sev is salty and crunchy. Made from gram flour and edible starch, this is a light and ideal pass-time.</t>
  </si>
  <si>
    <t>Krrish</t>
  </si>
  <si>
    <t xml:space="preserve"> Nylon</t>
  </si>
  <si>
    <t xml:space="preserve">Krrish Nylon Sev </t>
  </si>
  <si>
    <t>Krrish Nylon is an essential Indian snack. It consists of small pieces of crispy noodles made from gram flour paste which is seasoned with turmeric and other spices. The Nylon sev is particularly delicious as it has a fine, thin texture. It is made using very fine melds for preparation of the strands. Sprinkle the nylon sev generously on chat preparations to get that added crunchy texture !</t>
  </si>
  <si>
    <t>Nimbu Masala</t>
  </si>
  <si>
    <t>Haldiram'S Namkeen Nimbu Masala</t>
  </si>
  <si>
    <t>Spicy Lemon Flavoured Extruded Snack with fresh Ingredients chick Peas Flour, Edible Vegetable Oil, Potato, Potato Flakes, Tapioca Starch, Salt, Red Chilli, Sugar, Tomato Powder, Coriander Powder, Black Pepper, Clove, Dried Ginger Powder, Onion .</t>
  </si>
  <si>
    <t xml:space="preserve">Haldiram'S </t>
  </si>
  <si>
    <t>Phalhari</t>
  </si>
  <si>
    <t xml:space="preserve"> Chiwda</t>
  </si>
  <si>
    <t>Haldiram'S Phalhari Chiwda</t>
  </si>
  <si>
    <t>They can be served in tea time which is also the time pass snack and it is very famous in north India. Haldiram Phalhari Chiwda is served mostly during festivals.</t>
  </si>
  <si>
    <t>Special K</t>
  </si>
  <si>
    <t>Kellogg'S Special K</t>
  </si>
  <si>
    <t>Kellogg’s Special K is a delicious and crunchy ready-to-eat breakfast cereal made with rice and wheat. It is naturally low fat , high in B group vitamins and a source of fibre .</t>
  </si>
  <si>
    <t xml:space="preserve"> Chocos Smacks</t>
  </si>
  <si>
    <t>Kellogg'S Chocos Smacks</t>
  </si>
  <si>
    <t>390 gm</t>
  </si>
  <si>
    <t>Kelloggs chocos smacks  is a wonderful breakfast for children, and youngsters. Kelloggsn chocolaty blocks is a good source of proteins and vitamins .</t>
  </si>
  <si>
    <t xml:space="preserve">Extra Muesli Nuts Delight </t>
  </si>
  <si>
    <t xml:space="preserve">Kellogg'S Extra Muesli Nuts Delight </t>
  </si>
  <si>
    <t>Kellogg's Extra Muesli Nuts Delight  contains Five nutritious grains (Wheat, Corn, Barley, Oats and Rice) and dried fruit &amp; nut are combined together in this variant for a tasty and nourishing ready-to-eat breakfast cereal .</t>
  </si>
  <si>
    <t>Baked beans</t>
  </si>
  <si>
    <t xml:space="preserve">Heinz Baked Beans </t>
  </si>
  <si>
    <t>415 gm</t>
  </si>
  <si>
    <t>Heinz Baked beans in a deliciously rich tomato sauce, The Heinz beanz , they don't just taste great, but are nutritious too .</t>
  </si>
  <si>
    <t>Saffola Masala Oats are bursting with flavour and are made from 100% natural wholegrain oats along with real vegetables and the choicest of masalas .</t>
  </si>
  <si>
    <t>Funfoods</t>
  </si>
  <si>
    <t xml:space="preserve"> Garlic Mayonnaise Eggless </t>
  </si>
  <si>
    <t xml:space="preserve">Funfoods Garlic Mayonnaise Eggless </t>
  </si>
  <si>
    <t>Funfoods Garlic Mayonnaise Eggless will tantalise your taste buds. Freshest garlic is grounded &amp; added to the mayo giving it a delectable taste.</t>
  </si>
  <si>
    <t xml:space="preserve">Kellogg </t>
  </si>
  <si>
    <t>Heart To Heart</t>
  </si>
  <si>
    <t>Oats Snack</t>
  </si>
  <si>
    <t>Kellogg Heart To Heart Oats</t>
  </si>
  <si>
    <t>Kellogg’s Heart to Heart Oats is 100% natural whole grain oats. It has soluble fibre and is low in salt. Foods high in soluble fibre like oats can help bring down LDL (bad) cholesterol levels and helps manage your weight .</t>
  </si>
  <si>
    <t xml:space="preserve"> Extra Muesl No Aded Sugar </t>
  </si>
  <si>
    <t xml:space="preserve">Kellogg Extra Muesl No Aded Sugar </t>
  </si>
  <si>
    <t>Kellogg Extra Muesli contains , Five nutritious grains (Wheat, Corn, Rice, Barley and Oats) and delicious dried fruit &amp; nut come together in this variant to create a great taste without any added sugar.</t>
  </si>
  <si>
    <t xml:space="preserve"> Cucumber Carot </t>
  </si>
  <si>
    <t>Sandwich Spread</t>
  </si>
  <si>
    <t>Funfood Cucum Carot Sandwich Spread Eggles</t>
  </si>
  <si>
    <t>Funfood Sandwich Spread Cucumber &amp; Carrot Eggless spread makes the tastiest, creamiest &amp; easiest sandwich. Its mild flavour enables you to be creative whether you add lettuce, cheese, onions, potatoes or pickles, it only adds to the taste. Making kids eat food .</t>
  </si>
  <si>
    <t>Magic Masala</t>
  </si>
  <si>
    <t>Lays Magic Masala Party Pack</t>
  </si>
  <si>
    <t>Lays Magic Masala Party Pk 190 G</t>
  </si>
  <si>
    <t>Any party is incomplete without friends, fun and Lay's, Order a pack now and kick-start your party; Bring exuberance in your life with the irresistible flavour of lays .</t>
  </si>
  <si>
    <t>golden Mix</t>
  </si>
  <si>
    <t>Nankeen</t>
  </si>
  <si>
    <t>Tastys Namkeen golden Mix</t>
  </si>
  <si>
    <t>Tastys  Golden Mix Namkeen with longer shelf life. Tasty ,Fresh and 100% veg with No added colours.</t>
  </si>
  <si>
    <t>diet Bhel</t>
  </si>
  <si>
    <t>Tastys Namkeen diet Bhel</t>
  </si>
  <si>
    <t>Tastys Diet bhel is the perfect snack when you craving for something really spicy and tasty .</t>
  </si>
  <si>
    <t xml:space="preserve">Senor Pepito </t>
  </si>
  <si>
    <t xml:space="preserve">Jalapeno </t>
  </si>
  <si>
    <t xml:space="preserve">Senor Pepito Jalapeno Chips </t>
  </si>
  <si>
    <t xml:space="preserve">Senor Pepito is made from whole corn and triangular in shape. It is made in the authentic Mexican way and has a fat content of around 30% less than potato chips. </t>
  </si>
  <si>
    <t xml:space="preserve"> Namkeen diet </t>
  </si>
  <si>
    <t>Chivda</t>
  </si>
  <si>
    <t>Tastys Namkeen diet Chivda</t>
  </si>
  <si>
    <t>Tastys Namkeen diet Chivda 140 Gm</t>
  </si>
  <si>
    <t>The Diet Chivda is an excellent option for those who are health conscious but do not like to compromise on the taste of their health food. The Diet Chivda is prepared by us using the finest ingredients and properly packaged to retain its freshness till consumption</t>
  </si>
  <si>
    <t>Best Farm Masoor Dal</t>
  </si>
  <si>
    <t>Best Farm Masoor dal is a fibre rich food, containing some amount of soluble fibre and a significant amount of insoluble fibre. Minerals like calcium, iron, magnesium, phosphorus, potassium, zinc, manganese, copper and selenium can also be found in abundance in this lentil .</t>
  </si>
  <si>
    <t>Sunday is a premium quality refined sunflower oil product from Liberty. It is processed from GLC tested and approved raw edible oils under stringent quality checks.</t>
  </si>
  <si>
    <t xml:space="preserve">Neutrogena </t>
  </si>
  <si>
    <t xml:space="preserve"> Oil Free Acne</t>
  </si>
  <si>
    <t xml:space="preserve">Neutrogena Oil Free Acne Face Wash </t>
  </si>
  <si>
    <t>Neutrogena oil-free acne face wash. Gentle on your skin yet very tough on acne, the specialized oil-free formula gently cleanses your skin .</t>
  </si>
  <si>
    <t>a Black Head Exfoliating</t>
  </si>
  <si>
    <t xml:space="preserve">Neutrogena Black Head Exfoliating Scrub </t>
  </si>
  <si>
    <t>Blackhead Eliminating Daily Scrub doesn't just fight blackheads, it helps eliminate them for clearer, smoother skin and its maximum strength acne medicine, Salicylic Acid, penetrates deep to eliminate blackheads by removing stubborn dirt and oil .</t>
  </si>
  <si>
    <t>Complete Anti Bacteria</t>
  </si>
  <si>
    <t>Ariel Antibacterial contains extra bleach technology which enables to actually kill bacteria on top of the outstanding cleaning you expect from Ariel</t>
  </si>
  <si>
    <t xml:space="preserve">Cadbury Dairy Milk  </t>
  </si>
  <si>
    <t>Orange Peel</t>
  </si>
  <si>
    <t xml:space="preserve">Cadbury Dairy Milk Silk Orange Peel Chocolate </t>
  </si>
  <si>
    <t xml:space="preserve">The Dairy Milk Silk Orange Peel is premium ground cocoa, rich creamy texture along with the mouth-feel of the soft chocolate drape  All these melt perfectly to conjure up the delectable Silk experience.
</t>
  </si>
  <si>
    <t>145 gm</t>
  </si>
  <si>
    <t xml:space="preserve">Total Effects </t>
  </si>
  <si>
    <t xml:space="preserve"> Night Cream</t>
  </si>
  <si>
    <t>Olay Total Effects Night Cream</t>
  </si>
  <si>
    <t>This nightly moisturiser firms skin and provides 7 anti aging benefits in 1 product all while you sleep. moisturises to firm the appearance of skin while you sleep and Fights 7 signs of aging .</t>
  </si>
  <si>
    <t xml:space="preserve"> Young Glow </t>
  </si>
  <si>
    <t xml:space="preserve">Vivel Young Glow Soap </t>
  </si>
  <si>
    <t>4*110 gm</t>
  </si>
  <si>
    <t>Get the beautiful-looking skin that gives you confidence to reach the stars with Vivel Young Glow soap. Enriched with Vitamin E and Fruit Infusions.</t>
  </si>
  <si>
    <t xml:space="preserve"> Rebel</t>
  </si>
  <si>
    <t>Axe Rebel Soap</t>
  </si>
  <si>
    <t>The classic Axe fragrance for the urban male now comes in the form of soap. It offers long lasting freshness and a mesmerizing fragrance. Be a crowd puller.</t>
  </si>
  <si>
    <t xml:space="preserve"> Up</t>
  </si>
  <si>
    <t>Cool drink</t>
  </si>
  <si>
    <t>Get inspired to mix it up a little with 7UP , Crisp and refreshing, it mixes into all kinds of drinks, cocktails, punches, baked goods, and more .</t>
  </si>
  <si>
    <t>Biogreen</t>
  </si>
  <si>
    <t>Amla Juice</t>
  </si>
  <si>
    <t>Vitamin Syrup</t>
  </si>
  <si>
    <t xml:space="preserve">Biogreen Amla Juice Vitamin Syrup </t>
  </si>
  <si>
    <t>BioGreen’s Amla Juice useful for Carminative, Hair fall, Chronic allergic skin problems, Cr.Sinusitis, Restorative tonic, Natural source of Vit C, hyperacidity problems, Immune booster .</t>
  </si>
  <si>
    <t xml:space="preserve">Nityam </t>
  </si>
  <si>
    <t>Churna Digestive</t>
  </si>
  <si>
    <t xml:space="preserve">Zandu Nityam Churna Digestive </t>
  </si>
  <si>
    <t>Nityam Churna, an Ayurvedic laxative is a revolutionary formulation enriched with 7 POWERFUL LAXATIVE HERBS like castor oil, triphala &amp; saunf. It gently cleanses, lubricates &amp; moisturizes intestinal walls ensuring regular bowel movements.</t>
  </si>
  <si>
    <t>Sprite is a colourless, caffeine-free, lemon and lime-flavoured soft drink created by The Coca-Cola Company.</t>
  </si>
  <si>
    <t xml:space="preserve">Thums Up </t>
  </si>
  <si>
    <t>Thums Up is known for its strong, fizzy taste and its confident, mature and uniquely masculine attitude drink .</t>
  </si>
  <si>
    <t>If you are thirsty limca is the good one drink. Its flavour is lime. You feel relaxed after drinking it. Its taste is nice. In summer days limca lime flavour is the best.</t>
  </si>
  <si>
    <t xml:space="preserve">Masti </t>
  </si>
  <si>
    <t>Original Salted</t>
  </si>
  <si>
    <t>Masti Oye Original Salted Chips</t>
  </si>
  <si>
    <t>Masti Oye Original Salted Chips is mouth-watering and  Savour the delicate presence of the light grains of salt carefully sprinkled on sliced potato .</t>
  </si>
  <si>
    <t xml:space="preserve"> Masala Madness</t>
  </si>
  <si>
    <t>Masti Oye Masala Madness Chips</t>
  </si>
  <si>
    <t xml:space="preserve"> Masti Oye Masala Madness Chips have the most amazing crunch. Combine with Cream Cheese  and enjoy..</t>
  </si>
  <si>
    <t xml:space="preserve">Cheesy Cream &amp; Onion </t>
  </si>
  <si>
    <t>Masti Oye Cheesy Cream &amp; Onion Chips</t>
  </si>
  <si>
    <t>Masti Oye Cheesy Cream &amp; Onion Chip have the most amazing crunch. Combine with Cream Cheese  and enjoy..</t>
  </si>
  <si>
    <t xml:space="preserve">Saucy Tomato </t>
  </si>
  <si>
    <t>Masti Oye Saucy Tomato Chips</t>
  </si>
  <si>
    <t>Masti Oye Saucy Tomato chips  Enjoy the summer all year long with many suns in this beautiful pack! We added vibrant tomato chips with emerald pieces of basil .</t>
  </si>
  <si>
    <t>Check red</t>
  </si>
  <si>
    <t xml:space="preserve">red </t>
  </si>
  <si>
    <t>Checkered Napkins</t>
  </si>
  <si>
    <t xml:space="preserve"> a great summer grill out is simple with these Red check red Napkins .</t>
  </si>
  <si>
    <t xml:space="preserve"> Two Tone</t>
  </si>
  <si>
    <t xml:space="preserve">Prince Two Tone Basket </t>
  </si>
  <si>
    <t>Prince Two Tone Basket is made from food grade virgin plastic,  Can be used on the dining table, in the kitchen or inside the refrigerator and is easy to clean and maintain</t>
  </si>
  <si>
    <t xml:space="preserve">Saaj Kraft </t>
  </si>
  <si>
    <t>Small Rectangular</t>
  </si>
  <si>
    <t>Fruit Basket</t>
  </si>
  <si>
    <t xml:space="preserve">Saaj Kraft Small Rectangular Fruit Basket is a good-looking basket. A pretty sight for your dining table. </t>
  </si>
  <si>
    <t xml:space="preserve">Medium </t>
  </si>
  <si>
    <t xml:space="preserve">Joyo Medium Fruit Basket is a good-looking basket. A pretty sight for your dining table. </t>
  </si>
  <si>
    <t xml:space="preserve">Pumpkin </t>
  </si>
  <si>
    <t>Cubes</t>
  </si>
  <si>
    <t>Pumpkin Cubes</t>
  </si>
  <si>
    <t>There are many creative ways pumpkin can be incorporated into your diet, including desserts, soups, salads, and preserves. Eating pumpkin is good for the heart. The fibre, potassium, and vitamin C content in pumpkin all support heart health.</t>
  </si>
  <si>
    <t>Ridge Gourd</t>
  </si>
  <si>
    <t xml:space="preserve">Gourd Cut </t>
  </si>
  <si>
    <t xml:space="preserve">Ridge Gourd Cut </t>
  </si>
  <si>
    <t xml:space="preserve"> Ridge gourd is extremely rich in dietary fibre and enriched with all the vital elements that include Vit-C, Zinc, Iron, Riboflavin, Magnesium, Thiamin and traces of other minerals. It is low in saturated fat, cholesterol and calories that aids in weight loss.</t>
  </si>
  <si>
    <t>Sambhar</t>
  </si>
  <si>
    <t xml:space="preserve"> Mix</t>
  </si>
  <si>
    <t>Sambhar Mix</t>
  </si>
  <si>
    <t>Make mixed vegetable sambar to your taste, by adding sambar mix at home, for items like rice, dosa, chapati, ragi roti etc .</t>
  </si>
  <si>
    <t>Elbow Macaroni</t>
  </si>
  <si>
    <t>Blue Bird Elbow Macaroni</t>
  </si>
  <si>
    <t>Blue Bird Elbow Macaroni is typically meant to gratify the vegetarians. It is made from 100% suji, for a delicious delicate and lighter flavour to your Pasta.</t>
  </si>
  <si>
    <t xml:space="preserve">Hyderabadi </t>
  </si>
  <si>
    <t xml:space="preserve">Kurkure Hyderabadi </t>
  </si>
  <si>
    <t>Kurkure is a crunchy, new-age namkeen snack ,Made with trusted kitchen ingredients, 100 percent vegetarian.</t>
  </si>
  <si>
    <t xml:space="preserve">Guntur Without Stem </t>
  </si>
  <si>
    <t xml:space="preserve">Reliance Select Chilli Guntur Wt Stem </t>
  </si>
  <si>
    <t>Dry Red Chilli, is a famed produce, used in exotic dishes. India has been renowned for its spices since time, immemorial. Dry Red Chilli varieties sourced and exported Guntur variety from Andhra Pradesh .</t>
  </si>
  <si>
    <t xml:space="preserve"> Alu Laccha </t>
  </si>
  <si>
    <t xml:space="preserve">Haldiram's Alu Laccha </t>
  </si>
  <si>
    <t>Crunchy &amp; Spicy Potato Sticks with Ingredients Potato , Edible Vegetable Oil, Salt, Red Chilli, Sugar, Black Pepper, Clove Powder, Cumin Powder, Dry Ginger Powder, Bay Leaves, Cinnamon &amp; Nutmegmay Contain Tree Nuts, Peanut, Gluten .</t>
  </si>
  <si>
    <t xml:space="preserve">Steata </t>
  </si>
  <si>
    <t xml:space="preserve">Soya </t>
  </si>
  <si>
    <t>Milk Natural</t>
  </si>
  <si>
    <t>Steata Soya Milk Natural</t>
  </si>
  <si>
    <t xml:space="preserve">Steata  Soya milk (also spelled soymilk) is a plant based drink produced by soaking dried soybeans and grinding them in water. A traditional staple of East Asian cuisine, </t>
  </si>
  <si>
    <t xml:space="preserve"> Milk Chocolate</t>
  </si>
  <si>
    <t>Steata Soya Milk Chocolate</t>
  </si>
  <si>
    <t xml:space="preserve">Steata Soya milk (also spelled soymilk) is a plant based drink produced by soaking dried soybeans and grinding them in water. A traditional staple of East Asian cuisine, </t>
  </si>
  <si>
    <t xml:space="preserve"> Vermicelli </t>
  </si>
  <si>
    <t xml:space="preserve">Blue Bird Vermicelli </t>
  </si>
  <si>
    <t>Blue Bird Vermicelli is made by a special process that ensures it is non-sticky and doesn't form clumps. It is a very tasty snacks in the evening.</t>
  </si>
  <si>
    <t>For your baby’s soft skin, trust JOHNSON' Baby Soap. made especially for babies Clinically proven to be gentle and mild on your baby’s skin Comes with Triple Baby Protection Enriched with 1/4th baby lotion &amp; Vitamin E .</t>
  </si>
  <si>
    <t xml:space="preserve"> lotion</t>
  </si>
  <si>
    <t>Johnson &amp; Johnson Baby Soap lotion</t>
  </si>
  <si>
    <t>JOHNSON’S  baby lotion has been improved to slow down moisture loss by hydrating skin, locking in moisture and creating a protective barrier to keep moisture in and dryness out .</t>
  </si>
  <si>
    <t>hair</t>
  </si>
  <si>
    <t>hair oil</t>
  </si>
  <si>
    <t>Parachute hair oil</t>
  </si>
  <si>
    <t>Parachute Hindi controls Hair Fall, Grows Hair Long, Keeps hair healthy, long &amp; thick, Reduces dandruff, prevents dryness of scalp</t>
  </si>
  <si>
    <t>Advansed</t>
  </si>
  <si>
    <t>Parachute Advansed controls Hair Fall, Grows Hair Long, Keeps hair healthy, long &amp; thick, Reduces dandruff, prevents dryness of scalp</t>
  </si>
  <si>
    <t xml:space="preserve">Clinic Plus Naturally Strong shampoo nourishes and makes hair upto 35x stronger; Works gently on your hair from root to tip; Can be used by the whole family.
</t>
  </si>
  <si>
    <t xml:space="preserve">Cherry Blossom </t>
  </si>
  <si>
    <t xml:space="preserve"> Blossom Handy Shine</t>
  </si>
  <si>
    <t>Shoe polish</t>
  </si>
  <si>
    <t>Cherry Blossom Handy Shine New Pack</t>
  </si>
  <si>
    <t xml:space="preserve">The  Cherry Blossom Handy Shine Instant Sponge shines polishes and restores the appearance of leather shoes or boots. </t>
  </si>
  <si>
    <t xml:space="preserve">Dental </t>
  </si>
  <si>
    <t>Himalaya Dental Cream</t>
  </si>
  <si>
    <t>Himalaya Dental Cream is a refreshing herbal toothpaste for overall dental care. It is enriched with Neem that fights germs and bad breath, Miswak which prevents gum bleeding, Pomegranate, known for its astringent properties which keep gums healthy, and natural fluoride to prevent dental problems .</t>
  </si>
  <si>
    <t xml:space="preserve">SHRUSTI </t>
  </si>
  <si>
    <t xml:space="preserve">GOLD ALU </t>
  </si>
  <si>
    <t xml:space="preserve"> PRESSURE COOKER</t>
  </si>
  <si>
    <t xml:space="preserve">Srushti Gold pressure cooker manufactured from virgin Aluminium to ensure zero contamination and higher safety, the cooker boasts of high quality raw materials. The elegant design and splendid finish, the cooker is a sheer pleasure to cook with.  Gasket-release System For unmatched safety. Metallic Safety Plug Releases excess steam when pressure rises beyond a safe level. Modern handles designed for durability, easy fitting and maintenance. Also, the body handle is fitted with two screws for added strength. </t>
  </si>
  <si>
    <t>Laung</t>
  </si>
  <si>
    <t>Prakash Laung Sev</t>
  </si>
  <si>
    <t xml:space="preserve">Prakash Laung Sev made with Bengal gram or chick pea flour, is a classic Indian snack. Enjoy Laung Sev as an evening snack with chai or as a welcome appetiser for your guests. </t>
  </si>
  <si>
    <t xml:space="preserve"> Ratlami </t>
  </si>
  <si>
    <t xml:space="preserve">Prakash Ratlami Sev </t>
  </si>
  <si>
    <t>Prakash Ratlami Sev made with Bengal gram or chick pea flour, is a classic Indian snack. The Ratlami sev is different from other sev or Kara sev recipes as it involves a blend of spices making it an aromatic and tasty snack.</t>
  </si>
  <si>
    <t>Ujjaini</t>
  </si>
  <si>
    <t xml:space="preserve">Prakash Ujjaini Sev </t>
  </si>
  <si>
    <t xml:space="preserve">The Prakash Ujjaini sev is the most popular of all varieties of sev. The classic Ujjaini sev  is a thin and light sev with a melange of delicate spices. It is popularly had as an accompaniment to poha, sandwiches and rolls. </t>
  </si>
  <si>
    <t xml:space="preserve">MAGGI </t>
  </si>
  <si>
    <t xml:space="preserve">CHICKEN </t>
  </si>
  <si>
    <t>NOODLES</t>
  </si>
  <si>
    <t>MAGGI CHICKEN NOODLES</t>
  </si>
  <si>
    <t>MAGGI Chicken Noodles – a mouth-watering combination. Enjoy MAGGI Chicken Noodles – a delicious experience that will leave you craving for more.</t>
  </si>
  <si>
    <t xml:space="preserve">KNORR CHINES </t>
  </si>
  <si>
    <t>SCHEZWN DRY</t>
  </si>
  <si>
    <t>KNORR CHINES SCHEZWN DRY NODLES</t>
  </si>
  <si>
    <t>77 gm</t>
  </si>
  <si>
    <t>Kids love Chinese cuisine and now they can enjoy the authentic taste of China in Knorr's New Chinese Schezwan Noodles.</t>
  </si>
  <si>
    <t xml:space="preserve"> Advansed Summer </t>
  </si>
  <si>
    <t>Parachute Advansed Summer Fresh</t>
  </si>
  <si>
    <t xml:space="preserve"> Parachute advansed summer fresh body lotion Review It claims to give you a refreshed, soft skin with cool mint extracts and coconut milk .</t>
  </si>
  <si>
    <t>KNORR CHINESE</t>
  </si>
  <si>
    <t xml:space="preserve"> NOODLES</t>
  </si>
  <si>
    <t xml:space="preserve">KNORR CHINES SCHEZWN DRY NODLE </t>
  </si>
  <si>
    <t>308 gm</t>
  </si>
  <si>
    <t>Kids love Chinese cuisine and now they can enjoy the authentic taste of China in Knorr's new Chinese schezwan Dry noodles. Your favourite instant noodles .</t>
  </si>
  <si>
    <t>LIMCA'S Freshness is like no other. 'LIME N LEMONI' Born in 1971, Limca has remained unchallenged as the No.1 Sparkling Drink.</t>
  </si>
  <si>
    <t>Miltop Dates</t>
  </si>
  <si>
    <t xml:space="preserve"> Black Omani </t>
  </si>
  <si>
    <t xml:space="preserve">Miltop Dates Black Omani </t>
  </si>
  <si>
    <t xml:space="preserve"> The rich dry fruit is a variety from Oman, available especially during the month of Ramzaan. It's a variant of the black dates and is typically small.</t>
  </si>
  <si>
    <t xml:space="preserve">Fruit Chaat </t>
  </si>
  <si>
    <t xml:space="preserve">Chaat </t>
  </si>
  <si>
    <t>What is amazing about this tangy Fruit Chaat is that it is perfect for any season. In the winter, you will enjoy the perky flavours, while in the summer you will enjoy the cool freshy fruits .</t>
  </si>
  <si>
    <t>Kikkoman Soya Sauce</t>
  </si>
  <si>
    <t>Thasia Thai</t>
  </si>
  <si>
    <t xml:space="preserve"> Sweet Chilli With/Passion fruit </t>
  </si>
  <si>
    <t xml:space="preserve">Thasia Thai Sweet Chilli W/Passfruit </t>
  </si>
  <si>
    <t>Thasia Thai Sweet Chilli With /Passion fruit 150 ml</t>
  </si>
  <si>
    <t>Thasia passion fruit sweet chilli sauce is a good complement and extremely popular in variety of Thai dishes. This sauce is made using an exotic combination of passion fruit and chilli for a mild, sweet flavour.</t>
  </si>
  <si>
    <t xml:space="preserve">Amul White Butter </t>
  </si>
  <si>
    <t>Utterly Butterly Delicious taste of Amul Butter is must on breakfast table of almost every Indian Household. It is most tasty product which is mostly present on morning breakfast table. Amul butter is made up of pure fat of milk</t>
  </si>
  <si>
    <t xml:space="preserve">Ginger </t>
  </si>
  <si>
    <t>Good Life Ginger Garlic Paste</t>
  </si>
  <si>
    <t>Ginger garlic paste is the most indispensable and essential ingredient used in Indian cooking. We need this paste in almost every dish we prepare, Ginger helps in treating many stomach problems and garlic is very good for heart .</t>
  </si>
  <si>
    <t xml:space="preserve"> Gentle exfoliating</t>
  </si>
  <si>
    <t>Body wash</t>
  </si>
  <si>
    <t>Dove Beauty Body wash Gentle exfoliating</t>
  </si>
  <si>
    <t>Gently wash away dead skin with Dove Beauty exfoliating body wash that leaves skin feeling smooth and soft after just one wash. Its nourishing and moisturising ingredients make it the star product you need for beautiful, healthy-looking skin .</t>
  </si>
  <si>
    <t xml:space="preserve">Hygiene </t>
  </si>
  <si>
    <t xml:space="preserve">Meswak Toothpaste Hygiene Pack </t>
  </si>
  <si>
    <t xml:space="preserve">Dabur Meswak is a scientifically formulated herbal toothpaste with pure extract of the Miswak plant 'Salvadora Persica' .  The astringent and anti-bacterial properties of Meswak helps reduce tooth decay, fight plaque and prevent gum diseases. </t>
  </si>
  <si>
    <t xml:space="preserve">Parsi Dairy </t>
  </si>
  <si>
    <t>Farm Cow</t>
  </si>
  <si>
    <t xml:space="preserve">Parsi Dairy Farm Cow Ghee </t>
  </si>
  <si>
    <t xml:space="preserve">Parsi Dairy Farm offers pure and fresh cow's ghee. This wholesome dairy product has ample benefits in terms of nutrition and health. </t>
  </si>
  <si>
    <t>Parsi Dairy</t>
  </si>
  <si>
    <t>Farm Buffalo</t>
  </si>
  <si>
    <t>Parsi Dairy Farm Buffalo Ghee</t>
  </si>
  <si>
    <t xml:space="preserve">Parsi Dairy Farm offers pure and fresh Buffalo ghee. This wholesome dairy product has ample benefits in terms of nutrition and health. </t>
  </si>
  <si>
    <t>Delmonte</t>
  </si>
  <si>
    <t xml:space="preserve"> Slices</t>
  </si>
  <si>
    <t>Delmonte Pineapple Slices</t>
  </si>
  <si>
    <t>836 gm</t>
  </si>
  <si>
    <t xml:space="preserve">Delmonte Pineapple Slices cans have Slices of juicy pineapple, hand-selected at its ripest, then packed fresh in heavy syrup, </t>
  </si>
  <si>
    <t xml:space="preserve"> Chick Peas</t>
  </si>
  <si>
    <t xml:space="preserve"> Baked Peas</t>
  </si>
  <si>
    <t>Cirio Chick Peas Ceci</t>
  </si>
  <si>
    <t>Picked and processed with great care before being quickly steam cooked to perfection using a completely natural method, Cirio Ceci Chick Peas are as tender and tasty as can be! Contain no preservatives.</t>
  </si>
  <si>
    <t>S Light Soy</t>
  </si>
  <si>
    <t>Ong'S Light Soy Sauce</t>
  </si>
  <si>
    <t>Ong's Light Soy Sauce, with a rich aroma is a versatile sauce that goes well with any oriental cuisine. This light brown sauce has a rich aroma of fermented Soya beans and gives food a delicate and full flavour .</t>
  </si>
  <si>
    <t xml:space="preserve"> Biscuit Sugar Free</t>
  </si>
  <si>
    <t>Tiffany Biscuit Sugar Free Chocolate</t>
  </si>
  <si>
    <t>162 gm</t>
  </si>
  <si>
    <t>Whether you are on sugar restricted diet or just prefer lowering your sugar consumption Tiffany Biscuit Sugar Free Chocolate are a perfect choice for sugar conscious people who want a sweet and satisfying snack.</t>
  </si>
  <si>
    <t>Monin</t>
  </si>
  <si>
    <t xml:space="preserve">Green Apple </t>
  </si>
  <si>
    <t>Monin Green - Apple Syrup</t>
  </si>
  <si>
    <t xml:space="preserve"> Monin Green Apple Syrup has this perfect balance between sweetness and a slightly acidic touch, particularly helpful with lemonade or martini .</t>
  </si>
  <si>
    <t>Pantai Coconut Milk</t>
  </si>
  <si>
    <t>Pantai Coconut Milk is  made in Thailand, it is  a premium quality coconut milk ,  Pantai nourishing Coconut Milk can be used for making curries, desserts, ice cream, coconut jam (kaya) .</t>
  </si>
  <si>
    <t>Sacla</t>
  </si>
  <si>
    <t>Classic tomato &amp; Chilli</t>
  </si>
  <si>
    <t xml:space="preserve">Sacla Classic tomato &amp; Chilli Sauce </t>
  </si>
  <si>
    <t xml:space="preserve">Sacla Classic tomato &amp; Chilli Sauce is made with 100% Italian tomatoes and hot chilli pepper. It is packed in Italy and rich of whole cherry tomatoes. </t>
  </si>
  <si>
    <t xml:space="preserve">Cherry </t>
  </si>
  <si>
    <t xml:space="preserve">Cirio Cherry Tomatoes </t>
  </si>
  <si>
    <t>Irresistibly sweet and intense in flavour, Cirio cherry tomatoes are aromatic and distinctive. Ripened in the hot and dry climate of Southern Italy .</t>
  </si>
  <si>
    <t xml:space="preserve"> Hot Chilli </t>
  </si>
  <si>
    <t xml:space="preserve">Thasia Hot Chilli Sauce </t>
  </si>
  <si>
    <t>Thasia hot chilli sauce is made from the right combination of chilli, garlic and tomato. It is said to be great as sauce for marinade and dipping .</t>
  </si>
  <si>
    <t xml:space="preserve">Minute Maid </t>
  </si>
  <si>
    <t xml:space="preserve">Nimbu Fresh </t>
  </si>
  <si>
    <t xml:space="preserve">Minute Maid Nimbu Fresh </t>
  </si>
  <si>
    <t>Minute Maid Nimbu Flavour, one of the best drink that gives you cool refreshment and quenches your thirst with the juicy flavour of lemon. There are no added preservatives or colour only the natural homemade taste. Drink Minute Maid Nimbu Flavour, feel the freshness and gain the energy.</t>
  </si>
  <si>
    <t xml:space="preserve">Age Protect Antiageing Cream </t>
  </si>
  <si>
    <t xml:space="preserve">Olay Age Protect Antiageing Cream </t>
  </si>
  <si>
    <t>Olay Age Protect Antiaging Cream with Beta Hydroxy stimulates skin's natural renewal process to visibly reduce fine lines &amp; wrinkles, help lighten dark spots and improve skin tone. Within 4 weeks, skin will be more radiant and younger looking</t>
  </si>
  <si>
    <t xml:space="preserve">Head And Shoulders </t>
  </si>
  <si>
    <t xml:space="preserve">Lemon Fresh </t>
  </si>
  <si>
    <t xml:space="preserve">Head And Shoulders Lemon Fresh Shampoo </t>
  </si>
  <si>
    <t>Treat oily hair and oily scalp with Head &amp; Shoulders Lemon Fresh Shampoo with a fresh, vibrant fragrance. Gentle enough for colour and chemically treated hair .</t>
  </si>
  <si>
    <t>Sprouts</t>
  </si>
  <si>
    <t>Channa Green Sprouts</t>
  </si>
  <si>
    <t xml:space="preserve">Channa Green Sprouts are rich in fibre, protein, minerals, vitamins, enzymes and other nutrition ,  Sprouts are very popular as a nutritious food. They are germinated seeds or legumes. </t>
  </si>
  <si>
    <t xml:space="preserve">Maganlal </t>
  </si>
  <si>
    <t xml:space="preserve"> Peru Bite</t>
  </si>
  <si>
    <t xml:space="preserve">Jelly Candy </t>
  </si>
  <si>
    <t xml:space="preserve">Swad Junxion- Maganlal Peru Bite Jelly Candy </t>
  </si>
  <si>
    <t>A form of jelly sweet, these bites are made of fruit syrup and sugar. A perfect thing to carry while on a long journey, these awesome bites are available in many flavours.</t>
  </si>
  <si>
    <t>6*200 gm</t>
  </si>
  <si>
    <t>Vim Dishwash Bar is Infused with the Power of 100 lemons. vim removes the toughest of grease easily giving you clean sparkling utensils. It has a unique patented plastic coating at the bottom of the bar which helps prevent it from sogging quickly. Making it last upto 4 days longer than ordinary bars</t>
  </si>
  <si>
    <t>Select Almond</t>
  </si>
  <si>
    <t>Reliance Select Almond</t>
  </si>
  <si>
    <t>The health benefits of Reliance Select almonds are extensive, and they are frequently used as a healthy solution for relief from constipation, respiratory disorders, coughs, heart, anaemia, impotency, and diabetes. They also help in maintenance of healthy hair, skin care (psoriasis), and dental care .</t>
  </si>
  <si>
    <t>Select Cashew</t>
  </si>
  <si>
    <t>Reliance Select Cashew</t>
  </si>
  <si>
    <t xml:space="preserve">
Reliance Select Cashews have a buttery, sweet, and salty taste, an unmistakable shape, and are one of the lowest-fibre nuts, they are packed with vitamins, minerals and antioxidants. These include vitamins E, K, and B6, along with minerals like copper, phosphorus, zinc, magnesium, iron, and selenium .</t>
  </si>
  <si>
    <t xml:space="preserve"> Select Raisins </t>
  </si>
  <si>
    <t xml:space="preserve">Reliance Select Raisins </t>
  </si>
  <si>
    <t>The health benefits of Reliance Select raisins include relief from constipation, acidosis, anaemia, fever, and sexual dysfunction. Raisins have also been known to help in attempts to gain weight in a healthy way, as well as its positive impact on eye health, dental care, and bone quality.</t>
  </si>
  <si>
    <t>Park Avenue Deo</t>
  </si>
  <si>
    <t>A deodorant that takes you through the day in a haze of enlivening notes is this Deodorant Spray from Park Avenue. This deo spray prevents perspiration and keeps you clean and energized during your adventures.</t>
  </si>
  <si>
    <t xml:space="preserve"> Tamarind</t>
  </si>
  <si>
    <t xml:space="preserve">Tamarinds are typically sweet and sour in flavour, they tend to become sweeter as they ripen. Due to their sweet, robust flavour, tamarinds are common in candies, chutneys, jams, desserts, steak sauces and Worcestershire sauce. </t>
  </si>
  <si>
    <t xml:space="preserve">Wrigley's Orbit </t>
  </si>
  <si>
    <t xml:space="preserve"> Fruit Sugar/Free </t>
  </si>
  <si>
    <t xml:space="preserve">Wrigley's Orbit Fruit S/F Chewing Gum </t>
  </si>
  <si>
    <t xml:space="preserve">The smooth, refreshing flavour of sugar-free Orbit gum provides a Just Brushed Clean Feeling in Fruit flavour. </t>
  </si>
  <si>
    <t xml:space="preserve">White Sugar/Free </t>
  </si>
  <si>
    <t xml:space="preserve"> Chewing Gum </t>
  </si>
  <si>
    <t xml:space="preserve">Wrigley's Orbit White S/F Chewing Gum </t>
  </si>
  <si>
    <t>Experience the fabulously fresh feeling taste of Orbit chewing gum white and clean that dirty mouth with Orbit White .</t>
  </si>
  <si>
    <t>Sprite is the world's most popular lemon-lime flavoured soft drink. it is  colourless, caffeine-free, lemon and lime-flavoured soft drink created by The Coca-Cola .</t>
  </si>
  <si>
    <t>Thums</t>
  </si>
  <si>
    <t>Thums Up is known for its strong, fizzy taste and its confident, mature and uniquely masculine attitude.</t>
  </si>
  <si>
    <t xml:space="preserve">Fanta Orange </t>
  </si>
  <si>
    <t>Fanta. Naturally flavoured orange soda. Bright, bubbly and instantly refreshing, Fanta is made with 100% natural flavours and is caffeine free.</t>
  </si>
  <si>
    <t>Mango Crush</t>
  </si>
  <si>
    <t>Mapro Mango Crush</t>
  </si>
  <si>
    <t xml:space="preserve">Juicy and sweet-scented, mangoes are a good source of nutrients, potassium, vitamin A, B and C. Raw mangoes are commonly used in chutneys and pickles, ripe mangoes are used in ice-creams, jams, juices and milkshakes. Blend one part of Mapro mango crush with either four parts water or five parts milk to get a scrumptious beverage.. </t>
  </si>
  <si>
    <t>Energy Powder</t>
  </si>
  <si>
    <t>Dabur Glucose-</t>
  </si>
  <si>
    <t>Glucose-D. Enriched with Vitamin-D and Calcium for easy assimilation and quick replenishment of essential vitamins, minerals and body salts, Dabur Glucose is a ready source of energy to fight tiredness. It refreshes you instantly.</t>
  </si>
  <si>
    <t xml:space="preserve"> Nimbu</t>
  </si>
  <si>
    <t xml:space="preserve"> Nimbu Pani</t>
  </si>
  <si>
    <t>Glucon-D Nimbu Pani</t>
  </si>
  <si>
    <t>Grab the yummy sip on Glucon D Nimbu Pani Flavour. The extremely tangy and nutritious drink that refreshes you immediately</t>
  </si>
  <si>
    <t xml:space="preserve">Complan </t>
  </si>
  <si>
    <t xml:space="preserve">Kesar Badam </t>
  </si>
  <si>
    <t xml:space="preserve">Health Drink </t>
  </si>
  <si>
    <t xml:space="preserve">Complan Kesar Badam Refill Health Drink </t>
  </si>
  <si>
    <t>Complan Kesar Badam is a complete planned milk drink. Complan Kesar Badam comes with the goodness of real kesar and badam along with 34 vital nutrients .</t>
  </si>
  <si>
    <t>Kesar Badam</t>
  </si>
  <si>
    <t>Atom</t>
  </si>
  <si>
    <t>Pepsi Atom</t>
  </si>
  <si>
    <t xml:space="preserve"> Pepsi has always been known for its youth oriented campaigns. Pepsi Atom positioned itself as much stronger, fizzier and a sharp taste drink.</t>
  </si>
  <si>
    <t xml:space="preserve">Paperboat </t>
  </si>
  <si>
    <t xml:space="preserve"> Aamras</t>
  </si>
  <si>
    <t>Paperboat Aamras</t>
  </si>
  <si>
    <t xml:space="preserve"> Paper Boat's Aamras is the favourite mango drink or an accompaniment for a dish.it builds your immune system, aids in digestion, controls blood pressure, prevents anaemia, relaxes muscle tissues and occasionally, reminds you of summer vacations.</t>
  </si>
  <si>
    <t>Paperboat Jaljeera with its electrolytic and replenishing properties, Jaljeera is a heatstroke's worst nightmare. Cumin (Jeera) is a regular fixture in Ayurveda. Cumin alone is a natural anti-oxidant and cleanses your vocal chords. The black pepper and rock salt help you cool down and digest food better.</t>
  </si>
  <si>
    <t xml:space="preserve">Original Salted </t>
  </si>
  <si>
    <t xml:space="preserve"> Masti Oye salt sprinkled potato chips to make it mouth-watering.  Savour the delicate presence of the light grains of salt carefully sprinkled on sliced potato .</t>
  </si>
  <si>
    <t xml:space="preserve">Masala Madness </t>
  </si>
  <si>
    <t>Masti Oye Masala Madness Chips add the most amazing crunch and have it in a medium bowl combined with Cream Cheese  .</t>
  </si>
  <si>
    <t xml:space="preserve"> Original Salted </t>
  </si>
  <si>
    <t>Saucy Tomato</t>
  </si>
  <si>
    <t xml:space="preserve"> Cheesy Cream &amp; Onion </t>
  </si>
  <si>
    <t>Masti Oye Cheesy  Cream &amp; Onion Chips add the most amazing crunch and have it In a medium bowl combined the Cream Cheese taste .</t>
  </si>
  <si>
    <t>Masti Oye Masala Madness Chips add the most amazing crunch and have it in a medium bowl combined with Cream Cheese .</t>
  </si>
  <si>
    <t xml:space="preserve"> Premium Bake</t>
  </si>
  <si>
    <t xml:space="preserve">Rusk </t>
  </si>
  <si>
    <t xml:space="preserve">Britannia Premium Bake Rusk </t>
  </si>
  <si>
    <t>Dip a slice of Britannia Premium Bake rusk in your tea and see it soak in the right amount of tea, then go ahead bite into that inviting sliver of juicy crunchiness. A moment to be truly savoured, you will wonder how anyone could have tea any other way.</t>
  </si>
  <si>
    <t>Amul Elaichi Shrikhand</t>
  </si>
  <si>
    <t>Amul Elaichi Shrikhand is a semi soft, sweetish sour, whole milk product prepared from lactic curd .</t>
  </si>
  <si>
    <t>Chitale Pure Ghee</t>
  </si>
  <si>
    <t>Chitale Pure Ghee – Made Up of 100% Real Cow Milk and Buffalo Milk from Chitale Dairy one of the Leading Pure Ghee Manufacturer .</t>
  </si>
  <si>
    <t xml:space="preserve">Nuggets </t>
  </si>
  <si>
    <t xml:space="preserve">McCain Tandoori Nuggets </t>
  </si>
  <si>
    <t>McCain Veggie Nuggets are irresistible combination of potatoes, vegetables &amp; bold Tandoori seasoning, finely coated in crispy golden bread crumbs.</t>
  </si>
  <si>
    <t xml:space="preserve"> Value Pack</t>
  </si>
  <si>
    <t>McCain Value Pack Smiles</t>
  </si>
  <si>
    <t>McCain Smiles are delicious mashed potatoes, seasoned and shaped into happy faces. Best enjoyed ... smiling</t>
  </si>
  <si>
    <t xml:space="preserve">Orchid Dew </t>
  </si>
  <si>
    <t>Odonil Orchid Dew Blocks</t>
  </si>
  <si>
    <t>Odonil air freshener blocks has special odour busters that keeps bad smell away. It can be used in washrooms, bedrooms, wardrobes, kitchen, shoeracks etc.</t>
  </si>
  <si>
    <t>Mystic Rose</t>
  </si>
  <si>
    <t>Odonil Mystic Rose Blocks</t>
  </si>
  <si>
    <t>Odonil Mystic Rose air freshener blocks has special odour busters that keeps bad smell away. Odonil air freshener blocks gives 2x freshness to your home.</t>
  </si>
  <si>
    <t xml:space="preserve">Surf Excel </t>
  </si>
  <si>
    <t xml:space="preserve">Detergent </t>
  </si>
  <si>
    <t xml:space="preserve">Surf Excel Liquid Detergent </t>
  </si>
  <si>
    <t>Surf Excel Liquid Detergent is Two times better than ordinary washing powder .Go ahead and buy this  Surf Excel Liquid Detergent and reduce your laundry woes .</t>
  </si>
  <si>
    <t>Surf Excel Liquid Detergent</t>
  </si>
  <si>
    <t xml:space="preserve">Men All In 1 </t>
  </si>
  <si>
    <t xml:space="preserve">Nivea Men All In 1 Facewash </t>
  </si>
  <si>
    <t>A multi-benefit face wash that solves ALL problems on your face without any hassle. NIVEA MEN All-in-1 Face Wash reduces dark spots, acne and excessive oiliness with regular wash.</t>
  </si>
  <si>
    <t xml:space="preserve"> Matic Front Load </t>
  </si>
  <si>
    <t>Henko Matic Front Load Detergent Powder</t>
  </si>
  <si>
    <t>Henko Matic Front Load  Washing Powder provides you with fresher and smoother clothes in just one wash. It contains nano fibre lock technology for more brighter clothes.</t>
  </si>
  <si>
    <t xml:space="preserve">Matic Top Load </t>
  </si>
  <si>
    <t>Detergent Powde</t>
  </si>
  <si>
    <t>Henko Matic Top Load Detergent Powder</t>
  </si>
  <si>
    <t>Henko Detergent Powder offers a thorough wash and rinse of the clothes, thus keeping them shining and stain free. The powder is compatible with Top Load washing machine.</t>
  </si>
  <si>
    <t xml:space="preserve"> Utsava </t>
  </si>
  <si>
    <t xml:space="preserve"> Dryfrut Gift</t>
  </si>
  <si>
    <t>Reliance Utsava Dryfrut Gift Pack</t>
  </si>
  <si>
    <t xml:space="preserve"> If you are short of time, and want to gift for your friend, buy Reliance Utsava Dryfrut Gift Pack , your favourite dry fruits - like cashews, almonds, pistas, anjeer (dry figs), apricot, dates and raisins.</t>
  </si>
  <si>
    <t>Utsava</t>
  </si>
  <si>
    <t>Dryfrut</t>
  </si>
  <si>
    <t>If you are short of time, and want to gift for your friend, buy Reliance  Utsava Dryfrut Gift Pack , your favourite dry fruits - like cashews, almonds, pistas, anjeer (dry figs), apricot, dates and raisins.</t>
  </si>
  <si>
    <t>Dettol Sensitive Handwash</t>
  </si>
  <si>
    <t>Dettol's Sensitive Liquid Handwash has a pH-balanced formula with trusted germ protection. You will be amazed to know that Dettol Hand Wash gives 10 times better protection .</t>
  </si>
  <si>
    <t>Pantene shampoo cleans, moisturizes and smoothens the surface to calm unruly hair. With Keratin Damage Blockers technology, it prevents damage to smooth silky hair .</t>
  </si>
  <si>
    <t xml:space="preserve">Anti Dandruff </t>
  </si>
  <si>
    <t>Fructis Anti Dandruff Shampoo</t>
  </si>
  <si>
    <t>Anti-dandruff strengthening shampoo by Garnier Fructis combats dandruff from the first wash and prevents from reappearing. Gently cleanses and purifies the scalp .</t>
  </si>
  <si>
    <t>Sunrise</t>
  </si>
  <si>
    <t xml:space="preserve">Muri Masala </t>
  </si>
  <si>
    <t xml:space="preserve">Sunrise Muri Masala </t>
  </si>
  <si>
    <t>Sunrise Muri Masala  is a special spice mix and is used in making Jhaal Muri, an delicious crunchy street food snack, flavoured with mustard oil. It is the spice to be used in almost all Bengali families as their afternoon meal.</t>
  </si>
  <si>
    <t>Thick &amp; Long</t>
  </si>
  <si>
    <t xml:space="preserve"> Shampo </t>
  </si>
  <si>
    <t xml:space="preserve">Sunsilk Luciously Thick &amp; Long Shampo </t>
  </si>
  <si>
    <t>Sunsilk Lusciously Thick &amp; Long nourishes hair and makes it look two times thicker, Enriched with keratin yogurt, this formula nourishes hair from the roots so hair looks healthy and shine .</t>
  </si>
  <si>
    <t xml:space="preserve"> Cow</t>
  </si>
  <si>
    <t xml:space="preserve">Amul Cow Ghee </t>
  </si>
  <si>
    <t>Amul Ghee is clarified butter that is traditionally prepared from cow's milk. Ghee is good source of energy and provides vitality to human body.</t>
  </si>
  <si>
    <t xml:space="preserve">Halls </t>
  </si>
  <si>
    <t xml:space="preserve">Xs Assorted </t>
  </si>
  <si>
    <t>Mouth fresh Gum</t>
  </si>
  <si>
    <t>Halls Xs Assorted Pack</t>
  </si>
  <si>
    <t>Assorted Pack of Halls Xs Sugar-free Candy Lime Flavoured   and mentholyptus Flavoured. Experience a taste of sweet, full refreshing taste with Halls XS, a taste that you will love.</t>
  </si>
  <si>
    <t xml:space="preserve"> Spray Rose</t>
  </si>
  <si>
    <t>Airwick Spray Rose</t>
  </si>
  <si>
    <t xml:space="preserve">Enhance your home’s scent story with Air Wick  Fresh rose Air Fresheners. An aromatic scent of Rose will create a romantic and soothing feel at your home. </t>
  </si>
  <si>
    <t xml:space="preserve"> Kashmir Chilly </t>
  </si>
  <si>
    <t xml:space="preserve">Shri Ram Kashmir Chilly </t>
  </si>
  <si>
    <t>The exotic Shri Ram Kashmiri chilli powder is a special blend of medium hot quality red pepper that is used for tandoori preparations and in curry.</t>
  </si>
  <si>
    <t>Pears aid in weight loss, improve digestion, improve heart health, regulate the body's fluid levels, reduce blood pressure, increase cognitive ability.</t>
  </si>
  <si>
    <t xml:space="preserve"> Imported </t>
  </si>
  <si>
    <t xml:space="preserve">Cherry Imported </t>
  </si>
  <si>
    <t>A cherry is the fruit of many plants of the genus Prunus, and is a fleshy drupe (stone fruit). The cherry fruits of commerce usually are obtained from a limited sources .</t>
  </si>
  <si>
    <t>1/2 Dozen</t>
  </si>
  <si>
    <t xml:space="preserve">Green-Hari Mirch </t>
  </si>
  <si>
    <t xml:space="preserve">Chilli Green-Hari Mirch </t>
  </si>
  <si>
    <t>Hari Mirch Chillies are the life and soul of a hearty Indian meal. You don't necessarily have to overdo it until smoke comes out of your ears, but without a touch of chilli, dishes seem incomplete .</t>
  </si>
  <si>
    <t xml:space="preserve"> Green New </t>
  </si>
  <si>
    <t xml:space="preserve">Chilli Green New </t>
  </si>
  <si>
    <t>Green Chillies are the life and soul of a hearty Indian meal. You don't necessarily have to overdo it until smoke comes out of your ears, but without a touch of chilli, dishes seem incomplete .</t>
  </si>
  <si>
    <t>Alfalfa</t>
  </si>
  <si>
    <t>Sprout</t>
  </si>
  <si>
    <t xml:space="preserve">The sprouts, or young seedlings, of the alfalfa plant are associated with several potential health benefits. </t>
  </si>
  <si>
    <t xml:space="preserve">A cherry tomato is a rounded, small fruited tomato thought to be an intermediate genetic admixture between wild currant-type tomatoes and domesticated garden varieties.
</t>
  </si>
  <si>
    <t xml:space="preserve">Imported </t>
  </si>
  <si>
    <t xml:space="preserve">Kiwi Imported </t>
  </si>
  <si>
    <t>It's also full of nutrients like vitamin C, vitamin K, vitamin E, folate, and potassium. They also have a lot of antioxidants and are a good source of fibre. Their small black seeds are edible, as is the fuzzy brown peel .</t>
  </si>
  <si>
    <t xml:space="preserve">Pyaz </t>
  </si>
  <si>
    <t xml:space="preserve">Onion-Pyaz </t>
  </si>
  <si>
    <t>The phytochemicals in onions along with their vitamin C help improve immunity. Onions contain chromium, which assists in regulating bloodsugar. For centuries, onions have been used to reduce inflammation and heal infections.</t>
  </si>
  <si>
    <t>Potato-Aloo</t>
  </si>
  <si>
    <t>The potato's fibre, potassium, vitamin C, and vitamin B6 content, coupled with its lack of cholesterol, all support heart health. Potatoes contain significant amounts of fibre, which helps lower the total amount of cholesterol in the blood, thereby decreasing the risk of heart disease.</t>
  </si>
  <si>
    <t>Kinder Joy</t>
  </si>
  <si>
    <t>Sweet Chocolate</t>
  </si>
  <si>
    <t>Ferrero Kinder Joy</t>
  </si>
  <si>
    <t xml:space="preserve">Kinder Joy is a revolutionary idea that is a delight for children. By combining chocolate, a surprise and a toy, a fun and entertaining world for children was created. </t>
  </si>
  <si>
    <t xml:space="preserve">Mangaldeep </t>
  </si>
  <si>
    <t>Agarbatti Bouquet</t>
  </si>
  <si>
    <t>Mangaldeep Agarbatti Bouquet</t>
  </si>
  <si>
    <t>90 No s</t>
  </si>
  <si>
    <t xml:space="preserve">Mangaldeep Incense is made using only natural Ingredients. These agarbattis are available in innovative 'Fragrance-Locked' packaging. </t>
  </si>
  <si>
    <t xml:space="preserve">Camlin </t>
  </si>
  <si>
    <t>Sketch Pens</t>
  </si>
  <si>
    <t>Camlin Sketch Pens</t>
  </si>
  <si>
    <t>Camlin presents 12 sketch pens which are non-toxic. An amazing set of sketch pens to learn art at the first step and help your child to gain interest in drawing .</t>
  </si>
  <si>
    <t>Camlin</t>
  </si>
  <si>
    <t xml:space="preserve"> Exam Nrt</t>
  </si>
  <si>
    <t>Pencils</t>
  </si>
  <si>
    <t>Camlin Exam Nrt Pencils</t>
  </si>
  <si>
    <t>10 Piece</t>
  </si>
  <si>
    <t>Camlin dark pencils are ideal for all kinds of uses, whether everyday or drawing and designing. You can also find quality Camlin exam pencils for school .</t>
  </si>
  <si>
    <t xml:space="preserve">Relispray </t>
  </si>
  <si>
    <t>Relief Spray</t>
  </si>
  <si>
    <t>Relispray Pain Relief Spray</t>
  </si>
  <si>
    <t>Relispray Instant pain Relief Spray is an instant pain reliever that is made up of ingredients that are natural and pure action that relieves pain within minutes and soothes .</t>
  </si>
  <si>
    <t xml:space="preserve"> Twin </t>
  </si>
  <si>
    <t>Scrub</t>
  </si>
  <si>
    <t>Scoth-Brite Twin Scrub</t>
  </si>
  <si>
    <t>6.5 cm</t>
  </si>
  <si>
    <t>Scotch Brite Twin Scrub cleans away all mess brilliantly including stains and grease. It keeps your kitchen free of mess. It is economical and is a perfect value for money .</t>
  </si>
  <si>
    <t xml:space="preserve"> Sponge Wipe</t>
  </si>
  <si>
    <t>The Sponge Wipe Is A One Swipe Cleaner For Kitchen Counter Tops, Tables, And Other Kitchen Appliances. The Kitchen Surfaces And Dining Table Are All Spaces That Are Most Susceptible To Spills And Cleaning Them Is A Mess. Sponge Wipe From Scotch-Brite Is All It Takes To Keep Them Mess-free In A Single Swipe .</t>
  </si>
  <si>
    <t xml:space="preserve"> Light duty</t>
  </si>
  <si>
    <t>Scrub Sponge</t>
  </si>
  <si>
    <t>Scoth-Brite Light duty Scrub Sponge</t>
  </si>
  <si>
    <t>10*6.2 cm</t>
  </si>
  <si>
    <t>Scotch-Brite Light Duty Scrub Sponge 63 will remove dirt, dust, grease and more from coolers, ceramic tile, countertops, faucets, porcelain fixtures .</t>
  </si>
  <si>
    <t xml:space="preserve"> Swash Card </t>
  </si>
  <si>
    <t xml:space="preserve">Gala Swash Card </t>
  </si>
  <si>
    <t>Gala Swash card Pack with Handle Free Kitchen Scrubber Made with Pure Stainless Comes with Free Handle is a perfect tool for you .</t>
  </si>
  <si>
    <t xml:space="preserve"> Strawberry</t>
  </si>
  <si>
    <t>Mapro Strawberry Jam Enjoy the real taste of strawberries everyday in your breakfast by having simply delicious strawberry jam with actual shards of strawberries.</t>
  </si>
  <si>
    <t xml:space="preserve"> Ezee Liquid </t>
  </si>
  <si>
    <t>Godrej Ezee Liquid Detergent</t>
  </si>
  <si>
    <t xml:space="preserve">Ezee is gentle pH neutral liquid detergent that dissolves and gently washes your favourite fabric. Ezee liquid detergent can be used to wash delicate clothes like chiffon, silks and soft baby woollens. </t>
  </si>
  <si>
    <t xml:space="preserve">Nupur </t>
  </si>
  <si>
    <t xml:space="preserve">Mehendi </t>
  </si>
  <si>
    <t xml:space="preserve">Godrej Nupur Mehendi </t>
  </si>
  <si>
    <t>Godrej Nupur, the 100 percent natural henna, is loved by millions of Indians. Henna is deeply rooted in Indian tradition., This henna has goodness of 9 herbs for making hair silky and blacky .</t>
  </si>
  <si>
    <t>Claw Type Small</t>
  </si>
  <si>
    <t>Elly Claw Type Small Hairpin</t>
  </si>
  <si>
    <t>Elly Claw Type Small Hairpin with its No slip grip technology holds styles on any hair tye. Interlocking teeth for secure grip. Holds hair while cutting or styling Ideal for tousled hair casual styles. A gift to your fiancée, wife, mother, couple or just a friend that will bring them nothing but joy .</t>
  </si>
  <si>
    <t xml:space="preserve"> Medium </t>
  </si>
  <si>
    <t>Elly Medium Hairpin</t>
  </si>
  <si>
    <t>Elly Medium Hairpin is Perfect for securing &amp; creating hairstyles Perfect for securing your hair or simply to keep hair out of your face .</t>
  </si>
  <si>
    <t xml:space="preserve">Side Comb </t>
  </si>
  <si>
    <t xml:space="preserve"> Comb </t>
  </si>
  <si>
    <t xml:space="preserve">Elly Side Comb Comb </t>
  </si>
  <si>
    <t>Elly side comb is a short slightly-curved comb for holding a woman's hair in place especially at the side of the head .</t>
  </si>
  <si>
    <t xml:space="preserve">Rubber Band </t>
  </si>
  <si>
    <t xml:space="preserve">Hair band </t>
  </si>
  <si>
    <t xml:space="preserve">Elly Rubber Band Hair band </t>
  </si>
  <si>
    <t>Elly  Rubber hair bands won't snag or pull. Hair ties hold your hair securely in place. Great for pulling your hair up any time of day .</t>
  </si>
  <si>
    <t>Elly Scrunchies Hairpin</t>
  </si>
  <si>
    <t>Elly  Scrunchies hair bands won't snag or pull. Hair ties hold your hair securely in place. Great for pulling your hair up any time of day .</t>
  </si>
  <si>
    <t>Cherry Blossom</t>
  </si>
  <si>
    <t xml:space="preserve"> Dark Tan</t>
  </si>
  <si>
    <t>Polish</t>
  </si>
  <si>
    <t>Cherry Blossom Dark Tan</t>
  </si>
  <si>
    <t>Cherry Blossom Dark Tan Shoe Polish shines and provides a dark tan shine on the shoe that restores the appearance of leather shoes or boots.</t>
  </si>
  <si>
    <t>Sport Shoes White</t>
  </si>
  <si>
    <t xml:space="preserve">Shoe Cleaner </t>
  </si>
  <si>
    <t xml:space="preserve">Cherry Blossom Sport Shoes White Cleaner </t>
  </si>
  <si>
    <t xml:space="preserve">Cherry Blossom White Cleaner Polish shines polishes white canvas shoes and reinstates shine. </t>
  </si>
  <si>
    <t>Kiwi Express</t>
  </si>
  <si>
    <t>Express Shine Sponge Neutra</t>
  </si>
  <si>
    <t>Kiwi Express Shine Sponge Neutra</t>
  </si>
  <si>
    <t>Instant shine sponge superior shine time after time, Kiwi express shine sponge gives an instant shine to leather. Easy to handle and apply and it has a polish indicator .</t>
  </si>
  <si>
    <t xml:space="preserve"> Mini </t>
  </si>
  <si>
    <t>Shoe Brush</t>
  </si>
  <si>
    <t>Kiwi shoe shine brush contains a top quality brush made of soft, natural bristles set in a sturdy handle. It helps in buffing quickly and easily .</t>
  </si>
  <si>
    <t xml:space="preserve">Fem Bambi </t>
  </si>
  <si>
    <t xml:space="preserve">Cuff &amp; Collar Cleaner </t>
  </si>
  <si>
    <t xml:space="preserve">Fem Bambi Cuff &amp; Collar Cleaner </t>
  </si>
  <si>
    <t>Remove the toughest stains on the collar and cuff areas effortlessly by using this Fem cuff and collar cleaner. This cuff and collar cleaner keeps the colour of the fabric bright, even after repeated washing and brings life to the old fabrics. It makes sure that the stubborn stains will be removed effectively while leaving a pleasant fragrance.</t>
  </si>
  <si>
    <t xml:space="preserve">Himalaya Anti Hair Fall Hair Oil </t>
  </si>
  <si>
    <t>Himalaya's Anti-Hair Fall Hair Oil prevents hair fall and stimulates hair growth. It is enriched with the goodness of Bhringaraja and Amalaki which strengthen the root shafts and prevent hair fall.</t>
  </si>
  <si>
    <t xml:space="preserve">Anti dandruff </t>
  </si>
  <si>
    <t>Himalaya Anti dandruff Shampoo</t>
  </si>
  <si>
    <t xml:space="preserve">Himalaya's Anti-Dandruff Shampoo gently removes dandruff,  nourishes and strengthens hair roots, ensuring a healthy scalp. Natural ingredients help moisturize the hair, preventing dryness. It addresses the root cause of dandruff such as Malassezia fungus and dry scalp, while being gentle on hair. </t>
  </si>
  <si>
    <t xml:space="preserve"> St 43 Round</t>
  </si>
  <si>
    <t xml:space="preserve"> Container</t>
  </si>
  <si>
    <t>Joyo St 43 Rnd Container</t>
  </si>
  <si>
    <t>2000 ml</t>
  </si>
  <si>
    <t>Joyo  Multipurpose Plastic Storage Container Set</t>
  </si>
  <si>
    <t xml:space="preserve"> 3 In 1 Large </t>
  </si>
  <si>
    <t xml:space="preserve">Agarbhathi </t>
  </si>
  <si>
    <t xml:space="preserve">Cycle 3 In 1 Agarbhathi Large </t>
  </si>
  <si>
    <t xml:space="preserve">Pick a pack of Cycle 3 in 1 Large Agarbathi for those special moments with the Almighty and to leave a pleasant fragrance in your house. </t>
  </si>
  <si>
    <t>Snb</t>
  </si>
  <si>
    <t>Melveg</t>
  </si>
  <si>
    <t>Bowl Classic</t>
  </si>
  <si>
    <t>Snb Melveg Bowl Classic</t>
  </si>
  <si>
    <t>849 gm</t>
  </si>
  <si>
    <t xml:space="preserve">A Snb Melveg Bowl is a round, open-top container used in many households to serve hot and cold food. </t>
  </si>
  <si>
    <t xml:space="preserve"> Storewel 222 </t>
  </si>
  <si>
    <t>Ruchi Storewel 222 Container Round</t>
  </si>
  <si>
    <t>1800 ml</t>
  </si>
  <si>
    <t xml:space="preserve">Ruchi Storewell round plastic Multi purpose air tight kitchen storage containers  are 100-percent food grade and BPA free. Microwave, dishwasher and refrigerator safe
</t>
  </si>
  <si>
    <t xml:space="preserve">Oasis </t>
  </si>
  <si>
    <t>Premium  Milk Mug</t>
  </si>
  <si>
    <t>Oasis Bc Premiuma Milk Mug is great for anyone on the go. It holds 15 ounces of milk and keeps your drink warm or cold .</t>
  </si>
  <si>
    <t xml:space="preserve">Heidi Grand Or </t>
  </si>
  <si>
    <t>Extra Milk</t>
  </si>
  <si>
    <t>Heidigrand Or Extra Milk</t>
  </si>
  <si>
    <t>250gm</t>
  </si>
  <si>
    <t>Heidi Grand' Or Whole Hazelnuts Milk Chocolate  Experience 4 types of pure pleasure with bitter chocolate with cream or milk chocolate.</t>
  </si>
  <si>
    <t xml:space="preserve">Milk &amp; Hazelnuts </t>
  </si>
  <si>
    <t xml:space="preserve">Heidigrandor Milk &amp; Hazelnuts </t>
  </si>
  <si>
    <t>Premium swiss recipe chocolate with delicious caramelised whole hazelnuts; A smoother texture due to heidi's longer conching (refining) process hazelnuts , cocoa butter, whole milk powder, cocoa mass, skimmed milk powder, emulsifier ,soy lecithin.</t>
  </si>
  <si>
    <t>Kinhdo</t>
  </si>
  <si>
    <t xml:space="preserve"> Roundy </t>
  </si>
  <si>
    <t xml:space="preserve"> Cheese Crackers </t>
  </si>
  <si>
    <t xml:space="preserve">Kinhdo Roundy Cheese Crackers </t>
  </si>
  <si>
    <t>Kinhdo Roundy Butter Cheese Coated Crackers  .They have a good light crunch and very buttery taste, with maybe a hint of cheese.</t>
  </si>
  <si>
    <t>Koh Kae</t>
  </si>
  <si>
    <t xml:space="preserve"> Wasabi Coated</t>
  </si>
  <si>
    <t xml:space="preserve"> Green Peas</t>
  </si>
  <si>
    <t xml:space="preserve">Koh Kae Wasabi Coated Green Peas </t>
  </si>
  <si>
    <t>Wasabi coated green peas NONSTOP CRUNCHY  contains  Green peas, modified tapioca, tapioca starch, wheat flour, sugar, wasabi flavour palm oil, salt, raising agent, sweetener  etc .</t>
  </si>
  <si>
    <t xml:space="preserve">Lady </t>
  </si>
  <si>
    <t xml:space="preserve">Almond </t>
  </si>
  <si>
    <t>Lady Almond Chocolate</t>
  </si>
  <si>
    <t>Lady Almond Chocolate is a delicious low cal, gluten-free chewy fudge is packed with the goodness of dried almonds, , almond butter and raw cocoa .</t>
  </si>
  <si>
    <t xml:space="preserve">Rro Napoli </t>
  </si>
  <si>
    <t xml:space="preserve">Rro Napoli Pomace Olive Oil </t>
  </si>
  <si>
    <t> RRO Napoli Olive Pomace Oil is an ideal choice for frying. It is made and processed from olives grown in Italy and does not contain cholesterol and monounsaturated fats which make it ideal for those who are conscious of their health. Ideal for light flavouring, this olive oil is also perfect for seasoning salads</t>
  </si>
  <si>
    <t xml:space="preserve">Lindt  </t>
  </si>
  <si>
    <t xml:space="preserve"> milk Almond</t>
  </si>
  <si>
    <t xml:space="preserve">Lindt  milk Almond </t>
  </si>
  <si>
    <t>SWISS CLASSIC Milk Almond Experience has Lindt’s signature smooth and creamy tasting Swiss milk chocolate combined with crunchy whole roasted almonds, deliciously smooth almond flavoured centre encased in mouth watering milk chocolate .</t>
  </si>
  <si>
    <t>Choc Excellence Dark</t>
  </si>
  <si>
    <t>Lindt Choc Excellence Dark Org</t>
  </si>
  <si>
    <t>LINDT EXCELLENCE promise to deliver the same high quality cocoa, fine texture and rich aroma , a higher percentage also means a more intense, bitter, chocolate flavour .</t>
  </si>
  <si>
    <t>Choc Excellence Milk</t>
  </si>
  <si>
    <t>Lindt Choc Excellence Milk</t>
  </si>
  <si>
    <t>Lindt Choc Excellence, the ultimate milk chocolate experience is an exceptionally smooth and creamy recipe made from the finest ingredients. The colour is light brown, the aroma is cocoa, caramel and cream. A smooth, round buttery mouth feel with notes of cocoa, creamy milk and rich caramel.</t>
  </si>
  <si>
    <t>Alba Almond</t>
  </si>
  <si>
    <t>Lindt Alba Almond</t>
  </si>
  <si>
    <t>Dark chocolate with roasted almond slices. Lindt alba almond gourmet chocolate is prepared especially for you by Lindt's Master Chocolatiers.</t>
  </si>
  <si>
    <t xml:space="preserve">Assorted Napolitan </t>
  </si>
  <si>
    <t xml:space="preserve">Lindt Assorted Napolitan </t>
  </si>
  <si>
    <t xml:space="preserve">Indulge yourself and surprise others with the popular LINDT specialities individually wrapped mini-tablets, also known as Napolitains. Each chocolate is carefully crafted by the Lindt Master Swiss Chocolatiers following a traditional, secret recipe. </t>
  </si>
  <si>
    <t>Swiss Classic Dark</t>
  </si>
  <si>
    <t>Lindt Swiss Classic Dark</t>
  </si>
  <si>
    <t>SWISS CLASSIC Dark Hazelnut is a luxurious dark chocolate combined with roasted whole hazelnuts.</t>
  </si>
  <si>
    <t xml:space="preserve"> Machher Jhol </t>
  </si>
  <si>
    <t>Sunrise Machher Jhol Masala</t>
  </si>
  <si>
    <t>Sunrise Macher Jhol Masala is bound to bring back those fish taste at your dinner table. Next time when you are preparing this fish dish, make sure to sprinkle this powder .</t>
  </si>
  <si>
    <t xml:space="preserve">Sunrise </t>
  </si>
  <si>
    <t xml:space="preserve">Mustard Ground </t>
  </si>
  <si>
    <t xml:space="preserve">Sunrise Mustard Ground </t>
  </si>
  <si>
    <t>Mustard powder is very popular in the sub-continent because of it’s pungency and strong flavour and used to make hot, spicy dishes. Mustard powder is obtained from both black and white mustard seeds ground either together or separately.</t>
  </si>
  <si>
    <t xml:space="preserve">Aamchur </t>
  </si>
  <si>
    <t xml:space="preserve">Sunrise Aamchur </t>
  </si>
  <si>
    <t>Sunrise Aamchur is used to add a sour tangy fruity flavour without moisture. It is used to flavour samosa and pakora fillings, stews and soups, fruit salads and pastries, curries, chutneys, pickles and dals and to tenderize meats, poultry, and fish.</t>
  </si>
  <si>
    <t>Kids</t>
  </si>
  <si>
    <t xml:space="preserve"> Vegetables </t>
  </si>
  <si>
    <t xml:space="preserve">Kids Vegetables </t>
  </si>
  <si>
    <t>Kids Vegetables Specially packed vegetables for kids who love vegetables .</t>
  </si>
  <si>
    <t>Masala-Ae-Magic</t>
  </si>
  <si>
    <t>Maggi Masala-Ae-Magic</t>
  </si>
  <si>
    <t>54 gm</t>
  </si>
  <si>
    <t>Maggi Masala-Ae-Magic the first ever fortified taste enhancer that can be used across different cuisines in India. It is not a simple masala, but is unique in that it efficiently enhances the taste inherent in the food ingredients already present.</t>
  </si>
  <si>
    <t>Very dry Skin</t>
  </si>
  <si>
    <t xml:space="preserve">Body Milk </t>
  </si>
  <si>
    <t>Nivea Body Milk Very Dry Skin</t>
  </si>
  <si>
    <t>NIVEA Nourishing body milk lotion is enriched with Almond Oil that provides long-lasting moisturization and intensive care for very dry skin.</t>
  </si>
  <si>
    <t xml:space="preserve">Bhel Puri </t>
  </si>
  <si>
    <t>Haldiram Bhel Puri Namkeen</t>
  </si>
  <si>
    <t>Haldiram provides best quality of snacks in India which is delicious and nutritious. Hadrian's bhel puri is very spicy and healthy. It is greatly appreciated by the people .</t>
  </si>
  <si>
    <t>Dryfruit Mix</t>
  </si>
  <si>
    <t>Haldiram Dryfruit Mix Namkeen</t>
  </si>
  <si>
    <t>A well loved snack for anytime munching, Haldiram dry fruit Mixture is a crunchy delight with lentils, grams, cashews, raisins and corn as the primary ingredients.</t>
  </si>
  <si>
    <t xml:space="preserve"> Premium Pineapple</t>
  </si>
  <si>
    <t xml:space="preserve">Tropicana Premium Pineapple Juice </t>
  </si>
  <si>
    <t>Enjoy the refreshing and delicious taste of pineapple! A special 6-layer protection gives you the goodness of tasty, ready to serve fruit beverage in every glass of Tropicana. Pineapple is a compound fruit that develops from many small fruits fused together around a central core. It contains an enzyme that is recognized to help in food digestion.</t>
  </si>
  <si>
    <t>Stick</t>
  </si>
  <si>
    <t>Lollipop</t>
  </si>
  <si>
    <t>Perfetti Alpenliebe Stick Pack</t>
  </si>
  <si>
    <t>22.5 gm</t>
  </si>
  <si>
    <t>Enjoy the Perfetti  Alpenliebe Cream Strawberry Stick Candies that offers uniqueness of strawberry  .</t>
  </si>
  <si>
    <t xml:space="preserve">Perfetti Marbels </t>
  </si>
  <si>
    <t xml:space="preserve"> Marbels </t>
  </si>
  <si>
    <t xml:space="preserve">Candy Marbels </t>
  </si>
  <si>
    <t>16.5 gm</t>
  </si>
  <si>
    <t>Perfetti Marbels is a chewy candy that is available in a variety of colours and yummy flavours.</t>
  </si>
  <si>
    <t xml:space="preserve">Wrigley's Boomer </t>
  </si>
  <si>
    <t>Strawberry Bubble</t>
  </si>
  <si>
    <t>Bubble Gum</t>
  </si>
  <si>
    <t>Wrigley's Boomer Strawberry Bubble Gum</t>
  </si>
  <si>
    <t>Experience the fabulously Strawberry fresh feeling taste of Orbit chewing gum and clean that dirty mouth with all Orbit gum flavours.The smooth, refreshing flavour of sugar-free Orbit gum provides a Just Brushed Clean Feeling .</t>
  </si>
  <si>
    <t>Perfetti Centerfresh</t>
  </si>
  <si>
    <t xml:space="preserve"> Spearmint</t>
  </si>
  <si>
    <t>Perfetti Centerfresh Spearmint Chewing Gum</t>
  </si>
  <si>
    <t>17 gm</t>
  </si>
  <si>
    <t xml:space="preserve">The new gum is a part of Perfetti Van Melle's flagship Center Fresh chewing gum brand with a first of its kind liquid filled mint flavoured gum. Center Fresh his lip-smacking, rib-tickling gum is so irresistible that once you see a Center Fruit you won’t be able to control your tongue from going laplaplaplaplap! The splash of liquid bursting in the mouth will transport you to the whacky, mad world of Center Fruit. </t>
  </si>
  <si>
    <t>Spearmint Sugarfree</t>
  </si>
  <si>
    <t>Wrigley's Orbit Spearmint Sugarfree Chewing Gum</t>
  </si>
  <si>
    <t>The smooth, refreshing flavour of sugar-free Orbit gum provides a Just Brushed Clean Feeling. Orbit gum is a global brand, enjoyed by millions of people around the world .</t>
  </si>
  <si>
    <t>White Sugarfree</t>
  </si>
  <si>
    <t>Wrigley's Orbit White Sugarfree Chewing Gum</t>
  </si>
  <si>
    <t>Experience the fabulously fresh feeling taste of Orbit White chewing gum and clean that dirty mouth with all Orbit gum flavours. The smooth, refreshing flavour of sugar-free Orbit gum provides a Just Brushed Clean Feeling.</t>
  </si>
  <si>
    <t>Nestle Kit Kat</t>
  </si>
  <si>
    <t xml:space="preserve">4 Finger Chocolate </t>
  </si>
  <si>
    <t xml:space="preserve">Nestle Kit Kat 4 Finger Chocolate </t>
  </si>
  <si>
    <t>NESTLE KITKAT is a crisp wafer fingers covered with chocolayer. NESTLE KITKAT has a unique finger format with a ‘breaking' ritual attached to it.</t>
  </si>
  <si>
    <t xml:space="preserve"> Mayonnaise</t>
  </si>
  <si>
    <t>Fun Foods Mayonnaise</t>
  </si>
  <si>
    <t>Fun Foods Mayonnaise that was originally a classic French Sauce but is now a basic food as necessary as butter. You will find it smooth &amp; creamy with a rich fulfilling taste</t>
  </si>
  <si>
    <t xml:space="preserve"> Taste Maker Veg </t>
  </si>
  <si>
    <t>Hakka Noodles</t>
  </si>
  <si>
    <t>Sams Taste Maker Veg Hakka Noodles</t>
  </si>
  <si>
    <t>Sams Taste Maker Veg Hakka Noodles are Noodles tossed with garlic and vegetables. Easy to make Chinese recipe.</t>
  </si>
  <si>
    <t>Festive Special-VKC</t>
  </si>
  <si>
    <t xml:space="preserve">Festive Special-VKC Dry Fruit Gift Pack </t>
  </si>
  <si>
    <t>This Season celebrate with VKC Luxury which brings its natural DRY fruits from around the world to every, home, building relationships with families through the love of genuine healthy food.</t>
  </si>
  <si>
    <t xml:space="preserve">Maggi Tomato Sauce hold the little of India's bestselling and most popular sauce. It has gained this position only to its best quality sauce with its unique taste .
</t>
  </si>
  <si>
    <t>Kissan Pineapple Jam</t>
  </si>
  <si>
    <t xml:space="preserve">Enjoy the fresh taste of juicy pineapples with Kissan Pineapple Jam. Made from the best pineapples, this jam is packed with taste and nutrition. </t>
  </si>
  <si>
    <t>Festive Special-VKC Dry Fruit Gift Pack</t>
  </si>
  <si>
    <t xml:space="preserve">KIssan Pineapple Jam Enjoy the fresh taste of juicy pineapples with Kissan Pineapple Jam. Made from the best pineapples, this jam is packed with taste and nutrition. </t>
  </si>
  <si>
    <t xml:space="preserve">Real Active Apple Fruit Juice </t>
  </si>
  <si>
    <t> glass of apple juice is not only delicious to taste but can act as a great alternative to the junk snacks that are often consumed between the meals. It is a refreshing addition to one's diet as apple juice has numerous benefits so far our health is concerned. Apple juice is rich in phytonutrients that can arrest heart disease by lowering bad cholesterol level. It also help to relieve constipation and can provide the body with essential fluids. Real Activ's Apple Juice prepared from concentrated juices of the fruit is a 100 % juice and is stuffed with all these goodness and offers all that a real apple has.</t>
  </si>
  <si>
    <t xml:space="preserve">Real Active </t>
  </si>
  <si>
    <t>Real Active Orange Fruit Juice</t>
  </si>
  <si>
    <t>Packaged fruit juice is the need of the day and that is what exactly Real Orange Juice is all about. The main ingredient of this orange juice is carefully chosen. The juice is made with finest oranges of the orchards across the world so that the customers can have a year around optimum satisfaction so far quality is concerned. The beverage is packed with all the virtues that are there in real oranges. The juice is a great source of vitamin A as well as vitamin C. Thus drinking the Real orange juice daily will give one the advantages of the nutrients that the body requires to remain fit and healthy. Intake of the juice is a great way of keeping the immune system in good shape. The juice has no added colour, preservatives or flavours and therefore healthiness is completely ensured. The juice is also devoid of fat so it can be consumed by all especially by all those who are calorie conscious.</t>
  </si>
  <si>
    <t xml:space="preserve">Beetroot-Carrot </t>
  </si>
  <si>
    <t>Real Active Beetroot Carrot Fruit Juice</t>
  </si>
  <si>
    <t>With Real Activ Mixed Fruit Beetroot Carrot Juice that brings a delightful combination of fruits and vegetables together in one juice only, it is now possible to take care of at least one serving of the daily required quota. This fruit veggie juice is enriched with 100 % juice of eight choicest fruits like apple, orange, guava, mango, banana, apricot, pineapple and passion fruit. Along with that, there is also the juice of beetroot and carrot in the beverage. To remain fit and fine, the juices of the latter two components are very important as they supply to the body important nutrients like Folic acid and Beta carotene. Many important dysfunctions related to birth defects, infections, inflammations, digestive and cardiovascular systems are taken care through the consumption of the juice full of goodness of beetroot and carrot. One can derive great therapeutic advantages from this juice as well and it can also fight against colon cancer. The invigorating experience is further enhanced due to the fact that in this juice, Real has added no preservatives to keep the natural taste intact.</t>
  </si>
  <si>
    <t xml:space="preserve">Cranberry Nectar </t>
  </si>
  <si>
    <t>Real Active Cranberry Nectar Fruit Juice</t>
  </si>
  <si>
    <t>Real Active Cranberry Nectar Fruit is prepared from the best quality Cranberries to ensure consistent quality around the year. Cranberries are very rich in Vitamin C and pectin. Cranberry juice is recommended for helping to combat or prevent urinary tract infections.</t>
  </si>
  <si>
    <t>Guava Nectar</t>
  </si>
  <si>
    <t>Real Guava Nectar Fruit Juice</t>
  </si>
  <si>
    <t xml:space="preserve">Real Guava Nectar Fruit Juice is delightful nectar makes a great mid-morning and late afternoon drink. Guava nectar provides with a variety of nutrients that help strengthen bones and teeth. This tasty and exquisite nectar is rich in Vitamin A &amp; C, calcium and other minerals. </t>
  </si>
  <si>
    <t xml:space="preserve"> Premium Litchi</t>
  </si>
  <si>
    <t>Twirl Juice</t>
  </si>
  <si>
    <t>Tropicana Premium Litchi Twirl Juice</t>
  </si>
  <si>
    <t>Tropicana selects best fruits to manufacture high-quality juices and original products. It is committed to fostering healthy lifestyles by ensuring that its products are healthy .</t>
  </si>
  <si>
    <t>Golgappe Ka Paani</t>
  </si>
  <si>
    <t>Paperboat Golgappe Ka Paani</t>
  </si>
  <si>
    <t>Paper boat golgappe ka pani is made with tamarind, lemon, spices and condiments, which make it tastes exactly like the pani at your local golgappe stand .</t>
  </si>
  <si>
    <t>Chings</t>
  </si>
  <si>
    <t>Hakka Chinese</t>
  </si>
  <si>
    <t>Chings Hakka Chinese Sauce</t>
  </si>
  <si>
    <t>270 gm</t>
  </si>
  <si>
    <t>Chings Hakka Chinese Sauce  is one of the most common and versatile Chinese sauces, blended with pure Red Chillies and Garlic. It is ideal for making spicy stir-fried Chinese preparations .</t>
  </si>
  <si>
    <t xml:space="preserve"> Sona Masuri </t>
  </si>
  <si>
    <t xml:space="preserve"> Raw Rice</t>
  </si>
  <si>
    <t>24 Letter Mantra Sona Masuri Raw Rice</t>
  </si>
  <si>
    <t>24 Letter mantra presents the best quality  Sona Masuri rice, grown organically.  Its medium-sized grains are cultivated under strict observation to ensure that Quality standards are met.</t>
  </si>
  <si>
    <t>The love for mango is universal; Paper Boat's Aamras is a testimony to this and can be your favourite mango drink or an accompaniment for a dish .</t>
  </si>
  <si>
    <t xml:space="preserve">Tangy &amp; Sweet Bakes Twistie </t>
  </si>
  <si>
    <t>Sweet Bakes</t>
  </si>
  <si>
    <t xml:space="preserve">Act II Tangy &amp; Sweet Bakes Twistie </t>
  </si>
  <si>
    <t>The goodness of corn and rice, in Act II Tangy &amp; Sweet Bakes Twistie, will definitely be a light snack option along with a cup of hot tea.</t>
  </si>
  <si>
    <t>Band-Aid</t>
  </si>
  <si>
    <t>Waterproof</t>
  </si>
  <si>
    <t>Medicated Plaster</t>
  </si>
  <si>
    <t>Band-Aid Waterproof Medicated Plaster</t>
  </si>
  <si>
    <t>Band-Aid Waterproof Medicated Plaster  are Ready-to-use antiseptic wash-proof bandage with non stick pad. Stays better on the skin in water. Air holes allow air to pass through the medicated area and help to cure the wound faster.</t>
  </si>
  <si>
    <t>Pink</t>
  </si>
  <si>
    <t>Kohinoor Pink Condoms</t>
  </si>
  <si>
    <t>The crown jewel in the Kohinoor collection is Kohinoor Pink - the first, and still the most popular condom in India. So when you are in the mood for hot and steamy fun, simply choose Kohinoor Pink.</t>
  </si>
  <si>
    <t xml:space="preserve">Protinex </t>
  </si>
  <si>
    <t xml:space="preserve"> Protinex is a High Protein Supplement-For Strength, Immunity and Good Health. It has 50 percent Extra Protein than ordinary health drinks. Fortified with Vitamins and Mineral for that perfect complete nutrition.
</t>
  </si>
  <si>
    <t xml:space="preserve"> Diabets</t>
  </si>
  <si>
    <t>Protinex Diabets Health Drink</t>
  </si>
  <si>
    <t>Protinex Diabetes Care is a protein supplement for special nutritional needs during diabetes. It provides the right nutrition for managing blood sugar levels, weight and cholesterol.</t>
  </si>
  <si>
    <t>Cherry Red</t>
  </si>
  <si>
    <t>Cherries are one of the very low-calorie fruits. They are a rich source of phytonutrients, vitamins, and minerals. Both sweet, as well as tart cherries, are packed with numerous health benefiting compounds that are essential for wellness.</t>
  </si>
  <si>
    <t xml:space="preserve"> Pain Bal</t>
  </si>
  <si>
    <t>Amrutanjan Pain Balm</t>
  </si>
  <si>
    <t xml:space="preserve">Amrutanjan Strong Pain Balm is made to eliminate such severe headaches and back pains with its infusion of wintergreen oil and menthol is the perfect solution to your splitting pain. The balm accompanied with a massage gives you incredible relief within minutes. </t>
  </si>
  <si>
    <t>Nycil</t>
  </si>
  <si>
    <t>Cool Herbal Puffer Prickly</t>
  </si>
  <si>
    <t xml:space="preserve">Heat Powder </t>
  </si>
  <si>
    <t xml:space="preserve">Nycil Cool Herbal Puffer Prickly Heat Powder </t>
  </si>
  <si>
    <t>Nycil is India's no 1 Prickly heat powder .It has antibacterial properties and gives soothing relief to your skin. Provides instant cooling and also fights prickly heat with natural Ingredients  like Neem and Pudina.</t>
  </si>
  <si>
    <t xml:space="preserve"> Value Dal Chhilka</t>
  </si>
  <si>
    <t xml:space="preserve">Reliance Value Dal Chhilka Moong </t>
  </si>
  <si>
    <t>Reliance Value moong dal a tiny circular shaped bean that is green in colour. It is loaded with vitamins has an edible taste. They contain abundant enzymes, protein, chlorophyll, vitamins, minerals and amino acids .</t>
  </si>
  <si>
    <t>Value Kabuli</t>
  </si>
  <si>
    <t xml:space="preserve">Reliance Value Kabuli Chana </t>
  </si>
  <si>
    <t>Reliance Value Kabuli Chana helps in weight loss, boosts your energy and immunity, stabilizes blood sugar levels, regulates hormonal levels in women, prevents anaemia, controls your blood pressure, protects from digestive problems and maintains a healthy heart.</t>
  </si>
  <si>
    <t>Kesari Thandai</t>
  </si>
  <si>
    <t>Thandai</t>
  </si>
  <si>
    <t>Haldiram (N) Kesari Thandai</t>
  </si>
  <si>
    <t xml:space="preserve"> Haldiram's thandai and Haldiram's syrups provide an unique edge. Thandai is a very popular drink in North India that is mainly served in festive occasion and events .</t>
  </si>
  <si>
    <t>Korndrop</t>
  </si>
  <si>
    <t>Korndrop Corn Oil</t>
  </si>
  <si>
    <t xml:space="preserve">KornDrop is rich in Vitamin E, Omega 6 and polyunsaturated fatty acids. The high phytosterol levels in KornDrop help in reducing blood cholesterol. In short, it is healthy palatable edible oil that plays a major role in the human diet. KornDrop is a superior quality refined corn oil because of its functionality, exceptional flavour, health benefits and longer shelf life. </t>
  </si>
  <si>
    <t>Value Red</t>
  </si>
  <si>
    <t xml:space="preserve"> Lobia</t>
  </si>
  <si>
    <t xml:space="preserve"> A high protein and high fibre legume, Red lobia keeps hunger pangs at bay by promoting satiety. Keeps cholesterol levels in check: Incorporating cow peas in your diet on a regular basis lowers cholesterol levels.</t>
  </si>
  <si>
    <t xml:space="preserve">Gujarat Kolam </t>
  </si>
  <si>
    <t xml:space="preserve">Reliance Value Gujarat Kolam Rice </t>
  </si>
  <si>
    <t xml:space="preserve">5 Kg </t>
  </si>
  <si>
    <t>Reliance Value  Gujarat Kolam Rice  is processed under hygienic conditions and guaranteed free from chemical &amp; pesticides treatment. Kolam Rice is appreciated for great taste, rich aroma and long grains. It is widely used for making dishes like Pulao, Biryani, Plain Rice, Kheer, etc.</t>
  </si>
  <si>
    <t>Surti Kolam</t>
  </si>
  <si>
    <t xml:space="preserve">Reliance Select Surti Kolam Rice </t>
  </si>
  <si>
    <t>Reliance Value  Surti Kolam is a medium-size rice grain variety. It is most popular in the Gujarat region of India where it is used as everyday rice. It is a milder flavour and aroma than traditional Basmati Rice. Surti Kolam rice grains are short, soft and easily digestible. Imparts a distinct floral aroma when cooked.</t>
  </si>
  <si>
    <t xml:space="preserve">Laxmi Prorich </t>
  </si>
  <si>
    <t xml:space="preserve">Laxmi Prorich Plain Toor Dal </t>
  </si>
  <si>
    <t>Laxmi Pro Rich Plain Toor Dal empowers you with the dual richness of nutrition . Toor oily dal is treated with edible oil to increase its shelf-life.</t>
  </si>
  <si>
    <t>White Tone</t>
  </si>
  <si>
    <t xml:space="preserve"> White Tone</t>
  </si>
  <si>
    <t>Face Powd</t>
  </si>
  <si>
    <t>White Tone White Tone Face Powder</t>
  </si>
  <si>
    <t>White Tone Face Powder at such times. Formulated especially for the face, this talcum powder has a smooth texture that gives you a great finish.  With a soft shade formula, this White Tone Face Powder diminishes minor blemishes and gives you an even tone.</t>
  </si>
  <si>
    <t>Mars</t>
  </si>
  <si>
    <t xml:space="preserve"> Bounty</t>
  </si>
  <si>
    <t xml:space="preserve"> Miniatures</t>
  </si>
  <si>
    <t>Mars Bounty Miniatures</t>
  </si>
  <si>
    <t>The Mars Bounty chocolates are Bite size miniature pieces of Bounty chocolate that give an Exotic blend of fresh and juicy coconut wrapped in a layer of extra smooth chocolate offering a uniquely exotic and highly relaxing eating experience</t>
  </si>
  <si>
    <t xml:space="preserve">Stir </t>
  </si>
  <si>
    <t xml:space="preserve">Fry </t>
  </si>
  <si>
    <t xml:space="preserve">Mushroom Stir Fry </t>
  </si>
  <si>
    <t>A simple spicy stir fry made with mushrooms that can be had with rice, roti or used to make sandwiches. Mushroom is protein rich, gluten free .</t>
  </si>
  <si>
    <t xml:space="preserve">Double </t>
  </si>
  <si>
    <t>Aval</t>
  </si>
  <si>
    <t xml:space="preserve">Double Horse Aval (White) </t>
  </si>
  <si>
    <t>Double Horse White Aval is made from rice flakes, is an easy-to-cook, light and nutritious snack that is often had for breakfast or lunch. Poha also makes a wonderful supper or a potluck dish. It is lactose-free, fat-free and heart-friendly food.</t>
  </si>
  <si>
    <t xml:space="preserve"> Premium Litchi Twir</t>
  </si>
  <si>
    <t xml:space="preserve">Tropicana Premium Litchi Twirl Juice </t>
  </si>
  <si>
    <t>Savour the superior taste of litchis. Rich in natural nutrients that provide daily health benefits. With no added preservative and no artificial colouring, this is the perfect fruit beverage to foster a healthy lifestyle. Great choice for making blended drinks. Tropicana selects best fruits to manufacture high-quality juices and original products.</t>
  </si>
  <si>
    <t xml:space="preserve">Brown </t>
  </si>
  <si>
    <t xml:space="preserve"> Burger</t>
  </si>
  <si>
    <t>A delicious Fresh Bake Brown burger made entirely from Vegeterian dishes,  No more compromises , High On Taste, Low On Impact.</t>
  </si>
  <si>
    <t xml:space="preserve">Garlic </t>
  </si>
  <si>
    <t xml:space="preserve"> Pickle </t>
  </si>
  <si>
    <t xml:space="preserve">Ruchi Garlic Pickle </t>
  </si>
  <si>
    <t xml:space="preserve"> The Ruchi Magic Garlic pickle has an  authentic, distinct And Healthy  Pickles are a pan-Indian delicacy ,Ruchi one of the leading brands in South India.</t>
  </si>
  <si>
    <t>Mamra</t>
  </si>
  <si>
    <t>Reliance Select Almond (Mamra)</t>
  </si>
  <si>
    <t>Mamra Almonds Are Rich Source Of Proteins, Minerals &amp; Vitamins It Prevents Coronary Artery Disease &amp; Strokes By Favouring Healthy Blood Lipid Profile , almonds include brain development, cholesterol management, Vitamin E for skin .</t>
  </si>
  <si>
    <t>Herb seed</t>
  </si>
  <si>
    <t xml:space="preserve">Reliance Select Chironji </t>
  </si>
  <si>
    <t xml:space="preserve">Charoli or Chironji is an Indian medicinal plant used as a spice and added in desserts. It is also called melon seed and has a taste similar to almonds. </t>
  </si>
  <si>
    <t xml:space="preserve">Kurkure </t>
  </si>
  <si>
    <t xml:space="preserve">Green Chutney Rajasthani </t>
  </si>
  <si>
    <t xml:space="preserve">Kurkure Green Chutney Rajasthani </t>
  </si>
  <si>
    <t>Kurkure is the perfect savory snack to have at tea time. These crunchy puffed strands are flavored with a spicy green chutney flavor in a North Indian Rajasthani .</t>
  </si>
  <si>
    <t xml:space="preserve"> Devayya Basmati</t>
  </si>
  <si>
    <t xml:space="preserve">Daawat Devayya Basmati Rice </t>
  </si>
  <si>
    <t>The distinctive pearly texture of Dawat devaaya Basmati Rice is a delight to watch and even more when it is cooked It tastes awesome and magnificent, and any curry had with it has its taste enhanced to a new culinary level. Daawat Devaaya Basmati Rice is exclusive rice for Indian cuisines.</t>
  </si>
  <si>
    <t>Bachubhai Crave</t>
  </si>
  <si>
    <t>Premium Soan Papdi</t>
  </si>
  <si>
    <t>Bachubhai Crave Premium Soan Papdi</t>
  </si>
  <si>
    <t>Make Your Celebrations Sweeter With Healthy &amp; Mouthwatering Sweets with Bachubhai Crave Premium Soan Papdi .</t>
  </si>
  <si>
    <t>Natural Tender</t>
  </si>
  <si>
    <t xml:space="preserve">Coconut Water </t>
  </si>
  <si>
    <t xml:space="preserve">Coco Natural Tender Coconut Water </t>
  </si>
  <si>
    <t>Coco Natural Tender coconut water is one of the purest, exquisitely tasting, most nutritious wholesome beverage that nature has provided mankind. tender coconut has been a life giver for centuries, having been used as intravenous fluid, treatment for urinary tract infection, and several medical applications.</t>
  </si>
  <si>
    <t xml:space="preserve">Leong </t>
  </si>
  <si>
    <t>Plain Veg</t>
  </si>
  <si>
    <t>Leong Hakka Noodles Plain Veg</t>
  </si>
  <si>
    <t>Leong Hakka Perfect Veg Hakka noodles-indo chinese is a basic easy stir fry noodles that can be enjoyed on it's own or with your choice of gravy .</t>
  </si>
  <si>
    <t xml:space="preserve">Bhel Kurmura </t>
  </si>
  <si>
    <t xml:space="preserve">I Love Bhel Kurmura </t>
  </si>
  <si>
    <t>Everybody loves bhel,Murmura Bhel can be boring. Add a healthy twist and try out this Bhel Kurmura form I LOVE .</t>
  </si>
  <si>
    <t xml:space="preserve">Intensive Moist </t>
  </si>
  <si>
    <t>Body Lotin</t>
  </si>
  <si>
    <t xml:space="preserve">Santoor Body Lotin Intensive Moist </t>
  </si>
  <si>
    <t>Santoor Body Lotion Intensive Moisturizing Whitening and UV Protection: It contains Sakura to protect the skin from harsh rays of the sun and Sandalwood  moisturize and soften skin to restore skin its moisture .</t>
  </si>
  <si>
    <t xml:space="preserve"> Devayya Basmati </t>
  </si>
  <si>
    <t>Daawat Devayya Basmati Rice</t>
  </si>
  <si>
    <t>Aashirvaad Select atta is made from 100% Sharbati wheat that is harvested exclusively in 7 districts of Madhya Pradesh. each grain has a golden sheen and is heavier in feel. Aashirvaad Select is prepared to give you the finest, softest and fluffiest rotis you have ever tasted. The best of nature, with every bite .</t>
  </si>
  <si>
    <t>Cavendish &amp; Harvey Drops</t>
  </si>
  <si>
    <t xml:space="preserve"> Sugarfree Mixed  Fruit </t>
  </si>
  <si>
    <t xml:space="preserve">Candy </t>
  </si>
  <si>
    <t xml:space="preserve">Cavendish &amp; Harvey Drops Sugarfree Mixed Fruit Candy </t>
  </si>
  <si>
    <t>Cavendish &amp; Harvey Drops as all your favourites, but without the sugar. Fine lemon, cherry, blackberry and orange flavours will bring your taste buds to life with a zing. Sealed in a premium silver tin for the highest quality freshness .</t>
  </si>
  <si>
    <t xml:space="preserve">Sugarfree Fresh Mint </t>
  </si>
  <si>
    <t xml:space="preserve"> Candy</t>
  </si>
  <si>
    <t>Cavendish &amp; Harvey Drops Sugarfree Fresh Mint Candy</t>
  </si>
  <si>
    <t>Cavendish &amp; Harvey Drops discover the intensive flavour of peppermint, Our sugar free Classic Mint pastilles are available in a contemporary 14g pocket-sized tin.</t>
  </si>
  <si>
    <t xml:space="preserve"> Sugarfree Peach </t>
  </si>
  <si>
    <t>Cavendish &amp; Harvey Drops Sugarfree Peach Candy</t>
  </si>
  <si>
    <t>Cavendish &amp; Harvey Drops discover the intensive flavour Peach, Our sugar free Classic peach pastilles are available in a contemporary 14g pocket-sized tin.</t>
  </si>
  <si>
    <t xml:space="preserve">Sugarfree Black Currant </t>
  </si>
  <si>
    <t xml:space="preserve">Cavendish &amp; Harvey Drops Sugarfree Black Currant Candy </t>
  </si>
  <si>
    <t>Cavendish &amp; Harvey Drops discover the intensive flavour Black Currant Candy , Our sugar free Classic peach pastilles are available in a contemporary 14g pocket-sized tin.</t>
  </si>
  <si>
    <t>Chakki</t>
  </si>
  <si>
    <t>Reliance Value Chakki Atta</t>
  </si>
  <si>
    <t xml:space="preserve">Reliance value Whole Wheat Chakki Atta that is rich in whole grain and fibre, helps to prepare that perfect dough, which facilitates in rolling out thin and smooth chappatis. The parathas and chappatis stay fresh for a longer period of time. </t>
  </si>
  <si>
    <t xml:space="preserve"> Flavoured Milk</t>
  </si>
  <si>
    <t>MTR Badam Flavoured Milk</t>
  </si>
  <si>
    <t>A rich concoction of almonds (badam), milk and sugar with saffron and cardamom flavouring! MTR Foods' Badam Drink is an age-old classic Indian beverage.</t>
  </si>
  <si>
    <t xml:space="preserve"> Extra Premium </t>
  </si>
  <si>
    <t>Silver Coin Extra Premium Besan Gram flour is a rich source of carbohydrates, protein and is absolutely gluten free. In vegetarian cuisines it can also be used as a replacement of eggs.  it is widely used as a staple ingredient in a variety of preparations.</t>
  </si>
  <si>
    <t>Multigrain</t>
  </si>
  <si>
    <t xml:space="preserve">Silver Coin Multigrain Atta </t>
  </si>
  <si>
    <t xml:space="preserve">Silver Coin Multigrain Atta Made with a combination of a variety of grains, this mixed flour contains high nutritional value. Carrying high percentage of Vitamin E, Vitamin B-6, Protein, Iron and other nutrients multi-grain atta tops the list of today's health conscious dieters. </t>
  </si>
  <si>
    <t>Silver Coin Multigrain Atta</t>
  </si>
  <si>
    <t xml:space="preserve"> Mixed Fruit J</t>
  </si>
  <si>
    <t xml:space="preserve"> Juice Powder</t>
  </si>
  <si>
    <t>Tropicana Mixed Fruit Juice Powder</t>
  </si>
  <si>
    <t xml:space="preserve"> Tropicana Fruit Powders that contain real fruit juice with no added preservatives, artificial colours or artificial flavours. This new revolutionary product is the first ever for Tropicana worldwide and builds on the strong equity of the brand in India.</t>
  </si>
  <si>
    <t xml:space="preserve"> Khaskhas</t>
  </si>
  <si>
    <t>Sugran Khaskhas</t>
  </si>
  <si>
    <t>Sugran Poppy seeds or Khaskhas contain good amounts of minerals like calcium, potassium, magnesium and iron. These black seeds are rich in dietary fibre and essential fatty acids, which play a key role in maintaining overall health.</t>
  </si>
  <si>
    <t xml:space="preserve">Rai </t>
  </si>
  <si>
    <t>Mustard Or Rai seeds</t>
  </si>
  <si>
    <t xml:space="preserve">Shri Ram Rai </t>
  </si>
  <si>
    <t xml:space="preserve"> The mustard or Rai  seeds used in Indian cooking, are tiny and black or dark brown in color. The seeds have a faint spicy smell much like curry leaves. They taste just like mustard in its paste form.</t>
  </si>
  <si>
    <t>Raji</t>
  </si>
  <si>
    <t xml:space="preserve"> Besan</t>
  </si>
  <si>
    <t>Raji Besan</t>
  </si>
  <si>
    <t>Raji Besan or Gram Flour is a very popular, commonly used ingredient in Indian cooking. It is usually made by grinding Bengal Gram or Chana Daal into a powder ...</t>
  </si>
  <si>
    <t>Turmeric powder</t>
  </si>
  <si>
    <t>Lijjat turmeric powder by Shri Mahila Griha Udyog Turmeric powder is a bright yellow powder made by dry grinding of mature turmeric rhizomes (underground stems). The use of turmeric for coloring and flavoring food, for cosmetic purposes and for medicinal properties dates back to the ancient Vedic culture of India.</t>
  </si>
  <si>
    <t>Kilawar</t>
  </si>
  <si>
    <t>Black Powder</t>
  </si>
  <si>
    <t>Kilawar Hing No1 Black Powder</t>
  </si>
  <si>
    <t xml:space="preserve"> Kilawar Hing No1 Black Hing Powder is used in the preparation of dals, sambhars and other vegetarian dishes. When combined with other spices, Black Hing Powder adds a strong and delectable flavor to numerous dishes. The Black Hing Powder is well acclaimed for its innumerable health benefit .</t>
  </si>
  <si>
    <t>Rai</t>
  </si>
  <si>
    <t>Sugran Rai</t>
  </si>
  <si>
    <t xml:space="preserve"> The Sugran mustard or Rai seeds used in Indian cooking, are tiny and black or dark brown in color. The seeds have a faint spicy smell much like curry leaves. They taste just like mustard in its paste form.</t>
  </si>
  <si>
    <t>Coriander powder</t>
  </si>
  <si>
    <t>Satyam Dhania</t>
  </si>
  <si>
    <t>Coriander is known all over the world for its medicinal properties. It is a great source of potassium, iron, vitamins A, K, and C, folic acid, magnesium, and calcium that can heal many health issues like Cure Skin Diseaseslike Reduce Pimples. Facilitate Hair Growth,Aid Digestion .</t>
  </si>
  <si>
    <t xml:space="preserve">Biryani </t>
  </si>
  <si>
    <t>Eastern Biryani Masala</t>
  </si>
  <si>
    <t>An aromatic mix of spices used specially in making chicken biryani, ground and specially packed to retain the aroma. This is tasty flavour of spice mix .</t>
  </si>
  <si>
    <t>(Kali Miri)</t>
  </si>
  <si>
    <t>I Love Black Pepper (Kali Miri)</t>
  </si>
  <si>
    <t>I Love Black pepper is another spice that is used all around the world that has some amazing health benefits. Good for the Stomach. ...Weight Loss,Skin Health,Respiratory Relief,Antibacterial Quality,Antioxidant Potential,Enhances Bioavailability,Cognitive Impairment and Neurological Health .</t>
  </si>
  <si>
    <t xml:space="preserve"> Bedgi</t>
  </si>
  <si>
    <t>Shri Ram Chilli Bedgi</t>
  </si>
  <si>
    <t>Byadgi chilli is also known for its deep red colour and is less spicy and is used in many food preparations of South India. They are also known as kaddi (meaning stick-like) chillies.</t>
  </si>
  <si>
    <t xml:space="preserve"> Pepper </t>
  </si>
  <si>
    <t xml:space="preserve">Shri Ram Black Pepper </t>
  </si>
  <si>
    <t>Black pepper is another spice that is used all around the world that has some amazing health benefits. Good for the Stomach. ...Weight Loss,Skin Health,Respiratory Relief,Antibacterial Quality,Antioxidant Potential,Enhances Bioavailability,Cognitive Impairment and Neurological Health .</t>
  </si>
  <si>
    <t>Chhoti Elaychi</t>
  </si>
  <si>
    <t xml:space="preserve"> Cardamom</t>
  </si>
  <si>
    <t>I Love Cardamom(Chhoti Elaychi)</t>
  </si>
  <si>
    <t>I Love Elaichi or cardamom is one of the most common spices seen in an Indian household. Not only does it add sweet taste and unique flavour to your dishes, it is also widely used as a natural mouth freshener.</t>
  </si>
  <si>
    <t xml:space="preserve"> Black Elichi</t>
  </si>
  <si>
    <t>Cardamom</t>
  </si>
  <si>
    <t xml:space="preserve">I Love Black Cardamom (Elichi) </t>
  </si>
  <si>
    <t>peppar</t>
  </si>
  <si>
    <t>Sugran Black peppar</t>
  </si>
  <si>
    <t>Sugran Black pepper is another spice that is used all around the world that has some amazing health benefits. Good for the Stomach. ...Weight Loss,Skin Health,Respiratory Relief,Antibacterial Quality,Antioxidant Potential,Enhances Bioavailability,Cognitive Impairment and Neurological Health .</t>
  </si>
  <si>
    <t xml:space="preserve"> Pepper</t>
  </si>
  <si>
    <t xml:space="preserve">Satyam Pepper </t>
  </si>
  <si>
    <t xml:space="preserve"> Satyam Black pepper is another spice that is used all around the world that has some amazing health benefits. Good for the Stomach. ...Weight Loss,Skin Health,Respiratory Relief,Antibacterial Quality,Antioxidant Potential,Enhances Bioavailability,Cognitive Impairment and Neurological Health .</t>
  </si>
  <si>
    <t xml:space="preserve"> Tamrind</t>
  </si>
  <si>
    <t>Satyam Tamrind</t>
  </si>
  <si>
    <t>Delicately sweet and sour, tamarind is one of the most sought-after ingredients in Indian, Middle Eastern and South-East Asian cooking. In some Indian households, tamarind fruit contains certain health benefiting essential volatile chemical compounds, minerals, vitamins and dietary fiber.</t>
  </si>
  <si>
    <t xml:space="preserve"> Yellow Powder </t>
  </si>
  <si>
    <t xml:space="preserve"> Hing </t>
  </si>
  <si>
    <t xml:space="preserve">Kilawar Hing No12 Yellow Powder </t>
  </si>
  <si>
    <t>An amber coloured resin extracted from the root or stem of a perennial plant, Hing plays many roles in many cultures. ... But in cuisines, its pungent and strong aroma is put to good use as a replacement for onion and garlic.</t>
  </si>
  <si>
    <t>Embly</t>
  </si>
  <si>
    <t>Sugran Embly</t>
  </si>
  <si>
    <t xml:space="preserve"> Rai </t>
  </si>
  <si>
    <t xml:space="preserve">Satyam Rai </t>
  </si>
  <si>
    <t>The Saityam mustard or Rai seeds used in Indian cooking, are tiny and black or dark brown in color. The seeds have a faint spicy smell much like curry leaves. They taste just like mustard in its paste form.</t>
  </si>
  <si>
    <t xml:space="preserve">Satyam Jeera </t>
  </si>
  <si>
    <t>Satyam Jeera is warm and bitter flavor of this aromatic spice as well as its abundant oil content make it usable in Indian cuisines,  Cumin helps to lower blood sugar levels and thus helps in maintaining proper blood content levels in the body. ...For IronFights Asthma,Immunity, Anaemia  ,Cold and Respiration .</t>
  </si>
  <si>
    <t xml:space="preserve">Sugran Till Polish </t>
  </si>
  <si>
    <t>Elaichi or cardamom is one of the most common spices seen in an Indian household. Not only does it add sweet taste and unique flavour to your dishes, it is also widely used as a natural mouth freshener.</t>
  </si>
  <si>
    <t>Sugran Kashmiri Chilly Pow</t>
  </si>
  <si>
    <t xml:space="preserve">Sugran Kashmiri Chilly powder quality of Kashmiri Chili powder make them Chef's first choice and is widely used in top restaurants and food joints. Kashmiri chili is also used in ungrounded form; these are served along with many dishes as taste enhancer in raw form and roasted. </t>
  </si>
  <si>
    <t xml:space="preserve">Pepper </t>
  </si>
  <si>
    <t>Shri Ram Black pepper is another spice that is used all around the world that has some amazing health benefits. Good for the Stomach. ...Weight Loss,Skin Health,Respiratory Relief,Antibacterial Quality,Antioxidant Potential,Enhances Bioavailability,Cognitive Impairment and Neurological Health .</t>
  </si>
  <si>
    <t>Elaichi</t>
  </si>
  <si>
    <t>Shri Ram Green Elaichi</t>
  </si>
  <si>
    <t xml:space="preserve"> Shri Ram Green Elaichi or cardamom is one of the most common spices seen in an Indian household. Not only does it add sweet taste and unique flavour to your dishes, it is also widely used as a natural mouth freshener.</t>
  </si>
  <si>
    <t xml:space="preserve"> Jeera</t>
  </si>
  <si>
    <t>Cumin Seeds</t>
  </si>
  <si>
    <t xml:space="preserve">I Love Cumin Seeds (Jeera) </t>
  </si>
  <si>
    <t>I Love Cumin Seeds Jeera is warm and bitter flavor of this aromatic spice as well as its abundant oil content make it usable in Indian cuisines,  Cumin helps to lower blood sugar levels and thus helps in maintaining proper blood content levels in the body. ...For IronFights Asthma,Immunity, Anaemia  ,Cold and Respiration .</t>
  </si>
  <si>
    <t>Shri Ram Jeera</t>
  </si>
  <si>
    <t>Shri Ram Jeera or Cumin Seeds Jeera is warm and bitter flavor of this aromatic spice as well as its abundant oil content make it usable in Indian cuisines,  Cumin helps to lower blood sugar levels and thus helps in maintaining proper blood content levels in the body. ...For IronFights Asthma,Immunity, Anaemia  ,Cold and Respiration .</t>
  </si>
  <si>
    <t xml:space="preserve">Shri Ram Dhana </t>
  </si>
  <si>
    <t>Shri Ram Dhana or Coriander is known all over the world for its medicinal properties. It is a great source of potassium, iron, vitamins A, K, and C, folic acid, magnesium, and calcium that can heal many health issues like Cure Skin Diseaseslike Reduce Pimples. Facilitate Hair Growth,Aid Digestion .</t>
  </si>
  <si>
    <t>Satyam Jeera</t>
  </si>
  <si>
    <t>Satyam  Jeera is warm and bitter flavor of this aromatic spice as well as its abundant oil content make it usable in Indian cuisines,  Cumin helps to lower blood sugar levels and thus helps in maintaining proper blood content levels in the body. ...For IronFights Asthma,Immunity, Anaemia  ,Cold and Respiration .</t>
  </si>
  <si>
    <t>Amul Milk Chocolate</t>
  </si>
  <si>
    <t>Bite into a slab of dark milk chocolate from Amul, or you can satisfy your sweet cravings through the condensed sweetened milk chocolate .</t>
  </si>
  <si>
    <t xml:space="preserve">Tulsi Badam Giri </t>
  </si>
  <si>
    <t xml:space="preserve"> Tulsi Badam Giri, premium quality shelled almonds, hygienically packed for you.</t>
  </si>
  <si>
    <t>All Rounder 40 Soft Spike</t>
  </si>
  <si>
    <t xml:space="preserve">Oral B All Rounder 40 Soft Spike Toothbrush </t>
  </si>
  <si>
    <t>Oral-B is the world's No1 toothbrush brand which brings to you and your family revolutionary brushing solutions with best in class technology to ensure you and ..teeth healthness .</t>
  </si>
  <si>
    <t xml:space="preserve"> Fresh Brust</t>
  </si>
  <si>
    <t>Spinz Fresh Brust Deo</t>
  </si>
  <si>
    <t xml:space="preserve"> Spinz Fresh Burst Deodorant. New Fresh, Fruity and Floral Fragrance! Rejuvenate yourself with the new spinz fresh burst</t>
  </si>
  <si>
    <t>Fruit And Nut</t>
  </si>
  <si>
    <t>Unibic Fruit And Nut Cookies</t>
  </si>
  <si>
    <t>Unibic Fruit And Nut Cookies are Deliciously soft and chewy, these cookies are stuffed with blackberry, cranberry, glazed fruits, cashew and almond bits that make your taste buds go nuts.</t>
  </si>
  <si>
    <t xml:space="preserve">Triple Clean Soft </t>
  </si>
  <si>
    <t xml:space="preserve">Pepsodent Triple Clean Soft Toothbrush </t>
  </si>
  <si>
    <t>The toothbrush is designed in a manner that it can clean each and every corner of your mouth. It also ensures that food particles stuck between your teeth are gently and efficiently cleaned. This toothbrush helps in cleaning your tongue too. Its top quality bristles will remain effective for a long time.</t>
  </si>
  <si>
    <t xml:space="preserve"> Foaming </t>
  </si>
  <si>
    <t xml:space="preserve"> Facial Wash</t>
  </si>
  <si>
    <t xml:space="preserve">Clean &amp; Clear Foaming Facial Wash </t>
  </si>
  <si>
    <t xml:space="preserve">CLEAN &amp; CLEAR foaming Face Wash is specially designed for young skin - to remove excess oil, while its special ingredients help prevent pimples.. Its rich foam cleanses to remove dirt without drying your skin. </t>
  </si>
  <si>
    <t xml:space="preserve">Meister </t>
  </si>
  <si>
    <t xml:space="preserve"> Shaving Cream </t>
  </si>
  <si>
    <t xml:space="preserve">Meister Shaving Cream </t>
  </si>
  <si>
    <t>Meister Shaving Cream  "Our most luxurious shaving cream for thick, burly beards, it is made with Fair Trade cocoa butter to moisturize and soften the skin .</t>
  </si>
  <si>
    <t xml:space="preserve"> Whitening</t>
  </si>
  <si>
    <t xml:space="preserve"> Deodrant</t>
  </si>
  <si>
    <t xml:space="preserve">Nivea Whitening Deo </t>
  </si>
  <si>
    <t xml:space="preserve"> NIVEA Whitening Deodorants with 0% alcohol is non-irritating on skin. More than 98% of Indian women agree that NIVEA Whitening deodorant ..</t>
  </si>
  <si>
    <t xml:space="preserve">Special Cashew </t>
  </si>
  <si>
    <t>unfeast Biscuits are widely popular across a variety of biscuit with providing various taste &amp; flavours.Sunfeast offers a rich and nutritious range of biscuits .</t>
  </si>
  <si>
    <t>Sunfeast Marie</t>
  </si>
  <si>
    <t xml:space="preserve">Light </t>
  </si>
  <si>
    <t>Sunfeast Marie Light Biscuits</t>
  </si>
  <si>
    <t>Sunfeast Marie Light are light and cripsy biscuits that are enriched with natural wheat fibre, with the promise of good health in every bite as they contain 0% transfat and 0% cholesterol .</t>
  </si>
  <si>
    <t xml:space="preserve">Britannia Bournbon </t>
  </si>
  <si>
    <t>Cappuccino</t>
  </si>
  <si>
    <t>Britannia Bournbon Cappuccino Cream Biscuits</t>
  </si>
  <si>
    <t>A unique biscuit made with two sugar topped chocolate biscuits with a cappuccino flavored chocolate cream in between. The perfect sweet treat for those who a cappucino .</t>
  </si>
  <si>
    <t>Golden ARCS Apple</t>
  </si>
  <si>
    <t xml:space="preserve">Parle Golden ARCS Apple Filling Biscuits </t>
  </si>
  <si>
    <t>Introducing irresistible Golden Arcs, filled with rich  Apple Choco Fillings. They are best described as 'melt-in-your-mouth', soft shelled fruit .</t>
  </si>
  <si>
    <t xml:space="preserve"> Cream 4 Fun</t>
  </si>
  <si>
    <t xml:space="preserve">Chocolate Biscuits </t>
  </si>
  <si>
    <t xml:space="preserve">Dukes Cream 4 Fun Chocolate Biscuits </t>
  </si>
  <si>
    <t>Digestive. Packed with the goodness of wholewheat and fibre, McVitie's Digestives are a smart pick. These biscuits have wholewheat and not just maida, making  it a better option .</t>
  </si>
  <si>
    <t>Dukes Cream 4 Fun Chocolate Biscuits</t>
  </si>
  <si>
    <t>Dukes Cream 4 Fun Chocolate Biscuits is the delicately Chocolate flavoured crèams come sandwiched between crunchy, melt-worthy biscuits and the flavours range from fruity flavours.</t>
  </si>
  <si>
    <t>Pineapple Biscuits</t>
  </si>
  <si>
    <t>Dukes Cream 4 Fun Pineapple Biscuits</t>
  </si>
  <si>
    <t>Dukes Cream 4 Fun Pineapple Biscuits is the delicately Chocolate flavoured crèams come sandwiched between crunchy, melt-worthy biscuits and the flavours range from fruity flavours.</t>
  </si>
  <si>
    <t xml:space="preserve">Dukes Cream Biscuits </t>
  </si>
  <si>
    <t>Reach out to our cream filled biscuit assortment. The delicately flavoured crèams come sandwiched between crunchy, melt-worthy biscuits .</t>
  </si>
  <si>
    <t>Betty Crocker</t>
  </si>
  <si>
    <t xml:space="preserve"> Devils Food </t>
  </si>
  <si>
    <t xml:space="preserve">Cake Mix </t>
  </si>
  <si>
    <t xml:space="preserve">Betty Crocker Devils Food Cake Mix </t>
  </si>
  <si>
    <t>Chocolate Cake Mix. Betty Crocker Devil's food,The red spoon promise: With Betty you can bake perfect cakes every time. Love Betty.</t>
  </si>
  <si>
    <t xml:space="preserve">Betty Crocker </t>
  </si>
  <si>
    <t>Choco Fudge Brown</t>
  </si>
  <si>
    <t xml:space="preserve"> Cake Mix </t>
  </si>
  <si>
    <t xml:space="preserve">Betty Crocker Choco Fudge Brown Cake Mix </t>
  </si>
  <si>
    <t>Betty crocker chocolate fudge cake is your trip into the world of sinfully rich food; Gives you a dark brown cake with very moist, rich mouth-feel</t>
  </si>
  <si>
    <t xml:space="preserve">Betty </t>
  </si>
  <si>
    <t xml:space="preserve"> Pancake</t>
  </si>
  <si>
    <t>Betty Crocker Pancake Mix</t>
  </si>
  <si>
    <t>Just add some water to the mixture and get ready to taste some scrumptiously tasty, fluffy and light Betty Crocker pancakes, make light fluffy American Style Pancakes at home .</t>
  </si>
  <si>
    <t xml:space="preserve"> Choco Fudge</t>
  </si>
  <si>
    <t xml:space="preserve"> Cake Mix</t>
  </si>
  <si>
    <t>Betty Crocker Choco Fudge Cake Mix</t>
  </si>
  <si>
    <t>Betty Crocker's delightfully indulgent Chocolate Fudge Cake mix has delicious pudding in every mix. Easy to prepare; just add water, egg &amp; oil .</t>
  </si>
  <si>
    <t xml:space="preserve">Dhara Sunflower Oil </t>
  </si>
  <si>
    <t>Dhara health refined sunflower oil comes with the goodness of distinctive 'Low absorb technology' which means that the food cooked in it absorbs less oil.</t>
  </si>
  <si>
    <t>Nutrela Refined Sunflower Oil is good for your health in more ways than one. It is the No.1 Low absorption oil in the country’ Lasts 3 times longer and is enriched with Vitamins A, D &amp; E .</t>
  </si>
  <si>
    <t xml:space="preserve"> Vanaspati</t>
  </si>
  <si>
    <t xml:space="preserve">Gemini Vanaspati Oil </t>
  </si>
  <si>
    <t>Gemini is one of the leading brands in west, north and south India  Gemini brand spans a wide range of edible oils , Vanaspati is vegetable cooking oil, fully or partially hydrogenated.</t>
  </si>
  <si>
    <t xml:space="preserve">Nutrela Mustard Oil </t>
  </si>
  <si>
    <t xml:space="preserve">Savour the Original strong aroma of Nutrela  Mustard Oil and relish the health benefits it adds to your favourite dishes.It contains Omega-3 and Omega-6, strengthens the immune system and helps prevent heart diseases. Dishes prepared in it are fit for your taste buds .
</t>
  </si>
  <si>
    <t>Goldlite Refined</t>
  </si>
  <si>
    <t xml:space="preserve"> Blended Oi</t>
  </si>
  <si>
    <t xml:space="preserve">Sundrop Goldlite Refined Blended Oil </t>
  </si>
  <si>
    <t xml:space="preserve">Sundrop Goldlite was launched in 2009 under the fast growing category of blended oils. It's a scientific blend of Refined Sunflower Oil  and Refined Corn, Sundrop Goldlite is low in saturated fats which makes it less sticky and light.It contains Essential Fatty Acids which cannot be synthesized by our body and antioxidants which are known to boost our immune system, </t>
  </si>
  <si>
    <t xml:space="preserve"> Premium Basmati </t>
  </si>
  <si>
    <t>A Perfect Blend Of Quality Taste Best Premium Is The Extra Long Basmati Rice Which Gives More Volume Or Plateful Of Rice Every Grain Of It .</t>
  </si>
  <si>
    <t>(Organic</t>
  </si>
  <si>
    <t xml:space="preserve"> Arhar Dal</t>
  </si>
  <si>
    <t>Down To Earth (Organic) Arhar Dal</t>
  </si>
  <si>
    <t>Arhar dal also known as Pigeon pea or Toor dal or Red gram is used to prepare recipes like sambhar and kootu varieties, Organic Arhar Dal is consumed across the country .</t>
  </si>
  <si>
    <t xml:space="preserve"> Whole Chana </t>
  </si>
  <si>
    <t xml:space="preserve">Down To Earth (Organic) Whole Chana </t>
  </si>
  <si>
    <t>Down To Earth (Organic) Chana Whole is a healthy food for people with diabetes because it has low Glycemic index. The original deshi variety cultivated in sandy soils for excellent taste .</t>
  </si>
  <si>
    <t>Savor the authentic flavor of Chana Absolutely free from the presence of any toxic,Be it whole grain, after de-shelling as Dal and also flour popularly known as Dal .</t>
  </si>
  <si>
    <t xml:space="preserve">Organic Chickpea Dollar </t>
  </si>
  <si>
    <t>Down To Earth (Organic) Chickpea Dollar Kabuli Chana</t>
  </si>
  <si>
    <t>Kabuli chana is also known as chole, garbanzo beans and white chickpeas. It is especially popular in North India. Organic Kabuli Chana is cooked as a delicacy food .</t>
  </si>
  <si>
    <t>Malka Masoor</t>
  </si>
  <si>
    <t>Down To Earth (Organic) Malka Masoor</t>
  </si>
  <si>
    <t>Masoor Dal Malka decotticated (skinless) split lentils are pink in color with high protein content including essential acid isoleucine.</t>
  </si>
  <si>
    <t xml:space="preserve">Down To Earth (Organic) Whole Moong </t>
  </si>
  <si>
    <t>They are small, oval in shape, and green in color. Whole mung beans are generally prepared from dried beans by boiling until they are soft, When sprouted, the moong beans is good source of vitamin C with their rich and. creamy texture they are also great in salads</t>
  </si>
  <si>
    <t xml:space="preserve"> Mix Dal </t>
  </si>
  <si>
    <t xml:space="preserve">Down To Earth (Organic) Mix Dal </t>
  </si>
  <si>
    <t>It is part of rich Rajasthani cuisine. Our organic panchmel mix dal is nutritious and protein rich Rajasthani dal recipe as it contains nutritive qualities of five different lentils.The dal can be eaten with chapatti, roti,parantha, or fried rice .</t>
  </si>
  <si>
    <t xml:space="preserve"> Red Rajma </t>
  </si>
  <si>
    <t xml:space="preserve">Down To Earth (Organic) Red Rajma </t>
  </si>
  <si>
    <t>Rajma is a popular North Indian vegetarian dish consisting of red kidney beans in a thick gravy with lots of Indian whole spices and usually served with rice .</t>
  </si>
  <si>
    <t xml:space="preserve"> Tricolour Eliche</t>
  </si>
  <si>
    <t xml:space="preserve">Colavita Tricolour Eliche Pasta </t>
  </si>
  <si>
    <t>Experience the healthy flavors of Mediterranean cuisine with Colavita Eliche Tricolor. This pasta is manufactured by an Italian brand giving it an authentic flavor,is a mouth watering healthy raw pasta. It is ready to cook and is easy to serve .</t>
  </si>
  <si>
    <t xml:space="preserve">Switz </t>
  </si>
  <si>
    <t xml:space="preserve"> Marble Slic</t>
  </si>
  <si>
    <t xml:space="preserve">Switz Marble Slice Cake </t>
  </si>
  <si>
    <t>Switz  marble sliced cakes are nutricious and made from a mix of cocoa beans and vanilla. Relish the flavor with every bite you take.Delicious cakes that, convey Winkies' high standards of taste</t>
  </si>
  <si>
    <t>Gentle wash</t>
  </si>
  <si>
    <t xml:space="preserve"> Detergent Liquid </t>
  </si>
  <si>
    <t xml:space="preserve">Surf Excel Gentle wash Detergent Liquid </t>
  </si>
  <si>
    <t>Surf Excel Gentle Wash Liquid is specially formulated to work gently on silks, woolens, Two times better than ordinary washing powder, here's the Surf Excel Liquid Detergent for you .</t>
  </si>
  <si>
    <t>Granny Smith</t>
  </si>
  <si>
    <t>fruit</t>
  </si>
  <si>
    <t>Granny Smith apples have a bright green skin that is often speckled with faint white lenticels (spots). Medium to large in size and round in shape, they are a firm and juicy apple with thick skin. Their flesh is bright white and crisp in texture with a tart, acidic, yet subtly sweet flavour.</t>
  </si>
  <si>
    <t>Wild Garlic</t>
  </si>
  <si>
    <t>Pesto</t>
  </si>
  <si>
    <t>Sacla Wild Garlic</t>
  </si>
  <si>
    <t>Sacla Wild Garlic is Irresistibly gorgeous wild garlic blended with fragrant basil that will tantalise your taste buds! Great as a dressing on steamed green beans, peas and asparagus .</t>
  </si>
  <si>
    <t xml:space="preserve">Fiamma Vesuviano </t>
  </si>
  <si>
    <t xml:space="preserve"> Sundried Tomato </t>
  </si>
  <si>
    <t xml:space="preserve">Fiamma Vesuviano Sundried Tomato </t>
  </si>
  <si>
    <t xml:space="preserve"> Fiamma Vesuviano Sundried Tomato  have an intense sweet-tart flavour that's much more potent than fresh tomatoes, so a little goes a long way. They also have a chewier texture, so hydrating the regular ones before using them .</t>
  </si>
  <si>
    <t>Bluechese</t>
  </si>
  <si>
    <t>Ina Parmaan Bluechese Salad Dressing</t>
  </si>
  <si>
    <t>Ina Parmaan Bluechese  is a  rich and smooth dressing made with creamy blue cheese. Excellent on leafy green, potato or pasta salads. Very good as a topping for baked goods.</t>
  </si>
  <si>
    <t>Tyrells Cheddar</t>
  </si>
  <si>
    <t>Cheese &amp; Chive</t>
  </si>
  <si>
    <t xml:space="preserve">Tyrells Cheddar Cheese &amp; Chive chips </t>
  </si>
  <si>
    <t>Skins are left on the Tyrells Cheddar Cheese &amp; Chive chips and  hand cooked in sunflower oil with only the best, and most delicious seasonings are added. Packed in a protective atmosphere to keep things super-crunchy.</t>
  </si>
  <si>
    <t xml:space="preserve">Blue Curacao </t>
  </si>
  <si>
    <t>Monin Blue Curacao Syrup</t>
  </si>
  <si>
    <t>Monin Blue curacao is a sweet and slightly bitter, vibrant blue coloured liqueur originally made from dried orange peels found on curacao, an island in the caribbean.</t>
  </si>
  <si>
    <t>Mangajo</t>
  </si>
  <si>
    <t xml:space="preserve"> Goji Berry</t>
  </si>
  <si>
    <t>Mangajo Goji Berry &amp; Green Tea</t>
  </si>
  <si>
    <t>Every bottle of mangajo is packed with ingredients that love you right back. We have explored the world to find the very best goji, the purest green tea and the reddest rooibo. Our acai juice make our teas taste drinks are based on antioxidant packed green or red tea, enhanced with exotic superfruit. There are no added colours or preservatives and no added sugar or sweetener. Just pure and amazing ingredients in a deliciously refreshing blend.</t>
  </si>
  <si>
    <t xml:space="preserve">Mangajo </t>
  </si>
  <si>
    <t xml:space="preserve"> Pomegranate </t>
  </si>
  <si>
    <t xml:space="preserve">Mangajo Pomegranate &amp; Green Tea </t>
  </si>
  <si>
    <t>This delicious pomegranate and apple drink with green tea is a great source of antioxidants; Combining age old wisdom from the middle east and asia .</t>
  </si>
  <si>
    <t xml:space="preserve">Al Fez </t>
  </si>
  <si>
    <t xml:space="preserve"> Hoummous</t>
  </si>
  <si>
    <t>Chickpeas Dip</t>
  </si>
  <si>
    <t>Al Fez Hoummous</t>
  </si>
  <si>
    <t>Al’Fez Houmous is a great food product from the house of Al Fez Foods which offers a variety of organic foods that are great in taste and high in nutritious value making them desired by all .</t>
  </si>
  <si>
    <t xml:space="preserve">Discovery </t>
  </si>
  <si>
    <t>Soured</t>
  </si>
  <si>
    <t xml:space="preserve">Discovery Soured Cream </t>
  </si>
  <si>
    <t>Mexican Discovery's Soured Cream Topping is the ideal garnishing to enable your delicacies to get that creamy taste. It can also be used as a dip, when chilled .</t>
  </si>
  <si>
    <t>Hartleys</t>
  </si>
  <si>
    <t xml:space="preserve"> Black Chery</t>
  </si>
  <si>
    <t>Hartleys Best Jam Black Chery</t>
  </si>
  <si>
    <t>Hartley's Best Black Cherry Jam recipe is full of the finest fruit to make Britain's best tasting Jam, the perfect topping to your toast in the mornings.</t>
  </si>
  <si>
    <t xml:space="preserve"> Roasted Garlic&amp; Parmesan</t>
  </si>
  <si>
    <t>Prego Roasted Garlic&amp; Parmesan Sauce</t>
  </si>
  <si>
    <t>680 gm</t>
  </si>
  <si>
    <t>Pregosauce is  Blending butter, fresh cream, and Parmesan cheese with the rich flavour of roasted garlic, this sauce is sure to be a hit.</t>
  </si>
  <si>
    <t>Sama</t>
  </si>
  <si>
    <t>Vari Rice</t>
  </si>
  <si>
    <t>Satyam Sama (Vari Rice)</t>
  </si>
  <si>
    <t>Satyam Sama is also known as samvak. This vrat ke chawal or samvat rice is most commonly used during the festive season by one who is fasting .</t>
  </si>
  <si>
    <t>Satya vijay</t>
  </si>
  <si>
    <t>Green Sandwich</t>
  </si>
  <si>
    <t xml:space="preserve">Satya vijay Green Sandwich Chutney </t>
  </si>
  <si>
    <t>Satyavijay Green Sandwich Chutney used in pizza, burger, frankie, puff &amp; vadapav. This chutney can be used with every fast food items.</t>
  </si>
  <si>
    <t>Sunfeast Farmlite</t>
  </si>
  <si>
    <t xml:space="preserve">Oats And Almonds </t>
  </si>
  <si>
    <t>You can feel the dash of almond and crunchy oats in every bite of sunfeast farmlite biscuits. With it's healthy oat fibre, it keeps you full all day.</t>
  </si>
  <si>
    <t xml:space="preserve"> Goldy </t>
  </si>
  <si>
    <t xml:space="preserve"> Bikaji Goldy Moong Dal is made by using excellence of moong and other elements. And it has high-quality taste and smell. </t>
  </si>
  <si>
    <t xml:space="preserve">Bikaji Goldy Moong Dal </t>
  </si>
  <si>
    <t>400gm</t>
  </si>
  <si>
    <t xml:space="preserve">Bikaji Goldy Moong Dal is made by using excellence of moong and other elements. And it has high-quality taste and smell. </t>
  </si>
  <si>
    <t xml:space="preserve"> Kuck Kuch </t>
  </si>
  <si>
    <t>Bikaji Kuck Kuch All In One</t>
  </si>
  <si>
    <t>40gm</t>
  </si>
  <si>
    <t>Bikaji Kuchh Kuchh is all in one Bikaneri mixture. It contains moth flour, gram flour, ginger and cloves. Salt, chilli, black pepper and cardamoms are added .</t>
  </si>
  <si>
    <t>Bourbon Treat</t>
  </si>
  <si>
    <t xml:space="preserve">Britannia Bourbon Treat Biscuits </t>
  </si>
  <si>
    <t xml:space="preserve">Salted Biscuits </t>
  </si>
  <si>
    <t>Britannia Timepass Classic Salted Biscuits</t>
  </si>
  <si>
    <t>Britannia Time pass is the classic round shaped, golden brown coloured salt cracker. Its light, flaky and crisp bite will make you ask for more.</t>
  </si>
  <si>
    <t xml:space="preserve">Batchelors </t>
  </si>
  <si>
    <t>Minestone</t>
  </si>
  <si>
    <t xml:space="preserve">Batchelors Minestone Soup </t>
  </si>
  <si>
    <t>The batchelors Minestone Soup is  tasty, easy food that can be prepared in minutes to fit with any family's busy lifestyle. This warming soup gives you a little bit of precious 'me' time. Just add boiling water and stir.</t>
  </si>
  <si>
    <t xml:space="preserve">Everest Hing Black </t>
  </si>
  <si>
    <t>Everest Hing Black gives off a smooth and robust flavour when released in hot oil. Commonly available in compounded forms, Everest Black Hing is perfect for a  indian cuisine .</t>
  </si>
  <si>
    <t xml:space="preserve"> Pepper Powder</t>
  </si>
  <si>
    <t>MDH Black Pepper Powder</t>
  </si>
  <si>
    <t>MDH Black Pepper Powder is ground to perfection and great for flavouring range of curries, in confectionery and desserts and rice preparations.</t>
  </si>
  <si>
    <t>Deghi</t>
  </si>
  <si>
    <t xml:space="preserve"> Mirch Powder</t>
  </si>
  <si>
    <t>MDH Deghi Mirch Powder</t>
  </si>
  <si>
    <t>MDH Deggi Mirch is a unique, age old blend, processed from special varieties of colourful Indian red chillies. It is mild-hot and imparts glowing natural red colour to curried dishes making them attractive and more palatable.</t>
  </si>
  <si>
    <t xml:space="preserve">MDH Garam Masala </t>
  </si>
  <si>
    <t>MDH Garam masala is a speciality of North India. It is a powdered blend of highly aromatic spices &amp; Black Pepper to make it hot. It is sprinkled in small quantity, when the dish is nearly ready, be it curried or dry, lentils, meat or vegetables .</t>
  </si>
  <si>
    <t xml:space="preserve"> Kitchen King</t>
  </si>
  <si>
    <t xml:space="preserve">MDH Kitchen King Masala </t>
  </si>
  <si>
    <t>MDH Kitchen King Masala can be used to sparingly with any curry to get enhanced taste and aroma. It gives your recipe authentic unmatched taste; It makes your vegetable curry  tasty .</t>
  </si>
  <si>
    <t xml:space="preserve"> Meat</t>
  </si>
  <si>
    <t xml:space="preserve">MDH Meat Masala </t>
  </si>
  <si>
    <t>MDH Meat Curry Masala is a spice blend for mutton curry. Made with coriander, cumin, fenugreek leaves, cinnamon and other spices .</t>
  </si>
  <si>
    <t xml:space="preserve"> Pav Bhaji </t>
  </si>
  <si>
    <t xml:space="preserve">MDH Pav Bhaji Masala </t>
  </si>
  <si>
    <t>MDH pav bhaji masala is a special masala especially flavoured to create the rich and exotic taste of Indian pav bhaji.</t>
  </si>
  <si>
    <t xml:space="preserve">Paneer Shahi </t>
  </si>
  <si>
    <t xml:space="preserve">MDH Paneer Shahi Masala </t>
  </si>
  <si>
    <t>MDH Shahi Paneer Masala is a fine spice blend for Indian cheese curry meal, The flavour and smell added by the masala in any paneer dish is fantabulous .</t>
  </si>
  <si>
    <t xml:space="preserve">Boroplus </t>
  </si>
  <si>
    <t>Antiseptic Cream</t>
  </si>
  <si>
    <t>Himani Boroplus Antiseptic Cream</t>
  </si>
  <si>
    <t xml:space="preserve"> Himani Boro Plus Antiseptic Cream., a preventive, curative and healing ayurvedic ointment for dry skin diseases, cuts, scratches, minor burns, wounds, cold sores, chapped skin, furuncle, impetigo and intertrigo .</t>
  </si>
  <si>
    <t xml:space="preserve">Jolen </t>
  </si>
  <si>
    <t>Jolen Creme Bleach Original Formula lightens dark, unwanted facial and body hair. Our facial and body hair bleach cream is the gentle solution for excess dark  skin .</t>
  </si>
  <si>
    <t>Handy Scrubber</t>
  </si>
  <si>
    <t>Scotch-Brite Handy Scrubber Brush</t>
  </si>
  <si>
    <t>Easy to clean grime from kitchen counters and sink; Ergonomic design , Easy to hold and use, Made of heavy duty nylon bristles, Ideal tool to clean tough stains .</t>
  </si>
  <si>
    <t>Wheat Atta</t>
  </si>
  <si>
    <t>Reliance Select Whole Wheat Atta</t>
  </si>
  <si>
    <t>The Reliance Select Whole Wheat Atta is made of selected quality for better and softer chapatis. The best grade wheat  is procured from selected sources .</t>
  </si>
  <si>
    <t xml:space="preserve">Bura </t>
  </si>
  <si>
    <t>Healthy Life Bura Sugar</t>
  </si>
  <si>
    <t xml:space="preserve">Healthy Life Tagar or Boora sugar is a porous sugar which is made by melting sugar in water to reach a state of crystallization. This is how sugar loses its moisture and also it gets clean. </t>
  </si>
  <si>
    <t xml:space="preserve">Reliance Value Green Chana </t>
  </si>
  <si>
    <t>Reliance Value Green Chana are an all-natural non-allergenic fresh source of protein. A good source of iron, they contain other minerals such as magnesium, potassium, and calcium for healthy blood and bones. Green Chickpeas are NON-GMO, gluten free and allergen free.</t>
  </si>
  <si>
    <t xml:space="preserve">Domex </t>
  </si>
  <si>
    <t xml:space="preserve"> Zero Stain Blue </t>
  </si>
  <si>
    <t xml:space="preserve">Domex Zero Stain Blue Toilet Cleaner </t>
  </si>
  <si>
    <t>Sparkling clean and germ free toilets will become an everyday thing with Domex Zero Stain Toilet Cleaner! This liquid cleaner is 7 times thicker than ordinarily phenyl &amp; detergent powder  .</t>
  </si>
  <si>
    <t xml:space="preserve">Del Monte </t>
  </si>
  <si>
    <t xml:space="preserve"> Eggless</t>
  </si>
  <si>
    <t>Del Monte Eggless Mayonnaise</t>
  </si>
  <si>
    <t>330 gm</t>
  </si>
  <si>
    <t>Del Monte Eggless Mayonnaise is a vegetarian's delight. Use this versatile ingredient to spread in the yummiest of burgers, sandwiches and rolls or a perfect dip .</t>
  </si>
  <si>
    <t xml:space="preserve"> Hide &amp; Seek</t>
  </si>
  <si>
    <t>Chocolate Cookies</t>
  </si>
  <si>
    <t>Parle Hide &amp; Seek Chocolate Cookies</t>
  </si>
  <si>
    <t>These delicious Parle Hide &amp; Seek Cookies is known to be the world's best moulded chocolate chip cookies. It can be accompanied by tea and coffee or enjoy them by itself.</t>
  </si>
  <si>
    <t xml:space="preserve">Actifit  Sugarless </t>
  </si>
  <si>
    <t xml:space="preserve">Cream Cracker </t>
  </si>
  <si>
    <t xml:space="preserve">Parle Actifit Sugarless Cream Cracker </t>
  </si>
  <si>
    <t>Parle Actifit Cream Cracker is free from trans fats and cholesterol and without added sugar.</t>
  </si>
  <si>
    <t xml:space="preserve">G </t>
  </si>
  <si>
    <t xml:space="preserve">Parle-G </t>
  </si>
  <si>
    <t>133 gm</t>
  </si>
  <si>
    <t>Parle-G is a small, rectangular flat-baked sweet biscuit, manufactured and marketed by Parle Foods. It is filled with the goodness of milk and wheat, and the G apparently stands for Glucose and Genius since it is a source of strength for body and mind .</t>
  </si>
  <si>
    <t xml:space="preserve"> Magix Cashew </t>
  </si>
  <si>
    <t>Parle Magix Cashew Biscuits</t>
  </si>
  <si>
    <t>Parle Magix Real Cashew Biscuit Filled with the richness of cashew and the goodness of butter .</t>
  </si>
  <si>
    <t xml:space="preserve"> Magix Choco </t>
  </si>
  <si>
    <t>Parle Magix Choco Biscuits</t>
  </si>
  <si>
    <t>Escape into the delicious Magical Masti of rich chocolate goodness with Parle Magix choco Biscuits.</t>
  </si>
  <si>
    <t xml:space="preserve">Treat </t>
  </si>
  <si>
    <t>Britannia Treat Chocolate - Playfully soft cream that's perfect for all-day scoop 'n' licking! Each lickalicious flavour is filled with scoopy soft cream that attracts .</t>
  </si>
  <si>
    <t xml:space="preserve"> Cashew C  20-20 </t>
  </si>
  <si>
    <t>Parle 20-20 Cashew Cookies</t>
  </si>
  <si>
    <t>20-20 Cookies  is filled with the richness of cashew, the goodness of butter and a tinge of jeera, 20-20 has become every household's favourite snack.</t>
  </si>
  <si>
    <t xml:space="preserve">Parle Coconut Biscuits </t>
  </si>
  <si>
    <t>Parle Coconut delivers the goodness of coconut mingled with the crunch of cookies.</t>
  </si>
  <si>
    <t>STAR</t>
  </si>
  <si>
    <t xml:space="preserve"> YELLOW</t>
  </si>
  <si>
    <t>STAR FRUIT YELLOW</t>
  </si>
  <si>
    <t xml:space="preserve">The five-angled star fruit, also known as carambola is a waxy, yellow-green fruit. Star fruit is one of the very low-calorie exotic fruits. Star fruit contains good quantities of vitamin-C, a powerful natural antioxidant. </t>
  </si>
  <si>
    <t xml:space="preserve"> Indian </t>
  </si>
  <si>
    <t xml:space="preserve">Apricot Indian </t>
  </si>
  <si>
    <t>Apricots are packed with Vitamin A, Rich in Fibre, Good for Your Heart, TreasureChest of Antioxidants, Good for Your Blood, Good for the Skin. it's Diet Friendly ,an Strengthens Your Bones.</t>
  </si>
  <si>
    <t xml:space="preserve"> Stunning Blackshine </t>
  </si>
  <si>
    <t xml:space="preserve">Sunsilk Stunning Blackshine Shampoo </t>
  </si>
  <si>
    <t>Sunsilk Stunning Black Shine get long lasting shine from day to night, Enriched with Amla pearl complex, this formula moisturizes and nourishes your hair .</t>
  </si>
  <si>
    <t xml:space="preserve"> Talcum Freshness </t>
  </si>
  <si>
    <t xml:space="preserve"> Detergent Powder </t>
  </si>
  <si>
    <t xml:space="preserve">Tide Talcum Freshness Detergent Powder </t>
  </si>
  <si>
    <t>Add superior whiteness to your fabrics while enhancing its appearance by washing them using the Tide plus talcum freshness detergent powder that leaves talcum freshness to the clothes .</t>
  </si>
  <si>
    <t>Parampara</t>
  </si>
  <si>
    <t xml:space="preserve">Parampara Mango Pickle </t>
  </si>
  <si>
    <t>Bite into juicy pieces of mango, mixed with select spices. Nilon’s Parampara Mango Pickle is the ideal combo for any meal of the day.</t>
  </si>
  <si>
    <t>Oatmeal Digestive</t>
  </si>
  <si>
    <t xml:space="preserve">Unibic Oatmeal Digestive Cookies </t>
  </si>
  <si>
    <t xml:space="preserve">
Unibic Digestive Oatmeal Cookies is the only digestive cookies with oats, these cookies can be eaten at any time of the day, in any quantity .</t>
  </si>
  <si>
    <t>Aramusk</t>
  </si>
  <si>
    <t xml:space="preserve"> Musk</t>
  </si>
  <si>
    <t>Aramusk Musk Deo For Men</t>
  </si>
  <si>
    <t xml:space="preserve">Re-invigorate your senses in the masculine fragrance of Aramusk Deo for Men </t>
  </si>
  <si>
    <t xml:space="preserve"> Apricot</t>
  </si>
  <si>
    <t xml:space="preserve"> Face Scrub </t>
  </si>
  <si>
    <t xml:space="preserve">Joy Apricot Face Scrub </t>
  </si>
  <si>
    <t>Joy Gentle Moisturizing Apricot Scrub gently removes complexion- dulling impurities, leaving skin healthy and vibrant looking .</t>
  </si>
  <si>
    <t xml:space="preserve">Bar </t>
  </si>
  <si>
    <t>With the Power of 100 lemons, vim bar removes the toughest grease stains the fastest and gives you a pleasant cleaning experience with its refreshing lemon fragrance.</t>
  </si>
  <si>
    <t xml:space="preserve">Kamasutra </t>
  </si>
  <si>
    <t>Hard Men's</t>
  </si>
  <si>
    <t>Kamasutra Hard Men's Deo</t>
  </si>
  <si>
    <t>Mark your presence with Kamasutra Hard Men's Deo, as you ignite the passion in the women around you. One whiff of you and they'll be drawn like moths to a flame. For the man who doesn't have to try too hard. Or not at all!</t>
  </si>
  <si>
    <t xml:space="preserve"> Chiily </t>
  </si>
  <si>
    <t>Weikfield Chiily Vinegar</t>
  </si>
  <si>
    <t>Weikfield Chilly Vinegar  combines the spicy kick of chilies with the tang of vinegar. An absolute must-have with Chinese food. And an excellent ingredient for cooking a host of interesting dishes.</t>
  </si>
  <si>
    <t xml:space="preserve">Men's </t>
  </si>
  <si>
    <t>Kamasutra Men's Deo On</t>
  </si>
  <si>
    <t xml:space="preserve"> Corn</t>
  </si>
  <si>
    <t xml:space="preserve"> Flakes</t>
  </si>
  <si>
    <t>Kellogg's Corn Flakes</t>
  </si>
  <si>
    <t xml:space="preserve"> Kellogg's Corn Flakes is a nourishing, wholesome breakfast at its very best. Made from real natural corn, with iron and 8 essential vitamins .</t>
  </si>
  <si>
    <t xml:space="preserve">Navin Khobra Lasun  chutney is so famous in Maharashtra is  because lasun chutney is mostly served with other famous snack which is “Batata Vada” or “Vada Pav”. </t>
  </si>
  <si>
    <t>Keep your floor clean and fresh with this Klinol White cleaner. It leaves behind a fresh fragrance that lasts long</t>
  </si>
  <si>
    <t xml:space="preserve"> Roasted </t>
  </si>
  <si>
    <t xml:space="preserve">Bambino Vermicelli Roasted </t>
  </si>
  <si>
    <t>Bambino Fine Roasted Vermicelli is made by a special process that ensures it is non-sticky and doesn't form clumps and are renowned for their quality and taste .</t>
  </si>
  <si>
    <t xml:space="preserve"> Priya </t>
  </si>
  <si>
    <t xml:space="preserve"> Mango Thokku</t>
  </si>
  <si>
    <t xml:space="preserve"> Priya Mango Thokku Pickle</t>
  </si>
  <si>
    <t>Priya's Mango Thokku / Graded Pickle is made of delicious grated mangoes in oil, Zest up your meal with this mouth-watering pickle .</t>
  </si>
  <si>
    <t>EverYuth Naturals Lemon Face Wash is enriched with natural goodness of Lemon, Green Apple &amp; Honey. It deep cleanses the skin and nourishes it .</t>
  </si>
  <si>
    <t>Agnesi</t>
  </si>
  <si>
    <t>Fusilli</t>
  </si>
  <si>
    <t>Agnesi Fusilli Pasta</t>
  </si>
  <si>
    <t>Agnesi Fusilli is long, thick, corkscrew shaped pasta from Italy made of durum wheat. An excellent and versatile pasta .</t>
  </si>
  <si>
    <t>Heartbeat</t>
  </si>
  <si>
    <t xml:space="preserve"> Lychee Love</t>
  </si>
  <si>
    <t>Heartbeat Lychee Love Candy</t>
  </si>
  <si>
    <t>Heartbeat Lychee Flavoured candies are cute little heart-shaped candies that are a perfect symbol of love and care. Share these candies with your loved ones .</t>
  </si>
  <si>
    <t>Strawberry Love</t>
  </si>
  <si>
    <t xml:space="preserve">Heartbeat Strawberry Love Candy </t>
  </si>
  <si>
    <t>Show your love to your loved ones with these heartbeat corazon strawberry candies. These heart shape candies are a perfect symbol to display your love to the dear ones .</t>
  </si>
  <si>
    <t xml:space="preserve">Tutti Fruiti </t>
  </si>
  <si>
    <t>Love Candy</t>
  </si>
  <si>
    <t>Heartbeat Tutti Fruiti Love Candy</t>
  </si>
  <si>
    <t>Show your love to your loved ones with Tutti Fruiti Love Candy these heartbeat candies. These heart shape candies are a perfect symbol to display your love to the dear ones .</t>
  </si>
  <si>
    <t xml:space="preserve">Tyrrells </t>
  </si>
  <si>
    <t xml:space="preserve"> Cheddar Cheese &amp; Chive</t>
  </si>
  <si>
    <t xml:space="preserve">Tyrrells Cheddar Cheese &amp; Chive Chips </t>
  </si>
  <si>
    <t>Tyrrells</t>
  </si>
  <si>
    <t>Tyrrells Lightly Sea Salted Chips</t>
  </si>
  <si>
    <t>Tyrrells Lightly Sea Salted celebrates the humble potato with a glorious hand cooked English crisp. Packed in a protective atmosphere to keep things super-crunchy.</t>
  </si>
  <si>
    <t xml:space="preserve">Chandan Rvariali </t>
  </si>
  <si>
    <t>Chandan Ravioli  dumpling is made of the finest thin pasta dough. Usually served either in broth or with a pasta sauce</t>
  </si>
  <si>
    <t>Broom stick</t>
  </si>
  <si>
    <t>Gala Grass Broom made from high quality, long lasting Meghalaya grass, It is 105 cm / 3.5 feet long which makes brooming floors easy and effortless. Packed in a protective atmosphere to keep things super-crunchy.</t>
  </si>
  <si>
    <t xml:space="preserve"> Veg Jelly</t>
  </si>
  <si>
    <t>Weikfield Strawberry Veg Jelly</t>
  </si>
  <si>
    <t xml:space="preserve"> Weikfield Strawberry Veg Jelly has pioneered a totally vegetarian formulation by using plant extracts. In addition to being available in an unusual range of lip-smacking flavours .</t>
  </si>
  <si>
    <t xml:space="preserve"> Ginger Paste</t>
  </si>
  <si>
    <t>Dabur Hommade Ginger Paste</t>
  </si>
  <si>
    <t>Dabur Hommade Ginger paste brings you the freshness and purity that your cooking deserves, Dabur Hommade Ginger paste contains freshly ground ginger paste .</t>
  </si>
  <si>
    <t xml:space="preserve">Rajam Snacks Butter Chakli Namkeen </t>
  </si>
  <si>
    <t xml:space="preserve">Enjoy the crunchy taste of Rajam Snacks Chakli namkeen as a snack or along with meals. Flavoured with butter, this variety of snack is prepared from Flour </t>
  </si>
  <si>
    <t>Badiyan</t>
  </si>
  <si>
    <t>Sugran Badiyan</t>
  </si>
  <si>
    <t>Traditionally used as a spice and also as a healing herb,Sugran Badiyan has medicinal properties that endow it with significant health benefits. Rich in Shikimic Acid, it has Antifungal, Antibacterial  and Antioxidant Properties .</t>
  </si>
  <si>
    <t>Sweetchilli &amp; Red Pepper</t>
  </si>
  <si>
    <t xml:space="preserve">Tyrrells Sweetchilli &amp; Red Pepper Chips </t>
  </si>
  <si>
    <t>A subtly bracing coalition of Tyrrells sweet chilli and juicy red pepper  made with finest Herefordshire potatoes, complete within jackets, hand-cooked on the farm .</t>
  </si>
  <si>
    <t xml:space="preserve"> Sea Salt &amp; Black Pepper </t>
  </si>
  <si>
    <t>Tyrrells Sea Salt &amp; Black Pepper Chips</t>
  </si>
  <si>
    <t>A time-honoured marriage: Tyrrells sea salt and that most cracking of spices. They're made with the finest Herefordshire potatoes, complete with jackets, hand-cooked .</t>
  </si>
  <si>
    <t xml:space="preserve"> Sea Salt &amp; Black Peppe</t>
  </si>
  <si>
    <t>kit Kat 4 Finger</t>
  </si>
  <si>
    <t xml:space="preserve">Nestle kit Kat 4 Finger Family Pack Chocolate </t>
  </si>
  <si>
    <t>Nestle kit Kat 4 Finger sized pieces of crisp wafer covered with smooth milk chocolate makes kit kat fun pack the perfect treat for any break .</t>
  </si>
  <si>
    <t xml:space="preserve">Mother's Recipe </t>
  </si>
  <si>
    <t>Chilli Pick</t>
  </si>
  <si>
    <t>Mother's Recipe Green Chilli Pick</t>
  </si>
  <si>
    <t>Enjoy the spicy mix of green chilies with Mother's Recipe Green Chilli. It’s tantalizing. And a delight for your taste. Contain Green chili pieces, Edible common salt, Edible vegetable oil, Spices, Lemon pulp &amp; Condiments, Acidity regulator,, Asafoetida .</t>
  </si>
  <si>
    <t xml:space="preserve">Mango </t>
  </si>
  <si>
    <t>Mother's Recipe Mango Pickle</t>
  </si>
  <si>
    <t>Try a spoonful of this delight Mother's Recipe Mango Pickle. Bite into luscious pieces of mango, mixed with select spices. And enjoy that special mango taste, right through the year. Contains Mango pieces, Edible common salt, Edible vegetable oil, Spices &amp; Condiments, Water, Acidity regulator .</t>
  </si>
  <si>
    <t xml:space="preserve"> Mixed </t>
  </si>
  <si>
    <t>A variety of carefully selected fruits &amp; vegetables from across India are mixed in this exotic Mother's Recipe Mixed Indian pickle. Melting into a distinct flavour, that people across India have come to love for generations. Contains Mixed vegetable pieces ,Mango, carrot, lime, Green chili, Amba Haldar, Karonda, kerda &amp;/or other seasonal vegetables .</t>
  </si>
  <si>
    <t xml:space="preserve">Cheese Spread </t>
  </si>
  <si>
    <t xml:space="preserve">Go Cheese Spread Plain </t>
  </si>
  <si>
    <t>Enjoy the delightful range of Go cheese spreads with international herbs &amp; spices. Packed with proteins and calcium.</t>
  </si>
  <si>
    <t xml:space="preserve"> Chocos </t>
  </si>
  <si>
    <t xml:space="preserve">Kellogg's Chocos </t>
  </si>
  <si>
    <t>Kellogg’s Chocos is the great breakfast cereal for both mom and kids. While kids love its yummy chocolaty taste, and have fun with the way Kellogg’s Chocos turns milk super-duper chocolaty. Moms can feel relieved that they’ve given their child a nourishing breakfast because Chocos is now made with whole grain, provides fibre and is fortified with 11 essential vitamins and minerals</t>
  </si>
  <si>
    <t xml:space="preserve">Yellow </t>
  </si>
  <si>
    <t xml:space="preserve">Zucchini Yellow </t>
  </si>
  <si>
    <t>Zucchini or courgette is a summer squash that contains no saturated fats or cholesterol. Its peel is an excellent source of dietary fibre that helps reduce constipation and offers some protection against colon cancers.</t>
  </si>
  <si>
    <t xml:space="preserve">Cow Pea </t>
  </si>
  <si>
    <t xml:space="preserve"> Cowpea also known as black eye pea belongs to the legume family, With a high-fibre diet in place, you can achieve your weight loss goals much more quickly.  Cowpeas have impressive levels of antioxidant compounds.</t>
  </si>
  <si>
    <t xml:space="preserve">Colocasia </t>
  </si>
  <si>
    <t>Taro root</t>
  </si>
  <si>
    <t xml:space="preserve">Small Colocasia Small Pack </t>
  </si>
  <si>
    <t>Colocasia is a genus of flowering plants in the family Araceae, native to southeastern Asia and the Indian subcontinent.it contains a very significant amount of dietary fibre and carbohydrates, as well as high levels of vitamin A, vitamin C, vitamin E, vitamin B6, and folate .</t>
  </si>
  <si>
    <t>APPLE FUJI</t>
  </si>
  <si>
    <t xml:space="preserve"> FUJI  </t>
  </si>
  <si>
    <t>P APPLE FUJI  SPL</t>
  </si>
  <si>
    <t>Fuji apples are one of the sweetest apple varieties available. Named after Mount Fuji in Japan</t>
  </si>
  <si>
    <t>Red Delicious</t>
  </si>
  <si>
    <t>Best Farms- Apple Red Delicious</t>
  </si>
  <si>
    <t>Reddish stripes and slight red blush over yellow background colonor Firm, creamy-white flesh that is fine-grained Crisp and very juicy with a sugary-sweet flavour that resembles that of freshly pressed apple juice .</t>
  </si>
  <si>
    <t xml:space="preserve"> Wheat</t>
  </si>
  <si>
    <t>Kellogg's Wheat Flakes</t>
  </si>
  <si>
    <t xml:space="preserve">
Kellogg's All-Bran Wheat Flakes is made with whole grain and is high in fibre and has 8 essential vitamins and iron.</t>
  </si>
  <si>
    <t xml:space="preserve">Bounty </t>
  </si>
  <si>
    <t xml:space="preserve"> Coconut </t>
  </si>
  <si>
    <t>Bounty Coconut Chocolate</t>
  </si>
  <si>
    <t>Bounty Coconut Chocolate is made with sumptuous moist coconut, wrapped in the creamiest of milk chocolate. Two bars per pack. It has a coconut filling covered with milk chocolate (sold in a blue wrapper) or dark chocolate (sold in a red wrapper) and is one of the few chocolates to come wrapped in two individual halves</t>
  </si>
  <si>
    <t>Spearmint</t>
  </si>
  <si>
    <t xml:space="preserve">Gum </t>
  </si>
  <si>
    <t xml:space="preserve">Wrigley's Spearmint Gum </t>
  </si>
  <si>
    <t xml:space="preserve">Wrigley's Spearmint is the classic Wrigley's chewing gum, which has a nice refreshing taste , </t>
  </si>
  <si>
    <t>uicy Fruit</t>
  </si>
  <si>
    <t>Wrigley's Juicy Fruit Gum</t>
  </si>
  <si>
    <t xml:space="preserve">Wrigley's Juicy Fruit gum offers a fun experience for the whole family , a new sugar free soft chew gum </t>
  </si>
  <si>
    <t xml:space="preserve"> Double Mint Xtra Strong</t>
  </si>
  <si>
    <t xml:space="preserve">Wrigley's Double Mint Xtra Strong Gum </t>
  </si>
  <si>
    <t>Enjoy the refreshing taste of Wrigley's Doublemint gum - the unique, minty flavour you can't get anywhere else.</t>
  </si>
  <si>
    <t>Fruit Sugarfree</t>
  </si>
  <si>
    <t>Wrigley's Orbit Fruit Sugarfree</t>
  </si>
  <si>
    <t>The smooth, refreshing flavour of sugar-free Orbit gum ,You can now enjoy chewing the gum of mixed fruit flavours without sugar. The smooth, refreshing flavour of sugar-free Orbit gum cleans up the dirty mouth feeling .</t>
  </si>
  <si>
    <t>Mohun's</t>
  </si>
  <si>
    <t>Mohun's Corn Flakes</t>
  </si>
  <si>
    <t>Mohun's corn flakes give sufficient nourishment to start the vigorous day. Corn is a rich supply of various important nutrients and fibre.</t>
  </si>
  <si>
    <t xml:space="preserve"> Cuba </t>
  </si>
  <si>
    <t xml:space="preserve">Cafe Cuba </t>
  </si>
  <si>
    <t>Café Cuba is Parle Agro's  Carbonated Soft Drinks provides revolutionary coffee experience with the stimulating aroma of roasted beans and a strong after taste .</t>
  </si>
  <si>
    <t>Baby Diapers</t>
  </si>
  <si>
    <t>Huggies Care Small Diapers</t>
  </si>
  <si>
    <t>Huggies Care Small  diapers are okay for any activities that you have planned for your baby. The magic gel formula will pull in any wetness instantly and keeps the child’s bottom dry. The absorbent core locks in all the fluid after distributing it evenly. These diapers are highly absorbent and keep your baby relaxed and dry, even when he or she is crawling and on the move. The double leak guard prevents leakage along the sides, keeping both the baby and your floors clean. Huggies Care Small  Diapers come with a wear-any-side snug fit, giving you the freedom to make your baby wear his or her diaper any way you want.</t>
  </si>
  <si>
    <t xml:space="preserve">Set Wet </t>
  </si>
  <si>
    <t xml:space="preserve">Cool Hold </t>
  </si>
  <si>
    <t xml:space="preserve">Hair Gel </t>
  </si>
  <si>
    <t xml:space="preserve">Set Wet Cool Hold Hair Gel </t>
  </si>
  <si>
    <t xml:space="preserve">Set Wet Style Cool Hold Hair Gel Hair Styler is formulated with the perfect blend of rich ingredients. The hair gel does not damage the natural balance of your hair but only improves your look and takes hairstyles to the next level so you are always a step ahead of the others and flaunt hair do's every day. </t>
  </si>
  <si>
    <t xml:space="preserve"> Conditioner </t>
  </si>
  <si>
    <t xml:space="preserve">Pantene Hairfall Control Conditioner </t>
  </si>
  <si>
    <t>Pantene Hairfall Control Conditioner  nourishes and fortifies hair from root to tip to prevent breakage caused by hair dehydration. Use every day to reinforce and strengthen hair, Nourishes and moisturises hair.</t>
  </si>
  <si>
    <t xml:space="preserve">Pantene Smooth &amp; Silky Conditioner </t>
  </si>
  <si>
    <t>Pantene Smooth &amp; Silky Conditioner contains rich Pro-Vitamin formula and moisturising agents to replenish moisture and smooth out-of-control, frizzy hair, Use every day for smooth and lustrous hair.</t>
  </si>
  <si>
    <t>Capri</t>
  </si>
  <si>
    <t>Sun Apple</t>
  </si>
  <si>
    <t xml:space="preserve"> Drink</t>
  </si>
  <si>
    <t>Capri-Sun Apple Drink</t>
  </si>
  <si>
    <t xml:space="preserve">The original and our most recognised juice because of the iconic straw and Clear-bottom pouch, Capri-Sun Apple Drink is perfect for every occasion. 100 percent apple juice from concentrate with added ingredients with 1-1/2 servings of fruit.
</t>
  </si>
  <si>
    <t>Ferrero Tic Tac</t>
  </si>
  <si>
    <t>Elachi</t>
  </si>
  <si>
    <t xml:space="preserve">Mint </t>
  </si>
  <si>
    <t xml:space="preserve">Ferrero Tic Tac Elachi Mint </t>
  </si>
  <si>
    <t>10.7 gm</t>
  </si>
  <si>
    <t>Ferrero Tic Tac elaichi mints are the exotic flavour that redefine refreshment. Citrus and sunshine collide with quintessential cool that will give your mouth a cooling sensation .</t>
  </si>
  <si>
    <t xml:space="preserve">Jelly Guava </t>
  </si>
  <si>
    <t>Jelly Candy</t>
  </si>
  <si>
    <t xml:space="preserve">Alpenliebe Juzt Jelly Guava </t>
  </si>
  <si>
    <t>62.9 gm</t>
  </si>
  <si>
    <t>Try Alpenliebe Juzt Jelly in Strawberry flavour and enjoy the taste of fruit in every bite. These delicious pulpy chews are made with 25% fruit pulp, making it so irresistible and ideal for consumption by one and all .</t>
  </si>
  <si>
    <t xml:space="preserve"> Gud Khasta</t>
  </si>
  <si>
    <t>Sweet Gajak</t>
  </si>
  <si>
    <t>Bachubhai Crave Gud Khasta Gajak</t>
  </si>
  <si>
    <t>Bachubhai Crave Gud Khasta Gajak is Hand made gajak made from sesame ,jaggery and desi ghee , Sweet, Soft and Crunchy.</t>
  </si>
  <si>
    <t xml:space="preserve">Good Day </t>
  </si>
  <si>
    <t>Chunkies</t>
  </si>
  <si>
    <t>Britannia Good Day Chunkies</t>
  </si>
  <si>
    <t xml:space="preserve">Good Day Chunkies  are indulgence in the form of cookies for an unparalleled, melt in mouth chocolate experience. Great care has been taken to ensure the perfect balance of dark and milk chocolate chips in the cookie and also to ensure that the chips remain in a soft condition even after baking. </t>
  </si>
  <si>
    <t>Contains rich Pro-Vitamin formula and moisturising agents to replenish moisture and smooth out-of-control, frizzy hair. Use every day for smooth, lustrous, healthier and shinier hair</t>
  </si>
  <si>
    <t>Fettucine</t>
  </si>
  <si>
    <t xml:space="preserve">Barilla Fettucine Pasta </t>
  </si>
  <si>
    <t>The thickness of Barilla fettuccine means that pasta can withstand extremely robust sauces. Try it with dairy-based, oil-based, or tomato-based sauces, and with sauces combined with meat, vegetables, seafood, or cheese.</t>
  </si>
  <si>
    <t>Basilico</t>
  </si>
  <si>
    <t>Pasta sauce</t>
  </si>
  <si>
    <t>Barilla Basilico Pasta Sauce</t>
  </si>
  <si>
    <t>Barilla's Basilico sauce blends fragrant basil with ripe Italian tomatoes. Prepared following an Italian recipe, without added preservatives, slowly to create a delicious, rich sauce that hugs your favourite Barilla pasta perfectly. .</t>
  </si>
  <si>
    <t xml:space="preserve"> Napoletana</t>
  </si>
  <si>
    <t>Barilla Napoletana Pasta Sauce</t>
  </si>
  <si>
    <t>Barilla's Napoletana sauce combines onion, garlic and Mediterranean herbs to create a delicious, rich sauce that hugs your favourite Barilla pasta perfectly.</t>
  </si>
  <si>
    <t>Pizza Style</t>
  </si>
  <si>
    <t>Sunfeast Pasta Treat Pizza Style</t>
  </si>
  <si>
    <t>Sunfeast Pasta Treat in Pizza Style flavour, a whole wheat based instant pasta, is a healthy snacking option for children and young adults.</t>
  </si>
  <si>
    <t xml:space="preserve"> Fruit Shot </t>
  </si>
  <si>
    <t xml:space="preserve">Cake Biscuits </t>
  </si>
  <si>
    <t xml:space="preserve">McVitie's Fruit Shot Cake Biscuits </t>
  </si>
  <si>
    <t>McVities fruit shortcake, a sweet and delicious British shortcake biscuit with embedded currants. Great with a British cuppa.</t>
  </si>
  <si>
    <t>Post</t>
  </si>
  <si>
    <t>Nut Crunch</t>
  </si>
  <si>
    <t>Post Banana Nut Crunch</t>
  </si>
  <si>
    <t>439 gm</t>
  </si>
  <si>
    <t>Post Banana Nut Crunch is a crunchy, flakey cereal with added walnuts, almonds, and dried bananas to balance the delicious, wholesome flavour.</t>
  </si>
  <si>
    <t xml:space="preserve">Butterscotch </t>
  </si>
  <si>
    <t xml:space="preserve"> Ice Cream Mix </t>
  </si>
  <si>
    <t xml:space="preserve">Weikfield Butterscotch Ice Cream Mix </t>
  </si>
  <si>
    <t>Relieve yourself from the scorching heat with Butterscotch icecream mix . Make creative combinations like Sundaes, Faloodas, With warm cakes and brownies, Milkshakes, etc.</t>
  </si>
  <si>
    <t xml:space="preserve"> No Added Sugar</t>
  </si>
  <si>
    <t>Crunchy Muesli</t>
  </si>
  <si>
    <t>Bagrry's No Added Sugar Crunchy Muesli</t>
  </si>
  <si>
    <t>Bagrry's diet friendly muesli comes packed with a lot more oats &amp; fibre. This option is a perfect choice for weight watchers, diabetics and for those who aspire to stay fit. Made with natural whole grains, enriched with bran and blended with a hint of natural apple juice .</t>
  </si>
  <si>
    <t xml:space="preserve">Murray </t>
  </si>
  <si>
    <t xml:space="preserve">Sugar Free Oatmeal </t>
  </si>
  <si>
    <t xml:space="preserve">Murray Sugar Free Oatmeal Cookies </t>
  </si>
  <si>
    <t>Enjoy the comfort of a classic oatmeal cookie without adding unwanted carbs and sugars to your diet. These Murray Sugar Free Oatmeal Cookies offer the delicious, warm and sweet oatmeal cookie flavour you love--minus the extra calories you don't.</t>
  </si>
  <si>
    <t>Golden Vegetable</t>
  </si>
  <si>
    <t>Batchelors Golden Veg Soup</t>
  </si>
  <si>
    <t>109 gm</t>
  </si>
  <si>
    <t>The Batchelors Golden Veg Soup is  tasty, easy food that can be prepared in minutes to fit with any family's busy lifestyle. This warming soup gives you a little bit of precious 'me' time. Just add boiling water and stir.</t>
  </si>
  <si>
    <t xml:space="preserve"> Asparagus</t>
  </si>
  <si>
    <t xml:space="preserve"> Soup</t>
  </si>
  <si>
    <t>Batchelors Asparagus Soup</t>
  </si>
  <si>
    <t>123 gm</t>
  </si>
  <si>
    <t>The Batchelors Asparagus Soup is  tasty, easy food that can be prepared in minutes to fit with any family's busy lifestyle. This warming soup gives you a little bit of precious 'me' time. Just add boiling water and stir.</t>
  </si>
  <si>
    <t xml:space="preserve">Vegetable Soup </t>
  </si>
  <si>
    <t xml:space="preserve">Batchelors Cream of Vegetable Soup </t>
  </si>
  <si>
    <t>126 gm</t>
  </si>
  <si>
    <t>The Batchelors Cream of Vegetable Soup is  tasty, easy food that can be prepared in minutes to fit with any family's busy lifestyle. This warming soup gives you a little bit of precious 'me' time. Just add boiling water and stir.</t>
  </si>
  <si>
    <t xml:space="preserve">Batchelors Tomato &amp; Vegetable Soup </t>
  </si>
  <si>
    <t>The Batchelors Tomato &amp; Vegetable Soup is  tasty, easy food that can be prepared in minutes to fit with any family's busy lifestyle. This warming soup gives you a little bit of precious 'me' time. Just add boiling water and stir.</t>
  </si>
  <si>
    <t xml:space="preserve"> Mediterranean</t>
  </si>
  <si>
    <t xml:space="preserve">Batchelors Mediterranean Soup </t>
  </si>
  <si>
    <t>The Batchelors Mediterranean  Soup is  tasty, easy food that can be prepared in minutes to fit with any family's busy lifestyle. This warming soup gives you a little bit of precious 'me' time. Just add boiling water and stir.</t>
  </si>
  <si>
    <t xml:space="preserve"> Minestone</t>
  </si>
  <si>
    <t>The Batchelors Minestone  Soup is  tasty, easy food that can be prepared in minutes to fit with any family's busy lifestyle. This warming soup gives you a little bit of precious 'me' time. Just add boiling water and stir.</t>
  </si>
  <si>
    <t xml:space="preserve"> Broccoli &amp; Cauliflower </t>
  </si>
  <si>
    <t xml:space="preserve">Batchelors Creamy Broccoli &amp; Cauliflower </t>
  </si>
  <si>
    <t>106 gm</t>
  </si>
  <si>
    <t>The Batchelors Creamy Broccoli &amp; Cauliflower  Soup is  tasty, easy food that can be prepared in minutes to fit with any family's busy lifestyle. This warming soup gives you a little bit of precious 'me' time. Just add boiling water and stir.</t>
  </si>
  <si>
    <t xml:space="preserve"> woodland &amp; Mushroom</t>
  </si>
  <si>
    <t>Batchelors Creamy woodland &amp; Mushroom</t>
  </si>
  <si>
    <t>The Batchelors Creamy Woodland &amp; Mushroom  Soup is  tasty, easy food that can be prepared in minutes to fit with any family's busy lifestyle. This warming soup gives you a little bit of precious 'me' time. Just add boiling water and stir.</t>
  </si>
  <si>
    <t xml:space="preserve"> Creamy Tomato &amp; Basil </t>
  </si>
  <si>
    <t xml:space="preserve">Batchelors Creamy Tomato &amp; Basil </t>
  </si>
  <si>
    <t>The Batchelors Creamy Tomato &amp; Basil  Soup is  tasty, easy food that can be prepared in minutes to fit with any family's busy lifestyle. This warming soup gives you a little bit of precious 'me' time. Just add boiling water and stir.</t>
  </si>
  <si>
    <t xml:space="preserve"> Coconut</t>
  </si>
  <si>
    <t>Reliance Value Dry Coconut Powder is a Basic ingredient for preparation of Dry coconut chutney, a spicy accompaniment to dosa, idli .</t>
  </si>
  <si>
    <t>Fruit Drops Strawberry</t>
  </si>
  <si>
    <t xml:space="preserve">Parle Fruit Drops Strawberry Candy </t>
  </si>
  <si>
    <t>Parle brings to you Fruit Drops Strawberry Candy, a mouth watering  pulpy fruit chews with a high quotient of Strawberry in it. The jelly-based chews exude fresh fruit juice with each bite.</t>
  </si>
  <si>
    <t>Heinz Baked Beans</t>
  </si>
  <si>
    <t>Heinz Baked Beans in Tomato Sauce are one of the best-loved food products in the world. Packaged in that iconic tin, they are instantly recognisable as the best of all .</t>
  </si>
  <si>
    <t xml:space="preserve"> Value</t>
  </si>
  <si>
    <t xml:space="preserve">Reliance Value White Urad dal is a whole or split urad with its skin removed. These lentils are creamy white in colour and have a milder flavour than whole Black Urad Dal. This dal is one of the richest sources of proteins and Vitamin B. </t>
  </si>
  <si>
    <t>Green Farms  Pure Ghee is a genuinely pure health diet made from best quality products. It is rich in flavour and taste.</t>
  </si>
  <si>
    <t xml:space="preserve"> Pure Cow </t>
  </si>
  <si>
    <t>Green Farms Pure Cow Ghee</t>
  </si>
  <si>
    <t>Vijaya Pure Ghee is Agmark certified special grade product of mixed milk fat which is hygienically manufactured and packed. It has a pleasant flavour and rich in aroma .</t>
  </si>
  <si>
    <t xml:space="preserve">Green Farms </t>
  </si>
  <si>
    <t xml:space="preserve">Toned </t>
  </si>
  <si>
    <t>Green Farms Toned Milk</t>
  </si>
  <si>
    <t>Green Farms Toned Milk is a genuinely pure health diet processed in quality conscious manner. It is rich in flavour and taste.</t>
  </si>
  <si>
    <t>Capri-Sun</t>
  </si>
  <si>
    <t xml:space="preserve">Capri-Sun Mango Drink </t>
  </si>
  <si>
    <t xml:space="preserve">The original and our most recognised juice because of the iconic straw and Clear-bottom pouch, Capri-Sun Mango Drink is perfect for every occasion. 100 percent mango juice from concentrate with added ingredients with 1-1/2 servings of fruit.
</t>
  </si>
  <si>
    <t xml:space="preserve">Roll On </t>
  </si>
  <si>
    <t>Pain relief</t>
  </si>
  <si>
    <t xml:space="preserve">Amrutanjan Roll On </t>
  </si>
  <si>
    <t>Amrutanjan Headache Roll On can help you in getting over headache faster particularly when you are travelling or even while driving.</t>
  </si>
  <si>
    <t xml:space="preserve"> Pulav</t>
  </si>
  <si>
    <t>Daawat Pulav Basmati Rice</t>
  </si>
  <si>
    <t>Pearly white and slender grains make up a perfect pulav. The unique Daawat octal-q process ensures that only Daawat Pulav Basmati Rice is packed with hygiene .</t>
  </si>
  <si>
    <t>Nestle Milk Chocolate</t>
  </si>
  <si>
    <t>NESTLÉ milk chocolate tastes the way you expect great chocolate should taste, offering a milk chocolate alternative that the entire family can enjoy any time</t>
  </si>
  <si>
    <t>Capri-Sun Orange Drink</t>
  </si>
  <si>
    <t xml:space="preserve">The original and our most recognised juice because of the iconic straw and Clear-bottom pouch, Capri-Sun Orange Drink is perfect for every occasion. 100 percent orange juice from concentrate with added ingredients with 1-1/2 servings of fruit.
</t>
  </si>
  <si>
    <t>Black Shine Instant</t>
  </si>
  <si>
    <t>Shoe wax</t>
  </si>
  <si>
    <t>Kiwi Black Shine Instant Wax</t>
  </si>
  <si>
    <t>KIWI Black shine Instant Wax Shine liquid polish gives your shoes a high-gloss shine and protection without buffing. Helps keep your shoes looking new longer .</t>
  </si>
  <si>
    <t xml:space="preserve">Glade </t>
  </si>
  <si>
    <t xml:space="preserve">Aerosol </t>
  </si>
  <si>
    <t xml:space="preserve">Glade Lavender Aerosol </t>
  </si>
  <si>
    <t>Eliminate odour and freshen  air with the refreshing scent of Glade Lavender Aerosol making your home uniquely inviting for all.</t>
  </si>
  <si>
    <t xml:space="preserve"> All Rounder Gel</t>
  </si>
  <si>
    <t>Oral B All Rounder Gel Toothpaste</t>
  </si>
  <si>
    <t>Oral B All Rounder Gel Toothpaste Helps to keep your teeth healthy, Prevents cavities, plaque and bad breath giving you complete oral treatment. Provides you with extra protection and freshness.</t>
  </si>
  <si>
    <t>B All Rounder Gel</t>
  </si>
  <si>
    <t xml:space="preserve"> Shining</t>
  </si>
  <si>
    <t xml:space="preserve"> Dishwash Powder </t>
  </si>
  <si>
    <t xml:space="preserve">Pitambari Shining Dishwash Powder </t>
  </si>
  <si>
    <t xml:space="preserve">Pitambari Shining Dishwash Powder is not only effective on Copper &amp; brass but also on Aluminium, Iron &amp; Silver articles too. </t>
  </si>
  <si>
    <t>Me</t>
  </si>
  <si>
    <t xml:space="preserve"> 9 Meter Aluminium </t>
  </si>
  <si>
    <t xml:space="preserve"> Foil Roll </t>
  </si>
  <si>
    <t xml:space="preserve">Me 9 Meter Aluminium Foil Roll </t>
  </si>
  <si>
    <t>Me 9 Meter Aluminium Foil is fabricated using high grade raw material and latest technology with the set universal standards. These products are tested against various parameters under the strict supervision of our adroit professionals to ensure flawless deliveries. They are Easy to carry, Easy to dispense and provide perfect packaging</t>
  </si>
  <si>
    <t>Festive Special-Manak</t>
  </si>
  <si>
    <t xml:space="preserve"> Dry Fruit </t>
  </si>
  <si>
    <t>Festive Special-Manak Mix Dry Fruits, Store in airtight container, Hygienically packed in facility meeting food safety standards and premium hand selected quality .</t>
  </si>
  <si>
    <t xml:space="preserve"> Mach 3 </t>
  </si>
  <si>
    <t>Make sure you're always stocked up on Gillette Mach3 refill cartridges. The Mach3 combines Gillette's 3 Blade Shaving Technology with antifriction blades that are designed with five Comfort Guard Microfins , ensuring that you get a smooth, effortless shave .</t>
  </si>
  <si>
    <t xml:space="preserve">Gillette Mach 3 Shaving Cartridge </t>
  </si>
  <si>
    <t xml:space="preserve"> Shaving </t>
  </si>
  <si>
    <t>Gillette Shaving Brush</t>
  </si>
  <si>
    <t>The Gillette shaving brush comes with a contoured handle. It has long bristles which give a smooth shave. The bristles are made of nylon which are very soft and flexible .</t>
  </si>
  <si>
    <t>Khari</t>
  </si>
  <si>
    <t>Bundi</t>
  </si>
  <si>
    <t>Chitale Khari Bundi</t>
  </si>
  <si>
    <t>Chitale  Khari Boondi is made with Besan and Flavoured with Chilli, Salt and Spices .</t>
  </si>
  <si>
    <t xml:space="preserve"> Mango Jam</t>
  </si>
  <si>
    <t xml:space="preserve">24 Letter Mantra (Organic) Mango Jam </t>
  </si>
  <si>
    <t>24 Mantra organic brings a sweet yummy entrant into its organic section with mango jam. It is a fruit preserve of organically grown mangoes.</t>
  </si>
  <si>
    <t xml:space="preserve"> Raw Peanut</t>
  </si>
  <si>
    <t>24 Letter Mantra (Organic) Raw Peanut</t>
  </si>
  <si>
    <t>The 24 mantra organic raw peanut is a product that brings you this wonderful ingredient with unmatched freshness and quality</t>
  </si>
  <si>
    <t xml:space="preserve">Mother's Mango Pickle </t>
  </si>
  <si>
    <t xml:space="preserve">Mothers Recipe Mango Pickle carries the taste of tradition and the zest that will delight your tongue now. </t>
  </si>
  <si>
    <t xml:space="preserve"> Badang</t>
  </si>
  <si>
    <t xml:space="preserve"> Churmura</t>
  </si>
  <si>
    <t xml:space="preserve">Pick N Cook Badang Churmura </t>
  </si>
  <si>
    <t>Pick N Cook Bhadang is a spicy snack - a typical maharashtrian recipe. Everyone especially children love this. It is made from Churmure or Puffed rice.</t>
  </si>
  <si>
    <t>Pick N Cook Bhel Churmura</t>
  </si>
  <si>
    <t xml:space="preserve">Pick N Cook Bhel puri is made with puffed rice and a lot of other sour, spicy, sweet, tangy ingredients. a myriad flavourful mixture of puffed rice with peanuts. </t>
  </si>
  <si>
    <t>Tabasco</t>
  </si>
  <si>
    <t xml:space="preserve"> Green Pepper </t>
  </si>
  <si>
    <t>Tabasco Green Pepper Sauce</t>
  </si>
  <si>
    <t>Not too hot, not too mild, TABASCO brand Green Jalapeño Pepper Sauce is a must for Mexican food. Add it to guacamole, salsa, tacos and burritos .</t>
  </si>
  <si>
    <t xml:space="preserve">Red Pepper </t>
  </si>
  <si>
    <t>Tabasco Red Pepper Sauce</t>
  </si>
  <si>
    <t>Tabasco, a brand of sauce that every other brand is compared with, introduces its red pepper original sauce. Extremely tangy and spicy, this sauce will make your day .</t>
  </si>
  <si>
    <t xml:space="preserve">Schweppes </t>
  </si>
  <si>
    <t xml:space="preserve"> Tonic</t>
  </si>
  <si>
    <t>Water Mixer</t>
  </si>
  <si>
    <t>Schweppes Tonic Water Mixer</t>
  </si>
  <si>
    <t>Schweppes Premium Mixers. Each tonic has long lasting bubbles, contains quinine and is made using ingredients from natural origin.</t>
  </si>
  <si>
    <t>Satyavijay</t>
  </si>
  <si>
    <t xml:space="preserve"> Pani Puri </t>
  </si>
  <si>
    <t xml:space="preserve"> Mint Paste </t>
  </si>
  <si>
    <t xml:space="preserve">Satyavijay Mint Pase For Pani Puri </t>
  </si>
  <si>
    <t>Satyavijay Mint Paste For Panipuri is a ready to use paste. Mix this paste with 1 ltr of water and mix ice to making cold mixture. Enjoy this mint water with puri.</t>
  </si>
  <si>
    <t xml:space="preserve"> Creamfills </t>
  </si>
  <si>
    <t>Perfetti Alpenliebe Creamfills Puc</t>
  </si>
  <si>
    <t>Perfetti Alpenliebe Creamfills, the caramel candy with a cream filled centre. Built upon the premise of a ‘wonderful surprise’ where one gets more than expected. This promise is fulfilled by the product where initially you relish the caramel candy and are then delighted by the surprise of cream inside</t>
  </si>
  <si>
    <t>Potato Cheese</t>
  </si>
  <si>
    <t xml:space="preserve">Shotz </t>
  </si>
  <si>
    <t xml:space="preserve">McCain Potato Cheese Shotz </t>
  </si>
  <si>
    <t>McCain Potato Cheese Shotz are a flavoursome union of potatoes, cheese and herbs seasoning, coated in crunchy golden breadcrumbs .</t>
  </si>
  <si>
    <t>Singapore Curry</t>
  </si>
  <si>
    <t xml:space="preserve"> Instant Noodles</t>
  </si>
  <si>
    <t>Chings brings you this Singapore Curry Instant Noodles which will help you to spice up your snack time. Prepared using wheat, soy and celery .</t>
  </si>
  <si>
    <t xml:space="preserve">Natural Mist </t>
  </si>
  <si>
    <t xml:space="preserve">Nivea Fresh Natural Mist </t>
  </si>
  <si>
    <t>New Nivea Fresh Natural Mist Deodorant provides 48 hours of protection against sweat and body odour .</t>
  </si>
  <si>
    <t xml:space="preserve">Fineti </t>
  </si>
  <si>
    <t xml:space="preserve">Cocoa Hazelnt </t>
  </si>
  <si>
    <t xml:space="preserve"> Milk Spread </t>
  </si>
  <si>
    <t xml:space="preserve">Fineti Cocoa Hzlnt Mlk Spread </t>
  </si>
  <si>
    <t>Fineti - Chocolate-hazelnut cream &amp; White milky cream combined in a swirl is a delicious way to start the day.</t>
  </si>
  <si>
    <t xml:space="preserve"> Water </t>
  </si>
  <si>
    <t xml:space="preserve">Schweppes Soda Water </t>
  </si>
  <si>
    <t>Schweppes Soda Water is part of the Schweppes Mixers range. It can be enjoyed on its own or combined with alcohol or fruit juice.</t>
  </si>
  <si>
    <t xml:space="preserve">Kesar UHT </t>
  </si>
  <si>
    <t xml:space="preserve">Amul Kesar UHT Milk </t>
  </si>
  <si>
    <t xml:space="preserve">Amul Kool Kesar is refreshing milk with taste of Saffron. </t>
  </si>
  <si>
    <t xml:space="preserve"> Kokum</t>
  </si>
  <si>
    <t xml:space="preserve"> Crush</t>
  </si>
  <si>
    <t>Mapro Kokum Crush</t>
  </si>
  <si>
    <t>Healthy and tasty, this Kokum Crush brought to you by Mapro will make your day fresh and fun filled. Made from premium quality ingredients</t>
  </si>
  <si>
    <t>Strawberry Nesquick</t>
  </si>
  <si>
    <t xml:space="preserve">Nestle Strawberry Nesquick Energy Drink </t>
  </si>
  <si>
    <t>Nestlé Nesquik Strawberry Flavour Powder turns milk into an irresistibly delicious and nutritious drink for your family to enjoy and for you to feel good about, with 45% less sugar.</t>
  </si>
  <si>
    <t xml:space="preserve"> Warian Soya </t>
  </si>
  <si>
    <t>Chuncks</t>
  </si>
  <si>
    <t>Nutrela Warian Soya Chuncks</t>
  </si>
  <si>
    <t>Nutrela Soya Chunks are extremely nutritious, healthy and are good sources of protein for vegetarians. Soya chunks are actually defatted soy flour product .</t>
  </si>
  <si>
    <t>Warian Soya</t>
  </si>
  <si>
    <t xml:space="preserve">Sanremo Spaghetti </t>
  </si>
  <si>
    <t>San RemoSpaghetti is a traditional spaghetti shape which is extremely versatile and can be used with any sauce .</t>
  </si>
  <si>
    <t>Lijjat Punjabi Masala Mini Papad</t>
  </si>
  <si>
    <t xml:space="preserve"> A ready to cook snack, Lijjat Punjabi Masala Mini Papad becomes crispy and crumbly when microwaved or deep .</t>
  </si>
  <si>
    <t xml:space="preserve">Healthfit </t>
  </si>
  <si>
    <t xml:space="preserve">Healthfit Refined Sunflower Oil </t>
  </si>
  <si>
    <t>Refined Sunflower Oil is a healthy, light and nutritious oil that is simple to digest. Rich in natural vitamins, it consists mostly of poly-unsaturated fatty acids .</t>
  </si>
  <si>
    <t xml:space="preserve">Madam </t>
  </si>
  <si>
    <t>Madam Maida</t>
  </si>
  <si>
    <t>Madam Maida is refined &amp; finely milled wheat flour. During the festive season, Maida is used as a basic ingredient in preparing various dishes .</t>
  </si>
  <si>
    <t>Madam Besan</t>
  </si>
  <si>
    <t>Madam Besan is made from fine ground good quality Chana Dal. Besan is a staple ingredient in many Indian foods. It is used as a coating on many of the deep-fried favourites of India including the mouth-watering vegetable fritters called Pakoda &amp; Vada.</t>
  </si>
  <si>
    <t xml:space="preserve">Sooji </t>
  </si>
  <si>
    <t xml:space="preserve">Madam Sooji Rawa </t>
  </si>
  <si>
    <t>Madam Sooji Rawa is prepared from best quality wheat grains, maintaining high proteins. Madam Sooji Rawa is best to use for delicious snacks like Halwa,  rava idlis,dosa .</t>
  </si>
  <si>
    <t xml:space="preserve">L'oreal </t>
  </si>
  <si>
    <t xml:space="preserve">Excellence Dark Brown </t>
  </si>
  <si>
    <t>Hair colour</t>
  </si>
  <si>
    <t xml:space="preserve">L'oreal Excellence Dark Brown </t>
  </si>
  <si>
    <t>Excellence Crème by L'Oréal  is a primary non-drip conditioning solution enriched with Pro Keratin. It is specifically meant to help you replenish your hair and rejuvenate your natural hair colour.</t>
  </si>
  <si>
    <t xml:space="preserve">Krutika </t>
  </si>
  <si>
    <t>Krutika Natural Jaggery</t>
  </si>
  <si>
    <t>Flavoured Almond</t>
  </si>
  <si>
    <t>Hobenero Barbeque</t>
  </si>
  <si>
    <t xml:space="preserve">Blue Diamond Flavoured Almond Hobenero Barbeque </t>
  </si>
  <si>
    <t xml:space="preserve">For those who like to add a little challenge to getting their handful of almonds a day, our Habanero BBQ won't disappoint. </t>
  </si>
  <si>
    <t xml:space="preserve">Almond Wasabi &amp; Soy Sauce </t>
  </si>
  <si>
    <t xml:space="preserve">Blue Diamond Almond Wasabi &amp; Soy Sauce </t>
  </si>
  <si>
    <t>Good is in every Blue Diamond Almond we grow and we are dedicated to offering a variety of ways to enjoy the goodness of our tasty and nutritious almonds.</t>
  </si>
  <si>
    <t xml:space="preserve">Almond Salt &amp; Black Pepper </t>
  </si>
  <si>
    <t xml:space="preserve">Blue Diamond Almond Salt &amp; Black Pepper </t>
  </si>
  <si>
    <t>With a strong Nutrient Score of B+,  Blue Diamond Almonds Salt &amp; Black Pepper Almonds are a great healthy food choice.</t>
  </si>
  <si>
    <t>Almond Mai Onion &amp; Garlic</t>
  </si>
  <si>
    <t>Blue Diamond Almond Mai Onion &amp; Garlic</t>
  </si>
  <si>
    <t>Blue Diamond Almonds, Maui Onion &amp; Garlic helps you snack smart with an intense taste. Available in a convenient cans that is easy to carry with you.</t>
  </si>
  <si>
    <t>Almond Jalapeno Smoke house</t>
  </si>
  <si>
    <t>Blue Diamond Almond Jalapeno Smoke house</t>
  </si>
  <si>
    <t>Blue Diamond Almond Jalapeno Smoke house is Intensely Tastes. Smart Snacking. From The Almond People.</t>
  </si>
  <si>
    <t xml:space="preserve">Carefully picked and specially packed, Best Farms is our Premium range of fruits. Best Farms Pears are a rich source of dietary fibre. </t>
  </si>
  <si>
    <t xml:space="preserve">Chilli Bhajji </t>
  </si>
  <si>
    <t>Mirchi bajji is a popular street side snack mostly found in the streets of south India or Andhra regions. The mirapakaya bajji is an all time favourite .</t>
  </si>
  <si>
    <t>Best Farms- Kiwi Imported</t>
  </si>
  <si>
    <t>Carefully picked and specially packed, Best Farms Kiwi is our Premium range of fruit. Kiwi tastes sweet like a combination of banana, strawberry and pineapple.</t>
  </si>
  <si>
    <t xml:space="preserve">Plum </t>
  </si>
  <si>
    <t>Imported Premium</t>
  </si>
  <si>
    <t>Plums are rich in vitamin C, along with other antioxidants, which help to maintain healthy, radiant and youthful skin.</t>
  </si>
  <si>
    <t>Orange Imported Premium</t>
  </si>
  <si>
    <t>Orange Imported Premium have a wealth of nutrients including vitamin C, vitamin A precursors, calcium, potassium and pectin.</t>
  </si>
  <si>
    <t xml:space="preserve">Flavoured Almond Garden Herb </t>
  </si>
  <si>
    <t xml:space="preserve">Blue Diamond Flavoured Almond Garden Herb </t>
  </si>
  <si>
    <t>Blue Diamond Flavoured Almond Garden Herb not only deliver a host of nutrients, but they will provide you with energy and keep your appetite fuelled until your next meal.</t>
  </si>
  <si>
    <t xml:space="preserve">CLASSMATE </t>
  </si>
  <si>
    <t>SL</t>
  </si>
  <si>
    <t xml:space="preserve">CLASSMATE SL </t>
  </si>
  <si>
    <t>160 pages</t>
  </si>
  <si>
    <t xml:space="preserve">Encourage self-expression, inspire student writing, spark critical thinking, explore writing in non-traditional formats, and much more. </t>
  </si>
  <si>
    <t xml:space="preserve">CLASSMATE SOFT </t>
  </si>
  <si>
    <t>188 pages</t>
  </si>
  <si>
    <t>LINC</t>
  </si>
  <si>
    <t xml:space="preserve">OCEAN GEL PEN BLK </t>
  </si>
  <si>
    <t>Gel Pen</t>
  </si>
  <si>
    <t xml:space="preserve">LINC OCEAN GEL PEN BLK </t>
  </si>
  <si>
    <t>LINC OCEAN GEL PEN BLK with Waterproof Gel Ink and Point Tip is Super Smooth</t>
  </si>
  <si>
    <t xml:space="preserve">FEVISTIK </t>
  </si>
  <si>
    <t>SUPER GLUE STICK</t>
  </si>
  <si>
    <t>A must have in your stationery kit, Fevistik comes in handy when sealing official documents or letters at different workplaces. This glue stick has a unique retractable design for easy dispensing and has superior paper bonding strength</t>
  </si>
  <si>
    <t xml:space="preserve">Jcpl </t>
  </si>
  <si>
    <t>Bone China</t>
  </si>
  <si>
    <t>Jcpl Bone China</t>
  </si>
  <si>
    <t>JCPL  offers superior quality fine bone china crockery &amp; ceramic tableware for cafes, hotels and restaurants in India</t>
  </si>
  <si>
    <t xml:space="preserve">FABER BI </t>
  </si>
  <si>
    <t>COLOUR PENCILS SET</t>
  </si>
  <si>
    <t>FABER BI COLOUR PENCILS SET</t>
  </si>
  <si>
    <t>Get the advantage of a full length pencil at the price of half length with FABER BI COLOUR PENCIL. All colours can be used till the end - no wastage as in half length pencils</t>
  </si>
  <si>
    <t>SUNPET LILY</t>
  </si>
  <si>
    <t xml:space="preserve">CLR W BOTTLE </t>
  </si>
  <si>
    <t xml:space="preserve">SUNPET LILY CLR W BOTTLE </t>
  </si>
  <si>
    <t>Sunpet is the market leader in India, providing high-quality PET bottles for liquid, oral suspensions, dry syrups and tablets.</t>
  </si>
  <si>
    <t>Hot Chilli Sauce</t>
  </si>
  <si>
    <t>Pantai Hot Chilli Sauce</t>
  </si>
  <si>
    <t xml:space="preserve">A pointedly fiery and racy sauce this, spice up your Oriental preparations with the Pantai Hot Chilli Sauce. Here is an authentic Thai hot chilli with garlic flavour </t>
  </si>
  <si>
    <t>Nestle Nescafe</t>
  </si>
  <si>
    <t xml:space="preserve">Gold Decaffeinated </t>
  </si>
  <si>
    <t xml:space="preserve">Nestle Nescafe Gold Decaffeinated </t>
  </si>
  <si>
    <t>A smooth taste and rich aroma. Whether you call it decaf, decaff or decaffeinated - try NESCAFE Gold Blend Decaff and enjoy its smooth taste and rich aroma.</t>
  </si>
  <si>
    <t xml:space="preserve">Skippy Creamy </t>
  </si>
  <si>
    <t xml:space="preserve">Peanut Butter </t>
  </si>
  <si>
    <t xml:space="preserve">Skippy Creamy Peanut Butter </t>
  </si>
  <si>
    <t>When you add SKIPPY peanut butter to any breakfast, dessert or snack, you'll spread on the smiles. It's creamy, delicious fun.</t>
  </si>
  <si>
    <t>Strawberry Preserve</t>
  </si>
  <si>
    <t>Mackays Strawberry Preserve</t>
  </si>
  <si>
    <t>To make the delicious strawberry preserve, Mackays use only the finest Scottish strawberries grown in the berry fields</t>
  </si>
  <si>
    <t xml:space="preserve">Metro Mug </t>
  </si>
  <si>
    <t xml:space="preserve">Joyo Metro Mug </t>
  </si>
  <si>
    <t>1000 gm</t>
  </si>
  <si>
    <t>Joyo Metro mug has durable, high quality construction for longer use. It is perfect for use in homes, hotels and other areas.</t>
  </si>
  <si>
    <t>Pickwick Orange</t>
  </si>
  <si>
    <t>Pickwick Orange has all the taste of real fruits. The orange peels added to the tea blend result in a delicious, refreshing tea with orange flavour.</t>
  </si>
  <si>
    <t>Baker Street Coconut Cookies</t>
  </si>
  <si>
    <t>Baker Street Coconut Cookies ,Rectangle shaped cookies with prominent desiccated coconut with Zero Trans Fat.</t>
  </si>
  <si>
    <t xml:space="preserve">Chocochip </t>
  </si>
  <si>
    <t xml:space="preserve">Chocochip Cookies </t>
  </si>
  <si>
    <t xml:space="preserve">Baker Street Chocochip Cookies </t>
  </si>
  <si>
    <t>Baker Street Chocochip Cookies are Traditional homemade round cookies embedded with finest quality chocolate chips is crispy, Mouth-watering tasty, Nutritional value with soothing aroma.</t>
  </si>
  <si>
    <t>Hint Eau</t>
  </si>
  <si>
    <t>De Toilette</t>
  </si>
  <si>
    <t xml:space="preserve">Hint Eau De Toilette of Zion for Men is a unique fragrance popular in the Holy land. Spray bottle. </t>
  </si>
  <si>
    <t>Eau De Parfum</t>
  </si>
  <si>
    <t>Delicate and absolutely feminine, this lovely scent evokes the exquisite Japanese camellia, with its enchantingly precise arrangement of pink petals and glossy .</t>
  </si>
  <si>
    <t>Naviator</t>
  </si>
  <si>
    <t>Eau De Toilette</t>
  </si>
  <si>
    <t>Navigator is a Men's Eau de Toilette of SPPC Paris Bleu Parfums range. Oriental Woody, this is a modern, Powerful and addictive fragrance.</t>
  </si>
  <si>
    <t>Graphite</t>
  </si>
  <si>
    <t>Smoky graphite, smooth chalk and crisp, clean wood combine to evoke and inspire, resulting in a scent that wears on the skin like a modern, evocative and unexpectedly sensual composition</t>
  </si>
  <si>
    <t xml:space="preserve">Bakerstreet </t>
  </si>
  <si>
    <t xml:space="preserve">Almond&amp;Dates </t>
  </si>
  <si>
    <t>Bakerstreet Almond&amp;Dates Cookies</t>
  </si>
  <si>
    <t>Baker Street Almond&amp;Dates Cookies are Traditional homemade round cookies embedded with finest quality Almond and Dates is crispy, Mouth-watering tasty, Nutritional value with soothing aroma.</t>
  </si>
  <si>
    <t>Butter Cashew</t>
  </si>
  <si>
    <t>Baker Street Butter Cashew Cookies</t>
  </si>
  <si>
    <t>Baker Street Butter Cashew Cookies 15Ogms</t>
  </si>
  <si>
    <t>Baker Street Butter Cashew  Cookies are Traditional homemade round cookies embedded with finest quality Cashew is crispy, Mouth-watering tasty, Nutritional value with soothing aroma.</t>
  </si>
  <si>
    <t>Ceres</t>
  </si>
  <si>
    <t xml:space="preserve">Orange Fruit Juice </t>
  </si>
  <si>
    <t xml:space="preserve">Ceres Orange Fruit Juice </t>
  </si>
  <si>
    <t>Ceres Orange Fruit Juice is 100% pure orange fruit juice filled with wholesome goodness of vitamins and minerals found in fresh orange.</t>
  </si>
  <si>
    <t xml:space="preserve">Alpen Muesli </t>
  </si>
  <si>
    <t>Alpen Muesli Original</t>
  </si>
  <si>
    <t>625 gm</t>
  </si>
  <si>
    <t>Alpen original muesli is a blend of creamy rolled oats, wholegrain wheat flakes, crunchy hazelnuts, nutty almonds and juicy raisins.</t>
  </si>
  <si>
    <t xml:space="preserve">Tomato Salsa </t>
  </si>
  <si>
    <t>Salsa Flavour Oats</t>
  </si>
  <si>
    <t>Kellogg's Tomato Salsa Flavour Oats</t>
  </si>
  <si>
    <t>The goodness of oats in a savoury food with tasty tomato flavour. Kellogg's Oats Tomato Salsa contains 108 Calories per 30 gm.</t>
  </si>
  <si>
    <t xml:space="preserve">Bambino </t>
  </si>
  <si>
    <t>Macaroni Elbow</t>
  </si>
  <si>
    <t>Bambino Macaroni Elbow</t>
  </si>
  <si>
    <t>Bambino Macaroni Elbow, the yummy dry pastas made of hard wheat which is a way to give dietary fibre, proteins with delicious taste. Easy and quick to make and good to load your stomach with, specially in the time of breakfast or in the evening snack time. Macaronis are a great source of energy and high in carbohydrates and rich in nutritional aspects as they can be helpful in maintaining or loosing weight. .</t>
  </si>
  <si>
    <t xml:space="preserve">V8 </t>
  </si>
  <si>
    <t>Tomato Juice</t>
  </si>
  <si>
    <t>V8 Juice Tomato Juice</t>
  </si>
  <si>
    <t xml:space="preserve">V8 Juice Tomato Juice  are low in calories and nutrient-rich,  V8 Original is so much more than a tasty everyday drink. </t>
  </si>
  <si>
    <t xml:space="preserve">Cocoa Powder </t>
  </si>
  <si>
    <t xml:space="preserve">Hintz Cocoa Powder </t>
  </si>
  <si>
    <t>Hintz cocoa powder is not just ideal for making biscuits, ice cream and deserts, when It is  dissolved in hot milk makes for a delicious chocolate beverage.</t>
  </si>
  <si>
    <t>Fulmakhana</t>
  </si>
  <si>
    <t>Sugran Fulmakhana</t>
  </si>
  <si>
    <t>Sugran Fulmakhana 50 Gm Bag</t>
  </si>
  <si>
    <t>Sugran Fulmakhana is the popped lotus seeds used in Indian cooking. The seeds of Ful makhana are commonly used to make delicious popcorn, in which you can add flavour of your choice like honey, butter, salt, etc.</t>
  </si>
  <si>
    <t>Mango Nectar</t>
  </si>
  <si>
    <t>Real Mango Nectar Fruit Juice</t>
  </si>
  <si>
    <t>The Real Mango juice is made keeping quality in mind and only the best and the finest mangoes are chosen for this purpose.  Besides being a wholesome beverage, the nectar can be used as a topping with vanilla ice cream or pudding. With no fat, added colour or preservative, the juice truly ensures the health of the users. The Real Mango Juice is stuffed with nutrients like vitamin C, calcium, beta carotene and iron. Additionally, this nectar is a source of energy, carbohydrates, proteins and natural fruit sugars.</t>
  </si>
  <si>
    <t xml:space="preserve">Orange Power </t>
  </si>
  <si>
    <t>Real Orange Power Fruit Juice</t>
  </si>
  <si>
    <t>Packaged fruit juice is the need of the day and that is what exactly Real Orange Juice is all about. The main ingredient of this orange juice is carefully chosen. . The juice is a great source of vitamin A as well as vitamin C. Thus drinking the Real orange juice daily will give one the advantages of the nutrients that the body requires to remain fit and healthy.. The juice has no added colour, preservatives or flavours and therefore healthiness is completely ensured. The juice is also devoid of fat so it can be consumed by all especially by all those who are calorie conscious.</t>
  </si>
  <si>
    <t>Chana Chor</t>
  </si>
  <si>
    <t>Haldiram's Chana Chor</t>
  </si>
  <si>
    <t>Haldirams chana jor garam is a snack made from spicy black gram and packed specially for extra freshness. This spicy daal is suitable for vegetarians.</t>
  </si>
  <si>
    <t xml:space="preserve">Bhagirathi </t>
  </si>
  <si>
    <t xml:space="preserve">Wada Peeth </t>
  </si>
  <si>
    <t xml:space="preserve">Bhagirathi Wada Peeth </t>
  </si>
  <si>
    <t>Bhagirathi Wada Peeth The visual appearance itself denotes that the pith is rich in fibre.</t>
  </si>
  <si>
    <t xml:space="preserve">Chilli Bedgi </t>
  </si>
  <si>
    <t xml:space="preserve">Satyam Chilli Bedgi </t>
  </si>
  <si>
    <t>Satyam Chilli Bedgi  is also known for its deep red colour and is less spicy and is used in many food preparations of South India.</t>
  </si>
  <si>
    <t xml:space="preserve">Satyam Methi </t>
  </si>
  <si>
    <t>Satyam Methi is  a herbal spice and commonly used for many of the culinary dishes to increase the taste of it.</t>
  </si>
  <si>
    <t>Satyam Taj</t>
  </si>
  <si>
    <t>Satyam Taj leaves are  often used to impart flavour to a variety of dishes, both vegetarian and non-vegetarian. Bay leaf is extensively used in Indian, Nepalese and Bhutanese cuisines. It is an important spice in Mughlai dishes, particularly biryani and korma.</t>
  </si>
  <si>
    <t xml:space="preserve">Til </t>
  </si>
  <si>
    <t xml:space="preserve">Satyam Til </t>
  </si>
  <si>
    <t xml:space="preserve">Satyam Til is tiny, flat oval seeds with a nutty taste and a delicate, almost invisible crunch. These are highly valued for their high content of sesame oil </t>
  </si>
  <si>
    <t>Power Fruit Juice</t>
  </si>
  <si>
    <t>Real Pineapple Power Fruit Juice</t>
  </si>
  <si>
    <t xml:space="preserve">Real Pineapple Juice is the ideal juice that refreshes you with great nutritive values. Experience the feeling of coolness and grab the benefits of reducing fatigue. It is delicious and has unique digestive properties, which makes this a juice of choice in all seasons. Pineapple Juice is an excellent source of vitamin C that boosts the immune system. </t>
  </si>
  <si>
    <t>Society Tea</t>
  </si>
  <si>
    <t>Society Tea  is processed by utilizing premium quality tea leaves and advanced technology in adherence with industry standards. Herbal,  Good for health and Hygienically packed.</t>
  </si>
  <si>
    <t xml:space="preserve">Standard </t>
  </si>
  <si>
    <t>Horlicks Standard Health Drink contains calcium content in Horlicks helps to protect bones and teeth. The iron present in it is useful in the production of red blood cells.</t>
  </si>
  <si>
    <t xml:space="preserve">Guinea </t>
  </si>
  <si>
    <t>Guinea Groundnut Oil</t>
  </si>
  <si>
    <t>GUINEA pure filtered groundnut oil is made from the choicest groundnuts. Made under stringent quality control without compromising on the rich taste .</t>
  </si>
  <si>
    <t xml:space="preserve">Filter Groundnut Oil </t>
  </si>
  <si>
    <t xml:space="preserve">Gulab Filter Groundnut Oil </t>
  </si>
  <si>
    <t>Gulab Filter Groundnut oil is an organic oil derived from peanuts. Peanut oil is known for its high smoke point relative to many other cooking oils. It is rich in unsaturated fats, which reduces the risk of heart disease</t>
  </si>
  <si>
    <t xml:space="preserve">Samrat </t>
  </si>
  <si>
    <t xml:space="preserve">Chakki Atta </t>
  </si>
  <si>
    <t xml:space="preserve">Samrat Brand Chakki Atta </t>
  </si>
  <si>
    <t>Taste the goodness of Chakki Atta .Healthy, convenient and packed with nutrition, Samrat Chakki Atta is the ideal choice to make a wide variety of delicacies.</t>
  </si>
  <si>
    <t xml:space="preserve">Guinea Groundnut Oil </t>
  </si>
  <si>
    <t>GUINEA pure filtered groundnut oil is made from the choicest groundnuts. Made under stringent quality control without compromising on the rich taste.</t>
  </si>
  <si>
    <t>Nivea Deo</t>
  </si>
  <si>
    <t>resh Active Blue</t>
  </si>
  <si>
    <t xml:space="preserve">Nivea Deo Fresh Active Blue </t>
  </si>
  <si>
    <t>B2G1</t>
  </si>
  <si>
    <t>Perfect For The New-Age Guy, The Nivea Deodorant Is A Cool, Masculine Fragrance And Is A Perfect Daily Wear Option. Made With Cool And Refreshing Ocean Extracts.</t>
  </si>
  <si>
    <t xml:space="preserve">Oil Clear </t>
  </si>
  <si>
    <t xml:space="preserve">Lemon Soap </t>
  </si>
  <si>
    <t xml:space="preserve">Everyuth Oil Clear Lemon Soap </t>
  </si>
  <si>
    <t xml:space="preserve">Everyuth Oil Clear Lemon Soap  ,This lemon soap free face wash is enriched with the natural goodness of Nano Vita-C </t>
  </si>
  <si>
    <t xml:space="preserve">Fruit Hydrating </t>
  </si>
  <si>
    <t xml:space="preserve">Soap Bar </t>
  </si>
  <si>
    <t xml:space="preserve">Everyuth Fruit Hydrating Soap Bar </t>
  </si>
  <si>
    <t xml:space="preserve">Everyuth Naturals Hydrating Fruit Bathing Bar revitalizes and rejuvenates skin by hydrating it round-the-clock. </t>
  </si>
  <si>
    <t>Fruit Hydrating</t>
  </si>
  <si>
    <t>Everyuth Naturals Hydrating Fruit Bathing Bar revitalizes and rejuvenates skin by hydrating it round-the-clock.</t>
  </si>
  <si>
    <t xml:space="preserve">Purifying Neem </t>
  </si>
  <si>
    <t>Everyuth Purifying Neem Soap Bar</t>
  </si>
  <si>
    <t xml:space="preserve">Everyuth Naturals Purifying Neem Face Wash is enriched with Tea Tree Oil, Camomile and Neem Extract which cleanse your skin </t>
  </si>
  <si>
    <t>Whitening Cream</t>
  </si>
  <si>
    <t>Nivea Whitening Cream</t>
  </si>
  <si>
    <t xml:space="preserve">Nivea Whitening Cream is must-buy for anyone's skin-care kit. Containing the most important ingredient for your skin, Vitamin C, it protects the skin </t>
  </si>
  <si>
    <t>Apple Golden</t>
  </si>
  <si>
    <t xml:space="preserve">Delicious Indian </t>
  </si>
  <si>
    <t xml:space="preserve">Apple Golden Delicious Indian </t>
  </si>
  <si>
    <t>As an excellent source of vitamin C, apples also contain 4 grams of fibre that help lower your cholesterol and maintain a healthy digestion.</t>
  </si>
  <si>
    <t>Potato Fresh</t>
  </si>
  <si>
    <t>Potatoes are an integral part of much of the world's food supply. It is the world's fourth-largest food crop, following maize, wheat, and rice.</t>
  </si>
  <si>
    <t xml:space="preserve">Elite </t>
  </si>
  <si>
    <t>Plum Surprise</t>
  </si>
  <si>
    <t>Elite Plum Surprise</t>
  </si>
  <si>
    <t xml:space="preserve">Take your taste buds on a ride with Elite plum surprise, A Cashew nut rich mouthwatering plum cake. </t>
  </si>
  <si>
    <t>Swad Junxion- Angur Toor Dal (Oily)</t>
  </si>
  <si>
    <t xml:space="preserve">Swad Junxion- Angur Toor Dal (Oily) They contain high levels of protein and the important amino acids methionine, lysine, and tryptophan. </t>
  </si>
  <si>
    <t xml:space="preserve">Krish Cl </t>
  </si>
  <si>
    <t>Methi Masala</t>
  </si>
  <si>
    <t xml:space="preserve">Khakhra </t>
  </si>
  <si>
    <t xml:space="preserve">Krish Cl Methi Masala Khakhra </t>
  </si>
  <si>
    <t>Khakhra is one of the popular vegetarian roasted thin cracker bread or snack . There are several varieties of Krish Cl Methi Masala khakhra like the methi, jeera, and masala flavours.</t>
  </si>
  <si>
    <t>Choclate Topping</t>
  </si>
  <si>
    <t>Mapro Choclate Topping</t>
  </si>
  <si>
    <t>Mapro chocolate toppings can brighten up any dessert. Use them in your cakes and cookies.</t>
  </si>
  <si>
    <t>Mother's puha</t>
  </si>
  <si>
    <t xml:space="preserve">Instant Mix </t>
  </si>
  <si>
    <t>Puha</t>
  </si>
  <si>
    <t xml:space="preserve">Mother's Recipe Poha Instant Mix </t>
  </si>
  <si>
    <t xml:space="preserve">A delicacy of western India, Poha is an easy-to-cook, nutritious snack made from rice flakes. Mother's Recipe  Poha is Prepared using only the freshest ingredients </t>
  </si>
  <si>
    <t>Garnier Bb</t>
  </si>
  <si>
    <t xml:space="preserve">Garnier Bb Cream </t>
  </si>
  <si>
    <t>BB Cream by Garnier ideal for all skin types hydrates, smoothens, brightens, and evens skin tone for a flawless finish.</t>
  </si>
  <si>
    <t>Classic Creamy</t>
  </si>
  <si>
    <t xml:space="preserve">Mushroom Soup </t>
  </si>
  <si>
    <t xml:space="preserve">Knorr Classic Creamy Mushroom Soup </t>
  </si>
  <si>
    <t>44 gm</t>
  </si>
  <si>
    <t>Knorr Classic Creamy Mushroom Soup Serve as a delicious soup or add to your favourite recipes for extra flavour.</t>
  </si>
  <si>
    <t>Cinthol Deo</t>
  </si>
  <si>
    <t>Cinthol Deo soap</t>
  </si>
  <si>
    <t xml:space="preserve">Cinthol Deo Soap Soap </t>
  </si>
  <si>
    <t>3 x 115 gm</t>
  </si>
  <si>
    <t>Cinthol Deo Soap is Premium cologne soap that Protects from body odour and offers Full day body protection.</t>
  </si>
  <si>
    <t>Hamam Sampoorna</t>
  </si>
  <si>
    <t xml:space="preserve">Snaan Soap </t>
  </si>
  <si>
    <t xml:space="preserve">Hamam Sampoorna Snaan Soap </t>
  </si>
  <si>
    <t>Hamam Sampoorna Snaan Soap The soap helps you to get rid of all kinds of skin impurities .</t>
  </si>
  <si>
    <t>Camay Touch</t>
  </si>
  <si>
    <t>Camay Touch Me Deo</t>
  </si>
  <si>
    <t>Camay touch me deo is unisex deodorant made from premium quality ingredients. These fragrances are absolutely safe for your skin. Formulated to meet the taste of today's fashion forward people, these fragrances will also be a wonderful gift for your loved ones.</t>
  </si>
  <si>
    <t>Camay Macho</t>
  </si>
  <si>
    <t>Camay Macho Deo</t>
  </si>
  <si>
    <t>Camay international Deodorant  - A masculine macho scent is fashioned with a remarkably higher concentration of the core fragrances.</t>
  </si>
  <si>
    <t xml:space="preserve">Camay Musk </t>
  </si>
  <si>
    <t>Camay Musk Deo</t>
  </si>
  <si>
    <t>Camay Musk Deodorants is an exotic scent  that retains the freshness when you step out of the house and is effective over long lasting day.</t>
  </si>
  <si>
    <t>Gd Combi Jar</t>
  </si>
  <si>
    <t>Britannia Gd Combi Jar</t>
  </si>
  <si>
    <t>Good Day Chunkies, are indulgence in the form of cookies for an unparalleled, melt in mouth chocolate experience.</t>
  </si>
  <si>
    <t xml:space="preserve">Rava Idli </t>
  </si>
  <si>
    <t>Pillsbury Instant Mixes are meticulously crafted recipes, prepared with the finest ingredients just the way its made at home. Just Add water to the mix and get soft &amp; fluffy Rava Idlis within minutes</t>
  </si>
  <si>
    <t>Fruit Diet</t>
  </si>
  <si>
    <t>By eating fruit, salad, and protein, you'll cleanse your system, kick fatty food addictions, and lose up to 9 pounds.</t>
  </si>
  <si>
    <t>Fruit Fiesta</t>
  </si>
  <si>
    <t>Seasonal fruit such as cantaloupe, mango and grapes tastes even more refreshing splashed with a flavourful honey-lime-mint dressing for a sweet fruit salad. A simply elegant fruit salad paired with sweet yoghurt and tangy honey- lemon-mint dressing makes it a refreshing treat</t>
  </si>
  <si>
    <t>Shelled</t>
  </si>
  <si>
    <t xml:space="preserve">Pomegranate Shelled </t>
  </si>
  <si>
    <t>Pomegranate Shelled is Effective combat tool against heart disease and multiple benefits for coughs and sore throats.</t>
  </si>
  <si>
    <t>French Cut</t>
  </si>
  <si>
    <t>Beans French Cut</t>
  </si>
  <si>
    <t>Beans French Cut have few calories and Rich in fibre. Controls cardiovascular diseases and blood pressure.</t>
  </si>
  <si>
    <t xml:space="preserve">Body Deo Storm </t>
  </si>
  <si>
    <t xml:space="preserve">Park Avenue Body Deo Storm </t>
  </si>
  <si>
    <t>Park Avenue Body Deo Storm gives you the fragrance that lasts long with fresh feeling skin.</t>
  </si>
  <si>
    <t>Black Bourbon Choco</t>
  </si>
  <si>
    <t>Parle Hide &amp; Seek Black Bourbon Choco Biscuit</t>
  </si>
  <si>
    <t>Parle Hide &amp; Seek Black Bourbon Choco Biscuit Creme Sandwich is a Chocolate flavoured sandwich biscuits with vanilla crème inside.</t>
  </si>
  <si>
    <t xml:space="preserve">Rusk Elachi </t>
  </si>
  <si>
    <t xml:space="preserve">Parle Rusk Elachi </t>
  </si>
  <si>
    <t>Parle Rusk is a crunchy, crispy toast which is every family's teatime essential.</t>
  </si>
  <si>
    <t xml:space="preserve">Fig Anjeer </t>
  </si>
  <si>
    <t xml:space="preserve">Reliance Select Fig Anjeer </t>
  </si>
  <si>
    <t>Reliance Select Fig Anjeer, The fibre in figs helps to reduce weight and is recommended for the diet-conscious.</t>
  </si>
  <si>
    <t>Instant Masala</t>
  </si>
  <si>
    <t>Reliance Select Instant Masala Noodles is made in rice barn oil as against the palm oil which other companies use. The Masala mix has all the healthy spices in it including Turmeric, cumin seed, onion, garlic and ginger.</t>
  </si>
  <si>
    <t>Leaf Popular</t>
  </si>
  <si>
    <t>Reliance Select Leaf Popular Tea</t>
  </si>
  <si>
    <t>Reliance Select Leaf Popular Tea contains antioxidants. Tea has less caffeine than coffee. Tea reduce your risk of heart attack and stroke.</t>
  </si>
  <si>
    <t>Reliance Select Pure Honey it preserves all the natural vitamins, enzymes, phytonutrients and other nutritional elements.</t>
  </si>
  <si>
    <t xml:space="preserve">Unroasted Vermicelli </t>
  </si>
  <si>
    <t>Loved by all Reliance Select Unroasted Vermicelli   is a traditional delicacy .It can be boiled with milk and sugar or cream to make desserts of different traditional taste.</t>
  </si>
  <si>
    <t>Walnut Broken</t>
  </si>
  <si>
    <t>Reliance Select Walnut Broken</t>
  </si>
  <si>
    <t xml:space="preserve">Reliance Select Walnuts are rich in heart-healthy fats and high in antioxidants. Additionally, regular consumption of walnuts improve brain health and help prevent heart disease and cancer. </t>
  </si>
  <si>
    <t>Super Sambhar</t>
  </si>
  <si>
    <t>Sambhar Masala</t>
  </si>
  <si>
    <t>Saaz Super Sambhar Masala</t>
  </si>
  <si>
    <t>Saaz Super Sambhar masala is a unique concoction filled with the wholesome goodness of vegetables and spices.</t>
  </si>
  <si>
    <t>Shree Chana Kabuli</t>
  </si>
  <si>
    <t xml:space="preserve">The high fibre, potassium, vitamin C and vitamin B-6 content, coupled with the lack of cholesterol found in Shree chickpeas, all promote heart health. </t>
  </si>
  <si>
    <t xml:space="preserve">Shree Toor dal is a member of the legume family, and this meal is not only delicious, it also has a number of health benefits. </t>
  </si>
  <si>
    <t>Sprite is a colourless, caffeine-free, lemon and lime-flavoured soft drink .</t>
  </si>
  <si>
    <t>Dark Fantasy</t>
  </si>
  <si>
    <t>Choco Meltz</t>
  </si>
  <si>
    <t>Sunfeast Dark Fantasy Choco Meltz</t>
  </si>
  <si>
    <t>Sunfeast connotes happiness, contentment, satisfaction and pleasure. Rich chocolate coating on the outside. Crisp chocolate cookie in the centre. And complete seduction of your senses with a heart of molten choco creme in the middle</t>
  </si>
  <si>
    <t>Sunfeast Delishus</t>
  </si>
  <si>
    <t>Nuts &amp; Raisins</t>
  </si>
  <si>
    <t>Gourmet Cookies</t>
  </si>
  <si>
    <t xml:space="preserve">Sunfeast Delishus Nuts &amp; Raisins Gourmet Cookies </t>
  </si>
  <si>
    <t>Delishus Nuts &amp; Raisins cookies by Sunfeast. Enjoy the rich taste of gourmet cookies loaded with rich nuts and juicy raisins.</t>
  </si>
  <si>
    <t>Nut Biscotti Gourmet</t>
  </si>
  <si>
    <t>Sunfeast Delishus Nut Biscotti Gourmet Cookies</t>
  </si>
  <si>
    <t>Delishus Nut Biscotti cookies by Sunfeast. Enjoy the rich taste of gourmet cookies loaded with cashews and almonds.</t>
  </si>
  <si>
    <t>Thums Up is India's brand of cola in India. It was introduced in 1977 to offset the withdrawal of The Coca-Cola Company from India</t>
  </si>
  <si>
    <t xml:space="preserve">Tide Naturals </t>
  </si>
  <si>
    <t>Tide Naturals Detergent Powder</t>
  </si>
  <si>
    <t>Tide Naturals Detergent Powder - Lemon and Chandan is a best laundry detergent Powder with an innovative benefit. It removes stain and dirt from your clothes and leaves the natural aroma. It kills germs that lies in your cloths but spreads the fresh aroma of Lemon and Chandan that makes you stay fresh.</t>
  </si>
  <si>
    <t>VKC Nutraj Gold</t>
  </si>
  <si>
    <t xml:space="preserve">Walnut Kernels </t>
  </si>
  <si>
    <t xml:space="preserve">VKC Nutraj Gold Walnut Kernels </t>
  </si>
  <si>
    <t xml:space="preserve">VKC Nutraj Gold Walnut Kernels are a small, but nutritional food that provides essential vitamins and minerals. Walnuts are also an excellent source of protein </t>
  </si>
  <si>
    <t>Aachi Kozhambu</t>
  </si>
  <si>
    <t xml:space="preserve">Chilli Masala </t>
  </si>
  <si>
    <t xml:space="preserve">Swad Junxion- Aachi Kozhambu Chilli Masala </t>
  </si>
  <si>
    <t>Aachi Kulambu Chilly Masala is made from fresh and natural ingredients in accurate compositions. This masala is acclaimed for its high aroma</t>
  </si>
  <si>
    <t>Aachi Chicken Masala</t>
  </si>
  <si>
    <t>Swad Junxion- Aachi Chicken Masala</t>
  </si>
  <si>
    <t>Aachi Chicken Masala  is  a very special and popular preparation of a spicy chicken. The spices in Aachi Chicken Masala have lots of health benefits.</t>
  </si>
  <si>
    <t>Aachi Garam Masala</t>
  </si>
  <si>
    <t>Swad Junxion- Aachi Garam Masala</t>
  </si>
  <si>
    <t>Swad Junxion- Aachi Garam Masala is a blend of ground spices common in North Indian and other South Asian cuisines.</t>
  </si>
  <si>
    <t xml:space="preserve">Aachi Coriander Powder </t>
  </si>
  <si>
    <t xml:space="preserve">Swad Junxion- Aachi Coriander Powder </t>
  </si>
  <si>
    <t xml:space="preserve">Swad Junxion- Aachi Coriander Powder as a spice, and coriander leaves for garnishing curries, salads, or soups. Coriander is known all over the world for its medicinal properties. </t>
  </si>
  <si>
    <t xml:space="preserve"> Aachi Idli Chilli Powder</t>
  </si>
  <si>
    <t>Swad Junxion- Aachi Idli Chilli Powder</t>
  </si>
  <si>
    <t>Swad Junxion- Aachi Idli Chilli Powder contain antioxidants, including vitamin C and carotenoids, which might also help improve insulin regulation.</t>
  </si>
  <si>
    <t xml:space="preserve">Aachi Ginger Garlic Paste </t>
  </si>
  <si>
    <t xml:space="preserve">Swad Junxion- Aachi Ginger Garlic Paste </t>
  </si>
  <si>
    <t xml:space="preserve">Pain Relief and Anti-Inflammatory Properties. Both garlic and ginger have been proven effective in treating pain and inflammation. </t>
  </si>
  <si>
    <t>Ht Intense Repair</t>
  </si>
  <si>
    <t>Dove Ht Intense Repair Shampoo</t>
  </si>
  <si>
    <t>Dove Ht Intense Repair Shampoo is Good Hair Therapy. It is formulated with Nutri-Keratin</t>
  </si>
  <si>
    <t xml:space="preserve">Clinic Plus </t>
  </si>
  <si>
    <t>Strong And Long Shmpoo</t>
  </si>
  <si>
    <t>Clinic Plus Strong And Long Shmpoo</t>
  </si>
  <si>
    <t>Clinic Plus strong and long shampoo builds hair strength and hair becomes visibly longer with continued use.</t>
  </si>
  <si>
    <t xml:space="preserve">Green Oil Clear </t>
  </si>
  <si>
    <t xml:space="preserve">Pears Green Oil Clear Soap </t>
  </si>
  <si>
    <t>The Pears  Green Oil Clear soap is perfect to ensure the right balance of oil and moisture to your skin. Ensuring clean and dirt-free skin, this gentle soap bar helps to maintain your skin's soft and smooth texture. It is ideal for people with an oily skin texture as this soap reduces excessive oil and controls oil secretion. It maintains the perfect balance for radiant skin, by avoiding dryness and also prevents pimples and acne on oily skin</t>
  </si>
  <si>
    <t>Pickwick Milk</t>
  </si>
  <si>
    <t>Milk Malai Wafer</t>
  </si>
  <si>
    <t>Pickwick Milk Malai Wafer Biscuit</t>
  </si>
  <si>
    <t xml:space="preserve">Pick the Milk Malai Wafer to enjoy the delightful bites over the light and wafy Pickwick Wafer Milk Malai. Enjoy the delicious creamy wafers engrossed with the utmost flavour of Milk Malai. </t>
  </si>
  <si>
    <t xml:space="preserve">Pickwick Mix </t>
  </si>
  <si>
    <t xml:space="preserve">Mix Fruit Wafer </t>
  </si>
  <si>
    <t>Pickwick Mix Fruit Wafer Biscuits</t>
  </si>
  <si>
    <t xml:space="preserve">Pick the Mix Fruit  Wafer to enjoy the delightful bites over the light and wafy Pickwick Wafer Mix Fruit . Enjoy the delicious creamy wafers engrossed with the utmost flavour of Mix Fruit . </t>
  </si>
  <si>
    <t xml:space="preserve">Pickwick Vanilla </t>
  </si>
  <si>
    <t xml:space="preserve">Vanilla Wafer </t>
  </si>
  <si>
    <t xml:space="preserve">Pickwick Vanilla Wafer Biscuits </t>
  </si>
  <si>
    <t xml:space="preserve">Pickwick Vanilla Wafer Biscuits, Rich, light, crispy and creamy Vanilla wafer sticks. Enjoy the delicious creamy wafers engrossed with the utmost flavour of Vanilla. </t>
  </si>
  <si>
    <t>Utmt</t>
  </si>
  <si>
    <t xml:space="preserve">Wild Forest Honey </t>
  </si>
  <si>
    <t xml:space="preserve">Utmt Wild Forest Honey </t>
  </si>
  <si>
    <t>Utmt Wild Forest Honey is 100% certified pure, natural, organic, wild forest honey from the tropical rainforest floras of Narmada river valley.</t>
  </si>
  <si>
    <t>McVities Whole</t>
  </si>
  <si>
    <t>Wheat Marie</t>
  </si>
  <si>
    <t>McVities Whole Wheat Marie Biscuits</t>
  </si>
  <si>
    <t>McVities Whole Wheat Marie Biscuits are round shaped, yummy biscuits  good for people with diabetes, since it contains less sugar.</t>
  </si>
  <si>
    <t>Kurkure is a crunchy, new-age namkeen snack, Made with trusted kitchen ingredients: 100 percent vegetarian.</t>
  </si>
  <si>
    <t>Nature Clear</t>
  </si>
  <si>
    <t>Godrej No.1 Nature Clear Facewash</t>
  </si>
  <si>
    <t xml:space="preserve">Godrej No.1 Nature Clear Facewash Cleanse and rejuvenate your skin with the double purifying power of Neem &amp; Orange! </t>
  </si>
  <si>
    <t xml:space="preserve">Wafer Roll Jar </t>
  </si>
  <si>
    <t>Pickwick Wafer Roll Jar Chocolate</t>
  </si>
  <si>
    <t>Pickwick Wafer Roll Jar Chocolate sticks made with rich cocoa ideal for ice-creams, birthday cakes, along with hot and cold beverages.</t>
  </si>
  <si>
    <t>Wafer Roll Jar</t>
  </si>
  <si>
    <t xml:space="preserve">Pickwick Wafer Roll Jar Strawberry </t>
  </si>
  <si>
    <t>Rich, light, crispy and creamy Pickwick strawberry wafer sticks ideal for ice-creams, birthday cakes, along with hot and cold beverages</t>
  </si>
  <si>
    <t xml:space="preserve">Piknik </t>
  </si>
  <si>
    <t xml:space="preserve">Tomato Chilli </t>
  </si>
  <si>
    <t xml:space="preserve">Piknik Tomato Chilli </t>
  </si>
  <si>
    <t>23 gm</t>
  </si>
  <si>
    <t>These mouth watering Piknik tomato chilli sticks are a favourite of one and all. They are healthier, crispier and mouth watering tomato flavoured .</t>
  </si>
  <si>
    <t>Prabhat Flava</t>
  </si>
  <si>
    <t>Strawberry Flavoured Milk</t>
  </si>
  <si>
    <t>Prabhat Flava Strawberry Flavoured Milk</t>
  </si>
  <si>
    <t>Prabhat Flava Strawberry Flavoured Milk are made by blending raw milk with Strawberry. We use fresh milk for processing the flavoured milk unique offering in multi colour slim stylized packing bottle with international look and feel, with  tasty mouth watering Strawberry flavour enjoyed by all age groups.</t>
  </si>
  <si>
    <t xml:space="preserve">Scoth-Brite </t>
  </si>
  <si>
    <t>Small Thick Pad</t>
  </si>
  <si>
    <t>Scotch-Brite Small Thick Pad is a high quality scouring pad designed to clean even the tough grime like cookers and milk vessels.</t>
  </si>
  <si>
    <t>Sil Baked Beans</t>
  </si>
  <si>
    <t xml:space="preserve">Sil Baked beans in tomato sauce is a dish that is hearty and healthy. It can be taken with any meal during the day for a dose of taste and good health. </t>
  </si>
  <si>
    <t>Axe Denim</t>
  </si>
  <si>
    <t>Shave</t>
  </si>
  <si>
    <t>Axe Denim After Shave</t>
  </si>
  <si>
    <t>Axe Denim post-shave lotion not only gives you a great, irresistible fragrance, but also stimulates your senses and prevents against nicks and cuts</t>
  </si>
  <si>
    <t xml:space="preserve">Fresh Moisture </t>
  </si>
  <si>
    <t>Dove Fresh Moisture Soap</t>
  </si>
  <si>
    <t>Dove Fresh Moisture Bar won't strip your skin like soap can: it contains ¼ moisturising cream, which replenishes your skin's nutrients</t>
  </si>
  <si>
    <t xml:space="preserve">Multi Vitamin </t>
  </si>
  <si>
    <t xml:space="preserve">Fair &amp; Lovely Multi Vitamin Fairness Cream </t>
  </si>
  <si>
    <t>New Fair &amp; Lovely Advance Multi Vitamin targets the same fairness problems as 5 expert fairness treatments, including skin spots, dullness, and dark circles.</t>
  </si>
  <si>
    <t>Glide Pace</t>
  </si>
  <si>
    <t>Twin Blade</t>
  </si>
  <si>
    <t>Disposable Razor</t>
  </si>
  <si>
    <t>Glide PaceTwin Blade Disposable Razor</t>
  </si>
  <si>
    <t>Glide Pace Razor is an advanced razor that provides a comfortable, closer shave leaving a smoother skin behind. It comes with twin blades and Aloe Vera that helps protect the skin from razor bruises and cuts.</t>
  </si>
  <si>
    <t>Glide Women Glory</t>
  </si>
  <si>
    <t xml:space="preserve">Twin Blade Disposable </t>
  </si>
  <si>
    <t>Rozor</t>
  </si>
  <si>
    <t>Glide Women Glory Twin Blade Disposable Razor</t>
  </si>
  <si>
    <t>Glide Women Glory Razor is an advanced razor that provides a comfortable, closer shave leaving a smoother skin behind. It comes with twin blades and Aloe Vera that helps protect the skin from razor bruises and cuts.</t>
  </si>
  <si>
    <t>Maganlal Pineapple</t>
  </si>
  <si>
    <t xml:space="preserve">Swad Junxion- Maganlal Pineapple Bite Jelly Candy </t>
  </si>
  <si>
    <t>Swad Junxion- Maganlal Pineapple Bite Jelly Candy that gives you an intensely flavourful taste of Maui and loads of Vitamin C in every bite.</t>
  </si>
  <si>
    <t xml:space="preserve"> Table Spread</t>
  </si>
  <si>
    <t xml:space="preserve">Nutralite Table Spread </t>
  </si>
  <si>
    <t>Do not sacrifice good flavour for healthy eating. Instead combine both by switching to Nutralite Yummy Spread! All the healthy goodness for a happier you.</t>
  </si>
  <si>
    <t xml:space="preserve">Cube Cheese </t>
  </si>
  <si>
    <t xml:space="preserve">Mother Dairy Cube Cheese </t>
  </si>
  <si>
    <t xml:space="preserve">Mother Dairy Cube Cheese  is among the richest dietary sources of calcium, which plays an essential role in bone health </t>
  </si>
  <si>
    <t xml:space="preserve">Musa Pure </t>
  </si>
  <si>
    <t>Musa Pure Olive Oil is a healthy choice of cooking oil, typically used as the base for salad dressings and in general cooking</t>
  </si>
  <si>
    <t>Ching's Schezwan</t>
  </si>
  <si>
    <t xml:space="preserve">Miracle Masala </t>
  </si>
  <si>
    <t xml:space="preserve">Ching's Schezwan Miracle Masala </t>
  </si>
  <si>
    <t xml:space="preserve">Prepare restaurant-quality food at home with Schezwan Miracle Masala brought to you from the house of Ching's. </t>
  </si>
  <si>
    <t xml:space="preserve">Soul Mixed Pickle In Olive Oil </t>
  </si>
  <si>
    <t xml:space="preserve">Soul Mixed Pickles are made from high quality ingredients seasoned in Olive Oil. It is cured by traditional methods along with spices &amp; oil. </t>
  </si>
  <si>
    <t xml:space="preserve">Kit Kat </t>
  </si>
  <si>
    <t xml:space="preserve">Senses Milk </t>
  </si>
  <si>
    <t xml:space="preserve">Kit Kat Senses Milk </t>
  </si>
  <si>
    <t>37.3 gm</t>
  </si>
  <si>
    <t>Nestlé KIT KAT SENSES is a perfect balance of crisp wafer coated . crispy wafers with hazelnut cream and milk chocolate coating!</t>
  </si>
  <si>
    <t>Senses Dark</t>
  </si>
  <si>
    <t>Kit Kat Senses Dark</t>
  </si>
  <si>
    <t>Nestle Kitkat is crisp wafer fingers covered with chocolayer. It has a unique finger format with a 'breaking' ritual attached to it.</t>
  </si>
  <si>
    <t>Figaro Plain Green Olives</t>
  </si>
  <si>
    <t>Figaro Plain Green Olives  are Low-fat, Low in cholestrol plant foods that can be used in different type of dishes</t>
  </si>
  <si>
    <t xml:space="preserve">Figaro Slice Green Olives </t>
  </si>
  <si>
    <t xml:space="preserve">Apple Cider Vinegar </t>
  </si>
  <si>
    <t xml:space="preserve">Heinz Apple Cider Vinegar </t>
  </si>
  <si>
    <t>Heinz Apple Cider Vinegar begins with fine quality apples and crystal clear water. With its clean, mellow flavour, its ideal for your favourite salads, marinades and recipes. And Heinz Apple Cider Vinegar is guaranteed to have the full 5% acidity required for successful canning and pickling.</t>
  </si>
  <si>
    <t xml:space="preserve">Falcon Red </t>
  </si>
  <si>
    <t>Seeded Dates</t>
  </si>
  <si>
    <t>Falcon Red Seeded Dates</t>
  </si>
  <si>
    <t>Dates are a good source of various vitamins and minerals, energy, sugar, and fibre. It also contains calcium, iron, phosphorus, potassium, magnesium and zinc.</t>
  </si>
  <si>
    <t>Ching's Secret</t>
  </si>
  <si>
    <t xml:space="preserve"> Schezwan Noodles </t>
  </si>
  <si>
    <t xml:space="preserve">Ching's Secret Schezwan Noodles </t>
  </si>
  <si>
    <t>Ching's secret schezwan noodles is mouth-watering spicy noodle, Its fiery blend of ingredients make these instant noodles an instant hit with your palate</t>
  </si>
  <si>
    <t>100% Pure Instant</t>
  </si>
  <si>
    <t>Reliance Select 100% Pure Instant Coffee</t>
  </si>
  <si>
    <t>Reliance kaffe 100%pure instant coffee brings you the finest blend of Arabica and Robusta beans. Its refreshing aroma and rich taste is sure to invigorate</t>
  </si>
  <si>
    <t>Mixed Instant Coffee</t>
  </si>
  <si>
    <t>Reliance Select Mixed Instant Coffee</t>
  </si>
  <si>
    <t>Reliance Select Mixed Instant Coffee brings you the finest blend of Arabica and Robusta beans. Its refreshing aroma and rich taste is sure to invigorate</t>
  </si>
  <si>
    <t xml:space="preserve">Reliance Select Mixed Instant Coffee </t>
  </si>
  <si>
    <t>Crispy Potato Triangles</t>
  </si>
  <si>
    <t>McCain Crispy Potato Triangles</t>
  </si>
  <si>
    <t xml:space="preserve">McCain Potato triangles are crispy hashbrown patties made from real grated potatoes and lightly seasoned with onions. </t>
  </si>
  <si>
    <t>Patanjali Litchi Juice</t>
  </si>
  <si>
    <t>Patanjali Litchi Juice Made from premium quality Fruits. The nutrients in lychee, include magnesium, copper, iron, vitamin C</t>
  </si>
  <si>
    <t xml:space="preserve">Pine Apple Juice </t>
  </si>
  <si>
    <t>Patanjali Pine Apple Juice will make your day fresh and fun filled. Made from premium quality fruits.</t>
  </si>
  <si>
    <t xml:space="preserve">Ojas Aquafresh </t>
  </si>
  <si>
    <t>Body Cleanser</t>
  </si>
  <si>
    <t>Patanjali Ojas Aquafresh Body Cleanser</t>
  </si>
  <si>
    <t xml:space="preserve">Ojas Aquafresh soap is useful in rejuvenating, nourishing and glorifying the skin. It is also useful in removing dryness and roughness of skin. </t>
  </si>
  <si>
    <t xml:space="preserve">Super Dishwash Bar </t>
  </si>
  <si>
    <t xml:space="preserve">Patanjali Super Dishwash Bar </t>
  </si>
  <si>
    <t>Patanjali super dishwash bar is an organic product and made of non-toxic and 100% natural ingredients. This soap doesn't contain any artificial additives like colours, fragrances, enzymes, bleaches or harmful chemicals. Ideal for all types of dishes including ceramic and non-stick ware. A naturally anti-bacterial, effectively removes dish grease and food particles and soft on hands.</t>
  </si>
  <si>
    <t>Combo pack of six</t>
  </si>
  <si>
    <t>Soulfull Combo Pack Of six</t>
  </si>
  <si>
    <t>A 6-pack of  nutrient rich ragi mixed with 6 different flavours making for a healthy breakfast.</t>
  </si>
  <si>
    <t>Moshes Sweet</t>
  </si>
  <si>
    <t>Chilli Jam</t>
  </si>
  <si>
    <t>Moshes Sweet Chilli Jam</t>
  </si>
  <si>
    <t>Moshes Sweet Chilli  tangy jam combines the kick from red chillies and garlic with the zest from lemons to make a delectable companion to your morning toast.</t>
  </si>
  <si>
    <t>Moshes Watermelon</t>
  </si>
  <si>
    <t xml:space="preserve">Watermelon And Rose </t>
  </si>
  <si>
    <t xml:space="preserve">Moshes Watermelon And Rose Jam </t>
  </si>
  <si>
    <t>Moshes Watermelon And Rose Jam is a gorgeous, dizzying mix of watermelon, strawberries and rosewater.</t>
  </si>
  <si>
    <t>Moshes</t>
  </si>
  <si>
    <t>Indian Gooseberry</t>
  </si>
  <si>
    <t xml:space="preserve">Moshes Indian Gooseberry Jam </t>
  </si>
  <si>
    <t>Made from freshest black grapes which render their deep satisfying purple colour and flavour to the Moshes Indian Gooseberry jam.</t>
  </si>
  <si>
    <t xml:space="preserve">Forest Honey </t>
  </si>
  <si>
    <t xml:space="preserve">Moshes Forest Honey </t>
  </si>
  <si>
    <t>Moshes Forest Honey  is rich in vitamin C, vitamin B2, B3, B5 and B6, calcium, iron, potassium, magnesium and zinc.</t>
  </si>
  <si>
    <t xml:space="preserve">Weik Corn Flour </t>
  </si>
  <si>
    <t>Extracted from maize, Cornflour is a gluten-free thickening agent. Fine and pure, Weikfield Cornflour dissolves easily to make a smooth, lump-free paste</t>
  </si>
  <si>
    <t xml:space="preserve">Strawberry Crush </t>
  </si>
  <si>
    <t>Mapro Strawberry Crush  contains salicylic acid and ellagic acid, which are known for reducing hyper-pigmentation and dark spots</t>
  </si>
  <si>
    <t xml:space="preserve">Thasia </t>
  </si>
  <si>
    <t>Sweet &amp; Sour Sauce</t>
  </si>
  <si>
    <t xml:space="preserve">Thasia Sweet &amp; Sour Sauce </t>
  </si>
  <si>
    <t>Thasia Sweet &amp; Sour Sauce is a chef's recommended sauce that suitable as both dipping and cooking sauce as it can balance Sweet and Sour taste.</t>
  </si>
  <si>
    <t xml:space="preserve">Axe Signature </t>
  </si>
  <si>
    <t>Body Perfume Suave</t>
  </si>
  <si>
    <t xml:space="preserve">Axe presents Axe Signature Suave Body Perfume, a fragrance with 3 times more perfume in every drop. For men who like their perfumes spicy, aromatic and exciting, it combines the intoxicating extracts of sassy mimosa with herbaceous and spicy notes of electrifying splendour. </t>
  </si>
  <si>
    <t>Body Perfume Rogue</t>
  </si>
  <si>
    <t xml:space="preserve">Celebrate your defined style with Axe Signature Rogue Body Perfume, a perfume that combines the soft hint of lavender with subtle notes of rosemary, minty geranium and vanilla for a jet setter like you. . This perfume has 3 times more perfume in every drop and is just perfect for its long lasting fragrance. </t>
  </si>
  <si>
    <t>Body Perfume Mysterious</t>
  </si>
  <si>
    <t>Woody and musky notes with watermelon, green apple and pineapple scents of Axe Signature Mysterious Perfume oozes oomph and charm with every whiff. It's a crispy watery accord that keeps you fresh all day long.</t>
  </si>
  <si>
    <t xml:space="preserve">Orange/Lemon Marm </t>
  </si>
  <si>
    <t>Orange/Lemon Marm &amp; Ginger</t>
  </si>
  <si>
    <t>Mackays Orange/Lemon Marm &amp; Ginger</t>
  </si>
  <si>
    <t>Mackays Orange/Lemon Marm &amp; Ginger is made out with all the natural ingredients with a punchy combination of orange and lemon .</t>
  </si>
  <si>
    <t>Barilla Maz Balsamic</t>
  </si>
  <si>
    <t>Balsamic Vinegar Modena</t>
  </si>
  <si>
    <t>Barilla Maz Balsamic Vinegar Modena</t>
  </si>
  <si>
    <t>Academia Barilla Balsamic Vinegar from Modena is made from the precious must of cooked grapes grown exclusively in the Emilia-Romagna region</t>
  </si>
  <si>
    <t xml:space="preserve">Agnesi Chiferi </t>
  </si>
  <si>
    <t xml:space="preserve">Agnesi Chiferi Pasta </t>
  </si>
  <si>
    <t>Agnesi is one of the oldest manufacturers of pasta in Italy. Best in taste</t>
  </si>
  <si>
    <t xml:space="preserve">Kikkoman </t>
  </si>
  <si>
    <t>Soya Sauce</t>
  </si>
  <si>
    <t>Kikkoman Soy Sauce is traditionally brewed from water, wheat, soybeans and salt.</t>
  </si>
  <si>
    <t xml:space="preserve">Roasted Vermicelli </t>
  </si>
  <si>
    <t xml:space="preserve">Bambino Roasted Vermicelli </t>
  </si>
  <si>
    <t xml:space="preserve">Bambino Fine Roasted Vermicelli is made by a special process that ensures it is non-sticky and doesn't form clumps. </t>
  </si>
  <si>
    <t>Vicks</t>
  </si>
  <si>
    <t>Vicks Balm</t>
  </si>
  <si>
    <t>Vicks VapoRub provides relief of cough and nasal congestion for the common cold and flu, as well as relief for muscular aches.</t>
  </si>
  <si>
    <t xml:space="preserve">Durex </t>
  </si>
  <si>
    <t>Pleasuremax</t>
  </si>
  <si>
    <t xml:space="preserve">Condoms </t>
  </si>
  <si>
    <t xml:space="preserve">Durex Pleasuremax Condoms </t>
  </si>
  <si>
    <t>Stimulate yourself and your partner with Durex Pleasuremax Condoms. The ribbed and dotted condoms enhance sensations for better, more pleasurable sex.</t>
  </si>
  <si>
    <t>Protinex is a High Protein Supplement-For Strength, Immunity and Good Health.</t>
  </si>
  <si>
    <t>Vanilla Health Drink</t>
  </si>
  <si>
    <t>Protinex has 50 percent Extra Protein than ordinary health drinks. Low in Fat content and 100 percent vegetarian source is Fortified with Vitamins and Mineral for that perfect complete nutrition available in Delicious creamy VANILLA Flavour.</t>
  </si>
  <si>
    <t xml:space="preserve">Keys Bhavnagri </t>
  </si>
  <si>
    <t xml:space="preserve">
Turn your tea time into a special affair with these traditionally namkeen Keys Bhavnagri gathia. It is prepared with loving care, a watchful eye, and premium ingredients. Fried to perfection, the enticing crispiness enhances its namkeen taste!</t>
  </si>
  <si>
    <t xml:space="preserve">Keys Dilbahar </t>
  </si>
  <si>
    <t xml:space="preserve">Chiwda </t>
  </si>
  <si>
    <t xml:space="preserve">Keys Dilbahar Chiwda </t>
  </si>
  <si>
    <t xml:space="preserve">
Turn your tea time into a special affair with these traditionally namkeen Dilbahar Chiwda. It is prepared with loving care, a watchful eye, and premium ingredients. Fried to perfection, the enticing crispiness enhances its namkeen taste!</t>
  </si>
  <si>
    <t>Keys Special</t>
  </si>
  <si>
    <t>Bhel Chiwda</t>
  </si>
  <si>
    <t>Keys Special Bhel Chiwda</t>
  </si>
  <si>
    <t xml:space="preserve">
Turn your tea time into a special affair with these traditionally namkeen Keys Special Bhel Chiwda. It is prepared with loving care, a watchful eye, and premium ingredients.</t>
  </si>
  <si>
    <t xml:space="preserve">Plain Shev </t>
  </si>
  <si>
    <t xml:space="preserve">Keys Plain Shev </t>
  </si>
  <si>
    <t xml:space="preserve">Keys Plain Shev Start by using our simple recipe for Plain Sev and then experiment with the spices and ingredients of your choice to create the perfect mix. </t>
  </si>
  <si>
    <t xml:space="preserve">Choc Duet </t>
  </si>
  <si>
    <t xml:space="preserve">Champion Choc Duet </t>
  </si>
  <si>
    <t xml:space="preserve">Champion Choc Duet is 100% Vegetarian Crunchy Choco Wafer Sticks Filled with Dark Chocolate Cream
</t>
  </si>
  <si>
    <t xml:space="preserve">Champion </t>
  </si>
  <si>
    <t>Choc Starwbery</t>
  </si>
  <si>
    <t>Champion Choc Starwbery</t>
  </si>
  <si>
    <t xml:space="preserve">Champion Choc Strawberry with dark chocolate offer vitamin C, manganese and beneficial flavonoids in each serving. </t>
  </si>
  <si>
    <t>Choc Vanila</t>
  </si>
  <si>
    <t>Champion Choc Vanila</t>
  </si>
  <si>
    <t xml:space="preserve">Champion Choc Vanilla with dark chocolate offer vitamin C, manganese and beneficial flavonoids in each serving. </t>
  </si>
  <si>
    <t>Champion Choc Strawbery</t>
  </si>
  <si>
    <t xml:space="preserve">Choc Wafer Box </t>
  </si>
  <si>
    <t xml:space="preserve">Champion Choc Wafer Box </t>
  </si>
  <si>
    <t>Crispy dark chocolate wafers with a light coconut coating, the perfect companion for an afternoon cup of coffee or tea.</t>
  </si>
  <si>
    <t>Chabaa</t>
  </si>
  <si>
    <t xml:space="preserve">Chabaa Strawberry Jam </t>
  </si>
  <si>
    <t>Chabba strawberry fruit jam is made using the freshest and finest picks of strawberry fruit pulp. The jam contains strawberry, sugar, glucose syrup and citric acid .</t>
  </si>
  <si>
    <t xml:space="preserve">Blueberry Jam </t>
  </si>
  <si>
    <t xml:space="preserve">Chabaa Blueberry Jam </t>
  </si>
  <si>
    <t>Chabba blueberry fruit jam is prepared by using only fresh and natural, high-quality blueberries. The jam contains blueberries, sugar, glucose syrup and citric .</t>
  </si>
  <si>
    <t>Marmalad Jam</t>
  </si>
  <si>
    <t>Chabaa Orange Marmalad Jam</t>
  </si>
  <si>
    <t>Chabaa Orange Marmalade jam is made from a number of natural ingredients, including sugar, glucose syrup, orange peel and orange fruit, which have been perfectly mixed to make premium orange marmalade. This naturally delicious jam is sweet, nourishing and filling when spread on breads and comes is hygienically packed in a glass bottle </t>
  </si>
  <si>
    <t xml:space="preserve">Chabaa Mixed Fruit Jam </t>
  </si>
  <si>
    <t>Chabaa Mixed Fruit jam is described as a luscious combination of excellent fruits with a medley of different flavours, which creates a distinctive fruity experience to enjoy in so many different ways. Mixed Fruit Jam you and your family will get a healthy begin to the day. An anytime favourite with young and old alike, it will make every meal fun and healthy.</t>
  </si>
  <si>
    <t>Soulfull Rag Flake</t>
  </si>
  <si>
    <t xml:space="preserve">Flake Orange </t>
  </si>
  <si>
    <t>Gluton Free</t>
  </si>
  <si>
    <t>Soulfull Rag Flake Orange Gluton Free</t>
  </si>
  <si>
    <t>Awesome in taste and so in calcium, Soulfull ragi cereals is an incredible way of starting a new day, every day. While a delicious orange flavour keeps your taste buds happy, the fibre-rich and gluten-free flakes keep your body delighted.</t>
  </si>
  <si>
    <t xml:space="preserve">Soulfull Rag </t>
  </si>
  <si>
    <t>Banana Gluton Free</t>
  </si>
  <si>
    <t>Soulfull Rag Flake Banana Gluton Free</t>
  </si>
  <si>
    <t>Awesome in taste and so in calcium, Soulfull ragi cereals is an incredible way of starting a new day, every day. While a delicious banana flavour keeps your taste buds happy, the fibre-rich and gluten-free flakes keep your body delighted.</t>
  </si>
  <si>
    <t xml:space="preserve">Soulfull Choco </t>
  </si>
  <si>
    <t>Fill Ragi Bite</t>
  </si>
  <si>
    <t>Soulfull Choco Fill Ragi Bite</t>
  </si>
  <si>
    <t>With Soulfull Choco Fill Ragi Bite add cold milk and cut fresh fruits or dry fruits and start your day off with a healthy and sumptuous breakfast.</t>
  </si>
  <si>
    <t>Soulfull Vanilla</t>
  </si>
  <si>
    <t xml:space="preserve">Soulfull Vanilla Fill Ragi Bite </t>
  </si>
  <si>
    <t>Soulful introduces ragi vanilla fills, while the is made of nutrient rich ragi mixed with cocoa, the inside is generously filled with delicious vanilla</t>
  </si>
  <si>
    <t>Soulfull Strawberry</t>
  </si>
  <si>
    <t xml:space="preserve">Soulfull Strawberry Fill Ragi Bite </t>
  </si>
  <si>
    <t>Soulfull deliciously healthy strawberry fills ragi bites -Go ahead, make your spontaneous snack times full of delicious, strawberry taste and health</t>
  </si>
  <si>
    <t xml:space="preserve">Sensitive Shaving Gel </t>
  </si>
  <si>
    <t xml:space="preserve">Gillette Sensitive Shaving Gel </t>
  </si>
  <si>
    <t>Gillette Sensitive Skin Tube Shave Gel is lightly scented and contains aloe. Three effective lubricants enhance razor glide to help the Triple Protection formula .</t>
  </si>
  <si>
    <t>Sensitive Shaving Foam</t>
  </si>
  <si>
    <t>Gillette Sensitive Shaving Foam</t>
  </si>
  <si>
    <t>11 oz</t>
  </si>
  <si>
    <t>Gillette Sensitive Skin Shave foam helps to moisturize your skin and protect against irritation.</t>
  </si>
  <si>
    <t>Bambino Vermicelli</t>
  </si>
  <si>
    <t>Vermicelli upma is a simple, healthy and nutritious breakfast recipe. Bambino vermicelli upma is a feast for the eyes and easy on the stomach.</t>
  </si>
  <si>
    <t>Bambino Regular</t>
  </si>
  <si>
    <t>Bambino Regular Vermicelli</t>
  </si>
  <si>
    <t>Sensor Excel Mens Razor</t>
  </si>
  <si>
    <t>Gillette Sensor Excel Mens Razor</t>
  </si>
  <si>
    <t xml:space="preserve">Gillette Sensor Excel Razor gives your face a close and comfortable shave. The spring-mounted sensor twin blades self-adjust for a comfortable shave </t>
  </si>
  <si>
    <t xml:space="preserve">Vector Plus Razor </t>
  </si>
  <si>
    <t xml:space="preserve">Gillette Vector Plus Razor </t>
  </si>
  <si>
    <t>Gillette Vector Razor fast twin blades shave you twice with each stroke eliminating irritating repeat strokes for a faster shave than with a double edge blade</t>
  </si>
  <si>
    <t>Stain Champion Oxygen</t>
  </si>
  <si>
    <t xml:space="preserve">Power Detergent Powder </t>
  </si>
  <si>
    <t xml:space="preserve">Henko Stain Champion Oxygen Power Detergent Powder </t>
  </si>
  <si>
    <t>Henko Stain Champion is a superfine powder with Oxygen Power which dissolves tough stains like mud, ink, oil and chocolate instantly without harming the clothes.</t>
  </si>
  <si>
    <t>Delmonte Pasta Spaghetti</t>
  </si>
  <si>
    <t>Del Monte spaghetti pasta is the short pasta twisted in a spiral shape. The different shape of the pasta adds a unique taste and satisfies the eyes.</t>
  </si>
  <si>
    <t>Kara-</t>
  </si>
  <si>
    <t>Makeup Removal Wipes</t>
  </si>
  <si>
    <t>Kara-Makeup Removal Wipes</t>
  </si>
  <si>
    <t>Kara Makeup Removal Wipes are an effective way to remove all makeup .</t>
  </si>
  <si>
    <t>Close Up</t>
  </si>
  <si>
    <t>Diamond Attraction</t>
  </si>
  <si>
    <t xml:space="preserve">Close Up Diamond Attraction Tootpaste </t>
  </si>
  <si>
    <t xml:space="preserve">The Closeup Diamond Attraction Power White gel toothpaste brings one of the most ingenious techniques to whiten teeth instantly. </t>
  </si>
  <si>
    <t>Baggrys Fruit</t>
  </si>
  <si>
    <t>Fruit N Fibre</t>
  </si>
  <si>
    <t xml:space="preserve">Baggrys Fruit N Fibre Mixed Fruit </t>
  </si>
  <si>
    <t>Baggrys Fruit N Fibre Mixed Fruit is a delightful muesli for a great start to your day with the perfect balance of whole grains and mixed fruits. Experience the fruity flavours of luscious strawberries, delicious apples and zesty pineapples blended with goodness of British oats &amp; fibre rich bran</t>
  </si>
  <si>
    <t>Ketchup Squeezy</t>
  </si>
  <si>
    <t>Del Monte Tomato Ketchup Squeezy</t>
  </si>
  <si>
    <t>Bring delicious tomato flavour to hamburgers, hot dogs, fries and more. Del Monte Tomato Ketchup has just the right amount of tanginess, with no artificial flavours or preservatives.</t>
  </si>
  <si>
    <t>Hair Exp Colour</t>
  </si>
  <si>
    <t>Loreal Hair Exp Colour Prot Conditioner</t>
  </si>
  <si>
    <t>L'Oréal Hair Exp Colour Prot Conditioner  nourishes the hair, Helps protect the hair fibre from external aggressions</t>
  </si>
  <si>
    <t>Sabudana Papad</t>
  </si>
  <si>
    <t>Shreenathji Sabudana Papad</t>
  </si>
  <si>
    <t>Crispy and delicious Sabudana papad is everyone's favourite. These papads are less spicy so your kids will like a lot.</t>
  </si>
  <si>
    <t xml:space="preserve">Kitchens Of India Hydrb Chkbryni </t>
  </si>
  <si>
    <t>Minced tender chicken koftas slow cooked with saffron flavoured basmati rice, from the royal Kitchens of India. It’s a gourmet par excellence. Just Heat &amp; Eat!</t>
  </si>
  <si>
    <t>Anchor</t>
  </si>
  <si>
    <t xml:space="preserve">Anchor White Tooth Paste </t>
  </si>
  <si>
    <t>Almost every dentist would agree that two ingredients are absolutely necessary in tooth paste to be effective for the vast majority of the population - Fluoride and Triclosan. Anchor White Tooth Paste is the first Indian toothpaste to offer All Round Protection.</t>
  </si>
  <si>
    <t xml:space="preserve">Soul Mango Pickle In Olive Oil </t>
  </si>
  <si>
    <t>Soul Mango Pickle is a combination of traditional spices and fresh ingredients tossed with healthy olive oil</t>
  </si>
  <si>
    <t xml:space="preserve">Divo </t>
  </si>
  <si>
    <t>Round Body Loofah</t>
  </si>
  <si>
    <t>Divo Round Body Loofah is 100% natural. It is the best way to stimulate blood circulation while gently massaging, and removing  dirt.</t>
  </si>
  <si>
    <t xml:space="preserve">Pineapple Slices </t>
  </si>
  <si>
    <t xml:space="preserve">Delmonte Pineapple Slices </t>
  </si>
  <si>
    <t>Delmonte Pineapple Slices cans have Vitamin C-rich pineapple, perfectly ripened, selected by hand, sliced and packed fresh in its own juice.</t>
  </si>
  <si>
    <t xml:space="preserve">Loreal </t>
  </si>
  <si>
    <t>Give your hair a total beauty treatment with L'Oréal Paris Casting Crème Gloss. Casting Creme Gloss is a no ammonia hair colorant that gives your hair visible  shimmering tones and glossy shine. Provides intense conditioning while colouring,</t>
  </si>
  <si>
    <t>Catch Kasuri Methi</t>
  </si>
  <si>
    <t>Catch Kasuri Methi  Improves Digestive Problems and Cholesterol Levels.</t>
  </si>
  <si>
    <t>Colgate Sugar</t>
  </si>
  <si>
    <t xml:space="preserve">Acid Neutralizer </t>
  </si>
  <si>
    <t xml:space="preserve">Colgate Sugar Acid Neutralizer </t>
  </si>
  <si>
    <t>Colgate Sugar Acid Neutralizer is first and only family toothpaste with the unique Sugar Acid Neutralizer technology, that fights sugar acids in plaque</t>
  </si>
  <si>
    <t xml:space="preserve">Diamond Attraction </t>
  </si>
  <si>
    <t>Tootpaste</t>
  </si>
  <si>
    <t>Close Up Diamond Attraction Tootpaste</t>
  </si>
  <si>
    <t>Closeup Diamond Attraction uses Blue Light technology to give you whiter teeth in just 1 use.</t>
  </si>
  <si>
    <t xml:space="preserve">Snb Melveg </t>
  </si>
  <si>
    <t xml:space="preserve">Bowl Classic </t>
  </si>
  <si>
    <t xml:space="preserve">Snb Melveg Bowl Classic </t>
  </si>
  <si>
    <t>Classic Essentials Stainless Steel Serving Bowl With Steel Lid and best in quality</t>
  </si>
  <si>
    <t>Indori Chatpata</t>
  </si>
  <si>
    <t>Prakash Indori Chatpata</t>
  </si>
  <si>
    <t>The original sweet and sour mixture of fried savouries from Prakash Namkeen. A master product of the famous Prakash Namkeen brand has Gram flour, Rice flakes, Sago, Peanuts, Gram pulse, Citric acid, Lentils, Sugar, Spices, Salt and Edible oil.</t>
  </si>
  <si>
    <t xml:space="preserve">Amla Murraba </t>
  </si>
  <si>
    <t xml:space="preserve">Patanjali Amla Murraba </t>
  </si>
  <si>
    <t>The goodness of amla in Patanjali Amla Murraba will help to eradicate all kinds of illness and provides relief</t>
  </si>
  <si>
    <t>Amrit Rasayan</t>
  </si>
  <si>
    <t xml:space="preserve">Patanjali Amrit Rasayan </t>
  </si>
  <si>
    <t>Patanjali Amrit Rasayan is an herbal health tonic which helps in rejuvenating the body. Natural herbs contained in it helps to nourish the body.</t>
  </si>
  <si>
    <t>Arjun</t>
  </si>
  <si>
    <t>Arjun Amla Juice</t>
  </si>
  <si>
    <t>Arjuna Amla Juice is Ayurvedic proprietary medicine. Useful in immunodeficiency, hyperacidity, eye, skin diseases and delays ageing. Dosage is 20 ml twice daily morning and evening.</t>
  </si>
  <si>
    <t>Giloy</t>
  </si>
  <si>
    <t>Giloy Amla Juice</t>
  </si>
  <si>
    <t>Patanjali Giloy Amla suggests the mix of giloy and amla juice neutralizes all body toxins. It is a very determined dietary juice which is rich in vitamins, minerals, etc. Intake our giloy amla juice is a normal way to stay ourselves fit. This juice reduces the high cholesterol level, continues the sugar level in body and recovers liver performance.</t>
  </si>
  <si>
    <t>Karela Amla Juice</t>
  </si>
  <si>
    <t>Karela Amla Juice is very advantageous as it contains all essential vitamins</t>
  </si>
  <si>
    <t>Lauki</t>
  </si>
  <si>
    <t>Lauki Amla Juice</t>
  </si>
  <si>
    <t>Lauki Amla Juice is the juice extract of fresh and natural amla. Amla is one of those ingredients which is used commonly in several ayurvedic formulations .</t>
  </si>
  <si>
    <t>Giloy Juice</t>
  </si>
  <si>
    <t>Patanjali Giloy Juice</t>
  </si>
  <si>
    <t>Giloy juice is effective in Influenza (viral infections), Cough &amp; Cold. It is an immunity modulator and builds strong body immune system.</t>
  </si>
  <si>
    <t>Apple Juice</t>
  </si>
  <si>
    <t>juice</t>
  </si>
  <si>
    <t>Aarogya Apple Juice</t>
  </si>
  <si>
    <t>Aarogya Apple Juice Boosts The Immune System and Reduces Cholesterol.</t>
  </si>
  <si>
    <t>Panchang Juice</t>
  </si>
  <si>
    <t>Tulsi Panchang Juice</t>
  </si>
  <si>
    <t>Tulsi Panchang Juice is beneficial in Migraine and Asthma, Cold &amp; Cough. It is also used for all kind of Flu and improve immune .</t>
  </si>
  <si>
    <t xml:space="preserve">Patanjali Apple Juice </t>
  </si>
  <si>
    <t xml:space="preserve">Litchi Juice </t>
  </si>
  <si>
    <t xml:space="preserve">Patanjali Litchi Juice </t>
  </si>
  <si>
    <t>Patanjali Litchi Juice is a  Ready to serve fruit drink contains Litchi fruit juice without any preservative.</t>
  </si>
  <si>
    <t xml:space="preserve">Mango Juice </t>
  </si>
  <si>
    <t xml:space="preserve">Patanjali Mango Juice </t>
  </si>
  <si>
    <t>Patanjali Mango Juice is a Ready to serve fruit drink contains Mango fruit juice without any preservative. Recommend to everybody who is health- and quality-conscious.</t>
  </si>
  <si>
    <t>Mix Fruit Juice</t>
  </si>
  <si>
    <t>Patanjali Mix Fruit Juice</t>
  </si>
  <si>
    <t>Patanjali Mixed Fruit Jam juice is natural juice for man and woman health.in this juice mixed all fruit.</t>
  </si>
  <si>
    <t>Guava Juice</t>
  </si>
  <si>
    <t>Patanjali Guava Juice</t>
  </si>
  <si>
    <t>Patanjali Guava Juice is a product of Patanjali. It is a ready to serve fruit drink, which contains pure Guava fruit juice without any preservatives.</t>
  </si>
  <si>
    <t>Mango Juice</t>
  </si>
  <si>
    <t>Patanjali Mango Juice</t>
  </si>
  <si>
    <t>Patanjali Mango Juice beneficial for healthy pregnancy, lowers cholesterol level, maintains blood pressure, improves digestion, clears the skin.</t>
  </si>
  <si>
    <t xml:space="preserve">Mix Fruit Juice </t>
  </si>
  <si>
    <t xml:space="preserve">Patanjali Mix Fruit Juice </t>
  </si>
  <si>
    <t>Patanjali Mixed Fruit  juice is Ready to serve fruit drink contains fruit juice without any preservative.  Mixed Fruit base added with white Guava, Mango pulp (27%), Antioxidant, Acidity regulator.</t>
  </si>
  <si>
    <t>Orange Juice</t>
  </si>
  <si>
    <t>Patanjali Orange Juice</t>
  </si>
  <si>
    <t>Patanjali Orange Juice, All of the impressive health benefits of orange juice can be attributed to its nutritive content, as well as vitamins and minerals including vitamin C, vitamin A</t>
  </si>
  <si>
    <t xml:space="preserve">Almond Kesar kanti Body cleanser </t>
  </si>
  <si>
    <t xml:space="preserve">Patanjali Almond Kesar kanti Body cleanser </t>
  </si>
  <si>
    <t xml:space="preserve">Patanjali Almond Kesar kanti Body cleanser  is known to reduce wrinkles. It prevents cell damage and also fights with some skin disorders. </t>
  </si>
  <si>
    <t>Alovera Mint</t>
  </si>
  <si>
    <t>Patanjali Alovera Mint Facewash</t>
  </si>
  <si>
    <t>Patanjali Aloe Vera Mint Face Wash is a soap free formulation containing natural ingredients like mint, aloe vera. Removes dirt, excess oil and makes skin fresh, smooth and beautiful.</t>
  </si>
  <si>
    <t xml:space="preserve">Apricot Face Scrub </t>
  </si>
  <si>
    <t xml:space="preserve">Patanjali Apricot Face Scrub </t>
  </si>
  <si>
    <t>Patanjali Apricot Face Scrub is a natural scrub cream for thorough and effective cleansing and enhances blood circulation for radiant and healthy face.</t>
  </si>
  <si>
    <t xml:space="preserve">Kanti Panchgavya </t>
  </si>
  <si>
    <t xml:space="preserve">Body Cleanser </t>
  </si>
  <si>
    <t xml:space="preserve">Patanjali Kanti Panchgavya Body Cleanser </t>
  </si>
  <si>
    <t>Panchagavya (cow urine, cow dung, curd, ghee, milk) components and exclusive good herbal soap. Excellent healthy products for the protection of body, skin and hair. The beauty products are not only to look good but a strong medium to protect skin, making the body healthy, pure and clean. Patanjali Kanti Panchgavya Body Cleanser  are prepared of healthful and qualitative herbal ingredients so that the people could take advantage of herbal cosmetics, prepared with ayurvedic herbal products.</t>
  </si>
  <si>
    <t xml:space="preserve">Lemon-Honey Kanti </t>
  </si>
  <si>
    <t>Patanjali Lemon-Honey Kanti Body Cleanser</t>
  </si>
  <si>
    <t xml:space="preserve"> Patanjali Lemon Honey Kanti Soap is useful  in rejuvenating nourishing &amp; glorifying the skin. Useful in removing dryness &amp; roughness of skin., This soap claims to have the goodness of lemon and honey</t>
  </si>
  <si>
    <t xml:space="preserve">Oja Multani Mitti </t>
  </si>
  <si>
    <t xml:space="preserve">Patanjali Oja Multani Mitti Body Clenser </t>
  </si>
  <si>
    <t>Patanjali Oja Multani Mitti Body Cleanser is enriched with Multani Mitti properties, for bright skin and to get rid of from skin diseases; Excellent healthy products for the protection of body</t>
  </si>
  <si>
    <t xml:space="preserve">Elly Slots Banana Clip </t>
  </si>
  <si>
    <t>Keep your little lady stylish in fall fashion with the Elly Slots Banana Clip. She'll look pretty at any holiday or occasion with these beautiful Clips.</t>
  </si>
  <si>
    <t>Elly Claw Type</t>
  </si>
  <si>
    <t xml:space="preserve">Plain Hairpin </t>
  </si>
  <si>
    <t xml:space="preserve">Elly Claw Type - Plain Hairpin </t>
  </si>
  <si>
    <t>Elly Claw Type Plain Hairpin with its  No slip grip technology holds styles on any hair tye Interlocking teeth for secure grip. Holds hair while cutting or styling. Ideal for tousled hair casual styles. A gift to your fiancee, wife, mother, couple or just a friend that will bring them nothing but joy .</t>
  </si>
  <si>
    <t xml:space="preserve">Flower Hairpin </t>
  </si>
  <si>
    <t xml:space="preserve">Elly Claw Type - Flower Hairpin </t>
  </si>
  <si>
    <t>Elly Claw Type Flower Hairpin with its  No slip grip technology holds styles on any hair tye Interlocking teeth for secure grip. Holds hair while cutting or styling. Ideal for tousled hair casual styles. A gift to your fiancee, wife, mother, couple or just a friend that will bring them nothing but joy .</t>
  </si>
  <si>
    <t xml:space="preserve">Large Hairpin </t>
  </si>
  <si>
    <t xml:space="preserve">Elly Claw Type - Large Hairpin </t>
  </si>
  <si>
    <t>Elly Claw Type Large Hairpin with its  No slip grip technology holds styles on any hair tye Interlocking teeth for secure grip. Holds hair while cutting or styling. Ideal for tousled hair casual styles. A gift to your fiancee, wife, mother, couple or just a friend that will bring them nothing but joy .</t>
  </si>
  <si>
    <t>I Shape Hairpin</t>
  </si>
  <si>
    <t>Elly Claw Type - I Shape Hairpin</t>
  </si>
  <si>
    <t>Elly Claw TypeI Shape Hairpin with its  No slip grip technology holds styles on any hair tye Interlocking teeth for secure grip. Holds hair while cutting or styling. Ideal for tousled hair casual styles. A gift to your fiancee, wife, mother, couple or just a friend that will bring them nothing but joy .</t>
  </si>
  <si>
    <t xml:space="preserve">Medium Hairpin </t>
  </si>
  <si>
    <t xml:space="preserve">Elly Claw Type - Medium Hairpin </t>
  </si>
  <si>
    <t xml:space="preserve">Elly Medium Hairpin is Perfect for securing &amp; creating hairstyle or simply to keep hair out of your face .
</t>
  </si>
  <si>
    <t xml:space="preserve">Elly Claw Type Large Hairpin </t>
  </si>
  <si>
    <t xml:space="preserve">Advansed Anti Dandruff </t>
  </si>
  <si>
    <t>Shower Cream</t>
  </si>
  <si>
    <t>Parachute Advansed Anti Dandruff After Shower Cream</t>
  </si>
  <si>
    <t>Parachute After Shower Anti Dandruff Cream is works on a 4 in 1 formula. It exhibits the goodness of lemon, neem, tea tree oil and coconut proteins. Besides making the hair 3 times softer, the natural extracts also make them 50% stronger. Coconut proteins help put an end to dandruff and strengthen the hair roots.</t>
  </si>
  <si>
    <t>Hair &amp; Care</t>
  </si>
  <si>
    <t>Hair &amp; Care Oil is distinctively youthful and contemporary, Hair and Care has always been the young girl’s choice as she takes her first step into the adult world. Unique non-sticky formula gives you free-flowing, stylish hair even after oiling.</t>
  </si>
  <si>
    <t xml:space="preserve">Green Soap Regular </t>
  </si>
  <si>
    <t xml:space="preserve">Chandrika Green Soap Regular </t>
  </si>
  <si>
    <t>Chandrika Ayurvedic bath soap is India's natural, herbal, ayurvedic bath soap for freshness, cleanliness and health in a holistic-ayurvedic way.</t>
  </si>
  <si>
    <t xml:space="preserve">Wipro Safwash </t>
  </si>
  <si>
    <t>Safwash Liquid</t>
  </si>
  <si>
    <t xml:space="preserve">Wipro Safwash Liquid Detergent </t>
  </si>
  <si>
    <t>2x500 ml</t>
  </si>
  <si>
    <t>Wipro Safewash is a gentle liquid detergent that's enriched with the goodness of neem to give your family's winter clothes the advantage of germ-free .</t>
  </si>
  <si>
    <t xml:space="preserve">Clinic All Clear </t>
  </si>
  <si>
    <t xml:space="preserve">Advance Hair Oil </t>
  </si>
  <si>
    <t xml:space="preserve">Clinic All Clear Advance Hair Oil </t>
  </si>
  <si>
    <t xml:space="preserve">The Clinic All Clear Advance Hair Oil strengthens and nourishes your hair each time you massage it on your scalp. With a gentle, daily care formula, it contains a blend of mineral and coconut oils for that special shine and additional care. Apply this oil from root to tip so that it works its magic both on your hair and scalp. And you don't need to worry about stepping out with it, because it's not that greasy. </t>
  </si>
  <si>
    <t xml:space="preserve">Lusciously Thick And Long </t>
  </si>
  <si>
    <t>Sunsilk Lusciously Thick And Long Shampoo</t>
  </si>
  <si>
    <t xml:space="preserve">Sunsilk Lusciously Thick &amp; Long nourishes hair and makes it look two times thicker. Enriched with keratin yogurt, this formula nourishes hair from the roots </t>
  </si>
  <si>
    <t>Gatorade</t>
  </si>
  <si>
    <t>Gatorade Orange Energy Drink</t>
  </si>
  <si>
    <t>Gatorade Sports Drink is a way to help replace lost electrolytes and fluids,  These are featured with carbohydrates which give you energy when you exercise .</t>
  </si>
  <si>
    <t xml:space="preserve">Blue Bolt </t>
  </si>
  <si>
    <t xml:space="preserve">Gatorade Blue Bolt Energy Drink </t>
  </si>
  <si>
    <t>Gatorade  Blue Bolt Energy Drink is a scientifically formulated sports drink with fluids, electrolytes (mineral salts), carbohydrates and flavour, that helps you to Rehydrate, Replenish and Refuel. It helps to restore fluids, Electrolytes and energy-that you lose in sweat during exercise.</t>
  </si>
  <si>
    <t>Green Tea Bags</t>
  </si>
  <si>
    <t>Tetley green tea with ginger mint lemon has the goodness of premium tea with lemon and a refreshing smell and taste at any time of the day.</t>
  </si>
  <si>
    <t>Amul Kool Lassi is refreshing milk based natural drink. It is an easy to consume delicious drink that refreshes immediately with goodness of nature.</t>
  </si>
  <si>
    <t>Parachute Advansed Tender</t>
  </si>
  <si>
    <t>Parachute Advansed Tender Coconut Hair Oil</t>
  </si>
  <si>
    <t>Parachute advanced tender coconut hair oil is made from the goodness of fresh green coconut Rich in Vitamins. It protects hair from dryness frizz and split ends and leaves hair free flowing and full of life.</t>
  </si>
  <si>
    <t xml:space="preserve">Ezee </t>
  </si>
  <si>
    <t>Plastic Container</t>
  </si>
  <si>
    <t>Ezee Plastic Container</t>
  </si>
  <si>
    <t>Ezee Plastic Container are perfect For Any Type Of Small Food! These Mini Plastic Cups Are Perfect For Jello Shots, Condiments, Dips, And Other Small Items. Cups Are Made Of Durable Clear Polypropylene Plastic And Lids Are Made Of Crystal Clear Polyethylene Plastic.</t>
  </si>
  <si>
    <t>Foil Casserole With Lid</t>
  </si>
  <si>
    <t>Ezee Foil Casserole With Lid</t>
  </si>
  <si>
    <t>Hefty EZ Foil pans are perfect for cooking a range of convenient homemade meals, as well as transporting treats to parties and cookouts. The disposable, recyclable material makes clean up worry free</t>
  </si>
  <si>
    <t xml:space="preserve">Color &amp; Style </t>
  </si>
  <si>
    <t xml:space="preserve">Ariel Color &amp; Style </t>
  </si>
  <si>
    <t xml:space="preserve">Ariel Colour &amp; Style  is specially designed to help remove tough stains as well as prevent your coloured clothes from fading. Use Ariel Colour &amp; Style  in your Semi-Automatic washing machine as well as in hand-wash to get impeccable cleaning and to help keep your colours bright. Powered by Ariels Colour Protection Technology, your favourite coloured clothes are safe with Ariel Colour &amp; Style </t>
  </si>
  <si>
    <t xml:space="preserve">Garnier White </t>
  </si>
  <si>
    <t>Complete Spf</t>
  </si>
  <si>
    <t>Garnier White Complete Spf</t>
  </si>
  <si>
    <t>17 18 gm</t>
  </si>
  <si>
    <t>Garnier White Complete Cream is a multi-action fairness cream that comes with lemon extracts. Speed White serum and SPF 19 PA+++</t>
  </si>
  <si>
    <t>Himalaya Baby Powder</t>
  </si>
  <si>
    <t xml:space="preserve">Himalaya's Baby Powder helps to eliminate dryness while keeping baby's skin cool and comfortable.
</t>
  </si>
  <si>
    <t xml:space="preserve">Skore Chocolate </t>
  </si>
  <si>
    <t>Skore Chocolate Condom</t>
  </si>
  <si>
    <t xml:space="preserve">Keep up the score in bed with Skore Condoms. Its delicious Chocolate flavour and colour seduce and enhance the excitement. </t>
  </si>
  <si>
    <t>Himalaya Baby Soap</t>
  </si>
  <si>
    <t xml:space="preserve">Himalaya's Gentle Baby Soap is formulated to effectively cleanse and condition your baby's skin gently, leaving it soft and hydrated. </t>
  </si>
  <si>
    <t>Gillette Fusion</t>
  </si>
  <si>
    <t>Power Cartridge</t>
  </si>
  <si>
    <t>Gillette Fusion Power Cartridge</t>
  </si>
  <si>
    <t>Gillette Fusion Power cartridges are just perfect to offer you flawless yet smooth shaving experience everyday.</t>
  </si>
  <si>
    <t xml:space="preserve">Baby Wipes </t>
  </si>
  <si>
    <t xml:space="preserve">Mamy Poko Baby Wipes </t>
  </si>
  <si>
    <t>Mamy Poko Baby Wipes, Gives you the freedom to use one hand while diaper changing. Quick Lock. Helps maintain hygiene and keeps safe from children.</t>
  </si>
  <si>
    <t>Pepsodent Triple</t>
  </si>
  <si>
    <t xml:space="preserve">Clean Medium </t>
  </si>
  <si>
    <t xml:space="preserve">Pepsodent Triple Clean Medium Toothbrush </t>
  </si>
  <si>
    <t>Pepsodent triple clean toothbrush offers multiple layers of protection to your teeth. The toothbrush is designed in a manner that it can clean each and every  teeth.</t>
  </si>
  <si>
    <t>Mamy Poko Large</t>
  </si>
  <si>
    <t xml:space="preserve">Large Standard Pants </t>
  </si>
  <si>
    <t xml:space="preserve">Mamy Poko Large Standard Pants </t>
  </si>
  <si>
    <t>MamyPoko Pants Standard now provides up to 10 hours absorption and comes at a budget friendly price too. With Soft Elastic and No Tapes, these diapers take care of your baby's delicate skin. Let your baby carry on with his/her natural movements comfortably by putting on Pant Style Diapers MamyPoko Pants Standard</t>
  </si>
  <si>
    <t>Mamy Poko Medium</t>
  </si>
  <si>
    <t>Medium Standard Pants</t>
  </si>
  <si>
    <t>Mamy Poko Medium Standard Pants</t>
  </si>
  <si>
    <t>The non-sticky formula with active whitening complex protects the skin from the sun and gives it a fairer and radiant look.</t>
  </si>
  <si>
    <t xml:space="preserve">Sudz Jasmine </t>
  </si>
  <si>
    <t>Remove the toughest stains with washing machines, even on the difficult collar and cuff areas by using the Sudz jasmine detergent powder.</t>
  </si>
  <si>
    <t>Neem Turmeric</t>
  </si>
  <si>
    <t>Himalaya Neem Turmeric Soap</t>
  </si>
  <si>
    <t>Himalaya Protecting Neem &amp; Turmeric soap is Enriched with oils of Neem that protects skin due to its antibacterial properties</t>
  </si>
  <si>
    <t>Himalaya Almond Soap</t>
  </si>
  <si>
    <t>Himalaya Almond Soap is a daily use soap that moisturizes and soothes skin. The goodness of Almond nourishes and moisturizes, while Rose extracts cool and revitalize the skin.</t>
  </si>
  <si>
    <t>Aloe</t>
  </si>
  <si>
    <t xml:space="preserve">Vaseline Aloe Fresh Body Lotion </t>
  </si>
  <si>
    <t>Vaseline aloe fresh body lotion  purely smells of Aloe Vera. The fragrance is very fresh and divine, which stays on the body for couple of hours. Absorbs fast for a non-greasy feel. The result is a lotion that calms and soothes the discomfort associated with dry, irritated skin and leaves it feeling deeply moisturized and rejuvenated</t>
  </si>
  <si>
    <t>Vaseline Body Lotion</t>
  </si>
  <si>
    <t xml:space="preserve">Vaseline brings to you the Intensive Care Deep Restore Body Lotion - a unique blend of micro-droplets of Vaseline Jelly and glycerine that locks-in moisture </t>
  </si>
  <si>
    <t xml:space="preserve">Denim Shaving </t>
  </si>
  <si>
    <t xml:space="preserve">Denim Shaving Cream </t>
  </si>
  <si>
    <t>Denim Shaving Cream provides a rich and creamy lather for a close and comfortable shave.</t>
  </si>
  <si>
    <t>Surf Excel Matic Top Load Detergent Powder</t>
  </si>
  <si>
    <t>Surf Excel Matic Liquid is effective in high water level environment of top load washing machines and dissolves completely ensuring it leaves no residue in your machine or your clothes.</t>
  </si>
  <si>
    <t xml:space="preserve">Surf Excel Matic Top Load Detergent Powder </t>
  </si>
  <si>
    <t xml:space="preserve">Quick Wash </t>
  </si>
  <si>
    <t xml:space="preserve">Surf Excel Quick Wash Detergent Powder </t>
  </si>
  <si>
    <t>Surf Excel Quickwash Detergent Powder comes with the power of stain removing ingredients. It cleans the toughest stains without damaging clothes and also leaves behind a soft and mild fragrance.</t>
  </si>
  <si>
    <t xml:space="preserve">Surf Excel Detergent Bar </t>
  </si>
  <si>
    <t>India's most premium detergent bar. Remove tough stains like tea, coffee, turmeric, curry, ketchup, and chocolate with just 1 product , Surf excel Bar.</t>
  </si>
  <si>
    <t>250  gm</t>
  </si>
  <si>
    <t>501 Detergent</t>
  </si>
  <si>
    <t xml:space="preserve">501 Detergent Bar </t>
  </si>
  <si>
    <t>501 Detergent Bar India's first branded detergent bar5 has power of removing stain quickly.</t>
  </si>
  <si>
    <t>1  kg</t>
  </si>
  <si>
    <t>Reliance Select Chili Powder can assist in red blood cell formation. Chili Powder can help improve cognitive functioning.</t>
  </si>
  <si>
    <t xml:space="preserve">Reliance Select Turmeric Powder </t>
  </si>
  <si>
    <t xml:space="preserve">Reliance Select Turmeric Contains Bioactive Compounds With Powerful Medicinal Properties. </t>
  </si>
  <si>
    <t xml:space="preserve">Old EL Paso </t>
  </si>
  <si>
    <t xml:space="preserve">Thick Chunky </t>
  </si>
  <si>
    <t>Old EL Paso Thick Chunky Mild Sauce</t>
  </si>
  <si>
    <t>Mild thick and chunky mexican salsa from old el paso is filled with flavours of tomato, onion and capsicum. it's got that authentic mexican taste.</t>
  </si>
  <si>
    <t>Tortilla Chips</t>
  </si>
  <si>
    <t>Old EL Paso Tortilla Chips</t>
  </si>
  <si>
    <t>Old EL Paso Tortilla chips are the perfect dinner accompaniment or as a starter to your favourite Mexican meal.</t>
  </si>
  <si>
    <t>Tortilla Wheatgrain</t>
  </si>
  <si>
    <t>Old EL Paso Tortilla Wheatgrain Chips</t>
  </si>
  <si>
    <t>Old EL Paso golden-brown Whole Wheat Tortillas are made from fresh dough balls, pressed and oven baked for a soft texture and toasty flavour. Wrap them around anything from succulent beef, crunchy veg and chunky guacamole to juicy chicken with peppers, onions and lashings of soured cream.</t>
  </si>
  <si>
    <t xml:space="preserve">Paso Sliced </t>
  </si>
  <si>
    <t>Jalapenos Sauce</t>
  </si>
  <si>
    <t>Old EL Paso Sliced Jalapenos Sauce</t>
  </si>
  <si>
    <t xml:space="preserve">Spice up your favourite Mexican meal with hot and tangy Old El Paso Sliced Green Jalapeños. </t>
  </si>
  <si>
    <t>Kraft Italian</t>
  </si>
  <si>
    <t xml:space="preserve">Italian Dressing </t>
  </si>
  <si>
    <t xml:space="preserve">Kraft Italian Dressing </t>
  </si>
  <si>
    <t>Bring your salad or sandwich to life with  the delicious taste of Kraft's Creamy Italian Salad Dressing</t>
  </si>
  <si>
    <t xml:space="preserve">Ocean Spray </t>
  </si>
  <si>
    <t>Cranberry Raspberry</t>
  </si>
  <si>
    <t xml:space="preserve">Ocean Spray Cranberry Raspberry Juice </t>
  </si>
  <si>
    <t>It's 100% juice made with the luscious taste of raspberries and the crisp, clean taste of real cranberries straight from the bog. Plus, it has no added sugar, a daily dose of vitamin C, and one cup of fruit, so it tastes good and it's good for you, too.</t>
  </si>
  <si>
    <t xml:space="preserve">Cranberry Pomegranate </t>
  </si>
  <si>
    <t>Ocean Spray Cranberry Pomegranate Juice</t>
  </si>
  <si>
    <t>It's 100% juice made with the luscious taste of  Pomegranates and the crisp, clean taste of real cranberries straight from the bog. Plus, it has no added sugar, a daily dose of vitamin C, and one cup of fruit, so it tastes good and it's good for you, too.</t>
  </si>
  <si>
    <t xml:space="preserve">Ferrero Rafello </t>
  </si>
  <si>
    <t xml:space="preserve">Ferrero Rafello T15 Chocolate </t>
  </si>
  <si>
    <t xml:space="preserve">The deliciously light Raffaello is a crisp and creamy coconut almond treat with chocolate! </t>
  </si>
  <si>
    <t>Ferrero Rocher</t>
  </si>
  <si>
    <t>62.5 gm</t>
  </si>
  <si>
    <t>Ferrero Rocher Premium chocolates, ideal for gifting. Multi-layered chocolate individually wrapped</t>
  </si>
  <si>
    <t xml:space="preserve">Choostix Real </t>
  </si>
  <si>
    <t>Chicken Biskies</t>
  </si>
  <si>
    <t>Choostix Real Chicken Biskies</t>
  </si>
  <si>
    <t>Choostix are made from high quality products and are ideal for all breeds of dogs. Choostix treats satisfy the natural urge to chew whilst reducing tartar and promoting healthy teeth and gums, They are also the perfect treat at the time of teething .</t>
  </si>
  <si>
    <t>Green Masala</t>
  </si>
  <si>
    <t>The Green Masala spice blend is perfect as a base for fish, chicken and pork dishes, such as fish hara green masala</t>
  </si>
  <si>
    <t>Garden Salad</t>
  </si>
  <si>
    <t>Garden salads are not only healthy, but also colourful. They can be made with vegetables straight from your garden</t>
  </si>
  <si>
    <t xml:space="preserve">Lettuce Mix </t>
  </si>
  <si>
    <t>A stunning mix of different colours, shapes and textures. Includes Green Oakleaf, Red Oakleaf, Green Romaine, Red Romaine, Lollo Rossa, Red Leaf, and Bibb lettuces.</t>
  </si>
  <si>
    <t xml:space="preserve">Aviyal Mix </t>
  </si>
  <si>
    <t xml:space="preserve">Aviyal is a “No onion, no tomato, no garlic” dish in which vegetables are cooked with curd with the mild flavour of coconut. </t>
  </si>
  <si>
    <t xml:space="preserve">Sindhi </t>
  </si>
  <si>
    <t xml:space="preserve">Curry Mix </t>
  </si>
  <si>
    <t xml:space="preserve">Sindhi Curry Mix </t>
  </si>
  <si>
    <t>Sindhi Curry Mix is very delicious and nutritious. This tangy Kadhi is made with roasted besan, (gram flour) and mix of vegetables.</t>
  </si>
  <si>
    <t xml:space="preserve">Pizza Topping </t>
  </si>
  <si>
    <t>These new pizza topping ideas will take your pie from boring to extraordinary. These options including veg toppings, non-veg toppings, cheese toppings and much more.</t>
  </si>
  <si>
    <t xml:space="preserve">Whiskas </t>
  </si>
  <si>
    <t>Pocket Tuna</t>
  </si>
  <si>
    <t>Whiskas Pocket Tuna</t>
  </si>
  <si>
    <t>1.4 kg</t>
  </si>
  <si>
    <t>Whiskas Pocket Tuna Cat Food, a complete cat food enriched with cereals, meat, vegetable, oil &amp; Fat that provides a healthy growth to your pet cat.</t>
  </si>
  <si>
    <t xml:space="preserve">Pedigree Puppy </t>
  </si>
  <si>
    <t>Puppy Chicken &amp; Milk</t>
  </si>
  <si>
    <t>Pedigree Puppy Chicken &amp; Milk</t>
  </si>
  <si>
    <t>1.2 kg</t>
  </si>
  <si>
    <t>Pedigree Chicken &amp; Milk offers a wholesome, complete meal for puppies as it is packed with essential nutrients that help in building a strong immune system.</t>
  </si>
  <si>
    <t>Pedigree Adult</t>
  </si>
  <si>
    <t xml:space="preserve">Milk Rice &amp; Veg </t>
  </si>
  <si>
    <t xml:space="preserve">Pedigree Adult Milk Rice &amp; Veg </t>
  </si>
  <si>
    <t xml:space="preserve">The Pedigree adult dog food is 100% vegetarian and is a complete diet for your pet. It has nutrients provided by milk, rice and vegetables </t>
  </si>
  <si>
    <t xml:space="preserve">Whiskas Pocket </t>
  </si>
  <si>
    <t>Ocean Fish</t>
  </si>
  <si>
    <t>Whiskas Pocket Ocean Fish</t>
  </si>
  <si>
    <t>Whiskas Pocket Ocean Fish Cat Food is a dry cat food especially formulated to meet the nutritional requirements of your pet cat at affordable prices.</t>
  </si>
  <si>
    <t xml:space="preserve">Chicken &amp; Veg </t>
  </si>
  <si>
    <t xml:space="preserve">Pedigree Adult Chicken &amp; Veg </t>
  </si>
  <si>
    <t>Pedigree Chicken and Vegetables offers a wholesome, complete meal for adult dog which ensures your dog stays agile and healthy.</t>
  </si>
  <si>
    <t>Meat &amp; Rice</t>
  </si>
  <si>
    <t>Pedigree Adult Meat &amp; Rice</t>
  </si>
  <si>
    <t>Loaded with many essential nutrients, minerals, antioxidants and vitamins, the Pedigree Adult Meat and Rice dog food is both wholesome and delectable.</t>
  </si>
  <si>
    <t xml:space="preserve">2 Pieces Chocolate </t>
  </si>
  <si>
    <t>(Veg) Cake</t>
  </si>
  <si>
    <t>Monginis 2 Pieces Chocolate (Veg) Cake</t>
  </si>
  <si>
    <t>Bring smile on your son/daughter face by giving them yummy and luscious Monginis 2 Pieces Chocolate cake</t>
  </si>
  <si>
    <t>Fruit Muffins</t>
  </si>
  <si>
    <t>Monginis Fruit Muffins</t>
  </si>
  <si>
    <t>Monginis offer delicious, soft and yummy eggless fruit muffins at best price.</t>
  </si>
  <si>
    <t>Vanilla Muffins</t>
  </si>
  <si>
    <t>Monginis Vanilla Muffins</t>
  </si>
  <si>
    <t>Monginis offer delicious, soft and yummy eggless Vanilla muffins at best price.</t>
  </si>
  <si>
    <t xml:space="preserve">Chocolate Muffins </t>
  </si>
  <si>
    <t xml:space="preserve">Monginis Chocolate Muffins </t>
  </si>
  <si>
    <t>Monginis offer delicious, soft and yummy eggless Chocolate muffins at best price.</t>
  </si>
  <si>
    <t>6 Pieces Fruit</t>
  </si>
  <si>
    <t>Monginis 6 Pieces Fruit (Veg) Muffin</t>
  </si>
  <si>
    <t>Chocolate muffins are perfect when it comes to celebrate birthday or office parties. Get your favourite delicious and yummy muffins at Monginis.</t>
  </si>
  <si>
    <t xml:space="preserve">Chocolate (Veg) </t>
  </si>
  <si>
    <t xml:space="preserve">Bar Cake </t>
  </si>
  <si>
    <t xml:space="preserve">Monginis Chocolate (Veg) Bar Cake </t>
  </si>
  <si>
    <t xml:space="preserve">Monginis choco chip bar cake is so delicious and yummy you can have it on tea time or as a dessert. </t>
  </si>
  <si>
    <t xml:space="preserve">V Y/D Assorted </t>
  </si>
  <si>
    <t>V Y/D Assorted Kitchen Towel</t>
  </si>
  <si>
    <t>100% Turkish cotton Kitchen Towel with Assorted Colour Selection from V.</t>
  </si>
  <si>
    <t>Checkered</t>
  </si>
  <si>
    <t>Chickened napkins made to the highest standard from high quality fabric. These napkins is used by hotels/party venues</t>
  </si>
  <si>
    <t>V Yellow</t>
  </si>
  <si>
    <t xml:space="preserve">Duster </t>
  </si>
  <si>
    <t xml:space="preserve">V Yellow Duster </t>
  </si>
  <si>
    <t>V Yellow Duster are so soft they're almost too good to use as mere dusters for cleaning loose-fitting long coats.</t>
  </si>
  <si>
    <t>V Floor</t>
  </si>
  <si>
    <t xml:space="preserve">V Floor Duster </t>
  </si>
  <si>
    <t xml:space="preserve">Collecting and catching dirt need not be a problem for you anymore with this V Floor Duster Sweeper. </t>
  </si>
  <si>
    <t xml:space="preserve">V Checkered Duster </t>
  </si>
  <si>
    <t>Home Cleaning Chickened Kitchen Duster Set from V in sets of 3.</t>
  </si>
  <si>
    <t>Duracell</t>
  </si>
  <si>
    <t>AA Alkaline</t>
  </si>
  <si>
    <t xml:space="preserve">Batteries </t>
  </si>
  <si>
    <t xml:space="preserve">Duracell AA Alkaline Batteries </t>
  </si>
  <si>
    <t xml:space="preserve">Duracell presents to you this pack of 2 AA batteries which are copper top alkaline batteries designed for everyday devices. </t>
  </si>
  <si>
    <t>Swad Junxion- Double Horse</t>
  </si>
  <si>
    <t>Easy Palpam Podi</t>
  </si>
  <si>
    <t>Swad Junxion- Double Horse Easy Palpam Podi</t>
  </si>
  <si>
    <t>Swad Junxion- Double Horse Easy Palpam Podi, a bowl-shaped thin pancakes made from fermented rice flour which is a very popular and healthy breakfast item</t>
  </si>
  <si>
    <t xml:space="preserve">Double Horse Samba Wheat Rawa </t>
  </si>
  <si>
    <t xml:space="preserve">Samba Wheat Rawa </t>
  </si>
  <si>
    <t xml:space="preserve">Swad Junxion- Double Horse Samba Wheat Rawa </t>
  </si>
  <si>
    <t xml:space="preserve">Swad Junxion- Double Horse Samba Wheat Rawa Reduces cholesterol (0% cholesterol) Good for bones (high iron and protein content) Good for digestive system. </t>
  </si>
  <si>
    <t xml:space="preserve">Swad Junxion- Double Horse </t>
  </si>
  <si>
    <t xml:space="preserve">Ragi Puttu Podi </t>
  </si>
  <si>
    <t xml:space="preserve">Swad Junxion- Double Horse Ragi Puttu Podi </t>
  </si>
  <si>
    <t xml:space="preserve">Ragi is now well-known for it's nutritional benefits. This puttu will be a little dark since the podi is of brown rice  and a little firm </t>
  </si>
  <si>
    <t xml:space="preserve">Mustard Fine </t>
  </si>
  <si>
    <t xml:space="preserve">Good Life Mustard Fine </t>
  </si>
  <si>
    <t>Good Life Mustard Fine is  Sortex cleaned and superior quality with Consistency in taste, aroma and quality across the year</t>
  </si>
  <si>
    <t xml:space="preserve">Black Salt Powder </t>
  </si>
  <si>
    <t xml:space="preserve">Good Life Black Salt Powder </t>
  </si>
  <si>
    <t>Good Life Black Salt Powder  is effective for various diseases.</t>
  </si>
  <si>
    <t>Idly Rice</t>
  </si>
  <si>
    <t>Good Life Idly Rice</t>
  </si>
  <si>
    <t>Good Life Idly Rice are a great source of carbohydrates and proteins.  The fermentation process increases the bioavailability of proteins and enhances the vitamin B content of the food.</t>
  </si>
  <si>
    <t>Sabudana Big</t>
  </si>
  <si>
    <t>Good Life Sabudana Big</t>
  </si>
  <si>
    <t>Good Life Sabudana Big is a good source of protein, which helps with muscle building, healing and strengthening.</t>
  </si>
  <si>
    <t>Sella Rice</t>
  </si>
  <si>
    <t>Good Life Sella Rice</t>
  </si>
  <si>
    <t>Good Life Sella Rice also called parboiled rice is that rice which is steamed while the grain is in the husk, and then dried and milled.</t>
  </si>
  <si>
    <t xml:space="preserve">MTR Instant </t>
  </si>
  <si>
    <t>MTR Instant Dosa Mix</t>
  </si>
  <si>
    <t xml:space="preserve">Now you can get delightfully crispy and golden rice dosas. A delicious traditional breakfast, made ready with MTR instant Dosa mix batter. </t>
  </si>
  <si>
    <t xml:space="preserve">PNC Maida </t>
  </si>
  <si>
    <t>PNC Maida  is a wheat flour from India. Finely milled without any bran, refined, and bleached, it closely resembles Cake flour.</t>
  </si>
  <si>
    <t xml:space="preserve">Green Planet </t>
  </si>
  <si>
    <t>Garbage Bags</t>
  </si>
  <si>
    <t xml:space="preserve">Green Planet Garbage Bags are biodegradable trash bags. </t>
  </si>
  <si>
    <t>Detergent Bar With Net</t>
  </si>
  <si>
    <t>Surf Excel Detergent Bar With Net</t>
  </si>
  <si>
    <t>Vim gel has the power of 100 lemons, which helps clean dishes easily.</t>
  </si>
  <si>
    <t xml:space="preserve">American Style Cream &amp; Onion </t>
  </si>
  <si>
    <t xml:space="preserve">Lays American Style Cream &amp; Onion Chips </t>
  </si>
  <si>
    <t xml:space="preserve">Lays American style cream onion is one of the zests among the additional tastes of chips. These are superior chips with a nice, fairly mild sour cream and onion flavour. </t>
  </si>
  <si>
    <t>Mix Veg Hot Dog</t>
  </si>
  <si>
    <t>Fresh Bake Mix Veg Hot Dog, Baked just right to be soft and delicious they're the perfect complement to your taste buds.</t>
  </si>
  <si>
    <t xml:space="preserve">Natural Shampoo </t>
  </si>
  <si>
    <t>Clinic Plus Natural Shampoo  added goodness of almond oil, milk protein formula, nourishes the roots and provides essential protein element that your hair is in need of.</t>
  </si>
  <si>
    <t>Two times better than ordinary washing powder, here's the Surf Excel Liquid Detergent for you! The liquid detergent has better dissolution in water and is gentle on  silks and woollens. It removes stains much faster than powder, so you can forget those endless hours of scrubbing off stains! Drop a capful into a bucket, or your top load machine - it will clean thoroughly and leave a superior fragrance in your clothes.</t>
  </si>
  <si>
    <t>Farrell Pure</t>
  </si>
  <si>
    <t>Farrell Pure Olive Oil</t>
  </si>
  <si>
    <t xml:space="preserve">Pure olive oil is an intermediate grade oil with medium aroma and flavour. It is best suited for preparing continental or Mediterranean cuisine. </t>
  </si>
  <si>
    <t>Start your morning with a wholesome bowl of Quaker Oats- the perfect breakfast porridge for the whole family. Quaker oats is made from 100 % wholegrain oats, which is a source of protein and dietary fibre. It helps reduce the risk of high blood pressure and cholesterol. It is easy to prepare in just 3 minutes and blends into almost any recipe, enhancing its nutritional value without compromising on taste.</t>
  </si>
  <si>
    <t>Aveon Premium</t>
  </si>
  <si>
    <t xml:space="preserve">Aveon Premium Instant Coffee </t>
  </si>
  <si>
    <t>Café premium  is Avion's high quality coffee made from finest arabica and robusta blend that combines the fine aroma of arabica with the strong taste of robusta.</t>
  </si>
  <si>
    <t xml:space="preserve">Aveon Royale </t>
  </si>
  <si>
    <t>Elegance and balance are the essence of Aveon Royale Instant Coffee. As a product, it is an outcome of finest arabica beans collected from popular coffee producing countries like colombia, brazil, india and african countries. It offers the best freeze dried coffee with mellow flavour and aroma to the discerning coffee lovers.</t>
  </si>
  <si>
    <t>Aveon Traditional</t>
  </si>
  <si>
    <t>Chicory Mix</t>
  </si>
  <si>
    <t xml:space="preserve">Aveon Traditional Chicory Mix Instant Coffee </t>
  </si>
  <si>
    <t>It's a high-quality product made from the finest coffee beans. Chicory Mix Instant Coffee is a blend of tradition and modernity</t>
  </si>
  <si>
    <t xml:space="preserve">Chicken Curry Mix </t>
  </si>
  <si>
    <t xml:space="preserve">Mother's Recipe Chicken Curry Mix </t>
  </si>
  <si>
    <t>Mothers Recipe brings you a Chicken Curry Masala that will tempt the taste buds and set your mouth to watering with it's delicious ingredients full of spices</t>
  </si>
  <si>
    <t>Mutton Curry Mix</t>
  </si>
  <si>
    <t>Mother's Recipe Mutton Curry Mix</t>
  </si>
  <si>
    <t>Mother's Recipe treats you this popular dish with mutton curry. Prepared using only the freshest ingredients, aromatic spices &amp; a mother's magical touch.</t>
  </si>
  <si>
    <t xml:space="preserve">Sil Strawberry Jam </t>
  </si>
  <si>
    <t>Sil Strawberry Jam is prepared with carefully chosen, fresh and plum strawberries, Definitely makes for a mouth-watering succulent spread.</t>
  </si>
  <si>
    <t xml:space="preserve">Cerelac Stage </t>
  </si>
  <si>
    <t xml:space="preserve">4 MU 5 Fruit </t>
  </si>
  <si>
    <t xml:space="preserve">Cerelac Stage 4 MU 5 Fruit </t>
  </si>
  <si>
    <t>Cerelac Stage 4 Multi Grain 5 Fruit is a pre-cooked, easy-to-digest weaned cereal packed with essential vitamins and minerals needed for small babies. Ingredients like wheat, rice and mixed fruits, whole milk solids and more that are easily digestible to babies. The feed can be mixed with milk, hot water or curd to make a nutritious feeds for your babies.</t>
  </si>
  <si>
    <t>Dal Veg</t>
  </si>
  <si>
    <t>Cerelac Stage 4 MU Dal Veg</t>
  </si>
  <si>
    <t>Cerelac Stage 4 Multi Grain Dal Veg is a pre-cooked, easy-to-digest weaned cereal packed with essential vitamins and minerals needed for small babies. Ingredients like wheat, rice, Dal and fruits, whole milk solids and more that are easily digestible to babies. The feed can be mixed with milk, hot water or curd to make a nutritious feeds for your babies.</t>
  </si>
  <si>
    <t xml:space="preserve">Tiger Red </t>
  </si>
  <si>
    <t xml:space="preserve">Tiger Red Balm </t>
  </si>
  <si>
    <t>18  gm</t>
  </si>
  <si>
    <t>Tiger Balm Red, the warm variation of the classic Tiger Balm muscle pain relief ointment is ideal for soothing muscular aches and pains.</t>
  </si>
  <si>
    <t xml:space="preserve">Himani Sona Chandi </t>
  </si>
  <si>
    <t>Chyavanprash</t>
  </si>
  <si>
    <t>Himani Sona Chandi Chyavanprash</t>
  </si>
  <si>
    <t>Himani Sona chandi chyawanprash is a herbal medicine for maintaining good health. It improves the health of the body, boosts the immunity system, prevents heart diseases, strengthens the brain, increases longevity, cures urinary problems, treats common colds, cough and fever.</t>
  </si>
  <si>
    <t xml:space="preserve">Shower To Shower </t>
  </si>
  <si>
    <t>Cologne Prickly</t>
  </si>
  <si>
    <t xml:space="preserve">Shower To Shower Cologne Prickly Heat Powder </t>
  </si>
  <si>
    <t xml:space="preserve">Shower to Shower cologne cool prickly heat powder is specially designed to help prickly heat related problems. </t>
  </si>
  <si>
    <t>Dermicool Lavender</t>
  </si>
  <si>
    <t xml:space="preserve">Prickly Heat </t>
  </si>
  <si>
    <t xml:space="preserve">Dermicool Lavender Prickly Heat Powder </t>
  </si>
  <si>
    <t>Dermicool Lavender Prickly Heat Powder  provides Instant cooling relief from prickly heat, itching and burning sensation and heat rashes with its unique bacteriostatic formula.</t>
  </si>
  <si>
    <t xml:space="preserve">Krack Heel </t>
  </si>
  <si>
    <t xml:space="preserve">Cream Foot Care </t>
  </si>
  <si>
    <t xml:space="preserve">Krack Heel Cream Foot Care </t>
  </si>
  <si>
    <t>Krack Happy Feet Heel Repair is fortified with the healing power of 7 herbs, which help to soften cracked, rough skin.</t>
  </si>
  <si>
    <t>Jocky</t>
  </si>
  <si>
    <t>Jocky Coco Broom</t>
  </si>
  <si>
    <t>Jocky Coco Broom are made from coconut tree leaves and  are availed in a variety of specifications to choose from.</t>
  </si>
  <si>
    <t>Tasty Top</t>
  </si>
  <si>
    <t xml:space="preserve">Tomato Stick </t>
  </si>
  <si>
    <t xml:space="preserve">Tasty Top Tomato Stick </t>
  </si>
  <si>
    <t>Have fun creating your own flavour combos for these pretzel stick snacks.</t>
  </si>
  <si>
    <t xml:space="preserve">Soya Stick </t>
  </si>
  <si>
    <t xml:space="preserve">Tasty Top Soya Stick </t>
  </si>
  <si>
    <t>Tasty and Healthy, made with goodness of soya, this is a treat to your taste buds.</t>
  </si>
  <si>
    <t xml:space="preserve">Tasty Top </t>
  </si>
  <si>
    <t>Soya Chips</t>
  </si>
  <si>
    <t>Tasty Top Soya Chips</t>
  </si>
  <si>
    <t>Make your chai time better and choose the best option, Tasty Top Soya Chips ,for your namkeen cravings. Delicious and crisp, the contents are sealed in an air tight packet to keep its flavour and taste intact.</t>
  </si>
  <si>
    <t xml:space="preserve">Himalay 4 Him </t>
  </si>
  <si>
    <t>Intnoil Clear Lemon</t>
  </si>
  <si>
    <t>Himalay 4 Him Intnoil Clear Lemon</t>
  </si>
  <si>
    <t>Himalaya's power glow licorice face wash is a soap-free, herbal formulation that gently cleanses the face.</t>
  </si>
  <si>
    <t xml:space="preserve">Pond's </t>
  </si>
  <si>
    <t>Men Energy Brightening</t>
  </si>
  <si>
    <t>Gel Moisturizer</t>
  </si>
  <si>
    <t>Pond's Men Energy Brightening Gel Moisturizer</t>
  </si>
  <si>
    <t>Energy Charge Gel Moisturizer for men brightens and energizes skin, giving you a fresh skin.</t>
  </si>
  <si>
    <t>Men Oil Control</t>
  </si>
  <si>
    <t xml:space="preserve">Fairness Moisturizer </t>
  </si>
  <si>
    <t xml:space="preserve">Pond's Men Oil Control Fairness Moisturizer </t>
  </si>
  <si>
    <t xml:space="preserve">Hydrate your skin effectively with Pond's Men Oil Control Moisturizer. Its light formulation gets easily absorbed into the skin and does not clog your pores </t>
  </si>
  <si>
    <t>Oil Control Brightedge</t>
  </si>
  <si>
    <t>Pond's Oil Control Brightedge Facewash</t>
  </si>
  <si>
    <t>Pond’s Men’s Oil Control Face Wash is ideal for men with oily skin. It gently removes excess oil from your face without leaving it too dry.</t>
  </si>
  <si>
    <r>
      <t>People eat the Amarphal fruit, or use the fruit and </t>
    </r>
    <r>
      <rPr>
        <sz val="12"/>
        <color rgb="FF222222"/>
        <rFont val="Arial"/>
        <family val="2"/>
      </rPr>
      <t>leaf for medicine. Persimmon is used for high blood pressure, fluid retention, constipation, hiccough, and stroke. It is also used for improving blood flow and reducing body temperature.</t>
    </r>
  </si>
  <si>
    <t>Thai juicing oranges are ideal for making delicious juice. The oranges are available year-round  have fragrant, freckled peel, and are rich in folic acid, fibre and Vitamin C.</t>
  </si>
  <si>
    <t xml:space="preserve">Fresh &amp; Healthy </t>
  </si>
  <si>
    <t xml:space="preserve">Fresh &amp; Healthy Orange have a wealth of nutrients including vitamin C, vitamin A precursors, calcium, potassium and pectin. </t>
  </si>
  <si>
    <t>Yam Cubes</t>
  </si>
  <si>
    <t>Yam Cubes contains small amounts of Vitamin A and beta carotene levels. It is a rich source of minerals like copper, potassium, iron, magnesium</t>
  </si>
  <si>
    <t xml:space="preserve">Laggi Mirch </t>
  </si>
  <si>
    <t xml:space="preserve">Saaz Laggi Mirch </t>
  </si>
  <si>
    <t xml:space="preserve">It is a well-known fact that Saaz Laggi Mirch benefits our health by improving digestion and preventing the formation of intestinal gas. </t>
  </si>
  <si>
    <t>Dhamakedar Dhania</t>
  </si>
  <si>
    <t>Saaz Dhamakedar Dhania</t>
  </si>
  <si>
    <t xml:space="preserve">Saaz Dhamakedar Dhania Cure Skin Diseases. Coriander is quite effective in curing various skin diseases like eczema, itchy skin, rashes, and inflammation. </t>
  </si>
  <si>
    <t>Neesa</t>
  </si>
  <si>
    <t>Neesa Garlic Paste</t>
  </si>
  <si>
    <t>A thick and flavour rich rendition of choicest garlic cloves and ginger chunks from India.</t>
  </si>
  <si>
    <t xml:space="preserve">Frootshot Mixed Fruit </t>
  </si>
  <si>
    <t xml:space="preserve">Glucon-D Frootshot Mixed Fruit </t>
  </si>
  <si>
    <t>Glucon-D Froot Shot - Fruit Drink with Real Fruit Powder (Mixed Fruit) contains real fruit powder, Vitamin C which helps in iron absorption and helps develop body assistance, Calcium which provides strength to the bones and Glucose, the fastest energy source to the body</t>
  </si>
  <si>
    <t>Glucon-D Nimbu Paani - Drink with Lime contains real lime  powder, Vitamin C which helps in iron absorption and helps develop body assistance, Calcium which provides strength to the bones and Glucose, the fastest energy source to the body</t>
  </si>
  <si>
    <t xml:space="preserve">Memory Refill </t>
  </si>
  <si>
    <t>Complan Memory Refill Health Drink</t>
  </si>
  <si>
    <t>Enrich your health with the goodness of this Health drink brought to you by Complan. All you need to do is mix with milk and drink it on a daily basis</t>
  </si>
  <si>
    <t>Kokan Raj Liquid</t>
  </si>
  <si>
    <t>Concentrate Kokam Sharbat</t>
  </si>
  <si>
    <t>Kokan Raj Liquid Concentrate Kokam Sharbat</t>
  </si>
  <si>
    <t>Kokan Raj Liquid Concentrate Kokam Sharbat  is 100%natural, No flavour and Great taste, Rich in fibre, Well concentrated.</t>
  </si>
  <si>
    <t>Nestle Dark Chocolate</t>
  </si>
  <si>
    <t xml:space="preserve">With 53% cacao real dark chocolate, Nestle  Dark Chocolate  bring a rich chocolate flavour to recipes from brownies and bark to the most decadent fudge. Dark Chocolate is a Natural Source of Antioxidants. </t>
  </si>
  <si>
    <t>Nights XXXL Heavy Flow</t>
  </si>
  <si>
    <t xml:space="preserve">Whisper Maxi Nights XXXL Heavy Flow Sanitary Napkins </t>
  </si>
  <si>
    <t>Whisper Ultra Nights XXXL Wings Extra Heavyflow sanitary napkin is the protection you can count on. It's the longest overnight pad</t>
  </si>
  <si>
    <t>Downy Anti Bacterria</t>
  </si>
  <si>
    <t xml:space="preserve">Downy Anti Bacterria Fabric Conditioner </t>
  </si>
  <si>
    <t>Downy Anti Bacteria Fabric Conditioner comes with its own freshness bubbles and prevents up to 99% germs that cause malodour to your clothes. Indulge in the freshness on your clothes everyday even when you sweat!</t>
  </si>
  <si>
    <t>Downy Sunrise</t>
  </si>
  <si>
    <t xml:space="preserve">Fresh Fabric </t>
  </si>
  <si>
    <t xml:space="preserve">Downy Sunrise Fresh Fabric Conditioner </t>
  </si>
  <si>
    <t>Downy Sunrise Fresh fabric conditioner fights against tough bad smells with anti-odour ingredient. Gives long lasting freshness and make your clothes soft. Suitable for both top-loading and front-loading washing machines.</t>
  </si>
  <si>
    <t>Head &amp; Shoulders Lemon Fresh Shampoo</t>
  </si>
  <si>
    <t>Infuse your day with the confidence only flake-free hair can bring. Blended with citrus essences, Lemon Fresh Shampoo from Head &amp; Shoulders treats oily hair and scalp with a vibrant fragrance; formulated with Head &amp; Shoulders’ NEW Fresh Scent Technology for an improved in-shower scent experience, leaving your hair feeling light, smelling great and up to 100% dandruff free all day long.</t>
  </si>
  <si>
    <t xml:space="preserve">Secure Hairpin </t>
  </si>
  <si>
    <t xml:space="preserve">Hairpin </t>
  </si>
  <si>
    <t xml:space="preserve">Elly Claw Type - Secure Hairpin </t>
  </si>
  <si>
    <t xml:space="preserve">Elly Claw Type - Secure Hairpin, This elegant brass hairpin can be used to create a glamorous French twist or chignon. To use, twist hair into an updo and use the hairpin to secure. </t>
  </si>
  <si>
    <t xml:space="preserve">Smart Hairpin </t>
  </si>
  <si>
    <t xml:space="preserve">Elly Claw Type - Smart Hairpin </t>
  </si>
  <si>
    <t xml:space="preserve">Elly Claw Type - Smart Hairpin , This elegant brass hairpin can be used to create a glamorous French twist or chignon. To use, twist hair into an updo and use the hairpin to secure. </t>
  </si>
  <si>
    <t xml:space="preserve">Super Hairpin </t>
  </si>
  <si>
    <t xml:space="preserve">Elly Claw Type - Super Hairpin </t>
  </si>
  <si>
    <t xml:space="preserve">Elly Claw Type - Super Hairpin, This elegant brass hairpin can be used to create a glamorous French twist or chignon. To use, twist hair into an updo and use the hairpin to secure. </t>
  </si>
  <si>
    <t xml:space="preserve">Bon Bon </t>
  </si>
  <si>
    <t xml:space="preserve">Milton </t>
  </si>
  <si>
    <t>By Bon Bon Milton Lunch Box you don't have to be worried about your lunch leaking in your bag. Featuring two leak-proof containers</t>
  </si>
  <si>
    <t>Joyo Gem Medium</t>
  </si>
  <si>
    <t>Cutlery Stand</t>
  </si>
  <si>
    <t>Keep your spoons, ladles and other kitchen items neatly and well organized in this beautiful cutlery stand from Joyo. This cutlery stand features four sections to accommodate your ladles and spoons according to size. It is perfect for storing and keeping your favourite cooking utensils accessible. The stand is specially designed for use in kitchen areas for keeping your daily usage items.</t>
  </si>
  <si>
    <t>Saaj Pearl</t>
  </si>
  <si>
    <t xml:space="preserve">Saaj Pearl Cutlery Stand </t>
  </si>
  <si>
    <t>The pictographic Saaj Pearl cup is ideal for use in both kitchens and bathrooms to hold toothpaste, toothbrush, forks, spoons and chopsticks, make-up brushes or as a small decor flower pot. And kids will love to holder their pens, pencils, crayons, markers or paint brushes, etc</t>
  </si>
  <si>
    <t>Yera Plain</t>
  </si>
  <si>
    <t xml:space="preserve">Tumbler Pack </t>
  </si>
  <si>
    <t xml:space="preserve">Yera Plain Tumbler Pack </t>
  </si>
  <si>
    <t>The Classic series from YERA is a range of timeless designs that refuse to die out or fade away despite change in times and trends.</t>
  </si>
  <si>
    <t xml:space="preserve">Yera Printed </t>
  </si>
  <si>
    <t xml:space="preserve">Yera Printed Tumbler Pack </t>
  </si>
  <si>
    <t>Yera Printed Tumbler Pack is a range of timeless designs that refuse to die out or fade away despite change in times and trends.</t>
  </si>
  <si>
    <t>Selvel Fresh</t>
  </si>
  <si>
    <t>Combo Lunch Box</t>
  </si>
  <si>
    <t xml:space="preserve">Keep your food fresh during the day with this Selvel fresh combo lunch box. It has spill proof lids that are best suited for school use. Store your sandwiches in the large sections and snacks in the smaller section. It easily fits into the bag and is a perfect lunch box for both kids as well as adults. </t>
  </si>
  <si>
    <t>Aloe Vera &amp; White</t>
  </si>
  <si>
    <t xml:space="preserve">Lily Soap </t>
  </si>
  <si>
    <t xml:space="preserve">Godrej No.1 Aloe Vera &amp; White Lily Soap </t>
  </si>
  <si>
    <t>4x100 gm</t>
  </si>
  <si>
    <t xml:space="preserve">Godrej No.1 aloe vera and white lily soap is enriched with the do good properties of aloe vera that moisturizes the skin and enchanting fragrance of white lily </t>
  </si>
  <si>
    <t>Shikakai Soap</t>
  </si>
  <si>
    <t>Godrej Shikakai Soap</t>
  </si>
  <si>
    <t>Godrej Shikakai soap's unique 3 in 1 formulation is enriched with  amla,Shikakai and Bhringraaj to cleanse, nourish and condition your hair.</t>
  </si>
  <si>
    <t>Ching's Manchurian</t>
  </si>
  <si>
    <t>Miracle Masala</t>
  </si>
  <si>
    <t>Manchurian Miracle Masala brought to you from the house of Ching’s contains permitted natural colours and corn flour for a healthy meal. It is made from natural ingredients that spruce up the taste of your dish. You can make delicious Manchurian diah in just a few minutes by adding vegetables and green chillies.</t>
  </si>
  <si>
    <t xml:space="preserve">Ocean Fresh </t>
  </si>
  <si>
    <t xml:space="preserve">Graphite Ocean Fresh Body Spray </t>
  </si>
  <si>
    <t>Graphite Ocean Fresh Body Spray for Guys. Energise with the freshness of Ocean mingled with soothing sandal woods.</t>
  </si>
  <si>
    <t>Tiger Orange Cream</t>
  </si>
  <si>
    <t>Britannia Tiger Orange Cream</t>
  </si>
  <si>
    <t>Britannia tiger orange cream biscuit are filled with the goodness of milk and has the wonderful flavour of tiger biscuits with orange cream. Britannia tiger orange cream biscuit are 100% vegetarian and suitable for all ages. So experience our Britannia tiger orange cream biscuit and have a tangy day.</t>
  </si>
  <si>
    <t>Ching's Paneer Chilli</t>
  </si>
  <si>
    <t>Paneer Chilli Miracle Masala brought to you from the house of Ching’s contains permitted natural colours and corn flour for a healthy meal. It is made from natural ingredients that spruce up the taste of your dish. You can make delicious paneer chilli in just a few minutes by adding vegetables and green chillies.</t>
  </si>
  <si>
    <t>Alu Bhujia</t>
  </si>
  <si>
    <t>Haldiram (N) Alu Bhujia</t>
  </si>
  <si>
    <t>Haldiram Aloo Bhujia is a Spicy mint flavoured ,extruded potato snack for all ages .</t>
  </si>
  <si>
    <t>Kellogg's Choco`S</t>
  </si>
  <si>
    <t>Smake K-Pak</t>
  </si>
  <si>
    <t>Kellogg's Choco`S Smake K-Pak</t>
  </si>
  <si>
    <t>Kellogg's Chocó's Smake K-Pak  consists of Chocolate flavoured whole grain. It is fortified with 8 essential nutrients like vitamins A, C and B vitamins including folic acid.</t>
  </si>
  <si>
    <t>Odonil Aerosol</t>
  </si>
  <si>
    <t>Lavender Mist</t>
  </si>
  <si>
    <t>Odonil Aerosol Lavender Mist</t>
  </si>
  <si>
    <t>This mesmerizing lavender fragrance with a fruity touch is sure to stimulate the senses .Odonil Room Freshener Sprays can be used anywhere in your home. Just spray it and transform the mood of your family members. The Odonil Room Freshener Sprays are for little corners as well as open spaces within the house.</t>
  </si>
  <si>
    <t>Cartridge Cbd</t>
  </si>
  <si>
    <t>Formulated with powerful ingredients, the Good Knight Advanced Activ Plus cartridge utilises the Xpress blast system that works in just 9 minutes to kill the mosquitos</t>
  </si>
  <si>
    <t xml:space="preserve">Hit Fik </t>
  </si>
  <si>
    <t>Hit Fik instantly kills mosquitos and dangerous houseflies by reaching even the deepest corners of your house, Spray daily in all corners like below the bed</t>
  </si>
  <si>
    <t xml:space="preserve">Everfresh Gel </t>
  </si>
  <si>
    <t>Velvet Rose</t>
  </si>
  <si>
    <t>Airwick Everfresh Gel Velvet Rose</t>
  </si>
  <si>
    <t>Create a revitalizing experience in your bathroom with nature inspired fragrances,  Brings freshness and vitality of Rose fragrance to your bathroom with Airwick Everfresh Gel Velvet Rose</t>
  </si>
  <si>
    <t>Naturgard Refill</t>
  </si>
  <si>
    <t>Mortein Naturgard Refill</t>
  </si>
  <si>
    <t>Equip your home with the Mortein NaturGard Refill, that protects you from getting attacked by pests and insects.</t>
  </si>
  <si>
    <t>Sanicubes</t>
  </si>
  <si>
    <t>Everfresh Sanicubes</t>
  </si>
  <si>
    <t>Everfresh Sanicubes are manufactured from an impeccable quality of raw material and chemicals as these are used to preserve clothes from insects and for sanitation to keep them non-stinking. These are also available in different odours to avoid any irritation while breathing.</t>
  </si>
  <si>
    <t>Khatnil is used to keep away common household insects like bedbugs, cockroaches, lizards, spiders, ants, house flies, etc. It has a deodorised kerosene base and few herbal oils which are naturally good at keeping insects at bay.</t>
  </si>
  <si>
    <t xml:space="preserve">Silvermat </t>
  </si>
  <si>
    <t xml:space="preserve">Good Knight Silvermat </t>
  </si>
  <si>
    <t xml:space="preserve">Good knight offers the Silver Power mosquito repellent mat that is a safe option than coils, repellent creams and killer sprays. India's first electric mosquito repellent, this mat is made to overcome issues like smoke when it comes to mosquito control. Designed to provide uninterrupted 12-hour protection against mosquitoes, this mat helps you enjoy great family time. </t>
  </si>
  <si>
    <t xml:space="preserve">Everfresh </t>
  </si>
  <si>
    <t xml:space="preserve">Napthalene Ball </t>
  </si>
  <si>
    <t xml:space="preserve">Everfresh Napthalene Ball </t>
  </si>
  <si>
    <t>Everfresh  Naphthalene Balls are manufactured from an impeccable quality of raw material and chemicals as these are used to preserve clothes from insects and for sanitation to keep them non-stinking. These are also available in different odours to avoid any irritation while breathing.</t>
  </si>
  <si>
    <t>Odonil Blocks</t>
  </si>
  <si>
    <t>75gm</t>
  </si>
  <si>
    <t>Odonil air freshener blocks keep every corner of your bathroom, home, cupboards and toilet fragrant.</t>
  </si>
  <si>
    <t xml:space="preserve">Allout Ultra </t>
  </si>
  <si>
    <t>Twin Pack</t>
  </si>
  <si>
    <t>Get the All Out Ultra Intelligent machine  that help you sleep tight by repelling away mosquitoes. The liquid electric features three protection modes - Fast, smart and turbo to suit the kind of mosquito population. Turn the device to the Fast mode during those evenings where the number of mosquitoes is high between 6 to 8 pm. The Fast mode makes the machine work on high release rate for the first two hours and then resumes to a normal release rate. For overnight usage, the Smart mode comes in handy as it automatically alternates between high mode and normal mode. As the name suggests, the Turbo mode is for times when mosquito infestation is high wherein the machine stays on high release rate throughout the time.</t>
  </si>
  <si>
    <t xml:space="preserve">Complan Nutrigro </t>
  </si>
  <si>
    <t xml:space="preserve">Complan Nutrigro Chocolate Health Drink </t>
  </si>
  <si>
    <t>Complan Nutrigro Health Drink is scientifically designed for 2 to 6 year old children. It has 11 immunity builders like prebiotic, probiotic.</t>
  </si>
  <si>
    <t xml:space="preserve">Vivel Luxury </t>
  </si>
  <si>
    <t>Creme Shea</t>
  </si>
  <si>
    <t xml:space="preserve">Vivel Luxury Creme Shea Butter </t>
  </si>
  <si>
    <t>Shea butter is known to be an excellent moisturiser that makes skin soft and beautiful. Enjoy cozy and luxurious bath holding with mild fragrance and creamy Vivel Luxury Soap with Shea Butter.</t>
  </si>
  <si>
    <t>All Out</t>
  </si>
  <si>
    <t xml:space="preserve">All Out Insecticide Refill </t>
  </si>
  <si>
    <t>Get rid of those pesky mosquitoes with All Out's Insecticide Refill pack. Kills Dengue Mosquitoes, is Long lasting and has a Pleasant fragrance .</t>
  </si>
  <si>
    <t xml:space="preserve">Okra-Bhindi </t>
  </si>
  <si>
    <t>Okra-Bhindi is High Fibre Content it Prevents Diabetes and has Good Folate Content.</t>
  </si>
  <si>
    <t>Very curled leaves are light green with stunning bright red edges. Mild and tasty. A most beautiful lettuce.</t>
  </si>
  <si>
    <t>Basil is undoubtedly the most loved and popular herb in Italy.  Known for its distinct lemon aroma that is especially pungent once it is minced or cooked.</t>
  </si>
  <si>
    <t xml:space="preserve">Oregano is an important culinary and medicinal herb that has been used in medicine and cooking for thousands of years </t>
  </si>
  <si>
    <t xml:space="preserve">Curled Parsley is a biennial known for its curled and frilly green leaves. Used as a garnish or seasoning. </t>
  </si>
  <si>
    <t xml:space="preserve">Parsley's has a clean bright flavour and a lettuce-like crunch, used as a garnish or seasoning. </t>
  </si>
  <si>
    <t xml:space="preserve">Rosemary is an aromatic, spicy herb ideal for flavouring meats, roasts, baked dishes, sautéed vegetables and patties. </t>
  </si>
  <si>
    <t>Sage is used for digestive problems, including loss of appetite, gas (flatulence), stomach pain (gastritis), diarrhoea, bloating, and heartburn.</t>
  </si>
  <si>
    <t>Tarragon is an excellent source of minerals such as magnesium, iron, zinc, and calcium.</t>
  </si>
  <si>
    <t>In a large bowl combine mushrooms, olives, artichoke hearts, hearts of palm and baby corn. This salad is delicious!</t>
  </si>
  <si>
    <t>Capsicum Green-</t>
  </si>
  <si>
    <t>Capsicum Green-Shimla Mirch is good For Skin, Hair And Health.</t>
  </si>
  <si>
    <t>Amul Probiotic</t>
  </si>
  <si>
    <t xml:space="preserve">Butter Milk </t>
  </si>
  <si>
    <t xml:space="preserve">Amul Probiotic Butter Milk </t>
  </si>
  <si>
    <t>Amul Prolife Buttermilk is refreshing milk based natural drink. It is an easy to consume low calorie drink that refreshes you immediately with goodness of nature.</t>
  </si>
  <si>
    <t>Good Life Turmeric Powder</t>
  </si>
  <si>
    <t>Turmeric is a member of the ginger family and is popular spice in traditional Indian and Chinese cuisine.</t>
  </si>
  <si>
    <t>Parle Milk Sk Sandwich</t>
  </si>
  <si>
    <t xml:space="preserve">Chocolate N </t>
  </si>
  <si>
    <t>Chocolate N Milk Cream</t>
  </si>
  <si>
    <t>Parle Milk Sk Sandwich Chocolate N Milk Cream</t>
  </si>
  <si>
    <t>Creamy, milky goodness, now with a dash of fun. Introducing new Milk Shakti Milky Sandwich biscuits  Filled with yummy, creamy goodness of milk in delicious chocolate biscuits.</t>
  </si>
  <si>
    <t xml:space="preserve">Godrej No.1 </t>
  </si>
  <si>
    <t xml:space="preserve">Nature White </t>
  </si>
  <si>
    <t xml:space="preserve">Godrej No.1 Nature White Facewash </t>
  </si>
  <si>
    <t>Godrej No.1 Nature White Fairness face wash with Kashmiri kesar gives up to 50% more brighter power. Gives your skin the goodness of Kashmiri kesar which is known for its complexion enhancing properties. This gentle cleansing face wash with floral extract is nature’s way to enhance fairness.</t>
  </si>
  <si>
    <t xml:space="preserve">Good Life jeera benefits health, skin &amp; hair in many other ways. It  is also a good source of dietary fibre </t>
  </si>
  <si>
    <t>Govind Organic Fresh</t>
  </si>
  <si>
    <t>Cow Tonned Milk</t>
  </si>
  <si>
    <t>Govind Organic Fresh Cow Tonned Milk</t>
  </si>
  <si>
    <t>Govind Organic Fresh Cow Toned Milk are processed by  professionals using high grade ingredients under the utmost hygienic conditions with the help of advanced technology. Available in different packaging options is well-known  for its mouth-watering taste, rich aroma, delicious flavour, purity and longer shelf life.</t>
  </si>
  <si>
    <t>Fuji apples are one of the sweetest apple varieties available. Named after Mount Fuji in Japan, they are actually a cross between two American varieties.</t>
  </si>
  <si>
    <t xml:space="preserve">Red Delicious </t>
  </si>
  <si>
    <t xml:space="preserve">Apple Red Delicious </t>
  </si>
  <si>
    <t>One of the most famous American apple varieties, a sport of Delicious, known for its bright red colour.</t>
  </si>
  <si>
    <t xml:space="preserve">Sambar Masala </t>
  </si>
  <si>
    <t xml:space="preserve">Swad Junxion- Priya Sambar Masala </t>
  </si>
  <si>
    <t>PRIYA SAMBAR POWDER for your favourite breakfast preparation of Idli and Sambar or a wholesome lunch/dinner of rice and Sambar.</t>
  </si>
  <si>
    <t>Chilli Kashmir</t>
  </si>
  <si>
    <t xml:space="preserve">Reliance Select Chilli Kashmir Withstem </t>
  </si>
  <si>
    <t xml:space="preserve">It has been noted that vitamin C, beta-carotene and folic acid found in chili reduces the risk of colon cancer. </t>
  </si>
  <si>
    <t>Monster Paws</t>
  </si>
  <si>
    <t>Kurkure Monster Paws Masala</t>
  </si>
  <si>
    <t>69 gm</t>
  </si>
  <si>
    <t>Kurkure is a crunchy new-age namkeen snack brand which symbolizes light-hearted fun now in  Monster Paws mad Masala flavour.</t>
  </si>
  <si>
    <t>Puffcorn Mad</t>
  </si>
  <si>
    <t xml:space="preserve">Kurkure Puffcorn Mad Masala </t>
  </si>
  <si>
    <t>Kurkure Puffcorn is a tasty, light &amp; fluffy snack with an irresistibly yummy masala flavour</t>
  </si>
  <si>
    <t>Pillsbury Vanilla Custard Powder</t>
  </si>
  <si>
    <t>Treat and surprise your friends and family with this easy to prepare delicious  Pillsbury Golden Vanilla Flavoured Custard Powder.</t>
  </si>
  <si>
    <t>1.5 kg</t>
  </si>
  <si>
    <t xml:space="preserve"> A piping hot bowl of Quaker Oats is one of nature's most perfect energy sources. It goes great with everything from fresh or dried fruits to crunchy nuts. Quaker Oats is 100% whole grains which may help reduce the risk of heart disease.</t>
  </si>
  <si>
    <t xml:space="preserve">Pedigree Toy </t>
  </si>
  <si>
    <t xml:space="preserve">Small Green </t>
  </si>
  <si>
    <t>Dentastix</t>
  </si>
  <si>
    <t>Pedigree Toy Small Green Dentastix</t>
  </si>
  <si>
    <t xml:space="preserve">Pedigree Toy Small Green Dentastix Original Toy/Small Treats for Dogs have a special chewy texture that helps clean between teeth and down to the gumline. </t>
  </si>
  <si>
    <t xml:space="preserve">Pedigree Toy Small Dentastix </t>
  </si>
  <si>
    <t xml:space="preserve">Pedigree Toy Small Dentastix Original Toy/Small Treats for Dogs have a special chewy texture that helps clean between teeth and down to the gumline. </t>
  </si>
  <si>
    <t>Pedigree Medium</t>
  </si>
  <si>
    <t>Large Dentastix</t>
  </si>
  <si>
    <t>Pedigree Medium Large Dentastix</t>
  </si>
  <si>
    <t>86 gm</t>
  </si>
  <si>
    <t xml:space="preserve">DENTASTIX Original small dog treats are clinically proven to reduce plaque and tartar build-up. </t>
  </si>
  <si>
    <t xml:space="preserve">Whiskas B </t>
  </si>
  <si>
    <t xml:space="preserve">Tuna &amp; White Fish </t>
  </si>
  <si>
    <t xml:space="preserve">Whiskas B Tuna &amp; White Fish </t>
  </si>
  <si>
    <t xml:space="preserve">If your cat is a real fussy eater, it is time to try out the Pedigree Whiskas B Tuna &amp; White Fish </t>
  </si>
  <si>
    <t xml:space="preserve">Ocean Fish </t>
  </si>
  <si>
    <t xml:space="preserve">Whiskas B Ocean Fish </t>
  </si>
  <si>
    <t>What better way to please the ocean lover in your cat than with real chunks and flakes of ocean fish prepared in natural juices!</t>
  </si>
  <si>
    <t xml:space="preserve">Crunch Puppy </t>
  </si>
  <si>
    <t>Milk Biscuits</t>
  </si>
  <si>
    <t>Crunch Puppy Milk Biscuits</t>
  </si>
  <si>
    <t>Pet lovers Dog Treats these biscuits are made by high protein carrying ingredients, it fulfils all the needs of calcium .</t>
  </si>
  <si>
    <t xml:space="preserve">Itc Minto </t>
  </si>
  <si>
    <t>Ultramintz</t>
  </si>
  <si>
    <t>Itc Minto Ultramintz</t>
  </si>
  <si>
    <t>Itc Minto Ultramintz is premium and powerful sugar-free mintz. 60 extra strong pellets packed in a stylish black tin case. Each pellet is made from peppermint oils from France, finest quality menthol and is powered by speciality cooling compounds.</t>
  </si>
  <si>
    <t xml:space="preserve">Woh Hup Premium </t>
  </si>
  <si>
    <t xml:space="preserve">Dark Soy Sauce </t>
  </si>
  <si>
    <t xml:space="preserve">Woh Hup Premium Dark Soy Sauce </t>
  </si>
  <si>
    <t>790 gm</t>
  </si>
  <si>
    <t>With carefully selected soya beans, Woh Hup's soy sauce is fermented and brewed to perfection.</t>
  </si>
  <si>
    <t xml:space="preserve">Colavita Whole Wheat Fusilli Pasta </t>
  </si>
  <si>
    <t>Colavita Pasta is now available in whole wheat! This imported Italian pasta is made from 100% whole durum wheat semolina and fresh mountain spring</t>
  </si>
  <si>
    <t xml:space="preserve">Cranberry &amp; Kiwi </t>
  </si>
  <si>
    <t>200ml</t>
  </si>
  <si>
    <t>Cranberry &amp; Kiwi flavoured Ceres is very light and has a very nice flavour. The cranberry &amp; kiwi juice is a perfect juice for all times and quenches thirst of people very easily. The juice is also Rich in Vitamin A, C and potassium. It blends well with other drinks and can make the most perfect drink</t>
  </si>
  <si>
    <t>Colavita Whole</t>
  </si>
  <si>
    <t xml:space="preserve">Colavita Whole Wheat Spaghetti </t>
  </si>
  <si>
    <t>This imported Italian pasta is made from 100% whole durum wheat semolina and fresh mountain spring water with no artificial ingredients</t>
  </si>
  <si>
    <t>Capsicum Yellow</t>
  </si>
  <si>
    <t>More mature than green capsicums, yellow capsicums have a fruity taste yet milder than their orange or red counterparts.</t>
  </si>
  <si>
    <t xml:space="preserve">Zucchini is a summer squash that's green in colour  and Zucchini serves as a good source of vitamin C and manganese </t>
  </si>
  <si>
    <t xml:space="preserve">Best Farms- Fresh &amp; Healthy </t>
  </si>
  <si>
    <t>Best Farms- Fresh &amp; Healthy Apple Fuji</t>
  </si>
  <si>
    <t xml:space="preserve">Fuji apples are a cross between two classic American apple varieties – Red Delicious and Virginia Ralls Janet. </t>
  </si>
  <si>
    <t>Engage Urge</t>
  </si>
  <si>
    <t xml:space="preserve">Engage Urge Men's Deo </t>
  </si>
  <si>
    <t xml:space="preserve"> Engage Urge Men's Deo offers best deodorants for men that gently refreshing and luxurious fragrances &amp; great feeling of vitalizing freshness .</t>
  </si>
  <si>
    <t xml:space="preserve">Lotus Sun Protection </t>
  </si>
  <si>
    <t xml:space="preserve">Formula-50 </t>
  </si>
  <si>
    <t xml:space="preserve">Matte Gel </t>
  </si>
  <si>
    <t xml:space="preserve">Lotus Sun Protection Formula-50 Matte Gel </t>
  </si>
  <si>
    <t>Lotus Sun Protection Formula is a revolutionary sun protection formulation which combines broad-spectrum UVA (PA +++) &amp; UVB(SPF 40) protection with skin lightening ingredients to give a uniform matte finish to the skin. Its fast absorption and non-greasy formula ensures a shine-free, light &amp; clean feel.</t>
  </si>
  <si>
    <t xml:space="preserve">Garofalo </t>
  </si>
  <si>
    <t>Garofalo Penne Rigate Pasta</t>
  </si>
  <si>
    <t xml:space="preserve">Italian Penne Ziti Rigate Dry Pasta  is  100 percent vegetarian pasta made from 100% Durum Wheat Semolina. </t>
  </si>
  <si>
    <t xml:space="preserve">Fusilli Pasta </t>
  </si>
  <si>
    <t xml:space="preserve">Garofalo Fusilli Pasta </t>
  </si>
  <si>
    <t>Of all the Garofalo short cut pasta Fusilli are the most popular. The spiral shaped design of fusilli makes them perfect for holding chunky sauces</t>
  </si>
  <si>
    <t xml:space="preserve">Farfalle </t>
  </si>
  <si>
    <t xml:space="preserve">Garofalo Farfalle Pasta </t>
  </si>
  <si>
    <t xml:space="preserve">Pasta Garofalo, with his ancient tradition of pasta di Gragnano, has been considered the quality pasta par excellence since the beginning </t>
  </si>
  <si>
    <t xml:space="preserve">Fusilli Tricolori </t>
  </si>
  <si>
    <t>Garofalo Fusilli Tricolori Pasta</t>
  </si>
  <si>
    <t>Garofalo Fusilli Tricolori Pasta is 100 percent vegetarian pasta contains 14.5g of protein.
Contains no saturated fat and cholesterol and high in thiamine. Made from flours with strong elastic glutens</t>
  </si>
  <si>
    <t>Penne Rigate Integrali</t>
  </si>
  <si>
    <t xml:space="preserve">Garofalo Penne Rigate Integrali Pasta </t>
  </si>
  <si>
    <t>Penne Rigate Integrali unite the simple and wholesome taste of tradition with the great benefits of fibre, for tasty and healthful first course dishes!</t>
  </si>
  <si>
    <t xml:space="preserve">Fusilli Integrali </t>
  </si>
  <si>
    <t xml:space="preserve">Garofalo Fusilli Integrali Pasta </t>
  </si>
  <si>
    <t>Garofalo Fusilli Integrali Organic whole wheat pasta is a high nutritious source: wheat germ is rich in essential fatty acids and antioxidants, while the bran is rich in fibres and dietary minerals</t>
  </si>
  <si>
    <t>Spaghetti Integrali</t>
  </si>
  <si>
    <t xml:space="preserve">Garofalo Spaghetti Integrali Pasta </t>
  </si>
  <si>
    <t>Garofalo Fusilli Integrali Pasta is a high nutritious source: wheat germ is rich in essential fatty acids and antioxidants, while the bran is rich in fibres and dietary minerals</t>
  </si>
  <si>
    <t xml:space="preserve">Lasagna </t>
  </si>
  <si>
    <t xml:space="preserve">Garofalo Lasagna Pasta </t>
  </si>
  <si>
    <t xml:space="preserve">Garofalo Lasagna Pasta   is  100 percent vegetarian pasta made from 100% Durum Wheat Semolina. </t>
  </si>
  <si>
    <t xml:space="preserve">Schiaffoni </t>
  </si>
  <si>
    <t xml:space="preserve">Garofalo Schiaffoni Pasta </t>
  </si>
  <si>
    <t>Schiaffone is a traditional type of Neapolitan dry pasta, a sort of large, smooth macaroni made of hard grains and generally bronze coloured.</t>
  </si>
  <si>
    <t xml:space="preserve">Lumaconi </t>
  </si>
  <si>
    <t xml:space="preserve">Garofalo Lumaconi Pasta </t>
  </si>
  <si>
    <t xml:space="preserve">Lumaconi Garofalo is a pasta made from 100% robust desert durum wheat. This wheat type is rich in fibre and nutrients. </t>
  </si>
  <si>
    <t>Tagliatelle Nido</t>
  </si>
  <si>
    <t>Garofalo Tagliatelle Nido Pasta</t>
  </si>
  <si>
    <t>Made from 100% robust desert durum wheat and shaped using a bronze dye gives Garofalo pasta its premium taste and texture.</t>
  </si>
  <si>
    <t>1.25 kg</t>
  </si>
  <si>
    <t>Rejuvenate your day with a sip from Red Label Leaf Tea. This pouch of tea leaves are a high quality blend of tea rich in taste and rich in healthy .</t>
  </si>
  <si>
    <t xml:space="preserve">Bournville </t>
  </si>
  <si>
    <t xml:space="preserve">Rich Cocoa </t>
  </si>
  <si>
    <t xml:space="preserve">Bournville Rich Cocoa </t>
  </si>
  <si>
    <t xml:space="preserve">Bournville Rich Cocoa Dark Chocolate contains cocoa which is a natural stimulant. </t>
  </si>
  <si>
    <t xml:space="preserve">Men Johny Collar T Poly </t>
  </si>
  <si>
    <t>Blue Medium</t>
  </si>
  <si>
    <t xml:space="preserve">Mumbai Indian Men Johny Collar T Poly Blue Medium </t>
  </si>
  <si>
    <t>Mumbai Indian Men Johny Collar T Poly Blue Medium is one of the best quality T-shirt available in all sizes .</t>
  </si>
  <si>
    <t xml:space="preserve">Mumbai Indian Men Johny Collar T Poly Blue Large </t>
  </si>
  <si>
    <t>Mumbai Indian Men Johny Collar T Poly Blue Large  is one of the best -shirt available in all sizes .</t>
  </si>
  <si>
    <t xml:space="preserve">Blue Xlarge </t>
  </si>
  <si>
    <t xml:space="preserve">Mumbai Indian Men Johny Collar T Poly Blue Xlarge </t>
  </si>
  <si>
    <t>Mumbai Indian Men Johny Collar T Poly Blue Xlarge is one of the best -shirt available in all sizes .</t>
  </si>
  <si>
    <t>XXLarge</t>
  </si>
  <si>
    <t>Mumbai Indian Men Johny Collar T Poly Blue XXLarge</t>
  </si>
  <si>
    <t>Mumbai Indian Men Johny Collar T Poly Blue XXLarge  is one of the best -shirt available in all sizes .</t>
  </si>
  <si>
    <t>Blue Small</t>
  </si>
  <si>
    <t>Mumbai Indian Men Roundneck T Poly Blue Small</t>
  </si>
  <si>
    <t>Mumbai Indian Men Roundneck T Poly Blue Small is one of the best -shirt available in all sizes .</t>
  </si>
  <si>
    <t>Bournville</t>
  </si>
  <si>
    <t xml:space="preserve"> Rasin &amp; Nut </t>
  </si>
  <si>
    <t xml:space="preserve">Bournville Rasin &amp; Nut </t>
  </si>
  <si>
    <t>Cadbury Bournville  - A chocolate that allows you to end your day on a perfect note. The bittersweet dark intensity of pure cocoa lingers to reveal a richly sensory experience. A truly delectable indulgence that will seduce the most discerning of palates.</t>
  </si>
  <si>
    <t xml:space="preserve">Fruitella </t>
  </si>
  <si>
    <t xml:space="preserve">Perfetti Fruitella Lemon </t>
  </si>
  <si>
    <t>Fruittella are chewy sweets made using real fruit juice, natural colours and natural flavours, gelatine and shellac.</t>
  </si>
  <si>
    <t xml:space="preserve">Freshomz Jasmine </t>
  </si>
  <si>
    <t>Fragrance Block</t>
  </si>
  <si>
    <t>Freshomz Jasmine Fragrance Block Air Freshner</t>
  </si>
  <si>
    <t xml:space="preserve">The room freshener of mogra is non-toxic and non-irritant. It is 100% water based with no added chemicals or alcohol. </t>
  </si>
  <si>
    <t>Freshomz Lavender Fragrance</t>
  </si>
  <si>
    <t xml:space="preserve">Block Air Freshner </t>
  </si>
  <si>
    <t xml:space="preserve">Freshomz Lavender Fragrance Block Air Freshner </t>
  </si>
  <si>
    <t>Odonil air freshener blocks has special odour busters that keeps bad smell away. It can be used in washrooms, bedrooms, wardrobes, kitchen, shoe racks etc.</t>
  </si>
  <si>
    <t>Sofy Side Walls Large</t>
  </si>
  <si>
    <t xml:space="preserve">Walls Large Dry Sanitary </t>
  </si>
  <si>
    <t>Sofy Side Walls Large Dry Sanitary Napkins</t>
  </si>
  <si>
    <t>Sofy Side Walls Large Dry Sanitary Napkin prevents leakage and absorbs for longer hours and keeps you Dry because it has  Unique Flexible Side Walls with Wings</t>
  </si>
  <si>
    <t xml:space="preserve">Sofy Side Walls X Large Dry Sanitary Napkins </t>
  </si>
  <si>
    <t>Sofy Side Walls X Large Dry Sanitary Napkin prevents leakage and absorbs for longer hours and keeps you Dry because it has  Unique Flexible Side Walls with Wings</t>
  </si>
  <si>
    <t>Lemon Garden</t>
  </si>
  <si>
    <t>Airwick Everfresh Gel Lemon Garden</t>
  </si>
  <si>
    <t>Create a revitalizing experience in your bathroom with nature inspired fragrances with Airwick Everfresh Gel Lemon Garden, Brings freshness and vitality of lemon fragrance to your bathroom</t>
  </si>
  <si>
    <t>Babila Round Brush</t>
  </si>
  <si>
    <t>With Cleaning Comb</t>
  </si>
  <si>
    <t>The Smooth bristles, wide handle and the cleaning comb come together in Babila Round Brush to let you create beautiful waves in your hair</t>
  </si>
  <si>
    <t xml:space="preserve">Heavy Duty Battery </t>
  </si>
  <si>
    <t xml:space="preserve">Eveready D Size Heavy Duty Battery </t>
  </si>
  <si>
    <t>Eveready Super Heavy Duty Carbon Zinc batteries are available for the price conscious consumer. Eveready Super Heavy Duty is a brand which has powered peoples battery run devices for over 100 years.</t>
  </si>
  <si>
    <t xml:space="preserve">Super AA Card Battery </t>
  </si>
  <si>
    <t xml:space="preserve">Eveready Super AA Card Battery </t>
  </si>
  <si>
    <t>Eveready Super Heavy Duty AA Carbon Zinc Batteries Features and Benefits Dependability at an affordable price Great for clocks, flashlights, radios and others</t>
  </si>
  <si>
    <t xml:space="preserve">AA Heavy Duty Battery </t>
  </si>
  <si>
    <t xml:space="preserve">Eveready AA Heavy Duty Battery </t>
  </si>
  <si>
    <t>The Eveready AA Sized Zinc Carbon Batteries are designed to enable superior performance to your devices.</t>
  </si>
  <si>
    <t xml:space="preserve">AAA Heavy Duty Battery </t>
  </si>
  <si>
    <t xml:space="preserve">Eveready AAA Heavy Duty Battery </t>
  </si>
  <si>
    <t>The Eveready 1012 AAA Sized Zinc Carbon Batteries are designed to enable superior performance to your devices.</t>
  </si>
  <si>
    <t>Super AA Card Battery</t>
  </si>
  <si>
    <t>Eveready Super AA Card Battery</t>
  </si>
  <si>
    <t xml:space="preserve">EVEREADY Super  AA batteries is for you if you are looking for a specific battery that will fit in your device and for a brand name you can trust. </t>
  </si>
  <si>
    <t>Nutriwrap Alfoils</t>
  </si>
  <si>
    <t xml:space="preserve"> 9 Mtr Set Of 3 </t>
  </si>
  <si>
    <t xml:space="preserve">Nutriwrap Alfoils 9 Mtr Set Of 3 </t>
  </si>
  <si>
    <t>300 mm</t>
  </si>
  <si>
    <t>Nutriwrap Aluminium Foil is used to wrap food and preventing its exposure to light, oxygen, moisture, odours, flavours and specifically bacteria</t>
  </si>
  <si>
    <t xml:space="preserve">Mother's Gujarati </t>
  </si>
  <si>
    <t>Choondo Pickle</t>
  </si>
  <si>
    <t>Mother's Gujarati Choondo Pickle</t>
  </si>
  <si>
    <t>Mothers Recipe Gujarati Choondo Pickle is a winning combination of dried Gujarati mango mixed with seasoning to please the palate.</t>
  </si>
  <si>
    <t xml:space="preserve">Nivea Creme </t>
  </si>
  <si>
    <t>NIVEA Creme is an everyday moisturising cream for dry skin which protects and gives relief from damaged skin, leaving it healthy, rich and moisturised.</t>
  </si>
  <si>
    <t>Pet Jelly</t>
  </si>
  <si>
    <t>Vaseline White Pet Jelly</t>
  </si>
  <si>
    <t>Vaseline Jelly works by locking in moisture to protect and help skin heal. Our petroleum jelly is triple purified to be 100% pure.</t>
  </si>
  <si>
    <t>Knorr Chinese</t>
  </si>
  <si>
    <t xml:space="preserve">Hakka Nodles Fried Rice </t>
  </si>
  <si>
    <t xml:space="preserve">Knorr Chinese Hakka Nodles Fried Rice </t>
  </si>
  <si>
    <t>Knorr Chinese Hakka Noodles Fried Ric is a ready to use mix of all the essential Chinese ingredients and spices needed to make the perfect Chinese noodles or Fried rice.</t>
  </si>
  <si>
    <t>Buuter</t>
  </si>
  <si>
    <t>20-20 Cookies  Filled with the richness of cashew, the goodness of butter and a tinge of jeera, 20-20 has become every household's favourite snack.</t>
  </si>
  <si>
    <t xml:space="preserve">Knorr Mm </t>
  </si>
  <si>
    <t>Red Sauce</t>
  </si>
  <si>
    <t>Knorr Mm Red Sauce</t>
  </si>
  <si>
    <t>Knorr Mm Red Sauce is a Smooth and fresh tasting tomato sauce base, ideal for multiple applications, Made from 100% sustainably grown tomatoes from the Po Delta of Italy</t>
  </si>
  <si>
    <t>Gold Choclate</t>
  </si>
  <si>
    <t>Parle Kream Gold Choclate</t>
  </si>
  <si>
    <t>Finally a biscuit that's perfect for every occasion and for everybody's preferences. Parle's Cream biscuits come in different shapes, sizes and flavours</t>
  </si>
  <si>
    <t xml:space="preserve">Active Salt </t>
  </si>
  <si>
    <t>Salt Healthy White</t>
  </si>
  <si>
    <t>Colgate Active Salt Healthy White</t>
  </si>
  <si>
    <t xml:space="preserve">Colgate Active Salt Healthy White is an innovation from Colgate and has been developed on a core consumer insight of using a combination of salt and lemon </t>
  </si>
  <si>
    <t xml:space="preserve">Krrish Bh.Vadi (Mini) </t>
  </si>
  <si>
    <t>Krrish Bhavnagri Vadi is made to offer authentic Indian flavours and offer the highest quality of treats for late afternoon tea or to satisfy mid-day craving</t>
  </si>
  <si>
    <t>Bhavnagri Gathia</t>
  </si>
  <si>
    <t xml:space="preserve">Krrish Bhavnagri Gathia </t>
  </si>
  <si>
    <t>Krrish Bhavnagri Gathia is made to offer authentic Indian flavours and offer the highest quality of treats for late afternoon tea or to satisfy mid-day craving</t>
  </si>
  <si>
    <t>Butter Chakli</t>
  </si>
  <si>
    <t>Krrish Butter Chakli</t>
  </si>
  <si>
    <t>Krrish Butter Chakli is the best snacks to have, liked by all .</t>
  </si>
  <si>
    <t xml:space="preserve">Krrish Mari Kela </t>
  </si>
  <si>
    <t xml:space="preserve">Goodday Choconut </t>
  </si>
  <si>
    <t xml:space="preserve">Britannia Goodday Choconut </t>
  </si>
  <si>
    <t>Britannia Good Day Choconut is the result of bringing together rich cocoa and crunchy nuts to make a scrumptious cookie, leaving you wanting more.</t>
  </si>
  <si>
    <t xml:space="preserve">Tiger Pineapple Cream </t>
  </si>
  <si>
    <t xml:space="preserve">Britannia Tiger Pineapple Cream </t>
  </si>
  <si>
    <t>A lip-smacking delight, filled with rich cream between crunchy biscuits. This pineapple flavoured treat is high on nutrition and is absolutely delicious.</t>
  </si>
  <si>
    <t xml:space="preserve">Masalachakli </t>
  </si>
  <si>
    <t xml:space="preserve">Krrish Masalachakli </t>
  </si>
  <si>
    <t>Krrish Masalachakli is one of the delicious snack. Best in quality, liked by all</t>
  </si>
  <si>
    <t xml:space="preserve">Conscious Brown </t>
  </si>
  <si>
    <t>Brown Riceflakes</t>
  </si>
  <si>
    <t>Desipoha</t>
  </si>
  <si>
    <t>Conscious Brown Riceflakes Desipoha</t>
  </si>
  <si>
    <t>Conscious Brown Rice flakes Desipoha are  flattened rice flakes made using brown rice and contain all health benefits; It is used to make poha which is traditional breakfast</t>
  </si>
  <si>
    <t>Actiglo Light</t>
  </si>
  <si>
    <t>Santoor Actiglo Light Body Lotion</t>
  </si>
  <si>
    <t xml:space="preserve">Santoor Actiglo Body Lotion does not improve my complexion as such or cause any skin lightening. It has UV protection properties </t>
  </si>
  <si>
    <t xml:space="preserve">Moshe's </t>
  </si>
  <si>
    <t xml:space="preserve">Burger Buns </t>
  </si>
  <si>
    <t xml:space="preserve">Moshe's Burger Buns </t>
  </si>
  <si>
    <t>Moshes whole wheat Burger Buns contain whole wheat flour, these delectable buns are great for making burgers.</t>
  </si>
  <si>
    <t>Colgate 360 Visible</t>
  </si>
  <si>
    <t xml:space="preserve">White Toothbrush </t>
  </si>
  <si>
    <t xml:space="preserve">Colgate 360 Visible White Toothbrush </t>
  </si>
  <si>
    <t>Colgate 360 Visible White Tooth brush helps remove surface stains. The Whitening Cups hold toothpaste to effectively help remove surface stains for a naturally whiter smile.</t>
  </si>
  <si>
    <t xml:space="preserve">Instant Tomato </t>
  </si>
  <si>
    <t>Chings Instant Tomato Soup</t>
  </si>
  <si>
    <t>Say  no to boring snacks with the help of this Secret Tomato Instant Soup mix brought to you by Ching's. An excellent mixture of convenience and delight</t>
  </si>
  <si>
    <t xml:space="preserve">Britannia Nice </t>
  </si>
  <si>
    <t>Time Biscuits</t>
  </si>
  <si>
    <t>Britannia Nice Time Biscuits</t>
  </si>
  <si>
    <t>Britannia Nice Time comes with an authentic coconut flavour with sugar sprinkled over it, which gives an additional sweetness to the biscuit. The combination of tea and this biscuit with coconut mix will not just make your day refreshing but also health.</t>
  </si>
  <si>
    <t>Krrish Muruku</t>
  </si>
  <si>
    <t>Krrish Murukku is a delicious snack. Best in quality, liked by all</t>
  </si>
  <si>
    <t xml:space="preserve">Cappuccino Cream </t>
  </si>
  <si>
    <t xml:space="preserve">Britannia Bourbon Cappuccino Cream </t>
  </si>
  <si>
    <t>Britannia Bourbon has a smooth  Cappuccino chocolate cream spread in between crunchy chocolate cookie topped with sugar crystals, just waiting to be relished.</t>
  </si>
  <si>
    <t xml:space="preserve">Visible White </t>
  </si>
  <si>
    <t xml:space="preserve">Colgate Visible White </t>
  </si>
  <si>
    <t xml:space="preserve">Colgate Visible White gives you 1 shade whiter teeth in 1 week. The unique formula is infused with Advanced Whitening Accelerators which gently exfoliate stains and polish teeth surface for a dazzling white smile. The whitening toothpaste also contains anti-cavity properties, protects enamel and helps remove plaque for whiter teeth. The soothing minty flavour helps freshen breath. </t>
  </si>
  <si>
    <t>Active Salt Healthy White</t>
  </si>
  <si>
    <t xml:space="preserve">Super Shine Medium </t>
  </si>
  <si>
    <t>Colgate Super Shine Medium Toothbrush</t>
  </si>
  <si>
    <t xml:space="preserve">Colgate Super Shine Toothbrush comes with circular power bristles which helps remove tooth stains. </t>
  </si>
  <si>
    <t xml:space="preserve">Mimi Pomace </t>
  </si>
  <si>
    <t xml:space="preserve">Mimi Pomace Olive Oil </t>
  </si>
  <si>
    <t>Mimi pomace olive oil is a light oil with neutral taste and flavour and is suitable oil for indian cuisines as it does not change the flavour or taste of any preparation.</t>
  </si>
  <si>
    <t>Protectn Whitning</t>
  </si>
  <si>
    <t>Pepsodentexprt Protectn Whitning</t>
  </si>
  <si>
    <t xml:space="preserve">Flaunt healthy and white teeth after using the Pepsodent expert protection whitening toothpaste. This toothpaste features an advanced dental formula </t>
  </si>
  <si>
    <t>Britannia Vita Marie</t>
  </si>
  <si>
    <t xml:space="preserve">Gold Biscuits </t>
  </si>
  <si>
    <t xml:space="preserve">Britannia Vita Marie Gold Biscuits </t>
  </si>
  <si>
    <t>278 gm</t>
  </si>
  <si>
    <t>Tea times are incomplete without a packet of Britannia Marie biscuits. these low fat and zero cholesterol biscuits are the best tea time mates.</t>
  </si>
  <si>
    <t xml:space="preserve">Monginis Swiss Roll </t>
  </si>
  <si>
    <t xml:space="preserve">Monginis Swiss Roll Mix Fruit Jam </t>
  </si>
  <si>
    <t xml:space="preserve">Enjoy the sweet twist of mixed fruit jam in a cake, with Monginis Swiss Roll Mixed Fruit Jam made from fresh ingredients </t>
  </si>
  <si>
    <t>Chocolate muffins are perfect when it comes to celebrate birthday or office parties. Get your favourite delicious and yummy muffins at monginis shop.</t>
  </si>
  <si>
    <t>Toilet Cleaner Rose</t>
  </si>
  <si>
    <t>Expelz Toilet Cleaner Rose</t>
  </si>
  <si>
    <t>500+500 ml</t>
  </si>
  <si>
    <t>Eliminates toughest stains, Fresh rose fragrance that's long lasting,  Super powerful germicide formula</t>
  </si>
  <si>
    <t xml:space="preserve">Tiger?Pineapple </t>
  </si>
  <si>
    <t xml:space="preserve">Britannia Tiger?Pineapple </t>
  </si>
  <si>
    <t xml:space="preserve">Vaseline Heel </t>
  </si>
  <si>
    <t>Cream Foot Care</t>
  </si>
  <si>
    <t>Vaseline Heel Cream Foot Care</t>
  </si>
  <si>
    <t>Vaseline  Jelly provides a sealing barrier which locks in moisture to help rehydrate dry skin. It also helps protect heels against further dryness and cracking.</t>
  </si>
  <si>
    <t xml:space="preserve">Fiama Di </t>
  </si>
  <si>
    <t xml:space="preserve">Aqua Surge Soap </t>
  </si>
  <si>
    <t xml:space="preserve">Fiama Di Wills Aqua Surge Soap </t>
  </si>
  <si>
    <t>Rejuvenate with Fiama Di Wills Aqua Pulse Shower Gel. It imparts 3 skin benefits of deep hydration, removing oil from your skin and providing all day freshness</t>
  </si>
  <si>
    <t xml:space="preserve">Kellogg's Chocos is the great breakfast cereal for both mom and kids. While kids love its yummy chocolaty taste, and have fun with the way Kellogg's Chocos </t>
  </si>
  <si>
    <t>Natural Jaggery</t>
  </si>
  <si>
    <t>Jaggery is a traditional accompaniment to Indian meals and is also used for preparation of various sweet dishes instead of Sugar. It has a  Natural Vitamins &amp; Minerals. No Added Chemicals &amp; Colours,Fresh &amp; Hygienic .</t>
  </si>
  <si>
    <t>Woh Hup</t>
  </si>
  <si>
    <t xml:space="preserve">Thai Chilli Sauce </t>
  </si>
  <si>
    <t xml:space="preserve">Woh Hup Thai Chilli Sauce </t>
  </si>
  <si>
    <t>Woh hup thai chilli sauce is an authentic thai-style sweet and spicy sauce in which garlic is blended in to give a mildly spicy and perfect balance of flavours.</t>
  </si>
  <si>
    <t xml:space="preserve">Spicy Black Sauce </t>
  </si>
  <si>
    <t xml:space="preserve">Woh Hup Spicy Black Sauce </t>
  </si>
  <si>
    <t>Woh hup spicy black sauce is hot aromatic sauce it's an excellent choice for stir-frying, dipping and as a sauce for noodles</t>
  </si>
  <si>
    <t xml:space="preserve">Premium Light Soy Sauce </t>
  </si>
  <si>
    <t xml:space="preserve">Woh Hup Premium Light Soy Sauce </t>
  </si>
  <si>
    <t>740 gm</t>
  </si>
  <si>
    <t>Woh hup premium light soy sauce is made from premium grade soybean and wheat through natural fermentation.</t>
  </si>
  <si>
    <t>Black Pepper Sauce</t>
  </si>
  <si>
    <t>Woh Hup Black Pepper Sauce</t>
  </si>
  <si>
    <t>Woh hup black pepper sauce is a blend of garlic, shallots and pepper is perfect for complementing veggies and meat.</t>
  </si>
  <si>
    <t xml:space="preserve">Pantai Sriracha </t>
  </si>
  <si>
    <t>Pantai Sriracha Sauce</t>
  </si>
  <si>
    <t>Pantai Sriracha is Good for Those Who Want to Lose Weight. Sriracha sauce is made up of red chili peppers, which have capsaicin.</t>
  </si>
  <si>
    <t xml:space="preserve">Rice Vermicilli </t>
  </si>
  <si>
    <t xml:space="preserve">Pantai Rice Vermicilli </t>
  </si>
  <si>
    <t>Pantai Rice Vermicilli possess such a mild flavour that they make a good match for almost any type of sauce or topping, from mild chicken broth to a fiery Szechuan pepper dish.</t>
  </si>
  <si>
    <t>Enzo Matic Machine Wash</t>
  </si>
  <si>
    <t>Top Load Detergent Powder</t>
  </si>
  <si>
    <t>Enzo Matic Machine Wash - Top Load Detergent Powder</t>
  </si>
  <si>
    <t>Enzo matic top load detergent powder keeps the colour of the fabric bright, even after repeated washing and brings life to the old fabrics by keeping them lint free.</t>
  </si>
  <si>
    <t>Hydragel Sensitive</t>
  </si>
  <si>
    <t xml:space="preserve">Gillette Fusion Hydragel Sensitive Shaving Gel </t>
  </si>
  <si>
    <t>The Gillette Fusion Hydra Gel Pure &amp; Sensitive formula features advanced glide technology and provides the protection you expect, without dyes or fragrances</t>
  </si>
  <si>
    <t>Front Load Detergent Powder</t>
  </si>
  <si>
    <t>Enzo Matic Machine Wash - Front Load Detergent Powder</t>
  </si>
  <si>
    <t>Enzo matic front load detergent powder keeps the colour of the fabric bright, even after repeated washing and brings life to the old fabrics by keeping them lint free.</t>
  </si>
  <si>
    <t>Popweaver Gold Parmasan</t>
  </si>
  <si>
    <t xml:space="preserve">Italiangarlic Popcorn </t>
  </si>
  <si>
    <t xml:space="preserve">Popweaver Gold Parmasan Italiangarlic Popcorn </t>
  </si>
  <si>
    <t>329 gm</t>
  </si>
  <si>
    <t>Pop Weaver Parmesan Popcorn with Italian Herbs &amp; Garlic is 100% whole grain made with canola oil is a  Good source of dietary fibre.</t>
  </si>
  <si>
    <t xml:space="preserve">Popweaver Caramel </t>
  </si>
  <si>
    <t xml:space="preserve">Glazed Popcorn </t>
  </si>
  <si>
    <t xml:space="preserve">Popweaver Caramel Glazed Popcorn </t>
  </si>
  <si>
    <t>Pop Weaver Microwave Popcorn makes a tasty treat or after-school snack available in glazed caramel flavour.</t>
  </si>
  <si>
    <t>Bru Gold Instant Coffee</t>
  </si>
  <si>
    <t>Bru Gold Instant Coffee offers you the authentic taste of coffee in its purest form. It is a perfect blend of high-quality Arabica and Robusta coffee beans</t>
  </si>
  <si>
    <t xml:space="preserve">Vivel Aloe Vera </t>
  </si>
  <si>
    <t xml:space="preserve">Vivel Aloe Vera is enriched with soothing Aloe Vera extracts and Vitamin E. This soap deeply nourishes your skin giving it a soft nourished glow. </t>
  </si>
  <si>
    <t xml:space="preserve">Fancy Bites </t>
  </si>
  <si>
    <t>Medium Wheel</t>
  </si>
  <si>
    <t>Fancy Bites Medium Wheel</t>
  </si>
  <si>
    <t>Fancy Bites Medium Wheel made of whole wheat is best snack to have, liked by all and good in taste.</t>
  </si>
  <si>
    <t xml:space="preserve">Baby Ring </t>
  </si>
  <si>
    <t xml:space="preserve">Fancy Bites Baby Ring </t>
  </si>
  <si>
    <t>Fancy Bites Baby Ring made of whole wheat is best snack to have, liked by all and good in taste.</t>
  </si>
  <si>
    <t xml:space="preserve">Ponds Age Miracle </t>
  </si>
  <si>
    <t>Miracle Day Resurfacing</t>
  </si>
  <si>
    <t>Ponds Age Miracle Day Resurfacing Cream</t>
  </si>
  <si>
    <t>Recapture the youthful radiance of your skin in just 2 weeks with Pond’s Age Miracle, formulated with 6 powerful anti-aging actives. The powerful combination of Retinol, the golden standard in Anti-Aging and Retinol boosters, works deep inside the layers of skin to reduce lines, wrinkles and age spots, resulting in smoother, younger-looking skin on the outside in just 2 weeks.</t>
  </si>
  <si>
    <t>Badang Murmura</t>
  </si>
  <si>
    <t>Reliance Select Badang Murmura</t>
  </si>
  <si>
    <t>Reliance Select Badang Murmura is a spicy chivda made from puffed rice and is an all time favourite snack  of Maharashtra.</t>
  </si>
  <si>
    <t>Reliance Select Bhel Murmura is a spicy chivda made from puffed rice and is an all time favourite snack  of Maharashtra.</t>
  </si>
  <si>
    <t xml:space="preserve">Real Thai Red Curry </t>
  </si>
  <si>
    <t xml:space="preserve">Cooking Sauce </t>
  </si>
  <si>
    <t xml:space="preserve">Real Thai Red Curry Cooking Sauce </t>
  </si>
  <si>
    <t>Real Thai red curry paste is blend of dried red chilli along with spices such as ginger, lemon, garlic, shallots, peppercorns, coriander seeds and cumin seed makes this real thai red curry paste into a smooth reddish paste. It emanates a fragrance of dried spices, that make your curry spicy and delicious</t>
  </si>
  <si>
    <t xml:space="preserve">Real Thai Green Curry </t>
  </si>
  <si>
    <t>Cooking Sauce</t>
  </si>
  <si>
    <t>Real Thai Green Curry Cooking Sauce</t>
  </si>
  <si>
    <t>Real Thai canned green curry  helps you prepare food instantly. It can be stored easily and has a longer shelf life, making it the perfect companion in all your food preparations. It doesn't contain any added flavour and comes with a rich natural taste</t>
  </si>
  <si>
    <t>Real Thai Coconut</t>
  </si>
  <si>
    <t>Milk UHT Sauce</t>
  </si>
  <si>
    <t>Real Thai Coconut Milk UHT Sauce</t>
  </si>
  <si>
    <t xml:space="preserve">Real Thai coconut milk lite comes with less calories and low fat, making it high on nutritional value. Use this  rich, creamy coconut milk to add sweet and delicate flavour to your dishes in authentic oriental style. </t>
  </si>
  <si>
    <t xml:space="preserve">Soft Touch </t>
  </si>
  <si>
    <t>Parachute Advansed Soft Touch Body Lotion</t>
  </si>
  <si>
    <t>Let your skin get soaked in this Advansed Soft Touch body lotion from Parachute to enjoy an enviable glow and maximum moisturization. It is enriched with the goodness of coconut milk. Known for its antioxidant properties, the coconut milk ensures a smoother-looking complexion while it leaves your skin feeling smooth and silky all day long.</t>
  </si>
  <si>
    <t xml:space="preserve">Superfine Besan </t>
  </si>
  <si>
    <t xml:space="preserve">Fortune Superfine Besan </t>
  </si>
  <si>
    <t>Make fluffy dhoklas, tasty pakodas and crispy matar kachoris with Fortune Foods' Besan, made from the very best variety of pulses.</t>
  </si>
  <si>
    <t>Colgate Visible White has been formulated as regular everyday use toothpaste for good oral care. The unique formula is infused with Whitening Accelerators that safely exfoliate stains and polish teeth surface for a dazzling white smile. Also helps fight cavities, protect enamel, remove plaque and freshen breath.</t>
  </si>
  <si>
    <t>Kitchen Mate</t>
  </si>
  <si>
    <t xml:space="preserve">Aluminium Foil </t>
  </si>
  <si>
    <t xml:space="preserve">Kitchen Mate Aluminium Foil </t>
  </si>
  <si>
    <t xml:space="preserve">Kitchenmate aluminium foil is a very hygienic medium for wrapping, storing, covering, sealing and baking of food products. </t>
  </si>
  <si>
    <t xml:space="preserve">Fortune Besan </t>
  </si>
  <si>
    <t>Fortune Besan is processed from the best quality chana dal using advanced grinding processing system that retains aroma &amp; it's health benefits.</t>
  </si>
  <si>
    <t xml:space="preserve">Handwash Total </t>
  </si>
  <si>
    <t xml:space="preserve">Lifebuoy Handwash Total </t>
  </si>
  <si>
    <t>Lifebuoy Total 10 Germ Protection Hand Wash contains our patented ingredient, Activ Naturol Shield, ensuring your hands are clean and protected</t>
  </si>
  <si>
    <t xml:space="preserve">Sofy Bodyfit </t>
  </si>
  <si>
    <t>Bodyfit Regular</t>
  </si>
  <si>
    <t>Sofy Bodyfit Regular(23 cm), medium to heavy flow pads. A premium women sanitary napkin with Flexi-absorb system for active lifestyle.</t>
  </si>
  <si>
    <t>Soft Touch Body Lotion</t>
  </si>
  <si>
    <t>Parachute Advansed Soft Touch Body Lotion For Dry Skin. The lotion is white in colour and the consistency isn't runny at all. It is quite thick.</t>
  </si>
  <si>
    <t>Deep Nourishing</t>
  </si>
  <si>
    <t>Parachute Advansed Body Lotion Deep Nourishing</t>
  </si>
  <si>
    <t>Wills Total</t>
  </si>
  <si>
    <t>Total Control Shampoo</t>
  </si>
  <si>
    <t>Fiama Di Wills Total Control Shampoo</t>
  </si>
  <si>
    <t>Exotic Macadamia Nut Oil in Fiama Di Wills Total Control Shampoo is known to help repair hair and protect it from getting damaged. A unique restore system that helps repair damage done by UV rays, pollution and dust and prevents further damage.</t>
  </si>
  <si>
    <t>Valor Truffe</t>
  </si>
  <si>
    <t xml:space="preserve">Truffe Mousse No </t>
  </si>
  <si>
    <t xml:space="preserve">Added Sugar </t>
  </si>
  <si>
    <t xml:space="preserve">Valor Truffe Mousse No Added Sugar </t>
  </si>
  <si>
    <t xml:space="preserve">Valour Truffe Mousse is the only sugar free, all natural chocolate bars with mousse centre. Dark chocolate outer shell filled with creamy truffle mousse centre. </t>
  </si>
  <si>
    <t>Valor Hazelnut Mousse No Added Sugar</t>
  </si>
  <si>
    <t xml:space="preserve">Valour Hazelnut Mousse is the only sugar free, all natural chocolate bars with mousse centre. Dark chocolate outer shell filled with creamy Hazelnut mousse centre. </t>
  </si>
  <si>
    <t xml:space="preserve">Dean's Oat </t>
  </si>
  <si>
    <t>Original Biscuits</t>
  </si>
  <si>
    <t>Dean's Oat Original Biscuits</t>
  </si>
  <si>
    <t xml:space="preserve">Dean's traditional homestyle original oat biscuits are baked with all butter and the finest Scottish oats. </t>
  </si>
  <si>
    <t xml:space="preserve">Coconut &amp; Treacle </t>
  </si>
  <si>
    <t>Treacle Biscuit</t>
  </si>
  <si>
    <t xml:space="preserve">Dean's Oat Coconut &amp; Treacle Biscuits </t>
  </si>
  <si>
    <t xml:space="preserve">Dean's traditional homestyle Oat &amp; Coconut biscuits are made from the finest Scottish oats and delicately flavoured coconut. </t>
  </si>
  <si>
    <t>Tastys Namkeen</t>
  </si>
  <si>
    <t xml:space="preserve">Namkeen masala </t>
  </si>
  <si>
    <t>masala Butterchackli</t>
  </si>
  <si>
    <t>Tastys Namkeen masala Butterchackli</t>
  </si>
  <si>
    <t>Tastys Namkeen masala Butterchackli  are a crispy snack made up of rice and besan flour.  With crispy taste, Natural colour, it is Hygienically packed free from impurities.</t>
  </si>
  <si>
    <t>nadiyadi Bhussa</t>
  </si>
  <si>
    <t>Tastys Namkeen nadiyadi Bhussa</t>
  </si>
  <si>
    <t>Tastys Namkeen nadiyadi Bhussa  Namkeen t are prepared from only high quality components. With Tangy taste, Natural colour, it is Hygienically packed free from impurities.</t>
  </si>
  <si>
    <t>Naturals Lotion</t>
  </si>
  <si>
    <t>Odomos Naturals Lotion</t>
  </si>
  <si>
    <t>Odomos Naturals with the goodness of Citronella and Aloe Vera. Odomos Naturals Lotion has been tested to be safe even for babies.</t>
  </si>
  <si>
    <t xml:space="preserve">Naturals Cream </t>
  </si>
  <si>
    <t xml:space="preserve">Odomos Naturals Cream </t>
  </si>
  <si>
    <t>Odomos Mosquito Repellent Cream has  been tested to be safe even for babies. Odomos Naturals with the goodness of Citronella and Aloe Vera.</t>
  </si>
  <si>
    <t>Jardalu</t>
  </si>
  <si>
    <t>Shri Ram Jardalu</t>
  </si>
  <si>
    <t>Shri Ram Jardalu  assure you quality servings at an affordable price, manufactured and processed under strict and constantly monitored hygienic conditions. Best Quality at an Affordable Price .</t>
  </si>
  <si>
    <t xml:space="preserve">Kaju Two Pices </t>
  </si>
  <si>
    <t xml:space="preserve">Shri Ram Kaju Two Pices </t>
  </si>
  <si>
    <t>Shri Ram Kaju (Two Pieces) assure you quality servings at an affordable price, manufactured and processed under strict and constantly monitored hygienic conditions. Best Quality at an Affordable Price .</t>
  </si>
  <si>
    <t xml:space="preserve">Ground Nut </t>
  </si>
  <si>
    <t xml:space="preserve">Rro Primio Ground Nut </t>
  </si>
  <si>
    <t>Refined from high quality groundnuts, Rro Primio Ground Nut oil has high Mono Unsaturated Fatty Acids (MUFA) that lowers LDL levels (unhealthy body cholesterol)</t>
  </si>
  <si>
    <t>Premium Mustard Oil</t>
  </si>
  <si>
    <t>Rro Premium Mustard Oil</t>
  </si>
  <si>
    <t>Rro Premium Mustard Oil obtained from the first cold pressing of the finest quality mustard seeds is filtered to retain its naturally sharp flavour and pungent aroma. A high content of monounsaturated fatty acids (MUFA 70%), along with omegas 3 and 6, helps slow down the aging process of body cells</t>
  </si>
  <si>
    <t>Fruit Plus</t>
  </si>
  <si>
    <t>Fruit Plus Pineapple</t>
  </si>
  <si>
    <t>Rasna Fruit Plus Pineapple</t>
  </si>
  <si>
    <t xml:space="preserve">Rasna Fruit Plus Pineapple is the king among fruit beverages and is reformulated with 21 vitamins, minerals, glucose and calcium.  Flavoured with pineapple has an intense scent that entices kids instantly. </t>
  </si>
  <si>
    <t xml:space="preserve">Makai Poha </t>
  </si>
  <si>
    <t xml:space="preserve">Pnc Makai Poha </t>
  </si>
  <si>
    <t>Pnc Makai poha is part of Indian Gujarati cuisine is literally Indian raw dried cornflakes</t>
  </si>
  <si>
    <t>Mb Light</t>
  </si>
  <si>
    <t xml:space="preserve">Brown Sugar </t>
  </si>
  <si>
    <t xml:space="preserve">Mb Light Brown Sugar </t>
  </si>
  <si>
    <t>MB Light Brown Sugar is most natural form of sugar. Rich in calcium &amp; Iron and less calories</t>
  </si>
  <si>
    <t xml:space="preserve">Rc Cola </t>
  </si>
  <si>
    <r>
      <t xml:space="preserve">RC Cola, also known as Royal Crown Cola, is a cola-flavoured soft drink developed in </t>
    </r>
    <r>
      <rPr>
        <sz val="12"/>
        <color rgb="FF222222"/>
        <rFont val="Arial"/>
        <family val="2"/>
      </rPr>
      <t>United States.</t>
    </r>
  </si>
  <si>
    <t>Rc Orange</t>
  </si>
  <si>
    <t xml:space="preserve">Rc Orange  have a wealth of nutrients including vitamin C, vitamin A precursors, calcium, potassium and pectin. </t>
  </si>
  <si>
    <t>Staeta Soya Milk</t>
  </si>
  <si>
    <t xml:space="preserve">Milk Chocolate </t>
  </si>
  <si>
    <t xml:space="preserve">Staeta Soya Milk Chocolate </t>
  </si>
  <si>
    <t>Staeta Chocolate Soy Milk  is slightly Sweetened soy milky fortified with calcium, vitamins and minerals.</t>
  </si>
  <si>
    <t xml:space="preserve">Date Crown Fardh </t>
  </si>
  <si>
    <t>The benefits of dates include relief from constipation, intestinal disorders, heart problems, anaemia, diarrhoea, abdominal cancer, and many other conditions.</t>
  </si>
  <si>
    <t>Flyingbird</t>
  </si>
  <si>
    <t>Butterscotch Esence</t>
  </si>
  <si>
    <t>Flyingbird Butterscotch Esence</t>
  </si>
  <si>
    <t>We are counted amongst reckoned names in the industry, committed towards trading and supplying a wide gamut of Chocolate Essence.</t>
  </si>
  <si>
    <t>Orange Essence</t>
  </si>
  <si>
    <t>Flyingbird Orange Essence</t>
  </si>
  <si>
    <t>This flavouring is derived from the Orange fruit. It has a very sharp and citric flavour and colour, hence use an eye-dropper to add a drop at a time</t>
  </si>
  <si>
    <t xml:space="preserve">Pineapple Essence </t>
  </si>
  <si>
    <t xml:space="preserve">Flyingbird Pineapple Essence </t>
  </si>
  <si>
    <t>This flavouring is derived from the Pineapple fruit. It has a very sharp and citric flavour and colour, hence use an eye-dropper to add a drop at a time</t>
  </si>
  <si>
    <t>Cardamom Essence</t>
  </si>
  <si>
    <t>Flyingbird Cardamom Essence</t>
  </si>
  <si>
    <t>This flavouring is derived from the Cardamom fruit. It has a very sharp and citric flavour and colour, hence use an eye-dropper to add a drop at a time</t>
  </si>
  <si>
    <t>Lipton Clear</t>
  </si>
  <si>
    <t xml:space="preserve">Green Tea Citrus </t>
  </si>
  <si>
    <t xml:space="preserve">Lipton Clear Green Tea Citrus </t>
  </si>
  <si>
    <t>Grab the new range of Green Tea, the Lipton Clear Green Tea Citrus that has been blended with the tea's flavonoid antioxidant goodness</t>
  </si>
  <si>
    <t xml:space="preserve">Lijjat Udad Mini Papad </t>
  </si>
  <si>
    <t>Lijjat Udad Papad is often referred to as a thin crispy wafer like dish and is served with khichdi - a traditional Indian dish. These round wafers, also known as pappadums, consist of mouth-watering black pepper and urad flour. They are rolled paper-thin, and dried out in the sun. Quick and easy to prepare appetizer or snack! Serve with chutney, or as an accompaniment to your main dish.</t>
  </si>
  <si>
    <t>Sugarfree</t>
  </si>
  <si>
    <t xml:space="preserve">Natura Sweet Drops </t>
  </si>
  <si>
    <t xml:space="preserve">Sugarfree Natura Sweet Drops </t>
  </si>
  <si>
    <t>Sugar Free Natura sweet drops helps you control your calorie intake and keep fit.</t>
  </si>
  <si>
    <t xml:space="preserve">Raw Peanut </t>
  </si>
  <si>
    <t xml:space="preserve">Reliance Select Raw Peanut </t>
  </si>
  <si>
    <t>Reliance Select Raw peanuts provide beneficial fibre and protein. Not only do these nutrients keep you feeling full for longer after your meal, but they also offer a variety of other health benefits.</t>
  </si>
  <si>
    <t xml:space="preserve">Toor/ Arhar Dal </t>
  </si>
  <si>
    <t xml:space="preserve">Reliance Select Toor/ Arhar Dal </t>
  </si>
  <si>
    <t xml:space="preserve">Reliance Select Toor/ Arhar Dal have good amount of iron, calcium, magnesium, potassium and B vitamins. </t>
  </si>
  <si>
    <t xml:space="preserve">Reliance Select Toor/ Arhar Dal are high in dietary fibre, low in saturated fat, and cholesterol free. </t>
  </si>
  <si>
    <t>Reliance Value Toor/ Arhar Dal</t>
  </si>
  <si>
    <t xml:space="preserve">Reliance Select Toor/ Arhar Dal  are high in dietary fibre, low in saturated fat, and cholesterol free. </t>
  </si>
  <si>
    <t xml:space="preserve">Dry White Peas </t>
  </si>
  <si>
    <t xml:space="preserve">Reliance Value Dry White Peas </t>
  </si>
  <si>
    <t>Reliance Value Dry white pea provides at least a quarter of the daily recommended amounts of thiamine, folic acid, iron, copper</t>
  </si>
  <si>
    <t>Reliance Select Coriander Powder May Prevent Neurological Inflammation &amp; Disease.</t>
  </si>
  <si>
    <t>Black Cardamom</t>
  </si>
  <si>
    <t>Reliance Select Black Cardamom</t>
  </si>
  <si>
    <t xml:space="preserve">Reliance Select Black Cardamom seeds pods have a strong camphor-like flavour, with a smoky character derived from the method of drying. </t>
  </si>
  <si>
    <t xml:space="preserve">Fenugreek </t>
  </si>
  <si>
    <t xml:space="preserve">Reliance Select Whole Wheat Atta  is rich in whole grain and fibre, helps to prepare that perfect dough, which facilitates in rolling out thin and smooth chappatis. </t>
  </si>
  <si>
    <t xml:space="preserve">Big Mustard </t>
  </si>
  <si>
    <t xml:space="preserve">Reliance Select Big Mustard </t>
  </si>
  <si>
    <t>Reliance Select Mustard Seeds are rich source of minerals such as calcium, magnesium, phosphorous and potassium.</t>
  </si>
  <si>
    <t>Reliance Select Big Mustard</t>
  </si>
  <si>
    <t>Reliance Select Mustard Seeds  are rich source of minerals such as calcium, magnesium, phosphorous and potassium.</t>
  </si>
  <si>
    <t>Fine Mustard</t>
  </si>
  <si>
    <t>Reliance Select Fine Mustard</t>
  </si>
  <si>
    <t>Regular consumption of Reliance Select Mustard Seeds  reduces the frequency of migraines. Mustard benefits in the treatment of cough, cold, flu, and so on.</t>
  </si>
  <si>
    <t>Popyseed</t>
  </si>
  <si>
    <t>Reliance Select Popyseed</t>
  </si>
  <si>
    <t>Reliance Select Poppy seeds (a form of oil seed) are quite a popular condiment and additive in foods across the world.</t>
  </si>
  <si>
    <t xml:space="preserve">Big Fennel </t>
  </si>
  <si>
    <t xml:space="preserve">Reliance Select Big Fennel </t>
  </si>
  <si>
    <t>Reliance Select Big Fennel contains vitamin A, B, C, E, and beta-carotene. It is a rich source of minerals like magnesium, iron, cobalt, potassium, phosphorus, sodium, silicon, and zinc.</t>
  </si>
  <si>
    <t>Reliance Select Big Fennel</t>
  </si>
  <si>
    <t xml:space="preserve">Genteel </t>
  </si>
  <si>
    <t xml:space="preserve">Detergent Liquid </t>
  </si>
  <si>
    <t xml:space="preserve">Genteel Detergent Liquid </t>
  </si>
  <si>
    <t>Genteel Detergent Liquid helps to  pull away the dirt and grime from the clothing and rinse it out with water.</t>
  </si>
  <si>
    <t>Gold Chocolate</t>
  </si>
  <si>
    <t>Parle Kream Gold Chocolate</t>
  </si>
  <si>
    <t>Finally a biscuit that's perfect for every occasion and for everybody's preferences. Parle's Cream biscuits come in different shapes, sizes and flavours, giving you the freedom to choose.</t>
  </si>
  <si>
    <t xml:space="preserve">Lux Body Wash </t>
  </si>
  <si>
    <t>Lux Body Wash Peach &amp; Cream</t>
  </si>
  <si>
    <t xml:space="preserve">Enjoy the sensation of moisturized soft skin with Lux peach and cream body wash, enriched with exclusive silk protein </t>
  </si>
  <si>
    <t>Elbow Macroni</t>
  </si>
  <si>
    <t>Blue Bird Elbow Macroni</t>
  </si>
  <si>
    <t>Blue Bird Elbow Macaroni is typically meant to gratify the vegetarians. It is made from 100% suji, for a delicious delicate and lighter flavour to your Pasta</t>
  </si>
  <si>
    <t>Small Fennel</t>
  </si>
  <si>
    <t>Reliance Select Small Fennel</t>
  </si>
  <si>
    <t>Reliance Select Small Fennel  contains vitamin A, B, C, E, and beta-carotene. It is a rich source of minerals like magnesium, iron, cobalt, potassium, phosphorus, sodium, silicon, and zinc.</t>
  </si>
  <si>
    <t>Reliance Select Nylon Til is tiny, flat and oval shaped seeds with a nutty flavour and a delicate, roughly indistinguishable crunch. These hold significant value as they contain high content of sesame oil and vitamin E.</t>
  </si>
  <si>
    <t xml:space="preserve">White Till </t>
  </si>
  <si>
    <t xml:space="preserve">Reliance Select White Till </t>
  </si>
  <si>
    <t>Reliance Select White Till have many health benefits of sesame seeds due to its nutritional content, including vitamins, minerals, natural oils, and organic compounds</t>
  </si>
  <si>
    <t>Each Marie Gold biscuit is crisp and light, and is packed with the goodness of Vitamins and Minerals that make for healthier teatimes.</t>
  </si>
  <si>
    <t>Added Sugar Crunchy Muesli</t>
  </si>
  <si>
    <t>Bagrry's No Added Sugar Crunchy Muesli, packed with the goodness of British oat, Dish Almonds, Raisins &amp; Honey.</t>
  </si>
  <si>
    <t xml:space="preserve">Up is a brand of lemon-lime flavoured, non-caffeinated soft drink. </t>
  </si>
  <si>
    <t>Appy Fizz consists of carbonated apple juice, and is used as the basis for cocktails and is a popular drink with the youth.</t>
  </si>
  <si>
    <t>Aquafina</t>
  </si>
  <si>
    <t>On the strength of its brand appeal and distribution, Aquafina has become one of India's leading brands of bottled water in a relatively short span of time.</t>
  </si>
  <si>
    <t>Gala Kingkong</t>
  </si>
  <si>
    <t>Gala Kingkong Grass Broom</t>
  </si>
  <si>
    <t>Gala India's one of largest manufacturer of home cleaning tools brings out King Kong Grass Broom made from high quality, long lasting Meghalaya Grass.</t>
  </si>
  <si>
    <t>Bournvita  health drink is fortified with important vitamins and minerals like iron, B vitamins, vitamin A, D and E which has various beneficial functions for the body.</t>
  </si>
  <si>
    <t>Gold Scrub</t>
  </si>
  <si>
    <t>Vlcc Gold Scrub</t>
  </si>
  <si>
    <t>VLCC Gold Scrub is enriched with 24 Carat Pure Gold, Turmeric and Sandalwood, has a deep pore cleansing action</t>
  </si>
  <si>
    <t xml:space="preserve">Tresemme Hair Spa Conditioner </t>
  </si>
  <si>
    <t>85 ml</t>
  </si>
  <si>
    <t>Tresemme Hair Spa Rejuvenation massageable conditioner moisturizes and conditions your hair. It is detangled and beautifully soft to touch. You can now massage your scalp with it.</t>
  </si>
  <si>
    <t xml:space="preserve">Provogue </t>
  </si>
  <si>
    <t>Provogue Deo</t>
  </si>
  <si>
    <t>The liquid intensity of Provogue Deo is packaged in a steel blue flacon with a robust black cap that highlights the unyielding nature of the fragrance and the one who it adorns. Keeps you wits close and Provogue Deo closer.</t>
  </si>
  <si>
    <t>Nissin's Cup Noodles</t>
  </si>
  <si>
    <t>Spiced Chicken</t>
  </si>
  <si>
    <t>Nissin's Cup Noodles Spiced Chicken</t>
  </si>
  <si>
    <t>Nissin cup noodles spicy chicken comes in a 70 gm pack. Just add a little hot water and go from hungry to happy in record time. It's the portable, hot meal that's ideal for camping, a quick lunch at your desk, or serving up as an easy after school snack.</t>
  </si>
  <si>
    <t xml:space="preserve">Nissin Cup </t>
  </si>
  <si>
    <t>Noodles Italiano</t>
  </si>
  <si>
    <t>Nissin Cup Noodles Italiano</t>
  </si>
  <si>
    <t>Taste tomato and cheese pizza in every bite. Tour the Italian way with Nissin's Cup Noodles' Italiano flavour.</t>
  </si>
  <si>
    <t>Nissin's Cup Nodlesbit</t>
  </si>
  <si>
    <t xml:space="preserve">Mazedaar Masala </t>
  </si>
  <si>
    <t xml:space="preserve">Nissin's Cup Nodlesbit Mazedaar Masala </t>
  </si>
  <si>
    <t>Nissin's Cup Nodlesbit Mazedaar Masala comes a 100 percent vegetarian balanced taste of roasted masala with curry leaf in a Heat resistant cup.</t>
  </si>
  <si>
    <t>Vlcc Oil Free SPF15</t>
  </si>
  <si>
    <t xml:space="preserve">Sunscreen Gel </t>
  </si>
  <si>
    <t xml:space="preserve">Vlcc Oil Free SPF15 Sunscreen Gel </t>
  </si>
  <si>
    <t>Over exposure to harmful UVA and UVB rays of the sun is responsible for skin darkening and ageing. Refresh and cool off your skin in the sun with this unique Vlcc Oil Free sunscreen gel.</t>
  </si>
  <si>
    <t xml:space="preserve">Vlcc Glow SPF20 </t>
  </si>
  <si>
    <t xml:space="preserve">Sunscreen Lotion </t>
  </si>
  <si>
    <t xml:space="preserve">Vlcc Glow SPF20 Sunscreen Lotion </t>
  </si>
  <si>
    <t xml:space="preserve"> VLCC glow+ sun block lotion with SPF 20 and PA++, provides complete protection from both UVA and UVB rays of the sun. Enriched with the goodness of Sandalwood extract, it provides a healthy glow to the skin. </t>
  </si>
  <si>
    <t xml:space="preserve">Elly Large </t>
  </si>
  <si>
    <t>Large Loofah</t>
  </si>
  <si>
    <t>Elly Large Loofah</t>
  </si>
  <si>
    <t>Elly Large Loofah exfoliates and renews the skin gently. Soften with warm water and use in circular motion. Rinse after use and air dry.</t>
  </si>
  <si>
    <t>Rin Perfect Shine</t>
  </si>
  <si>
    <t>Rin Perfect Shine Liquid Blue</t>
  </si>
  <si>
    <t>70 ml</t>
  </si>
  <si>
    <t>Perfect wash with Rin brings perfect shine to your clothes. Use the highly effective Rin Perfect Shine, the perfect stain remover.</t>
  </si>
  <si>
    <t>Mr. Clean</t>
  </si>
  <si>
    <t>Floor Duster</t>
  </si>
  <si>
    <t>Mr. Clean Floor Duster</t>
  </si>
  <si>
    <t>Mr. Clean Floor Duster Microfiber cloth captures dirt and dust. Machine washable. Pivoting mop head gets into the toughest to reach areas.</t>
  </si>
  <si>
    <t xml:space="preserve">Rollz Chocolate </t>
  </si>
  <si>
    <t xml:space="preserve">Nestle Munch Rollz Chocolate </t>
  </si>
  <si>
    <t>Your favourite chocolate brand MUNCH has introduced an all-new, delicious, exciting new variant-MUNCH Rollz1 Not only is it a fitting extension to the colossal brand, this variant is also very different from the original product format and taste experience.</t>
  </si>
  <si>
    <t>Lipton Lemon &amp; Mint Green</t>
  </si>
  <si>
    <t>Ice Tea Premix</t>
  </si>
  <si>
    <t>Lipton Lemon &amp; Mint Green Ice Tea Premix</t>
  </si>
  <si>
    <t>Lipton ice Tea is a premix which is prepared by adding cold water and ice. Made using extracts from real lemons and mint leaves, giving you a refreshing natural flavour. Convenient to Prepare and Consume Lipton Ice Tea is a refreshing beverage with the natural goodness of tea available in Lemon &amp; Mint delicious flavour.</t>
  </si>
  <si>
    <t xml:space="preserve">Parle Poppins </t>
  </si>
  <si>
    <t xml:space="preserve">Poppins Candy </t>
  </si>
  <si>
    <t xml:space="preserve">Parle Poppins Candy </t>
  </si>
  <si>
    <t>48.6 gm</t>
  </si>
  <si>
    <t>Poppins, This rainbow filled candy has been popping fun and goodness since 1950. Poppins Fruit Jelly is a mouth watering range of pulpy fruit chews that exude fresh fruit juice with each bite</t>
  </si>
  <si>
    <t>Kraft Toblerone Tiny</t>
  </si>
  <si>
    <t>Kraft Toblerone Tiny are considered a classic .Delicious, individually wrapped, bite-sized triangular peaks made of rich swiss chocolate with honey and almond nougat in 3 flavours: Milk, dark &amp; white</t>
  </si>
  <si>
    <t>Livelite Esl Milk</t>
  </si>
  <si>
    <t>Mother Dairy Livelite Esl Milk</t>
  </si>
  <si>
    <t>Mother dairy's low fat milk livelite, with just 1.5 percent fat is especially suited for healthy lifestyle. It is homogenized milk to provide uniform consistency.</t>
  </si>
  <si>
    <t xml:space="preserve">Alpenliebe Juzt </t>
  </si>
  <si>
    <t xml:space="preserve"> Juzt Jelly Strawberry</t>
  </si>
  <si>
    <t>Alpenliebe Juzt Jelly Strawberry</t>
  </si>
  <si>
    <t>Enjoy the taste of juicy jellies with Alpenliebe Juzt Jelly Strawberry. Strawberry flavoured pulpy jelly with 25% Fruit Pulp is Yummy and ideal for consumption by kids and grown ups alike</t>
  </si>
  <si>
    <t>Sunrich Sunflower</t>
  </si>
  <si>
    <t xml:space="preserve">Sunrich Sunflower Oil </t>
  </si>
  <si>
    <t>Sunrich is one of the best refined sunflower oils available in India. It is refined through a special 7 stage refining process which makes the oil Clearer, Lighter and Healthier. Sunrich Refined Sunflower oil naturally contains Vitamin E and the addition of vitamins A &amp; D helps in improving eye sight and bone health. Sunrich contains lesser proportion of saturated fats and is significantly fat free which may help reduce cholesterol over time. Unlike ordinary oils food prepared in Sunrich sunflower oils absorbs upto 15% less oil. The oil has 0% cholesterol and is high in PUFA, which may help improve heart health.</t>
  </si>
  <si>
    <t>Priyagold Coconut</t>
  </si>
  <si>
    <t>Crunch Biscuits</t>
  </si>
  <si>
    <t>Priyagold Coconut Crunch Biscuits</t>
  </si>
  <si>
    <t>Priyagold Coconut Crunch Biscuits is made using the choicest ingredients. Light, healthy and crunchy cookies packed with the goodness of coconut offers crisp sugary sweetness in every bite. Makes for a delectable tea-time accompaniment</t>
  </si>
  <si>
    <t xml:space="preserve">Butter Cookies </t>
  </si>
  <si>
    <t xml:space="preserve">Sunfeast Special Butter Cookies </t>
  </si>
  <si>
    <t xml:space="preserve">Made with best quality wheat, and butter, Sunfeast Special cookies are baked with real butter and the finest ingredients to give a mouth-watering treat </t>
  </si>
  <si>
    <t xml:space="preserve">Cashew Cookies </t>
  </si>
  <si>
    <t xml:space="preserve">Sunfeast Special Cashew Cookies </t>
  </si>
  <si>
    <t>165 gm</t>
  </si>
  <si>
    <t>Made with best quality wheat, cashew and butter, Sunfeast Special cookies are baked with real butter and the finest ingredients to give a mouth-watering treat that makes every moment special.</t>
  </si>
  <si>
    <t>Neutrogena Deepclean</t>
  </si>
  <si>
    <t>Facial Cleanser</t>
  </si>
  <si>
    <t>Neutrogena Deepclean Facial Cleanser</t>
  </si>
  <si>
    <t>Neutrogena Deep Clean Facial Cleanser works two ways to improve the look and feel of skin. First, this dermatologist-tested formula cleanses deep down into pores--dissolving dirt, oil and makeup. Then, it removes dead surface skin that can dry, roughen and dull your complexion. It rinses clean, without leaving any pore-clogging residue. Skin looks fresher and healthier, feels smoother and softer.</t>
  </si>
  <si>
    <t>115 ml</t>
  </si>
  <si>
    <t>Neutrogena Oil-Free Moisture SPF 15 is clinically proven to combine long-lasting moisturisation with effective sun protection for softer, smoother, younger looking skin. Provides All day moisturisation, Effective Sun-Protection, is Extra Gentle and Dermatologist tested formula.</t>
  </si>
  <si>
    <t xml:space="preserve">Gala Plastic Broom </t>
  </si>
  <si>
    <t>Gala Plastic Broom used for floor scrubbing in bathroom, lasts long than any other plastic or coco broom. Made with special virgin plastic which gives it good look and long life .</t>
  </si>
  <si>
    <t>Gala Floor</t>
  </si>
  <si>
    <t>Brush Premium</t>
  </si>
  <si>
    <t>Gala Floor Brush Premium</t>
  </si>
  <si>
    <t xml:space="preserve">Gala Floor Brush Premium is a durable, elegant performer that cleans efficaciously. </t>
  </si>
  <si>
    <t xml:space="preserve">Snb Mel Full Plate Classic </t>
  </si>
  <si>
    <t>SnB Classic Full plate has non-stick finish for convenient use. You can easily stack this durable, melamine dinner plates for accommodating lesser storage space.</t>
  </si>
  <si>
    <t>Crystal</t>
  </si>
  <si>
    <t>Baby Fork</t>
  </si>
  <si>
    <t>Crystal Baby Fork</t>
  </si>
  <si>
    <t>Pc</t>
  </si>
  <si>
    <t>These Crystal baby forks are ideal for those, who have a simple taste in cutlery. Durable and dishwasher safe.</t>
  </si>
  <si>
    <t xml:space="preserve">Baby Spoon </t>
  </si>
  <si>
    <t xml:space="preserve">Crystal Baby Spoon </t>
  </si>
  <si>
    <t xml:space="preserve">Crystal Baby Spoons are ideal for having liquid food items like soups, dal, curry etc. They are made of stainless steel material with a firm grip handle. </t>
  </si>
  <si>
    <t xml:space="preserve">Snb Mel Quarter </t>
  </si>
  <si>
    <t xml:space="preserve">Plate Classic </t>
  </si>
  <si>
    <t xml:space="preserve">Snb Mel Quarter Plate Classic </t>
  </si>
  <si>
    <t>SnB Mel Quarter Plate Classic  has non-stick finish for convenient use. You can easily stack this durable, melamine dinner plates for accommodating lesser storage space.</t>
  </si>
  <si>
    <t xml:space="preserve">Lcknfresh Container </t>
  </si>
  <si>
    <t>These Lock &amp; Fresh Container are made by using very fine and durable quality raw material which ensures high durability at its user end. This product is popular for its durability and reliability. It helps to keep the food fresh and healthy.</t>
  </si>
  <si>
    <t xml:space="preserve">Sunpet Clear </t>
  </si>
  <si>
    <t>Jar Rnd</t>
  </si>
  <si>
    <t>Sunpet Clear Jar Rnd</t>
  </si>
  <si>
    <t>Sunpet Clear Jar Rnd is Unbreakable, Food Grade, Odourless, Leak-proof, Transparent, Refrigerator and Freezer safe, Strong but Light weight.</t>
  </si>
  <si>
    <t xml:space="preserve">Snb Mel Buffet </t>
  </si>
  <si>
    <t xml:space="preserve">Buffet Ii Plate Classic </t>
  </si>
  <si>
    <t>SnB Classic buffet plate has non-stick finish for convenient use. You can easily stack this durable, melamine dinner plates for accommodating lesser storage space</t>
  </si>
  <si>
    <t xml:space="preserve">Kool Koko </t>
  </si>
  <si>
    <t xml:space="preserve">Amul Kool Koko Can </t>
  </si>
  <si>
    <t>Amul Kool Koko Chocolate Flavoured Milk (Can) is a fun and nourishing drink with chocolate. This delicious drink revitalises immediately with the nutritional benefits of milk and refreshes with the redolent taste of chocolate.</t>
  </si>
  <si>
    <t xml:space="preserve">Skincare </t>
  </si>
  <si>
    <t xml:space="preserve">Dettol Soap Skincare </t>
  </si>
  <si>
    <t>3x125 gm</t>
  </si>
  <si>
    <t>Dettol Skincare formulated with nourishing moisturizers and Dettol's trusted germ protection helps in making your skin softer, smoother and healthy every day.</t>
  </si>
  <si>
    <t xml:space="preserve">Satyam Shahjira </t>
  </si>
  <si>
    <t>Satyam Shahjira is used in various dishes for adding flavour and taste. One of the most popular spices, it is added to vegetarian and non vegetarian curries for an enchanting taste in them. It is also used in various snack preparations. It is considered to be an anti-oxidant, helping to cure anaemia, cold, diabetics and a relaxant for the asthma patients.</t>
  </si>
  <si>
    <t xml:space="preserve">LACTOGEN </t>
  </si>
  <si>
    <t>FANT FORMULA</t>
  </si>
  <si>
    <t>BIB</t>
  </si>
  <si>
    <t xml:space="preserve">LACTOGEN 1 INFANT FORMULA BIB </t>
  </si>
  <si>
    <t>Lactogen 1 is a spray dried Infant Formula for infants up to six months when they are not breastfed.</t>
  </si>
  <si>
    <t>Consuming Reliance Value urad dal helps to reduce cholesterol and improves cardiovascular health.</t>
  </si>
  <si>
    <t>Puffcorn Cheese</t>
  </si>
  <si>
    <t>Kurkure Puffcorn Cheese</t>
  </si>
  <si>
    <t>Kurkure Puffcorn Cheese assures a luscious crunch in every bite before melting in the mouth. It is made of fine quality corn.</t>
  </si>
  <si>
    <t>Solid Masti Twisteez</t>
  </si>
  <si>
    <t>Kurkure Solid Masti Twisteez</t>
  </si>
  <si>
    <t xml:space="preserve">Kurkure Solid Masti Twisteez is a masala flavoured crunchy snack and are great when you are in a munchy mood. </t>
  </si>
  <si>
    <t>Britannia Tiger</t>
  </si>
  <si>
    <t>Strawberry Cream</t>
  </si>
  <si>
    <t>107 gm</t>
  </si>
  <si>
    <t>Britannia Tiger Strawberry is  a lip-smacking strawberry flavoured delight, filled with luxurious cream in between crunchy biscuits.</t>
  </si>
  <si>
    <t xml:space="preserve">Am Style Cream &amp; Onion </t>
  </si>
  <si>
    <t xml:space="preserve">Party Pack </t>
  </si>
  <si>
    <t xml:space="preserve">Lay's Am Style Cream &amp; Onion Party Pack </t>
  </si>
  <si>
    <t>Relish the delectable combination of sour and cream Lays chips perfectly blended with herb and onion flavour Delicious individual bags: perfect for snacking at work</t>
  </si>
  <si>
    <t>Baked Large</t>
  </si>
  <si>
    <t>The Lay's Baked Large Saucy Tomato chios  is made with India’s best-quality fresh potatoes, simply sliced and cooked in edible vegetable oils, and then seasoned with delicious flavours  topped with mozzarella cheese</t>
  </si>
  <si>
    <t>The Lay's Baked Medium Saucy Tomato chios  is made with India’s best-quality fresh potatoes, simply sliced and cooked in edible vegetable oils, and then seasoned with delicious flavours  topped with mozzarella cheese</t>
  </si>
  <si>
    <t xml:space="preserve">Chandrika Regular </t>
  </si>
  <si>
    <t>Green Soap</t>
  </si>
  <si>
    <t>3x115 gm</t>
  </si>
  <si>
    <t>Chandrika Regular Green Soap promises the goodness of Active Ayurveda through seven essential Ayurvedic oils that nourish your skin from deep within.</t>
  </si>
  <si>
    <t>Badam Milkshake</t>
  </si>
  <si>
    <t xml:space="preserve">Amul Kool Badam Milkshake Can </t>
  </si>
  <si>
    <t>Amul Kool Badam is refreshing milk with taste of Almond. It is an easy to consume delicious drink that refreshes you immediately with goodness of milk.</t>
  </si>
  <si>
    <t>Cheetos Masala</t>
  </si>
  <si>
    <t>Ball Chips</t>
  </si>
  <si>
    <t>Cheetos Masala Ball Chips</t>
  </si>
  <si>
    <t xml:space="preserve">Cheetos is positioned as a brand which inspires imagination and a sense of adventure and fun, Enjoy the great taste of cheetos masala balls with your friends </t>
  </si>
  <si>
    <t>Pickwick Rollofun</t>
  </si>
  <si>
    <t>Chocolate Wafer Sticks</t>
  </si>
  <si>
    <t>Pickwick Rollofun Chocolate Wafer Sticks</t>
  </si>
  <si>
    <t xml:space="preserve">Pickwick Rollofun Chocolate Wafer Sticks  are rich, light, crispy and creamy chocolate wafer sticks made with rich cocoa ideal for ice-creams, birthday cakes, along with hot and cold beverages </t>
  </si>
  <si>
    <t xml:space="preserve">Mixed Fruit Squash </t>
  </si>
  <si>
    <t xml:space="preserve">Kissan Mixed Fruit Squash </t>
  </si>
  <si>
    <t xml:space="preserve">The richness of all the fruit pulps pumped into just one bottle of Kissan Mixed Fruit Squash packs quite a punch. </t>
  </si>
  <si>
    <t xml:space="preserve">Colgate Active Salt Toothpaste </t>
  </si>
  <si>
    <t>Colgate Active Salt Toothpaste fights germs for healthy gums and teeth.</t>
  </si>
  <si>
    <t xml:space="preserve">Nyle </t>
  </si>
  <si>
    <t xml:space="preserve">Smooth &amp; Silky </t>
  </si>
  <si>
    <t xml:space="preserve">Nyle Smooth &amp; Silky Shampoo </t>
  </si>
  <si>
    <t>Nyle naturals smooth and silky shampoo comes with the natural benefits of shikakai, amla, hibiscus and papaya.</t>
  </si>
  <si>
    <t xml:space="preserve">Dryness Control </t>
  </si>
  <si>
    <t xml:space="preserve">Nyle Dryness Control Shampoo </t>
  </si>
  <si>
    <t>The natural goodness of tulsi, amla and green tea combine to make Nyle naturals dryness control shampoo an effective solution for dry hair. It's nutrition-boost complex along with these natural ingredients help keep your hair and scalp healthy. Tulsi ensures healthy scalp and hair. Amla contains vitamin C which makes your hair soft and silky. Green tea, rich in antioxidants, naturally protects your hair from dryness.</t>
  </si>
  <si>
    <t>Navratan Mint Fresh</t>
  </si>
  <si>
    <t>Navratan Mint Fresh Talc</t>
  </si>
  <si>
    <t>A breakthrough Thanda Thanda Cool Cool Navratan Mint Fresh talc with the goodness of Cool Herbal Aroma therapy. It refresh and relax your body and mind</t>
  </si>
  <si>
    <t xml:space="preserve">Orange Glucose Powder </t>
  </si>
  <si>
    <t xml:space="preserve">Dabur Orange Glucose Powder </t>
  </si>
  <si>
    <t>Glucose-D Special Orange is an effective instant energy provider with a tangy, delicious orange flavour.</t>
  </si>
  <si>
    <t xml:space="preserve">Bournville Cranberry </t>
  </si>
  <si>
    <t xml:space="preserve">Cadbury Bournville Cranberry </t>
  </si>
  <si>
    <t>Cadbury Bournville, a dark chocolate that allows you to end your day on a perfect note. Fine Dark Chocolate with 50% Cocoa offering consumers the sheer luxury and goodness of premium dark chocolate with a rich taste of cranberries in every bite.</t>
  </si>
  <si>
    <t xml:space="preserve"> Nylon Till </t>
  </si>
  <si>
    <t>Dove Hairfall Rescue Shampoo</t>
  </si>
  <si>
    <t>Dove Hair Fall Rescue Shampoo is specially formulated to target hair fall and nourish your hair from root to tip. The formula fortifies hair strands, working to reduce hair fall by up to 98%. Dove Hair Fall Rescue Shampoo, with Nutrilock actives, deeply nourishes to help minimise breakages, for hair that is strong and beautiful every time you use it. So gentle, Dove Hair Fall Rescue Shampoo can be used every day to make hair healthy.</t>
  </si>
  <si>
    <t>Pantai Sweet Chilli</t>
  </si>
  <si>
    <t>Sugar Free Sauce</t>
  </si>
  <si>
    <t>Pantai Sweet Chilli Sugar Free Sauce</t>
  </si>
  <si>
    <t>Pantai Sweet Chili sauce with Garlic is a bottle of garlic flavoured sauce made in Thailand. Prepared with traditional spices and other ingredients.</t>
  </si>
  <si>
    <t>Pancake Syrup</t>
  </si>
  <si>
    <t>American Garden Pancake Syrup</t>
  </si>
  <si>
    <t>709 ml</t>
  </si>
  <si>
    <t>Used to make breakfast treats like pancakes even more special, American garden pancake syrup has the perfect touch of maple syrup that gives it a unique taste .</t>
  </si>
  <si>
    <t>Eastern Garam Masala</t>
  </si>
  <si>
    <t>Derived from the words Garam and Masala it is truly a warm blend of spices. Apart from adding aroma and taste to cooking, Eastern Garam Masala also has medicinal benefit</t>
  </si>
  <si>
    <t>Ponds Age Miracle</t>
  </si>
  <si>
    <t>Day Cream</t>
  </si>
  <si>
    <t>Ponds Age Miracle Day Cream</t>
  </si>
  <si>
    <t>Wibs Large</t>
  </si>
  <si>
    <t xml:space="preserve">Wibs Large Bread </t>
  </si>
  <si>
    <t xml:space="preserve"> Wibs (short for Western India Baker's Association) is the preferred choice of sliced breads to make the famous mumbai sandwiches because of it softness.</t>
  </si>
  <si>
    <t>Wibs</t>
  </si>
  <si>
    <t xml:space="preserve">Brown Bread </t>
  </si>
  <si>
    <t xml:space="preserve">Wibs Brown Bread </t>
  </si>
  <si>
    <t xml:space="preserve">WIBS Browny bread is made of wheat flour, and is thus high in carbohydrates. Wibs soft, delicious breads are filled with the goodness you need to keep your body healthy and happy. </t>
  </si>
  <si>
    <t xml:space="preserve">Go Plain Cheese </t>
  </si>
  <si>
    <t>Plain Cheese Wedges</t>
  </si>
  <si>
    <t>Go Plain Cheese Wedges</t>
  </si>
  <si>
    <t xml:space="preserve">Go Plain Cheese Wedges are made from processed cheddar which makes them soft &amp; creamy. </t>
  </si>
  <si>
    <t>Modern Premium Bread</t>
  </si>
  <si>
    <t>Original Bake</t>
  </si>
  <si>
    <t>Modern Premium Bread Original Bake</t>
  </si>
  <si>
    <t>Modern is one of the reputed and well known bread manufacturers in India. 'Premium Modern bread contains the goodness of wheat.</t>
  </si>
  <si>
    <t xml:space="preserve">Modern Premium Bread Original Bake </t>
  </si>
  <si>
    <t xml:space="preserve">Jb Pink </t>
  </si>
  <si>
    <t>Jb Pink Lotion</t>
  </si>
  <si>
    <t>Johnson's baby lotion softens and nourishes your baby’s skin ensuring that baby skin stays healthy and develops well. Its clinically proven mildness formula is designed to be gentle for new-born skin helping replenish its moisture. With a classic Johnson's Baby scent, this hypoallergenic lotion is specially formulated to protect and nourish a baby’s tender skin from the drying effects of the environment</t>
  </si>
  <si>
    <t xml:space="preserve">Chilli Bore </t>
  </si>
  <si>
    <t xml:space="preserve">Satyam Chilli Bore </t>
  </si>
  <si>
    <t>Satyam Chilies are excellent source of Vitamin, A, B, C and E with minerals like molybdenum, manganese, folate, potassium</t>
  </si>
  <si>
    <t xml:space="preserve">Satyam Chilli Kashmiri </t>
  </si>
  <si>
    <t>Satyam chilli pepper is either used fresh, dried, wrinkled or grounded. It is used to give flavour and colour to curries, vegetables, sauces, soups and stews.</t>
  </si>
  <si>
    <t>Chilli Pandi</t>
  </si>
  <si>
    <t>Satyam Chilli Pandi</t>
  </si>
  <si>
    <t>Satyam Chilli Pandi is a part of the legacy to complement the famous Indian delicacies. These small sized chillies are spicier and have a pungent colour.</t>
  </si>
  <si>
    <t xml:space="preserve">Dhana Dal </t>
  </si>
  <si>
    <t xml:space="preserve">Satyam Dhana Dal </t>
  </si>
  <si>
    <t xml:space="preserve">Satyam Dhana Dal is made by roasting whole coriander seeds and then adding a pinch of salt. It is most commonly eaten as a mouth freshener / aftermint. </t>
  </si>
  <si>
    <t>Garam Masala Whole</t>
  </si>
  <si>
    <t>Satyam Garam Masala Whole</t>
  </si>
  <si>
    <t>Satyam Garam Masala is the most widely used blend of herbs and spices used in the Indian kitchen.</t>
  </si>
  <si>
    <t xml:space="preserve">Lavang </t>
  </si>
  <si>
    <t xml:space="preserve">Satyam Lavang </t>
  </si>
  <si>
    <t>Satyam Lavang is greatly used as a spice condiment to enhance the taste and fragrance in several cuisines.</t>
  </si>
  <si>
    <t>Cottony Comfort and Easy to Use, Let your baby's skin breathe easy with the airy, soft comfort offered by the Pampers diaper pants.</t>
  </si>
  <si>
    <t xml:space="preserve">Cotton Buds </t>
  </si>
  <si>
    <t>60 S</t>
  </si>
  <si>
    <t>Cotton Buds are the safest way to  remove excess wax and debris from their ear canal.</t>
  </si>
  <si>
    <t>Mamypoko</t>
  </si>
  <si>
    <t xml:space="preserve">Mamypoko Pants </t>
  </si>
  <si>
    <t>Xxl24</t>
  </si>
  <si>
    <t xml:space="preserve">Mamypoko Pants is premium absorbent pants for good sleep. With Crisscross Absorbent sheet
 and BREATHABLE COTTON-LIKE COVER MamyPoko Pants prevents leakage making the baby feel fresh even after usage of upto 12 hours. </t>
  </si>
  <si>
    <t xml:space="preserve">Hic Green Scrub </t>
  </si>
  <si>
    <t>Scrub Pad</t>
  </si>
  <si>
    <t>Hic Green Scrub Pad</t>
  </si>
  <si>
    <t>75 Mm</t>
  </si>
  <si>
    <t>HIC Green Scrub Pad made from Superior quality nylon and evenly sprayed with grease removing particles (ALOX) to give to sparking spotless utensils.</t>
  </si>
  <si>
    <t>Johnson'S</t>
  </si>
  <si>
    <t>Johnson'S Baby Wipes</t>
  </si>
  <si>
    <t>2 X 80S</t>
  </si>
  <si>
    <t>Johnson’s baby skincare wipes is gentler and milder than water, yet cleans better and far more efficiently than water. It even contains baby lotion, because soft, gentle baby skin needs cleansing that’s just as soft and gentle. It also helps soothe skin by removing flakiness of dry and cracked skin.</t>
  </si>
  <si>
    <t>S68</t>
  </si>
  <si>
    <t xml:space="preserve">Mamypoko Pants is premium absorbent pants for good sleep. With Crisscross Absorbent sheet
and BREATHABLE COTTON-LIKE COVER MamyPoko Pants prevents leakage making the baby feel fresh even after usage of upto 12 hours. </t>
  </si>
  <si>
    <t xml:space="preserve">Pez Dispensers </t>
  </si>
  <si>
    <t>Assorted Candy</t>
  </si>
  <si>
    <t>Pez Dispensers Assorted Candy</t>
  </si>
  <si>
    <t>We've got the candy mix and the dispensers you're looking for- because nothing, absolutely nothing, is cooler than PEZ candy dispensers.</t>
  </si>
  <si>
    <t>Perrier</t>
  </si>
  <si>
    <t>Sparkling Water</t>
  </si>
  <si>
    <t>Perrier is a sugar-free and calorie-free sparkling natural mineral water. Perrier flavours include: Original, Lemon, Lime, Pink Grapefruit, Green Apple</t>
  </si>
  <si>
    <t xml:space="preserve">Kesar Box </t>
  </si>
  <si>
    <t xml:space="preserve">Mango Kesar Box </t>
  </si>
  <si>
    <t>Mango Kesar fruit is enriched in phytochemicals, polyphenols, vitamins, carotenoids, antioxidants, omega-3 and 6.</t>
  </si>
  <si>
    <t xml:space="preserve">Moshe's Herb </t>
  </si>
  <si>
    <t>Focaccia Bread</t>
  </si>
  <si>
    <t>Moshe's Herb Focaccia Bread is Great served alongside italian mediterranean foods. Makes a great sandwich bread with light herd flavouring toasted and served with fondue.</t>
  </si>
  <si>
    <t>Horlicks Milk Biscuits</t>
  </si>
  <si>
    <t>Horlicks Milk Biscuits are sugar sprinkled on it to give a nice time with a bite over it. These are best for all people.</t>
  </si>
  <si>
    <t>Baskathi Standard Rice</t>
  </si>
  <si>
    <t>Reliance Value Baskathi Standard Rice is excellent for magnesium. It's also a good source of thiamine and iron, and it's got a moderate source of zinc.</t>
  </si>
  <si>
    <t xml:space="preserve">Amrutanjan </t>
  </si>
  <si>
    <t>Strong Pain Balm</t>
  </si>
  <si>
    <t>Amrutanjan Strong Pain Balm</t>
  </si>
  <si>
    <t>Amrutanjan Strong balm is made to eliminate such severe headaches and back pains with its infusion of wintergreen oil and menthol is the perfect solution to your splitting headache.</t>
  </si>
  <si>
    <t>Veet Wax Strip</t>
  </si>
  <si>
    <t>Full Body Kit-Sensitive Skin</t>
  </si>
  <si>
    <t>Veet Ready-to-Use Wax Strips are effective at pulling out even 1.5mm short hair, leaving you free to get up to 4 week long lasting smoothness and instantly exfoliated skin</t>
  </si>
  <si>
    <t>Frix Vanilla Wafer</t>
  </si>
  <si>
    <t>Stick Chocolate</t>
  </si>
  <si>
    <t>Frix Vanilla Wafer Stick Chocolate</t>
  </si>
  <si>
    <t>Frix Vanilla Chocolate wafer sticks in a giftable tin box. These delicious wafers will delight both children and adults alike .</t>
  </si>
  <si>
    <t xml:space="preserve">Frix Vanilla Wafer Stick Chocolate </t>
  </si>
  <si>
    <t>Herbal Mehandi</t>
  </si>
  <si>
    <t>Patanjali Herbal Mehandi</t>
  </si>
  <si>
    <t>Patanjali Kesh Kanti Herbal Mehandi is made from goodness of 10 herbs. It naturally conditions and colours the hair.</t>
  </si>
  <si>
    <t>Tejus Coconut Oil</t>
  </si>
  <si>
    <t>Patanjali Tejus Coconut Oil</t>
  </si>
  <si>
    <t>Patanjali Tejus Coconut Oil has been made from the matured and fresh coconuts. Purity of this oil has been maintained by not adding any chemicals to it during the process of filtration. Double filtration also ensures that the oil remains edible.</t>
  </si>
  <si>
    <t xml:space="preserve">Britannia Tiger Zor </t>
  </si>
  <si>
    <t>Chocolate Flavoured Milk</t>
  </si>
  <si>
    <t>Britannia Tiger Zor Chocolate Flavoured Milk</t>
  </si>
  <si>
    <t>Britannia Tiger Zor Badam Milk has real bits of badam to crunch into. It packs in the wholesomeness of milk and the goodness of badam, the most nutritious among all nuts .</t>
  </si>
  <si>
    <t xml:space="preserve">Pears Germ </t>
  </si>
  <si>
    <t>Shield Soap</t>
  </si>
  <si>
    <t>Pears Germ Shield Soap</t>
  </si>
  <si>
    <t xml:space="preserve">Pears Germ Shield  soap is highly refreshing and soothing for summers, giving you a fresh feel. </t>
  </si>
  <si>
    <t>Puric Twin</t>
  </si>
  <si>
    <t xml:space="preserve">Pack Facial Tissue </t>
  </si>
  <si>
    <t xml:space="preserve">Puric Twin Pack Facial Tissue </t>
  </si>
  <si>
    <t>Puric facial tissues pack is handy and are 2ply which have a 100 pulls each. It is soft on skin and perfect to clean away the dirt on your facial skin.</t>
  </si>
  <si>
    <t>Calcident Tooth Picks</t>
  </si>
  <si>
    <t>Promo Pack Oral Care Aids</t>
  </si>
  <si>
    <t>Calcident Tooth Picks Promo Pack Oral Care Aids</t>
  </si>
  <si>
    <t>The Calcident Tooth Picks gently and easily clean teeth removing food debris.</t>
  </si>
  <si>
    <t>Scrubz Stainless</t>
  </si>
  <si>
    <t>Steel Scrubber</t>
  </si>
  <si>
    <t>Scrubz Stainless Steel Scrubber</t>
  </si>
  <si>
    <t>SCRUBS Stainless Steel Cleaner Towels clean, polish, brighten and protect all in one step.</t>
  </si>
  <si>
    <t>Dant Manjan</t>
  </si>
  <si>
    <t>Patanjali Dant Manjan</t>
  </si>
  <si>
    <t>Patanjali Dant Manjan is an herbal tooth powder that helps in whitening of teeth as well as for keeping teeth healthy.</t>
  </si>
  <si>
    <t>Toothbrush Junior</t>
  </si>
  <si>
    <t>Patanjali Toothbrush Junior</t>
  </si>
  <si>
    <t>The Patanjali Junior Toothbrush is specially designed to suit the soft gums of your child. Its soft bristles cleanses bacteria and prevents plaque formation.</t>
  </si>
  <si>
    <t>Toothbrush Active Care</t>
  </si>
  <si>
    <t>Patanjali Toothbrush Active Care</t>
  </si>
  <si>
    <t>Patanjali Active Care Tooth Brush is meant to offer extra care and protection to your teeth against any damages.</t>
  </si>
  <si>
    <t>Listerine Frest</t>
  </si>
  <si>
    <t xml:space="preserve">Burst Mouthwash </t>
  </si>
  <si>
    <t xml:space="preserve">Listerine Frest Burst Mouthwash </t>
  </si>
  <si>
    <t>See how easy it is to get rid of gingivitis with LISTERINE FRESHBURST Antiseptic Mouthwash, designed to remove plaque on teeth and odour causing germs.</t>
  </si>
  <si>
    <t>Colgate Zig Zag</t>
  </si>
  <si>
    <t>Regular Tooth Brush</t>
  </si>
  <si>
    <t>Colgate Zig Zag Regular Tooth Brush</t>
  </si>
  <si>
    <t>Colgate Zig Zag comes with multi-angle zig zag bristles designed to reach deep between teeth to effectively remove plaque</t>
  </si>
  <si>
    <t xml:space="preserve">Al Kabeer </t>
  </si>
  <si>
    <t xml:space="preserve">Malabar Paratha </t>
  </si>
  <si>
    <t xml:space="preserve">Al Kabeer Malabar Paratha </t>
  </si>
  <si>
    <t>Al kabeer malabar paratha is a frozen product which contains whole wheat flour, milk, salt, vegetable fat, hydrogenated oil and sugar.</t>
  </si>
  <si>
    <t xml:space="preserve">Farrell Pure Olive Oil </t>
  </si>
  <si>
    <t xml:space="preserve">Farrell Pure olive oil is an intermediate grade oil with medium aroma and flavour. It is best suited for preparing continental or Mediterranean cuisine. </t>
  </si>
  <si>
    <t>Hartleys Best</t>
  </si>
  <si>
    <t xml:space="preserve">Jam Raspberry </t>
  </si>
  <si>
    <t xml:space="preserve">Hartleys Best Jam Raspberry </t>
  </si>
  <si>
    <t>Hartley's Best Raspberry Jam recipe is full of the finest fruit to make Britain's best tasting Jam, the perfect topping to your toast in the mornings.</t>
  </si>
  <si>
    <t>Tyrrells Worcester</t>
  </si>
  <si>
    <t xml:space="preserve">orcester &amp; Sundried </t>
  </si>
  <si>
    <t>Tomato chip</t>
  </si>
  <si>
    <t>Tyrrells Worcester &amp; Sundried Tomato chip</t>
  </si>
  <si>
    <t>A spirited fusion of sweet yet tangy sundried tomatoes with England's finest export. Tyrrells chips are made with the finest Herefordshire potatoes, complete with jackets</t>
  </si>
  <si>
    <t xml:space="preserve">El Sabor Big Nacho Thin Delight </t>
  </si>
  <si>
    <t>El sabor nacho chips natural are tasty and healthy and  contain corn flour, vegetable oil, water, and traces of gluten.</t>
  </si>
  <si>
    <t>Tiffany Wafer</t>
  </si>
  <si>
    <t>Tiffany Wafer Biscuit Orange</t>
  </si>
  <si>
    <t>Enjoy the goodness of oranges in your favourite cream wafer biscuits. Tiffany cream wafers are crunchy tasty and just the right snack for any time of the day. Tiffany orange cream wafers are 100 % vegetarian and come in various packs.</t>
  </si>
  <si>
    <t xml:space="preserve">Lemon &amp; Green Tea </t>
  </si>
  <si>
    <t xml:space="preserve">Mangajo Lemon &amp; Green Tea </t>
  </si>
  <si>
    <t>Stimulating citrus enlivens your senses while it is believed green tea can keep the mind sharp and body cleansed.</t>
  </si>
  <si>
    <t>Honey Stars</t>
  </si>
  <si>
    <t xml:space="preserve">24 Letter Mantra (Organic) Honey Stars </t>
  </si>
  <si>
    <t xml:space="preserve">24 Letter Mantra organic's honey star is honey coated breakfast cereal with a delicious taste that is liked by all. </t>
  </si>
  <si>
    <t>Wheat Grass Powder</t>
  </si>
  <si>
    <t xml:space="preserve"> Wheat Grass Powder</t>
  </si>
  <si>
    <t>24 Letter Mantra (Organic) Wheat Grass Powder</t>
  </si>
  <si>
    <t>24 Letter Mantra Wheat Grass is the young grass of the wheat plant. It is used as a organic health food and is commonly consumed as juice</t>
  </si>
  <si>
    <t xml:space="preserve">Multiflower Honey </t>
  </si>
  <si>
    <t xml:space="preserve">24 Leter Mantra Multiflower Honey </t>
  </si>
  <si>
    <t>24 Mantra Organic  presents delicious Himalayan multiflower honey from the pristine mountains of Himalaya.</t>
  </si>
  <si>
    <t>COCKTAIL SIPPER</t>
  </si>
  <si>
    <t>SH COCKTAIL SIPPER</t>
  </si>
  <si>
    <t>Sit back relax and enjoy this southern cocktail appropriately named the Southern Porch Sipper. This is one cocktail that can be enjoyed year round.</t>
  </si>
  <si>
    <t xml:space="preserve">Agnesi Whole </t>
  </si>
  <si>
    <t xml:space="preserve">Agnesi Whole Wheat Spaghetti </t>
  </si>
  <si>
    <t xml:space="preserve">Agnesi Whole Wheat Spaghetti pasta is produced with the best durum whole wheat, according to Italian tradition and expertise. </t>
  </si>
  <si>
    <t>Dececco Pasta</t>
  </si>
  <si>
    <t>Pasta Bucatini</t>
  </si>
  <si>
    <t>Dececco Pasta Bucatini</t>
  </si>
  <si>
    <t xml:space="preserve">DeCecco gently grinds the heart of each grain, mixes it with cold spring water, then kneads the dough slowly. </t>
  </si>
  <si>
    <t xml:space="preserve">Dececco Pasta Farfalle </t>
  </si>
  <si>
    <t xml:space="preserve">Ragu Parmesan Garlic </t>
  </si>
  <si>
    <t>Ragu Parmesan Garlic Pasta Sauce</t>
  </si>
  <si>
    <t>454 gm</t>
  </si>
  <si>
    <t>Ragu Parmesan Garlic Pasta Sauce delicately pairs grated cheeses and roasted garlic for a fragrant addition to any pasta or vegetable dish.</t>
  </si>
  <si>
    <t>Weetabix Bran</t>
  </si>
  <si>
    <t>Bran Flakes</t>
  </si>
  <si>
    <t>Weetabix Bran Flakes</t>
  </si>
  <si>
    <t>Weetabix Bran Flakes is packed with 95% wholegrain, is low in fat, low in sugar and high in fibre. All of which combines to make it an ideal cereal choice to start your day. Weetabix provides many of the key nutrients your body needs to stay healthy, including one third of your recommended daily intake of Thiamine (B1) Riboflavin (B2), Niacin, Folic Acid and Iron.</t>
  </si>
  <si>
    <t>Cirio Chopped</t>
  </si>
  <si>
    <t xml:space="preserve">Cirio Chopped Tomatoes </t>
  </si>
  <si>
    <t>Cirio Chopped Tomatoes With? Basil</t>
  </si>
  <si>
    <t xml:space="preserve"> The influence of Cirio tomatoes on Italian cuisine is unquestionable. Bringing versatility, intense vibrant colour and deep flavours to enrich many dishes .</t>
  </si>
  <si>
    <t>Best Jam Strawberry</t>
  </si>
  <si>
    <t>Hartleys Best Jam Strawberry</t>
  </si>
  <si>
    <t>Hartley's Best Strawberry Jam recipe is full of the finest fruit to make Britain's best tasting Jam, the perfect topping to your toast in the mornings.</t>
  </si>
  <si>
    <t xml:space="preserve">San Benedetto </t>
  </si>
  <si>
    <t>The Ice Tea Pesca</t>
  </si>
  <si>
    <t>San Benedetto The Ice Tea Pesca</t>
  </si>
  <si>
    <t>A perfect balance between sweet, delicately-flavoured teas and a great low mineral content water as pure and light as San Benedetto. These are the ingredients that enhance the fresh and balanced flavour of San Benedetto iced tea and make it an extremely delicious daily drink that the whole family will love</t>
  </si>
  <si>
    <t>Maggi 2</t>
  </si>
  <si>
    <t xml:space="preserve">Minute Masala </t>
  </si>
  <si>
    <t xml:space="preserve">Noodles Pack </t>
  </si>
  <si>
    <t xml:space="preserve">Maggi 2-Minute Masala (150 gm) Noodles Pack </t>
  </si>
  <si>
    <t>Maggi 2-Minute Noodles is one of the largest and most loved food brands that defines the instant noodles category in India. The unique masala taste is an all time favourite that is loved by many.</t>
  </si>
  <si>
    <t>Maggi 2-Minute Masala (300 gm) Noodles Pack</t>
  </si>
  <si>
    <t xml:space="preserve">Tomato Soup </t>
  </si>
  <si>
    <t xml:space="preserve">Maggi Rich Tomato Soup </t>
  </si>
  <si>
    <t>Maggi Rich Tomato Soup is a delight to the calorie and the health conscious. It is a power packed energizer which provides a great deal of happiness</t>
  </si>
  <si>
    <t xml:space="preserve">Veg Mixed Soup </t>
  </si>
  <si>
    <t xml:space="preserve">Maggi Veg Mixed Soup </t>
  </si>
  <si>
    <t>Maggi Healthy Soups is distinctly delightful. These soups are made using Nestlé’s  granulation based technology that allows them to retain the freshness of key ingredients, giving you that extra zing of taste. They contain fresh vegetable purees and deliver the taste and aroma of home-made soups</t>
  </si>
  <si>
    <t xml:space="preserve"> International Bar Chocolate</t>
  </si>
  <si>
    <t>Mars International Bar Chocolate</t>
  </si>
  <si>
    <t>Milk chocolate with soft nougat and caramel centre, contains vegetable fats in addition to cocoa butter free from artificial colours, flavours and preservatives</t>
  </si>
  <si>
    <t>Sundrop Peanut</t>
  </si>
  <si>
    <t>Butter Honey</t>
  </si>
  <si>
    <t>Roast Crunchy</t>
  </si>
  <si>
    <t>Sundrop Peanut Butter Honey Roast Crunchy</t>
  </si>
  <si>
    <t>The Sundrop Honey Roast Crunchy Peanut Butter promises to give you that wonderful taste of peanut butter each time, all the time. With the goodness of honey it can be the perfect start to your day or just a delicious way to plug that afternoon energy void. High on nutrition, the Sundrop Honey Roast Crunchy Peanut Butter is amazingly crunchy, yet surprisingly creamy. It goes well with a number of fillings, letting you innovative with your sandwiches. It is not just a healthy snack but also an amazingly healthy product. Peanuts are a natural source of rich energy and nutrients.</t>
  </si>
  <si>
    <t>Reliance Select Whole</t>
  </si>
  <si>
    <t>Reliance Select Whole Garam Masala good for promoting blood oxygenation and to prevent conditions like anaemia.</t>
  </si>
  <si>
    <t>Del Monte Whole</t>
  </si>
  <si>
    <t>Wheat Pasta Pennerigate</t>
  </si>
  <si>
    <t>Del Monte Whole Wheat Pasta Pennerigate</t>
  </si>
  <si>
    <t xml:space="preserve">Del Monte Whole Wheat Pasta Pennerigate is made from a whole wheat dough, which lends a toothsome, nutty, satisfying taste to the pasta. </t>
  </si>
  <si>
    <t>Enjoy your tea, coffee, milk juices or any beverages in Bansal's wide range of cups &amp; mugs and feel refreshed. Available in multiple colours.</t>
  </si>
  <si>
    <t>Tran Tape</t>
  </si>
  <si>
    <t>General purpose 3M Scotch sealing tape with good adhesion. Consistent and reliable performance in a wide range of environments and applications.</t>
  </si>
  <si>
    <t xml:space="preserve">Apsara </t>
  </si>
  <si>
    <t>Long Point</t>
  </si>
  <si>
    <t xml:space="preserve">Sharpener Pk </t>
  </si>
  <si>
    <t xml:space="preserve">Apsara Long Point Sharpener Pk </t>
  </si>
  <si>
    <t>A set of long point sharpeners from Apsara for long and sharp tipped pencils. These feature scientific designs to sharpen pencil easily and safely</t>
  </si>
  <si>
    <t>Navneet</t>
  </si>
  <si>
    <t>Single Line</t>
  </si>
  <si>
    <t>Book</t>
  </si>
  <si>
    <t>Navneet Reg Size Fbnb Single Line</t>
  </si>
  <si>
    <t>Navneet Reg Size Fbnb Single Line is best quality single line books, a popular choice among students.</t>
  </si>
  <si>
    <t xml:space="preserve">Reg Size Long Book </t>
  </si>
  <si>
    <t xml:space="preserve">Navneet Sl Reg Size Long Book </t>
  </si>
  <si>
    <t>Navneet Sl Reg Size Long Book is best quality single line books, a popular choice among students.</t>
  </si>
  <si>
    <t>Stan</t>
  </si>
  <si>
    <t>The CRI of Philips Syab bulbs is always higher than 80, almost corresponding to the value of the sun. Colours are therefore unadulterated and reproduced in a natural way</t>
  </si>
  <si>
    <t>Everyuth's unique granular formulation effectively deep cleanses the skin, preventing the occurrence of pimples.</t>
  </si>
  <si>
    <t>Lifebuoy Care</t>
  </si>
  <si>
    <t>Lifebuoy Care Hand Sanitizer</t>
  </si>
  <si>
    <t>Lifebuoy Mild Care Hand Sanitizer is proven to instantly kill 99.9% of germs, the perfect solution on-the-go when you don't have access to water.</t>
  </si>
  <si>
    <t>Perfetti Mentos</t>
  </si>
  <si>
    <t>Mint Stick</t>
  </si>
  <si>
    <t>Perfetti Mentos Mint Stick</t>
  </si>
  <si>
    <t>Perfetti Mentos Mint Stick flagship brands in the gums category in india. It was launched in 2005 as India's first ever liquid-filled, fruit-flavoured gum.</t>
  </si>
  <si>
    <t xml:space="preserve">Vaseline Healthy White </t>
  </si>
  <si>
    <t>White Skin Lightening</t>
  </si>
  <si>
    <t xml:space="preserve">Vaseline Lightening Healthy White Lotion is the  best skin lightening lotion that restores for visibly fairer skin in 2 weeks. Enriched with micro-droplets of Vaseline Jelly, it helps heal dry skin and makes it look fairer. Contains Vitamin B3 that helps skin look fairer by inhibiting melanin transfer &amp; production. Triple sunscreens help protect fairness from further darkening and sun damage. Fast absorbing and non-greasy. </t>
  </si>
  <si>
    <t xml:space="preserve">Dettol Fresh </t>
  </si>
  <si>
    <t xml:space="preserve">Pump Handwash </t>
  </si>
  <si>
    <t xml:space="preserve">Dettol Fresh Pump Handwash </t>
  </si>
  <si>
    <t>Dettol's Trusted Germ Protection formula that keeps you healthy and protected from 100 illness causing germs</t>
  </si>
  <si>
    <t xml:space="preserve">Wild Stone </t>
  </si>
  <si>
    <t>Night Rider</t>
  </si>
  <si>
    <t>Wild Stone Night Rider Deo Spray</t>
  </si>
  <si>
    <t>Wild Stone Night Rider is an ultimately irresistible masculine fragrance for the dynamic men. With aromatic, floral, musky and woody notes</t>
  </si>
  <si>
    <t xml:space="preserve">Rinda Pure </t>
  </si>
  <si>
    <t>Lychee Jelly</t>
  </si>
  <si>
    <t>Rinda Pure Lychee Jelly</t>
  </si>
  <si>
    <t>Rinda Pure Lychee Jelly  combines Nicola Graimes' Coconut Jelly recipe with delicious Lychee fruit flavour.</t>
  </si>
  <si>
    <t xml:space="preserve">Parampara Butter Chicken Mix </t>
  </si>
  <si>
    <t>Parampara Butter Chicken Mix, a traditional Indian Spice Mix to prepare the best known chicken dish from the land of Punjab, served in a rich creamy sauce delicately flavoured with nutmeg and saffron.</t>
  </si>
  <si>
    <t xml:space="preserve">Chicken Gravy Mix </t>
  </si>
  <si>
    <t xml:space="preserve">Parampara Chicken Gravy Mix </t>
  </si>
  <si>
    <t xml:space="preserve">Parampara Chicken Gravy Ready To Cook Gravy Mix, offers you to fill your stomach instantly. The best ever Non Veg cuisine to be served readily </t>
  </si>
  <si>
    <t xml:space="preserve">Vegetable Biryani Mix </t>
  </si>
  <si>
    <t xml:space="preserve">Parampara Vegetable Biryani Mix </t>
  </si>
  <si>
    <t>Parampara Vegetable Biryani Mix is meat that's flavoured with herbs, spices and seasoning and cooked along with aromatic basmati rice to prepare one of India's finest foods, the "Biryani".</t>
  </si>
  <si>
    <t>Paneer Makhanwala Mix</t>
  </si>
  <si>
    <t>Parampara Paneer Makhanwala Mix</t>
  </si>
  <si>
    <t xml:space="preserve">Enjoy the best ever ready to treat Parampara Paneer Makhanwala that comes in a very much Ready To Cook pack of Gravy Mix. </t>
  </si>
  <si>
    <t xml:space="preserve">Mutter Paneer Mix </t>
  </si>
  <si>
    <t xml:space="preserve">Parampara Mutter Paneer Mix </t>
  </si>
  <si>
    <t>Try the authentic Parampara Mutter Paneer Ready To Cook Gravy Mix that adds palate to your veg plate. A rich creamy gravy is all set to delight your taste buds</t>
  </si>
  <si>
    <t>Denim Musk Deo Spray</t>
  </si>
  <si>
    <t>Protekt</t>
  </si>
  <si>
    <t>Masterchef Handwash</t>
  </si>
  <si>
    <t>Protekt Masterchef Handwash</t>
  </si>
  <si>
    <t>A drop of naturally derived Godrej protekt masterchef hand wash can set it right - no smell, no grease, no germs; just squeaky clean hands. 98% naturally derived water-based formula with 98% ingredients derived from natural sources.</t>
  </si>
  <si>
    <t>Happy Foam</t>
  </si>
  <si>
    <t>Protekt Happy Foam Handwash</t>
  </si>
  <si>
    <t>Godrej protect happy foam - a bubbly soft, Triclosan-free, super-mild hand wash your little brat would love to use. Embrace clean, germ-free hands that smell like fresh green apples.</t>
  </si>
  <si>
    <t>Mini Natural</t>
  </si>
  <si>
    <t>Spring Dispenser</t>
  </si>
  <si>
    <t>Odonil 1 touch air sanitiser needs just a touch for fighting germs and gives instant freshness that will keep your home fragrant all day long.</t>
  </si>
  <si>
    <t>London Mist</t>
  </si>
  <si>
    <t xml:space="preserve">Yardley London Mist Deo </t>
  </si>
  <si>
    <t xml:space="preserve">A light, dreamy fragrance, London Mist from the iconic brand of Yardley encapsulates the essence of a characteristically rainy morning in London. </t>
  </si>
  <si>
    <t>Pants Extra Small</t>
  </si>
  <si>
    <t>Mamypoko Pants Extra Small</t>
  </si>
  <si>
    <t>New MamyPoko pants extra absorb is premium absorbent pants for good sleep, It has a powerful slim core that absorbs 6 glasses during night</t>
  </si>
  <si>
    <t>(Organic) Urad</t>
  </si>
  <si>
    <t>Urad Black Whole</t>
  </si>
  <si>
    <t>24 Letter Mantra (Organic) Urad Black Whole</t>
  </si>
  <si>
    <t>Consuming 24 Letter Mantra urad dal helps to reduce cholesterol and improves cardiovascular health. It is one of the healthy pulses for vegetarians as it boosts energy in the body</t>
  </si>
  <si>
    <t>Urad Dalsplit</t>
  </si>
  <si>
    <t>24 Letter Mantra (Organic) Urad Dalsplit</t>
  </si>
  <si>
    <t xml:space="preserve">Sattu Atta </t>
  </si>
  <si>
    <t xml:space="preserve">24 Letter Mantra (Organic) Sattu Atta </t>
  </si>
  <si>
    <t>24 mantra organic's sattu atta will help prepare a wholesome and nutritious meal that will excite your taste buds</t>
  </si>
  <si>
    <t>Multi Grain Atta</t>
  </si>
  <si>
    <t>24 Letter Mantra (Organic) Multi Grain Atta</t>
  </si>
  <si>
    <t>Whole wheat atta by 24 mantra is finely milled version of organic wheat grains. It has soft texture and is low on gluten.</t>
  </si>
  <si>
    <t>Pain Relief Spray</t>
  </si>
  <si>
    <t xml:space="preserve">Relispray Instant pain Relief Spray is an instant pain reliever that is made up of ingredients that are natural and pure. </t>
  </si>
  <si>
    <t xml:space="preserve">Fogg Forever </t>
  </si>
  <si>
    <t>Fogg presents this 1000 Sprays Forever Deodorant Spray which envelops you in an alluring and delighting fragrance.</t>
  </si>
  <si>
    <t>Plain Donut</t>
  </si>
  <si>
    <t>A freshly baked batch of doughnuts have plenty of appeal. Very tasty and liked by all ages.</t>
  </si>
  <si>
    <t xml:space="preserve">Fogg Paradise </t>
  </si>
  <si>
    <t>Women's Deo</t>
  </si>
  <si>
    <t>Fogg Paradise Women's Deo</t>
  </si>
  <si>
    <t>Get lost in the essence of paradise with the new deodorant spray from Fogg. An exquisite and rare fragrance for women from Fogg</t>
  </si>
  <si>
    <t xml:space="preserve">Fogg Essence Women's Deo </t>
  </si>
  <si>
    <t>Mix Fruit Jam</t>
  </si>
  <si>
    <t>Mapro Mix Fruit Jam</t>
  </si>
  <si>
    <t>Mix Fruit' boasts of fruit of every season with tropical mangoes, papayas and pineapples, delectable apples, strawberries and grapes, and citric oranges.</t>
  </si>
  <si>
    <t>Chocolate Topping</t>
  </si>
  <si>
    <t>Mapro Chocolate Topping</t>
  </si>
  <si>
    <t>Mapro Chocolate Toppings can perk up just any dessert! Use them in your cakes and cookies; or drizzle them on your ice-cream or milk shake</t>
  </si>
  <si>
    <t>Smith &amp; Jones</t>
  </si>
  <si>
    <t>Smith &amp; Jones Tomato Ketchup</t>
  </si>
  <si>
    <t>This thick and tangy Smith &amp; Jones Tomato ketchup made from sun - ripened tomatoes, herbs and spices. It goes well with snacks like wafers, cutlets, samosas and bhajiyas</t>
  </si>
  <si>
    <t xml:space="preserve">Siega </t>
  </si>
  <si>
    <t xml:space="preserve">Siega Extra Virgin Olive Oil </t>
  </si>
  <si>
    <t>Siega Virgin olive oil has a slightly higher level of acidity compared to extra virgin, but you can use it in the same way like normal cooking oil.</t>
  </si>
  <si>
    <t>Siega 100% Pure Olive Oil</t>
  </si>
  <si>
    <t>Cold pressed Siega Extra Virgin Olive oil is what one needs for raw (direct) usage types such as salad dressing or dips for your bread/dinner rolls etc.</t>
  </si>
  <si>
    <t>Siega Extra Virgin Olive Oil</t>
  </si>
  <si>
    <t>Trust Sunehra</t>
  </si>
  <si>
    <t>Sunehra Mineral Sugar</t>
  </si>
  <si>
    <t>Trust Sunehra Mineral Sugar</t>
  </si>
  <si>
    <t>Sunehra Mineral Sugar (also called Brown Sugar) by Trust is rich in natural iron, calcium and other nutrients of sugarcane</t>
  </si>
  <si>
    <t>Fresh &amp; Healthy Apple</t>
  </si>
  <si>
    <t xml:space="preserve">Shimla Royal </t>
  </si>
  <si>
    <t xml:space="preserve">Fresh &amp; Healthy Apple Shimla Royal </t>
  </si>
  <si>
    <t>Fresh &amp; Healthy Apple Shimla Royal is sourced from  consistent and trustworthy suppliers and are cultivated with the assistance of contemporary machinery in association with the food market defined norms and standards. These offered fruits are developed by making use of finest grade material and ultra-modern technology in tandem with industry set norms and guidelines. Along with this, these fruits are available at very affordable prices.</t>
  </si>
  <si>
    <t>Mildly spiced Mangalore cucumber stir fry with flavour of cumin and appealing colour makes you lick your fingers for sure.</t>
  </si>
  <si>
    <t>Dragon fruit is a powerhouse of nutrition, equipped with many health benefiting properties. It is known as pitaya in Hindi.</t>
  </si>
  <si>
    <t>Reliance Dairy</t>
  </si>
  <si>
    <t>Dairy Life Toned Milk</t>
  </si>
  <si>
    <t>Reliance Dairy Life Toned Milk</t>
  </si>
  <si>
    <t xml:space="preserve">Reliance Diary life pasteurised homogenised toned milk is hygienically procedure directly from farmers and immediately chilled to retain its nutritional value </t>
  </si>
  <si>
    <t>Special Toned Milk</t>
  </si>
  <si>
    <t>Heritage Special Toned Milk</t>
  </si>
  <si>
    <t>Heritage Special Toned Milk is made from buffalo milk. Pasteurized, Homogenized and packed hygienically making it safe for consumption.</t>
  </si>
  <si>
    <t xml:space="preserve">Healthy Heart Refined </t>
  </si>
  <si>
    <t xml:space="preserve">Healthy Heart Refined Sunflower Oil </t>
  </si>
  <si>
    <t>Healthy Heart Sunflower Oil contains a substantial amount of vitamin A, D &amp; E to keep your body healthy and strong.</t>
  </si>
  <si>
    <t>Processed Cheese</t>
  </si>
  <si>
    <t>Cheese Etg Block</t>
  </si>
  <si>
    <t>Amul Processed Cheese Etg Block</t>
  </si>
  <si>
    <t xml:space="preserve">The Amul Processed Cheese makes a delightful pairing with fruits such as apples, pears and melons. </t>
  </si>
  <si>
    <t xml:space="preserve">Lehar Combi </t>
  </si>
  <si>
    <t xml:space="preserve">Lehar Combi is great-tasting, high-quality, Indian and fresh! Lehar Namkeens are made from rice bran oil </t>
  </si>
  <si>
    <t>Deo Devour</t>
  </si>
  <si>
    <t xml:space="preserve">Provogue Deo Devour </t>
  </si>
  <si>
    <t>Remove the limiting shackles and immerse in the essence of love that is Provogue Devour Deo Spray.  The unisex deodorant spray comes in a fiery orange can with black accents that seems to reverberate with the potency of the fragrance and complements its effects on your senses. Get caught in a cycle of hunger and satiation with Provogue Devour Deo Spray.</t>
  </si>
  <si>
    <t>Mysterious Vice</t>
  </si>
  <si>
    <t xml:space="preserve">Provogue Deo Mysterious Vice </t>
  </si>
  <si>
    <r>
      <t>Provogue Mysterious Vice Deo Spray seeks to find the balance in the relationship and transform it into an olfactory revelation. The </t>
    </r>
    <r>
      <rPr>
        <b/>
        <sz val="11"/>
        <color rgb="FF212121"/>
        <rFont val="Arial"/>
        <family val="2"/>
      </rPr>
      <t>unisex mass premium</t>
    </r>
    <r>
      <rPr>
        <sz val="11"/>
        <color rgb="FF212121"/>
        <rFont val="Arial"/>
        <family val="2"/>
      </rPr>
      <t> is an ode to  perfection; it comes in a green flacon with black accents seemingly denoting the tranquillity. Cheer your days up with </t>
    </r>
    <r>
      <rPr>
        <b/>
        <sz val="11"/>
        <color rgb="FF212121"/>
        <rFont val="Arial"/>
        <family val="2"/>
      </rPr>
      <t>Provogue Mysterious Vice Deo Spray</t>
    </r>
    <r>
      <rPr>
        <sz val="11"/>
        <color rgb="FF212121"/>
        <rFont val="Arial"/>
        <family val="2"/>
      </rPr>
      <t> and spend your days learning and accepting the mysteries of life and love.</t>
    </r>
  </si>
  <si>
    <t>Kurkure Combi</t>
  </si>
  <si>
    <t>Order the combo and serve your guests with variety of namkeen. Kurkure namkeen combi pack contains 3 packs.</t>
  </si>
  <si>
    <t xml:space="preserve">Frooti </t>
  </si>
  <si>
    <t>Mango Drink</t>
  </si>
  <si>
    <t>Frooti Mango Drink is the most successful drink  containing mango pulp, water, sugar, citric acid, ascorbic acid, salts, and approved colouring and flavouring. Frooti Mango drink gives you energy and boosts your body and keeps you active for the day. Frooti Mango drink gives natural taste of mango and makes you feel like eating a mango. Frooti Mango drink is available in a cute small pack, which is handy and it is also affordable.</t>
  </si>
  <si>
    <t>Masala Tea Bags</t>
  </si>
  <si>
    <t>Taj Mahal Masala Tea Bags</t>
  </si>
  <si>
    <t>Taj Mahal Teas are Tested, graded and perfectly blended at the Brooke bond Tea Excellence Centre. A smooth and stimulating flavour of Rich Masala .</t>
  </si>
  <si>
    <t xml:space="preserve">Ginger Tea Bags </t>
  </si>
  <si>
    <t xml:space="preserve">Taj Mahal Ginger Tea Bags </t>
  </si>
  <si>
    <t>Taj Mahal Ginger Tea Bags brew up a tea rich in strength, and permeated with the spiciness of ginger. Making for a great afternoon tea.</t>
  </si>
  <si>
    <t>Lemon Tea Bags</t>
  </si>
  <si>
    <t>Taj Mahal Lemon Tea Bags</t>
  </si>
  <si>
    <t xml:space="preserve">Taj Mahal Teas are Tested, graded and perfectly blended at the Brooke bond Tea Excellence Centre; A smooth and stimulating flavour of Fresh Lemon </t>
  </si>
  <si>
    <t>Maggi Soup</t>
  </si>
  <si>
    <t>Soup Sweet Corn Veg</t>
  </si>
  <si>
    <t>Maggi Soup Sweet Corn Veg</t>
  </si>
  <si>
    <t>Maggi Sweet Corn Vegetable Soup is a mixture of Sweet corns with several healthy vegetables which makes an amazing appetizing taste</t>
  </si>
  <si>
    <t xml:space="preserve">Ching'S White Vinegar </t>
  </si>
  <si>
    <t xml:space="preserve">Ching's White Vinegar imparts a tangy flavour to dishes, making it an integral ingredient of many Chinese/Thai preparations. It can be used to marinate meat/poultry or as a seasoning. </t>
  </si>
  <si>
    <t>McVitie's Hobnobs</t>
  </si>
  <si>
    <t>Mcvities Hobnobs Oat Biscuits can be enjoyed as part of a healthy diet and lifestyle.</t>
  </si>
  <si>
    <t xml:space="preserve">Britannia Treat Jim Jam </t>
  </si>
  <si>
    <t xml:space="preserve">Jim Jam Chocalate </t>
  </si>
  <si>
    <t xml:space="preserve">Britannia Treat Jim Jam Chocalate </t>
  </si>
  <si>
    <t>Jimmy and Jammy come together to give you a twin Treat of Masti Cream and Naughty Jam in a pack of Treat Jim Jam.</t>
  </si>
  <si>
    <t xml:space="preserve">Sunfeast Delishus Nuts &amp; Raisins </t>
  </si>
  <si>
    <t>Sunfeast Delishus Nuts &amp; Raisins Gourmet Cookies</t>
  </si>
  <si>
    <t>Try the Delishus Nut Biscotti cookies by Sunfeast. Enjoy the rich taste of gourmet cookies loaded with cashews and almonds.</t>
  </si>
  <si>
    <t>Oatbran Bread</t>
  </si>
  <si>
    <t>How about freshly baked Oatbran bread! Making a batch of bread with oatbran is a great way of introducing that all important oatbran content into your diet.</t>
  </si>
  <si>
    <t>Sunfeast Delishus Nut Biscotti</t>
  </si>
  <si>
    <t>Biscotti Gourmet Cookies</t>
  </si>
  <si>
    <t xml:space="preserve">Britannia Treat </t>
  </si>
  <si>
    <t>Reliance Value Tea</t>
  </si>
  <si>
    <t xml:space="preserve">Drinking Reliance Value tea could help reduce the risk of heart attack. which accounts for improved muscle endurance. </t>
  </si>
  <si>
    <t xml:space="preserve">Santor Orange Soft </t>
  </si>
  <si>
    <t xml:space="preserve">Regular Handwash </t>
  </si>
  <si>
    <t xml:space="preserve">Santor Orange Soft Regular Handwash </t>
  </si>
  <si>
    <t>Presenting Santoor hand wash with a blend of natural ingredients and unique formulation that not only fights germs but also keeps the hands soft. Its natural fragrance makes it pleasant to use and ergonomically designed packs make it easy to keep in wash basins and sinks..</t>
  </si>
  <si>
    <t>Rasam Powder</t>
  </si>
  <si>
    <t>MTR Rasam Powder</t>
  </si>
  <si>
    <t xml:space="preserve">MTR Masala Powders are made with ingredients pounded to perfection to give you the right blend of masalas </t>
  </si>
  <si>
    <t>Orginal Talc</t>
  </si>
  <si>
    <t>Cinthol Orginal Talc</t>
  </si>
  <si>
    <t>Cinthol is more than just a personal care brand. It's a philosophy, best summarized in the three words 'Alive is Awesome'. Cinthol Original is a  Complexion talc that offers superior skin protection and keeps your skin healthy and glowing.</t>
  </si>
  <si>
    <t xml:space="preserve">Pillsbury Eggfree </t>
  </si>
  <si>
    <t>Oven Cake Mix</t>
  </si>
  <si>
    <t>Pillsbury Eggfree Oven Cake Mix</t>
  </si>
  <si>
    <t>Pillsbury moist supreme rich Choco cake mix is available to make your work easy and offer you the delectable creamy, yummy taste of the cake.</t>
  </si>
  <si>
    <t xml:space="preserve">Sudz Whitening Liquid </t>
  </si>
  <si>
    <t>Sudz Whitening Liquid Bleach</t>
  </si>
  <si>
    <t>Add a superior whiteness to your fabrics while enhancing its appearance by washing them using the Sudz whitening liquid bleach. This whitening liquid bleach makes sure that the stubborn stains will be removed effectively while leaving a pleasant fragrance. It helps you gets rid of the grime, dirt as well as the germs on your clothes in no time.</t>
  </si>
  <si>
    <t>Mukesh Camphor</t>
  </si>
  <si>
    <t>Manufacturers of fine chemicals based on turpentine. Products includes synthetic camphor, menthol, thymol.</t>
  </si>
  <si>
    <t xml:space="preserve">Snehal Small Samai Wat </t>
  </si>
  <si>
    <t>Each packet contains 250 cotton wicks (diya batti) perfect for use in oil lamps and diyas. As super-absorbent cotton that burns longer.</t>
  </si>
  <si>
    <t xml:space="preserve">Snehal Long Samai Wat </t>
  </si>
  <si>
    <t>Catch Dhania Powder</t>
  </si>
  <si>
    <t>Catch Dhania Powder handpicked from freshest spice makes any dish special and turns any vegetable into a tasty treat.</t>
  </si>
  <si>
    <t>Bambino Premium</t>
  </si>
  <si>
    <t>Pasta Penne</t>
  </si>
  <si>
    <t>Bambino Premium Pasta Penne</t>
  </si>
  <si>
    <t>The perfect hollow centre of the Bambino Premium Pasta Penne  helps hold sauce, and makes it more delicious</t>
  </si>
  <si>
    <t xml:space="preserve">Bluebird </t>
  </si>
  <si>
    <t xml:space="preserve">Shell Macaroni </t>
  </si>
  <si>
    <t xml:space="preserve">Bluebird Shell Macaroni </t>
  </si>
  <si>
    <t xml:space="preserve">Highly nutritive and delicious, Bluebird Shell  Macaroni Pasta is widely considered as an ideal meal time delicacy, when prepared by blending seasonal vegetables and flavouring spices. Macaroni Pasta offered by us is renowned for its high purity and premium quality and has wonderful aroma. </t>
  </si>
  <si>
    <t xml:space="preserve">Dry Skin Soap </t>
  </si>
  <si>
    <t xml:space="preserve">Medimix Dry Skin Soap </t>
  </si>
  <si>
    <t>Medimix Dry Skin Soap  is meant for people with Dry Skin. It helps refresh the skin, keeping it soft, supple and moisturized. It contains the unique combination of Lakshadi Oil, Aloe-Vera and Glycerine which helps lock-in moisture and thereby keeping it hydrated.</t>
  </si>
  <si>
    <t>Snehal Full Wat</t>
  </si>
  <si>
    <t xml:space="preserve">Crystal 8 Sleek </t>
  </si>
  <si>
    <t xml:space="preserve">Serragated Edge Knife </t>
  </si>
  <si>
    <t xml:space="preserve">Crystal 8 Sleek Serragated Edge Knife </t>
  </si>
  <si>
    <t>Crystal 8 Sleek Serra gated Edge Knife are made of surgical steel, manufactured using HSSS technology. This knife from crystal is used for cutting and chopping purpose</t>
  </si>
  <si>
    <t>Coconut Scraper</t>
  </si>
  <si>
    <t xml:space="preserve">KVG Wooden Handle Coconut Scraper </t>
  </si>
  <si>
    <t>KVG Coconut Scraper is designed to save time and prevent your hands from cuts and scrapping. It comes with a wooden handle that gives you the correct grip.</t>
  </si>
  <si>
    <t>Bottle Opener</t>
  </si>
  <si>
    <t>KVG Bottle Opener</t>
  </si>
  <si>
    <t>Using one of the openers from the lovely range of KVG, you can now pop bottle caps with a single flick. Firm, durable and displaying variety in sizes, designs</t>
  </si>
  <si>
    <t xml:space="preserve">Cheese Grater </t>
  </si>
  <si>
    <t xml:space="preserve">KVG Cheese Grater </t>
  </si>
  <si>
    <t>Add KVG Cheese Grater to your kitchen and make grating fun and easy. It gives you precisely grated cheese with exact quantity you want.</t>
  </si>
  <si>
    <t>Gripper Knife</t>
  </si>
  <si>
    <t>KVG Gripper Knife</t>
  </si>
  <si>
    <t xml:space="preserve">KVG Gripper Knife is sharp and best in quality. </t>
  </si>
  <si>
    <t>Table Ring</t>
  </si>
  <si>
    <t>KVG Round No. 1 (14 cm) Table Ring</t>
  </si>
  <si>
    <t>KVG Round No. 1 (14 cm) Table Ring  is used In kitchen areas to store the vessels conveniently.</t>
  </si>
  <si>
    <t>KVG Round No. 2 (16 cm) Table Ring is used In kitchen areas to store the vessels conveniently.</t>
  </si>
  <si>
    <t xml:space="preserve">Cologne Regular </t>
  </si>
  <si>
    <t>Park Avenue brings this sensual Cologne fragrance for the fashionistas who believe in a bold style statement mesmerizing everyone.</t>
  </si>
  <si>
    <t xml:space="preserve">Gillette Sh.Foam </t>
  </si>
  <si>
    <t xml:space="preserve">Sensitive Skin </t>
  </si>
  <si>
    <t>Sensitive Skin Foam</t>
  </si>
  <si>
    <t xml:space="preserve">Gillette Sh.Foam Sensitive Skin </t>
  </si>
  <si>
    <t>Gillette Foamy Sensitive Skin is lightly fragranced and provides a rich, creamy lather that spreads easily and rinses clean for that Foamy shave</t>
  </si>
  <si>
    <t>Palmolive New</t>
  </si>
  <si>
    <t xml:space="preserve"> Shv/Crm Lime Fresh</t>
  </si>
  <si>
    <t>Palmolive New Shv/Crm Lime Fresh</t>
  </si>
  <si>
    <t>Palmolive shave cream softens your beard as you shave, allowing your razor to get close to your skin without causing skin irritation. This shaving cream has skin conditioning agents that leave your skin feeling soft and smooth with a pleasant Lime fragrance.</t>
  </si>
  <si>
    <t>For Men</t>
  </si>
  <si>
    <t xml:space="preserve">Fresh Asl </t>
  </si>
  <si>
    <t xml:space="preserve">Nivea For Men Fresh Asl </t>
  </si>
  <si>
    <t>NIVEA for Men Fresh Active teams up effective deo-ingredients with refreshing Ocean extracts providing a fresh masculine fragrance and 48 hours of protection .</t>
  </si>
  <si>
    <t xml:space="preserve">Vector Cart </t>
  </si>
  <si>
    <t xml:space="preserve">Gillette Vector Cart </t>
  </si>
  <si>
    <t>It comes with an advanced lubrastrip to provide smooth and comfortable shave with the benefits of aloe.</t>
  </si>
  <si>
    <t>Fusion Crt</t>
  </si>
  <si>
    <t>Gillette Fusion Crt</t>
  </si>
  <si>
    <t>Gillette Fusion Power- Box of eight replacement cartridges for the Gillette Fusion razor. Compatible with all Fusion razor handles. 5 Blade shaving surface + 1 Precision trimmer for a comfortable, precise shave. </t>
  </si>
  <si>
    <t xml:space="preserve">Powa </t>
  </si>
  <si>
    <t xml:space="preserve">Satyam Powa </t>
  </si>
  <si>
    <t>Satyam Powa is made from rice paddy and is 100% natural. It has less fat and is rich is vitamins. Make healthy and nutritious snack with this wholesome product.</t>
  </si>
  <si>
    <t>Kurmura</t>
  </si>
  <si>
    <t>Satyam Kurmura</t>
  </si>
  <si>
    <t>It is known as kurmura or murmura and used for prasad in gurudwara and temples. This puffed rice from Satyam is totally healthy and unadulterated.</t>
  </si>
  <si>
    <t>Powa(Sugandhi)</t>
  </si>
  <si>
    <t>Satyam Powa(Sugandhi)</t>
  </si>
  <si>
    <t>Poha Jada</t>
  </si>
  <si>
    <t>I Love Poha Jada</t>
  </si>
  <si>
    <t>I Love Jada Poha and enjoy it for your breakfast or as an evening snack. Poha is very easy to prepare in no time.</t>
  </si>
  <si>
    <t>Strawberry Fruit Blast</t>
  </si>
  <si>
    <t>Lakme Fruit Blast Face Wash Strawberry is enriched with juicy strawberry extracts that deep clean every pore of your skin.</t>
  </si>
  <si>
    <t>Naturals Shade</t>
  </si>
  <si>
    <t>Colour Naturals Shade</t>
  </si>
  <si>
    <r>
      <t>New Garnier Colour Naturals is enriched with 3 precious oils (olive, </t>
    </r>
    <r>
      <rPr>
        <sz val="12"/>
        <color rgb="FF222222"/>
        <rFont val="Arial"/>
        <family val="2"/>
      </rPr>
      <t>almond and coconut), the new formula nourishes your hair while it colours, giving you rich, vibrant colour. Garnier Colour Naturals is available in 8 stunning colours including Burgundy  and is long lasting, covering 100% of greys.</t>
    </r>
  </si>
  <si>
    <t>Premium Bake Rusk</t>
  </si>
  <si>
    <t>Britannia Premium Bake Rusk</t>
  </si>
  <si>
    <t>289 gm</t>
  </si>
  <si>
    <t>Savour a crunchy treat with Britannia Premium Rusk by dipping it in your tea, spreading a wallop of butter, jam or cheese and turning it into a perfect snack!</t>
  </si>
  <si>
    <t>Block Cheese</t>
  </si>
  <si>
    <t>Britannia Block Cheese</t>
  </si>
  <si>
    <t>Britannia Cheese is a tasty, creamy block that you can cut, melt or grate. Melt it for sauce or use as topping, and convert mundane meals into fun foodie adventures.</t>
  </si>
  <si>
    <t xml:space="preserve">Sattvic </t>
  </si>
  <si>
    <t xml:space="preserve">Canola Oil </t>
  </si>
  <si>
    <t xml:space="preserve">Sattvic Canola Oil </t>
  </si>
  <si>
    <t>Sattvic Canola is a standard edible vegetable grade oil, a light cooking oil with neutral taste and aroma. Sattvic Canola can be used for all types, methods and varieties of Indian cooking: frying, roasting or grilling. It is also suitable for western cooking and baking. Canola Oil has the lowest saturated "bad" fat amongst all oils, very high monounsaturated "good" fat, very high Omega-3 and rich Vitamin-E content.</t>
  </si>
  <si>
    <t>Vector Blade Razor</t>
  </si>
  <si>
    <t>Gillette Vector Blade Razor</t>
  </si>
  <si>
    <t xml:space="preserve">Gillette Vector men's razor blades with its twin blades will give You a faster shave than any double edged blade. </t>
  </si>
  <si>
    <t>for Men</t>
  </si>
  <si>
    <t xml:space="preserve">Pure Talc </t>
  </si>
  <si>
    <t xml:space="preserve">Nivea for Men Pure Talc </t>
  </si>
  <si>
    <t>Nivea Pure Talc gives you protection against body odour for all day long Its gentle fragrance stimulates you and leaves you feeling refreshed and cared for Suitable for soft, smooth skin</t>
  </si>
  <si>
    <t>McVitie's Hob</t>
  </si>
  <si>
    <t>Nob Biscuits</t>
  </si>
  <si>
    <t>McVitie's Hob Nob Biscuits</t>
  </si>
  <si>
    <t xml:space="preserve">The original oaty biscuit with no chocolate topping. McVities Hobnobs are set apart from the rest because they are crunchy at first, and then melt in your mouth to create a wonderful taste sensation. </t>
  </si>
  <si>
    <t>Bhagirathi Kulith</t>
  </si>
  <si>
    <t xml:space="preserve">Pith Ready Mix </t>
  </si>
  <si>
    <t xml:space="preserve">Bhagirathi Kulith Pith Ready Mix </t>
  </si>
  <si>
    <t>Bhagirathi Kulith peetha flour is made up of horse gram  It is rich in proteins, iron, calcium, it is low in carbohydrates best for obesity and diabetic patients. Horse gram is the richest source of protein than other vegetarian foods.</t>
  </si>
  <si>
    <t xml:space="preserve">Nachani Satwa </t>
  </si>
  <si>
    <t xml:space="preserve">Bhagirathi Nachani Satwa </t>
  </si>
  <si>
    <t>Bhagirathi Nachani Satwa helps in Weight Loss. The Ragi has shelf life of 4 months. Offers traditionally delicious authentic taste.</t>
  </si>
  <si>
    <t xml:space="preserve">Soyabeen Peeth </t>
  </si>
  <si>
    <t xml:space="preserve">Bhagirathi Soyabeen Peeth </t>
  </si>
  <si>
    <t>Bhagirathi Soybean Peeth are an excellent source of molybdenum and copper. They are a very good source of manganese, phosphorus, and protein as well as a good source of iron</t>
  </si>
  <si>
    <t>Udid Dangar</t>
  </si>
  <si>
    <t>Bhagirathi Udid Dangar</t>
  </si>
  <si>
    <t>Bhagirathi Udid Dangar is one of the best Quality product that adds flavour to your food.</t>
  </si>
  <si>
    <t>Kilawar Hing</t>
  </si>
  <si>
    <t>Yellow Powder</t>
  </si>
  <si>
    <t>Kilawar Hing No12 Yellow Powder</t>
  </si>
  <si>
    <t>An amber coloured resin extracted from the root or stem of a perennial plant, Hing plays many roles in many cultures. Scientifically called Ferula Asafoetida, hing has been used as widely as in ancient Persia, Greece, Africa and India. But in cuisines, its pungent and strong aroma is put to good use as a replacement for onion and garlic</t>
  </si>
  <si>
    <t>Shri</t>
  </si>
  <si>
    <t>Ram Chilli Bedgi</t>
  </si>
  <si>
    <t xml:space="preserve">Shri Ram Chilli Bedgi  is a famous variety of chilli mainly grown in the Indian state of Karnataka. </t>
  </si>
  <si>
    <t>Bor Chilli</t>
  </si>
  <si>
    <t>Shri Ram Bor Chilli</t>
  </si>
  <si>
    <t>Shri Ram Bor Chilly Powder are handpicked, carefully cleaned, sorted and packed. Processed under hygienic conditions. These red chilly powder are produced from fresh chilly which gives the real taste.</t>
  </si>
  <si>
    <t>Shri Ram Dhana</t>
  </si>
  <si>
    <t>Shri Ram Dhania Powder which are processed very hygienically &amp; produce from Dhania Seeds. These are one of the Indian Species which are used in different spices ingredients all over the world.</t>
  </si>
  <si>
    <t xml:space="preserve">Ram Khaskhas </t>
  </si>
  <si>
    <t xml:space="preserve">Shri Ram Khaskhas </t>
  </si>
  <si>
    <t xml:space="preserve">Shri Ram Khaskhas contain good amounts of minerals like calcium, potassium, magnesium and iron. </t>
  </si>
  <si>
    <t>Lakhnavi Badishep</t>
  </si>
  <si>
    <t>Shri Ram Lakhnavi Badishep</t>
  </si>
  <si>
    <t>Shri Ram Lakhnavi Badishep Loaded with minerals like iron, copper, selenium, potassium, magnesium, zinc and even vitamins like Vitamin C, Vitamin A</t>
  </si>
  <si>
    <t>Lavang</t>
  </si>
  <si>
    <t>Shri Ram Lavang</t>
  </si>
  <si>
    <t>Cloves provide relief from toothache and this is one of the main reasons why you will see them listed as an Ingredient in 99% of toothpastes.</t>
  </si>
  <si>
    <t xml:space="preserve">Rampatri </t>
  </si>
  <si>
    <t xml:space="preserve">Shri Ram Rampatri </t>
  </si>
  <si>
    <t>Shri Ram Rampatri is used in Ayurvedic medicine. And has been shown to have anticancer, and anti-inflammatory properties.</t>
  </si>
  <si>
    <t>Shri Ram Cashew nuts or kaju are kidney shaped nuts, famous as nature's vitamin pill, having amazing and wonderful nutritional health benefits.</t>
  </si>
  <si>
    <t xml:space="preserve">Kishmish Black </t>
  </si>
  <si>
    <t xml:space="preserve">Shri Ram Kishmish Black </t>
  </si>
  <si>
    <t>Shri Ram Kishmish Black are beneficial not only for gastrointestinal problems but also for constipation.</t>
  </si>
  <si>
    <t xml:space="preserve">Kishmish Indian </t>
  </si>
  <si>
    <t xml:space="preserve">Shri Ram Kishmish Indian </t>
  </si>
  <si>
    <t xml:space="preserve">Shri Ram Kishmish Indian Raisins are loaded with fibres, which swells when they absorb water and effectively provide relief from constipation. </t>
  </si>
  <si>
    <t xml:space="preserve">Mix Dry Fruit </t>
  </si>
  <si>
    <t xml:space="preserve">Shri Ram Mix Dry Fruit </t>
  </si>
  <si>
    <t xml:space="preserve">With high iron levels Shri Ram dry fruits like prunes, raisins, and apricots are essentials to fight or prevent anaemia. Dry fruits have optimal levels of vitamins and minerals, and are a natural solution for weight management. </t>
  </si>
  <si>
    <t xml:space="preserve">Ramdev Coriander </t>
  </si>
  <si>
    <t>Ramdev Coriander Powder</t>
  </si>
  <si>
    <t xml:space="preserve">Ramdev Coriander Powder is made from pure, high quality coriander seeds and plays a significant role in enhancing the taste and aroma of the food. </t>
  </si>
  <si>
    <t xml:space="preserve">Thick &amp; Long Pink </t>
  </si>
  <si>
    <t>Sunsilk Lusciously Thick &amp; Long Pink Shampoo</t>
  </si>
  <si>
    <t>Sunsilk Lusciously Thick &amp; Long Shampoo enriched with Keratin Yoghurt Nutri Complex, it gently cleanses and feeds your hair with nutrients, strengthening it from roots to tips for long, healthy and abundant hair.</t>
  </si>
  <si>
    <t xml:space="preserve">Dream Soft &amp; Smooth </t>
  </si>
  <si>
    <t xml:space="preserve">Sunsilk Dream Soft &amp; Smooth Shampoo </t>
  </si>
  <si>
    <t>Sunsilk Dream Soft and Smooth Shampoo created using Ceramide Egg Complex is the ideal shampoo for dry hair which has been specially crafted to make your hair soft and smooth. It cleanses even the driest and roughest of hair while the conditioner acts as a softening agent to rebalance hair condition while creating an outer protection layer to seal in moisture.</t>
  </si>
  <si>
    <t>Sunsilk Dream Soft &amp; Smoothy Shampoo</t>
  </si>
  <si>
    <t>Pulse Talc</t>
  </si>
  <si>
    <t>Axe Pulse Talc</t>
  </si>
  <si>
    <t>Engineered for the man who leads from the front, Axe Pulse Talcum Powder will make you irresistible. Let your fragrance set the tone for the perfect day to start.</t>
  </si>
  <si>
    <t xml:space="preserve">Axe Pulse Talc </t>
  </si>
  <si>
    <t xml:space="preserve">Dream Flower </t>
  </si>
  <si>
    <t>Magic Talc</t>
  </si>
  <si>
    <t>Ponds Dream Flower Magic Talc</t>
  </si>
  <si>
    <t>Ponds Magic Talc has an enhanced, irresistible fragrance which remains fresh and fragrant at all times. Its fragrance is revolutionary and lasts for a full 12 hours.</t>
  </si>
  <si>
    <t>Cr?eam Soap</t>
  </si>
  <si>
    <t>Dove Cr?eam Soap</t>
  </si>
  <si>
    <t xml:space="preserve">Multi Pack Soap </t>
  </si>
  <si>
    <t xml:space="preserve">Dove Multi Pack Soap </t>
  </si>
  <si>
    <t>3 x 100 gm</t>
  </si>
  <si>
    <t>Nourish your skin with Dove's Cream Beauty Bathing Bar. Formulated with 1/4 moisturizing cream, this bathing bar is the ideal bathing product for both men and women.</t>
  </si>
  <si>
    <t xml:space="preserve">Ayurvedic CR </t>
  </si>
  <si>
    <t>Fair &amp; Lovely Ayurvedic CR Fairness Cream</t>
  </si>
  <si>
    <t>Look fairer and younger with this Fair &amp; Lovely Ayurvedic Care Cream. This is an expert fairness cream ideal for sensitive cream. Infused with the goodness of KumKumadi Tailam, Fair &amp; Lovely Ayurvedic Care Cream has 16 ingredients which are known to give the following benefits: 1. Ingredients like Lodhra, Khas &amp; Neelotpal calms &amp; soothes the skin ; 2. Manjishtha, Kesar &amp; Padmak clears marks on the skin &amp; improves complexion ; 3. Milk, Bargad &amp; wheat germ oil clears uneven skin tone. </t>
  </si>
  <si>
    <t xml:space="preserve">Rasoi </t>
  </si>
  <si>
    <t xml:space="preserve">Magic Dum Aloo </t>
  </si>
  <si>
    <t xml:space="preserve">Rasoi Magic Dum Aloo </t>
  </si>
  <si>
    <t>Rasoi Magic Dum Aloo mix is ready to cook spice mix requires very little preparation and contains all the elements for a single serving meal. Just add potatoes and tomatoes to your recipe and your meal is ready to eat within few minutes.</t>
  </si>
  <si>
    <t xml:space="preserve">Magic Paneer Mutter </t>
  </si>
  <si>
    <t xml:space="preserve">Rasoi Magic Paneer Mutter </t>
  </si>
  <si>
    <t>Rasoi Magic Paneer Mutter  mix is ready to cook spice mix requires very little preparation and contains all the elements for a single serving meal. Just add green peas, cottage cheese and tomatoes to your recipe and your meal is ready to eat within few minutes.</t>
  </si>
  <si>
    <t xml:space="preserve">Magic Paneer Palak </t>
  </si>
  <si>
    <t xml:space="preserve">Rasoi Magic Paneer Palak </t>
  </si>
  <si>
    <t>Rasoi Magic Paneer Palak  mix is ready to cook spice mix requires very little preparation and contains all the elements for a single serving meal. Just add green spinach, cottage cheese and tomatoes to your recipe and your meal is ready to eat within few minutes.</t>
  </si>
  <si>
    <t>Catch Turmeric Powder</t>
  </si>
  <si>
    <t>Catch Turmeric Powder is processed using state-of-art grinding techniques. Turmeric is notable for its pronounced yellow colour and therapeutic properties. When added to vegetables, curries and lentils, it imparts a bright yellow colour with a subtle flavour and aroma</t>
  </si>
  <si>
    <t xml:space="preserve">Cumin Powder </t>
  </si>
  <si>
    <t xml:space="preserve">Bedekar Cumin Powder </t>
  </si>
  <si>
    <t>Bedekar agmark cumin powder is made from best quality cumin seeds. These are first cleaned, destoned and then ground to make cumin powder</t>
  </si>
  <si>
    <t xml:space="preserve">Sugran Dhanadal </t>
  </si>
  <si>
    <t>Sugran Dhanadal  commonly served as a mouth freshener in India, is prepared by roasting coriander seeds with a pinch of salt.</t>
  </si>
  <si>
    <t xml:space="preserve">Sugran Jewantry </t>
  </si>
  <si>
    <t>Sugran Jewantry is used both as a herb and spice. The fresh root can be referred to as an herb and the powdered form as a spice</t>
  </si>
  <si>
    <t xml:space="preserve">Relish Mullu Murukku </t>
  </si>
  <si>
    <t xml:space="preserve">Swad Junxion- Relish Mullu Murukku </t>
  </si>
  <si>
    <t>A traditional South Indian (Iyengar) recipe, Relish Mullu Murukku or Manangombu or Manamkombu is a deep fried rice based snack.</t>
  </si>
  <si>
    <t>Ayurvedic</t>
  </si>
  <si>
    <t xml:space="preserve">Fair &amp; Lovely Ayurvedic Fairness Cream </t>
  </si>
  <si>
    <t>Udad with Red</t>
  </si>
  <si>
    <t xml:space="preserve">Chillies Papad </t>
  </si>
  <si>
    <t xml:space="preserve">Lijjat Udad with Red Chillies Papad </t>
  </si>
  <si>
    <t>Lijjat Red Chilli (Udad) Papad is a World renowned brand. These round wafers, also known as pappadums, consist of mouth-watering Chilli and urad flour.</t>
  </si>
  <si>
    <t xml:space="preserve">Relish Kai Murukku </t>
  </si>
  <si>
    <t xml:space="preserve">Swad Junxion- Relish Kai Murukku </t>
  </si>
  <si>
    <t xml:space="preserve">Relish Kai Murukku is a classic South Indian snack recipe made primarily with rice and urad dal flour and painstakingly shaped by hand. </t>
  </si>
  <si>
    <t>Relish Butter Murukku</t>
  </si>
  <si>
    <t xml:space="preserve">Swad Junxion- Relish Butter Murukku </t>
  </si>
  <si>
    <t>Relish Butter Murukku is one of the easiest recipe prepared at the time of festivals. This snack is very easy and simple to prepare.</t>
  </si>
  <si>
    <t xml:space="preserve">Relish Mixture </t>
  </si>
  <si>
    <t xml:space="preserve">Swad Junxion- Relish Mixture </t>
  </si>
  <si>
    <t>Swad Junxion- Relish Mixture is the best product of Swad, and the mixture is liked by everyone!</t>
  </si>
  <si>
    <t>Sugran Rampatry</t>
  </si>
  <si>
    <t>Sugran Rampatri is used in Ayurvedic medicine. And has been shown to have anticancer, and anti-inflammatory properties.</t>
  </si>
  <si>
    <t>White Teel</t>
  </si>
  <si>
    <t>Sugran White Teel</t>
  </si>
  <si>
    <t>The many health benefits of Sugran sesame seeds are due to its nutritional content, including vitamins, minerals, natural oils, and organic compounds which consist of calcium, iron, magnesium</t>
  </si>
  <si>
    <t>Mothers Recipe</t>
  </si>
  <si>
    <t>Pav Bhaji Mix</t>
  </si>
  <si>
    <t>Mothers Recipe Pav Bhaji Mix</t>
  </si>
  <si>
    <t>Mothers Recipe Pav bhaji has many variations in ingredients and garnishes, but is essentially a spiced mixture of mashed vegetables in a thick gravy served hot with a soft white bread roll</t>
  </si>
  <si>
    <t>Snapin Basil</t>
  </si>
  <si>
    <t>Snapin Herbs Basil is a versatile aromatic herb that pairs well with all tomato-based dishes of medium consistency. Snapin Herbs Basil is great for flavouring .</t>
  </si>
  <si>
    <t xml:space="preserve">Vanilla Eggless </t>
  </si>
  <si>
    <t xml:space="preserve">Pillsbury Vanilla Eggless Cake Mix </t>
  </si>
  <si>
    <t>159 gm</t>
  </si>
  <si>
    <t>Pillsbury Vanilla Cake Mix magically weaves conveniently excellent quality egg free cakes. it is made using condensed milk. It has soft, spongy and moist texture.</t>
  </si>
  <si>
    <t xml:space="preserve">Pravin Mango Pickle </t>
  </si>
  <si>
    <t>Pravin Mango Pickles add life to the taste of your meals. Preserving the taste perfected through generations</t>
  </si>
  <si>
    <t>Vada Mix</t>
  </si>
  <si>
    <t>MTR Instant Vada Mix</t>
  </si>
  <si>
    <t xml:space="preserve">MTR Instant Vada Mix to make vadas that are just right: crisp and golden on the outside, soft and delicious on the inside. Suitable for vegetarians. </t>
  </si>
  <si>
    <t xml:space="preserve">Marwari Mangodi </t>
  </si>
  <si>
    <t xml:space="preserve">Swad Junxion- Marwari Mangodi </t>
  </si>
  <si>
    <t xml:space="preserve">Swad Junxion- Marwari Mangod is another favourite Marwari snack that often accompanies meals. As the name suggests it is a preparation of crushed papads which are tossed in spices and ghee </t>
  </si>
  <si>
    <t>Special Papad</t>
  </si>
  <si>
    <t xml:space="preserve">Swad Junxion- Marwari Moong Special Papad </t>
  </si>
  <si>
    <t>Swad Junxion- Marwari Moong Special Papad is appreciated for its taste and purity. These are prepared by adding special and spicy ingredients in order to offer a Marwari taste</t>
  </si>
  <si>
    <t xml:space="preserve">Marwari Moong Punjabi </t>
  </si>
  <si>
    <t xml:space="preserve">Masala Papad </t>
  </si>
  <si>
    <t>Swad Junxion-Marwari Moong Punjabi Masala Papad is vegetarian and made of moong flour, udad flour, black pepper, salt, groundnut oil, papad khar, sajji, asafoetida, soda.</t>
  </si>
  <si>
    <t>Masala Papad</t>
  </si>
  <si>
    <t>Swad Junxion- Marwari Chana Masala Papad is vegetarian and made of chana flour, udad flour, black pepper, salt, groundnut oil, papapd khar, sajji, asafoetida, soda.</t>
  </si>
  <si>
    <t xml:space="preserve">Tresemme Smooth &amp; Shine Conditioner </t>
  </si>
  <si>
    <t>TREsemme Smooth and Shine Conditioner with vitamin H and silk protein, intensely moisturizes dry, rough hair.</t>
  </si>
  <si>
    <t>Johnson &amp; Johnson Baby Soap is enriched with 1/4th body lotion and vitamin E for gentle cleansing and preserves baby skin's natural moisture. 100% Clinically proven to be mild and gentle</t>
  </si>
  <si>
    <t xml:space="preserve">Clarity Cleanser </t>
  </si>
  <si>
    <t xml:space="preserve">Olay Clarity Cleanser </t>
  </si>
  <si>
    <t>Olay Clarity Fresh Cleanser instantly washes away excess oil, dirt and make-up, restoring skin to a refreshed, naturally balanced conditions.  Rich lather contains refreshing menthol and natural herb extract. Leaves skin clean without over-tightening. Your skin will soon be clear and refreshed.</t>
  </si>
  <si>
    <t>Olay Moisture Balance Foaming Face Wash is designed to help remove dirt, oil and make-up without over-drying your skin.</t>
  </si>
  <si>
    <t>Harpic Ultra Power</t>
  </si>
  <si>
    <t>Harpic Ultra Power Toilet Cleaner</t>
  </si>
  <si>
    <t>The Most Powerful Toilet Cleaner of the Harpic range, Harpic Ultra Power makes your toilet super clean both above and below the waterline.</t>
  </si>
  <si>
    <t>Tzinga Mango Strawberry</t>
  </si>
  <si>
    <t xml:space="preserve">Tzinga Mango Strawberry Energy Drink </t>
  </si>
  <si>
    <t>Tzinga mango strawberry is a full-strength energy drink with similar concentrations of energy ingredients as other internationally popular energy drinks. In addition to it tzinga has ginseng and guarana. Guarana is a south american herb, imported from brazil, which is a source of caffeine, but does not have the ‘caffeine crash’. Ginseng is an herb extremely popular in china and southeast asia, proved to be an anti-oxidant with anti carcinogenic properties. Tzinga is made with real fruit juice for a much more natural and familiar taste to the indian consumer.</t>
  </si>
  <si>
    <t>Tzinga Tropical Trip</t>
  </si>
  <si>
    <t>Tzinga Tropical Trip Energy Drink</t>
  </si>
  <si>
    <t>Tzinga Tropical Trip is a full-strength energy drink with similar concentrations of energy ingredients as other internationally popular energy drinks. In addition to it tzinga has ginseng and guarana. Guarana is a south american herb, imported from brazil, which is a source of caffeine, but does not have the ‘caffeine crash’. Ginseng is an herb extremely popular in china and southeast asia, proved to be an anti-oxidant with anti carcinogenic properties. Tzinga is made with real fruit juice for a much more natural and familiar taste to the indian consumer.</t>
  </si>
  <si>
    <t>Tzinga Lemon Mint</t>
  </si>
  <si>
    <t xml:space="preserve">Tzinga Lemon Mint Energy Drink </t>
  </si>
  <si>
    <t>Tzinga Lemon Mint is a full-strength energy drink with similar concentrations of energy ingredients as other internationally popular energy drinks. In addition to it tzinga has ginseng and guarana. Guarana is a south american herb, imported from brazil, which is a source of caffeine, but does not have the ‘caffeine crash’. Ginseng is an herb extremely popular in china and southeast asia, proved to be an anti-oxidant with anti carcinogenic properties. Tzinga is made with real fruit juice for a much more natural and familiar taste to the indian consumer.</t>
  </si>
  <si>
    <t xml:space="preserve">Nutrela Premium </t>
  </si>
  <si>
    <t xml:space="preserve">Premium Table Spread </t>
  </si>
  <si>
    <t>Presenting Nutrela's Premium Table Spread, with Zero Cholesterol unlike regular butter. With the added benefits of low calories, no hydrogenated fats</t>
  </si>
  <si>
    <t>Masala Chaas</t>
  </si>
  <si>
    <t>Britannia Masala Chaas</t>
  </si>
  <si>
    <t>Britannia Masala Chaas enriched with the goodness of Jeera, Curry Leaves and Ginger extracts to give it a homemade taste. It helps cool your body from the inside, improving your body’s ability to absorb vitamins and helping you fight bacteria while aiding digestion.</t>
  </si>
  <si>
    <t>Nutty Crunch Muesli</t>
  </si>
  <si>
    <t>Saffola Nutty Crunch Muesli</t>
  </si>
  <si>
    <t>Saffola Nutty Crunch Muesli is a nutritious mixture of whole grains like oats and wheat, along with corn flakes, dry fruits and nuts.</t>
  </si>
  <si>
    <t>As an outstanding source of manganese and vitamin C, zucchini is the best source of dietary fibre that will keep your body in the best shape for the long run.</t>
  </si>
  <si>
    <t xml:space="preserve">Garlic Indian </t>
  </si>
  <si>
    <t xml:space="preserve">Garlic has many medicinal properties. It is packed with antioxidants and helps in improving the immune system. </t>
  </si>
  <si>
    <t xml:space="preserve">Ginger Contains Gingerol, a Substance With Powerful Medicinal Properties. </t>
  </si>
  <si>
    <t xml:space="preserve">Capsicum Red-Shimla </t>
  </si>
  <si>
    <t xml:space="preserve">Mirch Laal </t>
  </si>
  <si>
    <t xml:space="preserve">Capsicum Red-Shimla Mirch Laal </t>
  </si>
  <si>
    <t>Red Capsicum is rich in carotenoid, phytonutrients and contains nearly eleven times more beta-carotene than green bell peppers</t>
  </si>
  <si>
    <t>Capsicum Yellow-Shimla</t>
  </si>
  <si>
    <t xml:space="preserve">Mirch Pili </t>
  </si>
  <si>
    <t xml:space="preserve">Capsicum Yellow-Shimla Mirch Pili </t>
  </si>
  <si>
    <t>Yellow bell peppers are a good source of vitamin C. The yellow variety contains much more of certain vitamins that green ones. The peppers also contain fibre, protein and iron. Yellow bell peppers taste sweet and they pair well with a variety of other ingredients.</t>
  </si>
  <si>
    <t>A pea is a most commonly green, occasionally golden yellow, or infrequently purple pod-shaped vegetable, widely grown as a cool season vegetable</t>
  </si>
  <si>
    <t xml:space="preserve">Cluster Beans </t>
  </si>
  <si>
    <t>Cluster beans beneficial for cardio health, great for diabetes, help make bone strong, better blood circulation, good during pregnancy, manage blood pressure.</t>
  </si>
  <si>
    <r>
      <t>French beans, or </t>
    </r>
    <r>
      <rPr>
        <i/>
        <sz val="11"/>
        <color rgb="FF4C4C4C"/>
        <rFont val="Arial"/>
        <family val="2"/>
      </rPr>
      <t>les haricot verts</t>
    </r>
    <r>
      <rPr>
        <sz val="11"/>
        <color rgb="FF4C4C4C"/>
        <rFont val="Arial"/>
        <family val="2"/>
      </rPr>
      <t> as the French call them, are one of the most popular garden vegetables, flavoursome and versatile in cookery, and they are very easy to grow. They need no thinning, transplanting or training as other vegetables do. They are quick to give results, they are very prolific, and freeze very well.</t>
    </r>
  </si>
  <si>
    <t>Plain Slice</t>
  </si>
  <si>
    <t>Britannia Plain Slice Cheese</t>
  </si>
  <si>
    <t>Nutritious cheesy slices with the goodness of a glass of cow's milk, wrapped individually to preserve its taste, nutrition and freshness.</t>
  </si>
  <si>
    <t>480 gm</t>
  </si>
  <si>
    <t>Lunghe Spaghetti</t>
  </si>
  <si>
    <t>La Molisana Lunghe Spaghetti Pasta</t>
  </si>
  <si>
    <t>La Molisana Tripoline Lunghe are long ribbons of pasta with curly edges, to pick sauce. Slightly thinner than Fettucce Ricce.</t>
  </si>
  <si>
    <t>Presto Barba Razor</t>
  </si>
  <si>
    <t>Gillette Presto Barba Razor</t>
  </si>
  <si>
    <t>The Gillette Presto Razor is a man's best friend on those days when he has to get to work in a jiffy yet sport that smart look.</t>
  </si>
  <si>
    <t>Junior Horlicks</t>
  </si>
  <si>
    <t>Junior Horlicks is for toddlers who are fussy eaters and don't get the right nutrition. It contains DHA and choline for brain development.</t>
  </si>
  <si>
    <t>Junior Horlicks Chocolate</t>
  </si>
  <si>
    <t>Junior Horlicks contains age appropriate nutrition for your child's fussy eating. It contains calcium and protein. With a chocolate flavour</t>
  </si>
  <si>
    <t>Women's Horlicks</t>
  </si>
  <si>
    <t>Women's Horlicks Caramel</t>
  </si>
  <si>
    <t>Women's Horlicks, the only health drink in India, designed for today's woman with the complete list of nutrients such as calcium, iron and other vital nutrients.</t>
  </si>
  <si>
    <t>Women's Horlicks Chocolate</t>
  </si>
  <si>
    <t xml:space="preserve">Herbal </t>
  </si>
  <si>
    <t xml:space="preserve">Patanjali Herbal Hand Wash </t>
  </si>
  <si>
    <t>Give your family a germ free and healthy life with this fresh Patanjali Herbal Hand Wash. It is designed with herbal extracts which effectively cleanses your hands by reducing germs. It nourishes your skin without drying out the moisture from your hands. Benefits: Fights bacteria and germs Keeps your hands clean for long Skin-friendly</t>
  </si>
  <si>
    <t>Sensodyne Toothpaste is clinically proven relief and daily protection for sensitive teeth. Relieves sensitivity by building a protective barrier that blocks the sensitivity caused by hot, cold, sweet and other contact triggers. Contains fluoride to prevent cavities so that you can use it every day and has a cool refreshing taste that leaves your mouth feeling fresh and clean.</t>
  </si>
  <si>
    <t xml:space="preserve">Dececco </t>
  </si>
  <si>
    <t>Dececco Pasta Fusilli</t>
  </si>
  <si>
    <t>De Cecco gently grinds the heart of each grain, mixes it with cold spring water, then kneads the dough slowly. This results in pasta with the exceptional DeCecco aroma, flavour, and consistency. Pasta easily cooks to perfection, has a great firm texture, and a delicious “fresh” pasta taste. It has a rougher surface, which helps the sauce stick to it. Make De Cecco pasta the secret ingredient for your most amazing dishes! Buon Appetito!</t>
  </si>
  <si>
    <t>Dana Morello</t>
  </si>
  <si>
    <t xml:space="preserve">Cherry Diabetic </t>
  </si>
  <si>
    <t>Dana Morello Cherry Diabetic Jam</t>
  </si>
  <si>
    <t>315 gm</t>
  </si>
  <si>
    <t>Dana Morello Cherry jam is a fruity spread and perfectly sweet even without sugar. It is made from pure cherries and is a jam close to the real cherries. Cherries are said to be the richest source of essential nutrients. This jam bestowed with a perfect cherry flavour is a perfect jam for the people on weight loss diet, diabetic people and anyone who is counting the calorie intake. This jam is not only fit for diabetic people but to the entire family.</t>
  </si>
  <si>
    <t>Ong'S Black Bean</t>
  </si>
  <si>
    <t>Black Bean</t>
  </si>
  <si>
    <t>Ong'S Black Bean Sauce</t>
  </si>
  <si>
    <t>Add flavour to your home cooked recipes with this traditional black bean sauce. The Ong's Black Bean Sauce is made using good quality fermented black beans</t>
  </si>
  <si>
    <t xml:space="preserve">Ong'S Garlic </t>
  </si>
  <si>
    <t>Chili Sauce</t>
  </si>
  <si>
    <t>Ong'S Garlic Chili Sauce</t>
  </si>
  <si>
    <t xml:space="preserve">Make your meals more interesting and packed with flavours by adding Ong's Garlic Chili Sauce. This sauce is prepared from red chillies and garlic. </t>
  </si>
  <si>
    <t>Raguletto-Napolitana</t>
  </si>
  <si>
    <t xml:space="preserve">Pasta Sauce </t>
  </si>
  <si>
    <t xml:space="preserve">Raguletto-Napolitana Pasta Sauce </t>
  </si>
  <si>
    <t>If you are going to prepare pasta, then you need authentic pasta sauce to get the flavour right. Raguletto Pasta Sauce Napolitana is the ideal ingredient for this.</t>
  </si>
  <si>
    <t>Dana Pineapple</t>
  </si>
  <si>
    <t>Dana Pineapple Jam</t>
  </si>
  <si>
    <t xml:space="preserve">Enriched with the pure essence of sweet pineapple extracts, this Dana Danish Pineapple Diabetic Jam is loaded with less than half the calories of a regular jam making it perfect for diabetic people. It is high in nutritional value that offers a healthy diet. </t>
  </si>
  <si>
    <t xml:space="preserve">Nacho Cheese Dip </t>
  </si>
  <si>
    <t xml:space="preserve">Cantina Mexicana Nacho Cheese Dip </t>
  </si>
  <si>
    <t>Our deliciously golden baked crispy tortilla chips are perfect for dipping, snacking and making nachos. Just choose your favourite, lightly salted or nacho cheese.</t>
  </si>
  <si>
    <t xml:space="preserve">Cantina Mexicana </t>
  </si>
  <si>
    <t xml:space="preserve">Peppermix Sliced </t>
  </si>
  <si>
    <t xml:space="preserve">Cantina Mexicana 3 Peppermix Sliced </t>
  </si>
  <si>
    <t>580 ml</t>
  </si>
  <si>
    <t>Cantina Mexicana  3 Peppermix Sliced is made of the best and ripest green jalapenos. A strategic concept that perfectly adds to any toppies or sandwich or dips.</t>
  </si>
  <si>
    <t>Lady Liberty</t>
  </si>
  <si>
    <t>Salsa Mild</t>
  </si>
  <si>
    <t>Lady Liberty Salsa Mild</t>
  </si>
  <si>
    <t>The lady liberty mild salsa sauce made with high quality of diced tomatoes  that is served as a dip with mexican food tacos, fajitas and quesadillas.</t>
  </si>
  <si>
    <t>Sh Pp Bottle</t>
  </si>
  <si>
    <t>Plain Single</t>
  </si>
  <si>
    <t>Sh Pp Bottle Plain Single</t>
  </si>
  <si>
    <t>Sh Pp Bottle Plain Single is the best quality Bottle.  Designed for hygienic and easy use.</t>
  </si>
  <si>
    <t xml:space="preserve">WATER BOTTLE </t>
  </si>
  <si>
    <t xml:space="preserve">SH PP WATER BOTTLE </t>
  </si>
  <si>
    <t>SH PP WATER BOTTLE is the best quality Bottle. Designed for hygienic and easy use.</t>
  </si>
  <si>
    <t xml:space="preserve">Balsamic Dressing </t>
  </si>
  <si>
    <t xml:space="preserve">Ina Balsamic Dressing </t>
  </si>
  <si>
    <t>Ina Balsamic Dressing ordinary enough to find their way into dishes everyday, sophisticated enough to transform the everyday into the exceptional and consistent enough to have earned trust. Ideal for dressing salads and grilled vegetables.</t>
  </si>
  <si>
    <t>Cheese Dip</t>
  </si>
  <si>
    <t>El Sabor Cheese Dip</t>
  </si>
  <si>
    <t>El Sabor Cheese Dip consists of corn flour and vegetable oil and water as well as condiments like tomato powder, hot chilli powder, toasted onion, salt and sugar. Unique dip is the best company for both your favourite nachos and any other recipe.</t>
  </si>
  <si>
    <t>Men Extreme Cool</t>
  </si>
  <si>
    <t xml:space="preserve">Garnier Men Extreme Cool Deo Body Spray </t>
  </si>
  <si>
    <t>Garnier Men Anti-Sweat deodorant Extreme Cool has five times the absorbing power of talc. Instant cooling sensation with all day long freshness.</t>
  </si>
  <si>
    <t xml:space="preserve">Men Absolute Dry </t>
  </si>
  <si>
    <t>Garnier Men Absolute Dry Deo Body Spray</t>
  </si>
  <si>
    <t>Garnier Men Anti-Sweat Absolute Dry deodorant has five times the absorbing power of talc. 48 hour protection under extreme conditions, heat and stress.</t>
  </si>
  <si>
    <t>Kurkure Combi Pack</t>
  </si>
  <si>
    <t>A combination of variety of Namkeens in an attractive festive pouch at a great price. Great to gift and Share during this Festive Season.</t>
  </si>
  <si>
    <t>The room freshener of mogra is non-toxic and non-irritant. It is 100% water based with no added chemicals or alcohol. Experience the exotic, floral fragrance of mogra by just a simple spray.</t>
  </si>
  <si>
    <t>Choclate Wafer</t>
  </si>
  <si>
    <t>Tiffany Choclate Wafer</t>
  </si>
  <si>
    <t>Tiffany Chocolate Wafer are delicious and highly popular variety of  wafers  with  easily recognizable taste and excellent quality.</t>
  </si>
  <si>
    <t xml:space="preserve">Alpen Light </t>
  </si>
  <si>
    <t>Summer Fruits</t>
  </si>
  <si>
    <t>Alpen Light Summer Fruits</t>
  </si>
  <si>
    <t xml:space="preserve">Alpen Light Summer Fruits bar contains wholegrain wheat flakes and oats combined with delicious cranberries, raspberries and strawberries </t>
  </si>
  <si>
    <t xml:space="preserve">United Polar Jelly </t>
  </si>
  <si>
    <t xml:space="preserve">United Polar Jelly Boosts Immune System and Counters Allergic Reactions. </t>
  </si>
  <si>
    <t xml:space="preserve">United Gap </t>
  </si>
  <si>
    <t>Strawberry Wafer</t>
  </si>
  <si>
    <t>United Gap Strawberry Wafer</t>
  </si>
  <si>
    <t>United Gap Strawberry Wafer include folate, potassium, manganese, dietary fibre, and magnesium. It is also extremely high in vitamin C!</t>
  </si>
  <si>
    <t>United Coffee</t>
  </si>
  <si>
    <t xml:space="preserve">Coffee Candy </t>
  </si>
  <si>
    <t xml:space="preserve">United Coffee Candy </t>
  </si>
  <si>
    <t>United Coffee Candy is one of the better coffee candies. It's got a hard, smooth surface and doesn't break easily--it remains solid until completely dissolved and has a "black coffee" taste.</t>
  </si>
  <si>
    <t>Dececco Pasta Spaghetti</t>
  </si>
  <si>
    <t>Dececco Pasta Spaghetti  is delicious long rod pasta with a round section and is a good source of protein, thiamin, folic acid, iron, riboflavin, and niacin.</t>
  </si>
  <si>
    <t>Sunsweet</t>
  </si>
  <si>
    <t>Prune Juice</t>
  </si>
  <si>
    <t>Sunsweet Prune Juice</t>
  </si>
  <si>
    <t>Delicious Amazing Prune Juice from Sunsweet helps balance and maintain good digestive health to help you feel your best.</t>
  </si>
  <si>
    <t xml:space="preserve">Dana Strawberry </t>
  </si>
  <si>
    <t>Diabetic Jam</t>
  </si>
  <si>
    <t>Dana Strawberry Diabetic Jam</t>
  </si>
  <si>
    <t xml:space="preserve">Enriched with the pure essence of sweet Strawberry extracts, this Dana Danish Strawberry Diabetic Jam is loaded with less than half the calories of a regular jam making it perfect for diabetic people. It is high in nutritional value that offers a healthy diet. </t>
  </si>
  <si>
    <t xml:space="preserve">Skippy Natural </t>
  </si>
  <si>
    <t xml:space="preserve">Peanut Butter Chunky </t>
  </si>
  <si>
    <t xml:space="preserve">Skippy Natural Peanut Butter Chunky </t>
  </si>
  <si>
    <t>When you add SKIPPY peanut butter to any breakfast, dessert or snack, you'll spread on the smiles. It's creamy, delicious fun. SKIPPY YIPPEE!</t>
  </si>
  <si>
    <t xml:space="preserve">Real Thai Sriacha </t>
  </si>
  <si>
    <t xml:space="preserve">Hot Chilli Sauce </t>
  </si>
  <si>
    <t xml:space="preserve">Real Thai Sriacha Hot Chilli Sauce </t>
  </si>
  <si>
    <t>Sriracha Hot Chilli Sauce is a hot, Spicy dipping sauce common throughout Thailand. It is excellent in soups, sauces, pastas, pizzas, hot dogs, hamburgers, Stir-fried noodles or on anything to give delicious and spicy taste to your meal.</t>
  </si>
  <si>
    <t xml:space="preserve">Kokozo </t>
  </si>
  <si>
    <t>Kokozo Orange Juice</t>
  </si>
  <si>
    <t>All of the impressive health benefits of Kokozo orange juice can be attributed to its nutritive content, as well as vitamins and minerals including vitamin C, vitamin A.</t>
  </si>
  <si>
    <t xml:space="preserve">Melon Juice </t>
  </si>
  <si>
    <t xml:space="preserve">Kokozo Melon Juice </t>
  </si>
  <si>
    <t>Kokozo presents this natal de coco melon juice pet bottle drink which is made of natural melon juice water, coconut jelly, sucrose, fructose, citric acid</t>
  </si>
  <si>
    <t>Mumbai Indian Women Johny</t>
  </si>
  <si>
    <t>Collar Poly Blue</t>
  </si>
  <si>
    <t>Mumbai Indian Women Johny Collar Poly Blue Small</t>
  </si>
  <si>
    <t>Mumbai Indian Women Johny Collar Poly Blue Small is a Men's t-Shirt. Feel fashionable in this exclusive in this t-shirt</t>
  </si>
  <si>
    <t>Mumbai Indian Women Johny Collar Poly Blue Medium</t>
  </si>
  <si>
    <t>Mumbai Indian Women Johny Collar Poly Blue Medium is a Men's t-Shirt. Feel fashionable in this exclusive in this t-shirt</t>
  </si>
  <si>
    <t>large</t>
  </si>
  <si>
    <t>Mumbai Indian Women Johny Collar Poly Blue Large</t>
  </si>
  <si>
    <t>Mumbai Indian Women Johny Collar Poly Blue Large is a Men's t-Shirt. Feel fashionable in this exclusive in this t-shirt</t>
  </si>
  <si>
    <t>Xlarge</t>
  </si>
  <si>
    <t xml:space="preserve">Mumbai Indian Women Johny Collar Poly Blue XLarge </t>
  </si>
  <si>
    <t>Mumbai Indian Women Johny Collar Poly Blue XLarge is a Men's t-Shirt. Feel fashionable in this exclusive in this t-shirt</t>
  </si>
  <si>
    <t xml:space="preserve">Mumbai Indian Women Johny Collar Poly Blue XXLarge </t>
  </si>
  <si>
    <t>Mumbai Indian Women Johny Collar Poly Blue XXLarge is a Men's t-Shirt. Feel fashionable in this exclusive in this t-shirt</t>
  </si>
  <si>
    <t xml:space="preserve">Women Sublim </t>
  </si>
  <si>
    <t>Women Sublim Striper Blue Small</t>
  </si>
  <si>
    <t>Women Sublim Striper Blue Small  is one of the trending Striper Blue in small size.</t>
  </si>
  <si>
    <t>Women Sublim Striper Blue Medium</t>
  </si>
  <si>
    <t>Women Sublim Striper Blue Small  is one of the trending Striper Blue in Medium size.</t>
  </si>
  <si>
    <t xml:space="preserve">Tetley Flavour Tea Bags Masala </t>
  </si>
  <si>
    <t>The idea of adding flavour to the Tetley tea bags range was to bring in fun and excitement to the daily cuppa. It is naturally rich in antioxidants and  a delicious and refreshing ally if you're watching your weight.</t>
  </si>
  <si>
    <t>Ambika</t>
  </si>
  <si>
    <t>papad</t>
  </si>
  <si>
    <t>Ambika No 4 Papad</t>
  </si>
  <si>
    <t>Ambika Appalam Papad No 4 are the delicious crispy papads which are light and delight for the stomach to load with.</t>
  </si>
  <si>
    <t>Sunfeast Dream Cream</t>
  </si>
  <si>
    <t xml:space="preserve">Strawberry Vanilla </t>
  </si>
  <si>
    <t>Sunfeast Dream Cream Strawberry Vanilla Cream Biscuits</t>
  </si>
  <si>
    <t>Sunfeast's Dreamcream Chocolate is India's only biscuit offering two delicious creams - Strawberry &amp; Vanilla, between thin and crispy biscuit.</t>
  </si>
  <si>
    <t>Dettol No Touch</t>
  </si>
  <si>
    <t xml:space="preserve">Original complete </t>
  </si>
  <si>
    <t>Dettol No Touch Original complete Handwash</t>
  </si>
  <si>
    <t>Inspiring effective and more regular hand washing with the Dettol No-Touch Hand Wash System. The sensor automatically gives out just the right amount of liquid soap. Germs never come in close contact with this soap dispenser, leaving you with a healthy home. Perfect for kitchens and bathrooms, the Dettol No-Touch Hand Wash System contains a hands-free dispenser, batteries and one soap refill.</t>
  </si>
  <si>
    <t xml:space="preserve">Original Refill </t>
  </si>
  <si>
    <t>Dettol No Touch Original Refill Handwash</t>
  </si>
  <si>
    <t>Knorr Instant</t>
  </si>
  <si>
    <t>Mix Veg Soup</t>
  </si>
  <si>
    <t>Knorr Instant Mix Veg Soup</t>
  </si>
  <si>
    <t>Knorr Classic Mixed Vegetable Soup offers a healthy and tasty mix of hearty vegetables with a classic Knorr touch. This easy to make delicious appetizer can be served as an accompaniment or as a main dish.</t>
  </si>
  <si>
    <t>Masala Soup</t>
  </si>
  <si>
    <t>Knorr Instant Masala Soup</t>
  </si>
  <si>
    <t>Knorr Cup-a-Soup satisfies your small hunger pangs in just 1 minute. Enjoy this creamy delicious soup with real chicken.</t>
  </si>
  <si>
    <t>Reliance Premium</t>
  </si>
  <si>
    <t>Extra Long</t>
  </si>
  <si>
    <t>Reliance Premium Extra Long Basmati Rice</t>
  </si>
  <si>
    <t xml:space="preserve">Those looking for high energy food in their regular diet should prefer Reliance Premium Extra Long basmati over other varieties of rice. </t>
  </si>
  <si>
    <t>Sams Combi</t>
  </si>
  <si>
    <t>Sams Combi Pack Sauce</t>
  </si>
  <si>
    <t>Sams Combi Pack Sauce Original flavour, blends rich tomato, molasses, and spices for an authentic barbecue sauce that tastes great on meats</t>
  </si>
  <si>
    <t xml:space="preserve">Sunfeast Mom's Magic </t>
  </si>
  <si>
    <t xml:space="preserve">Rich Butter </t>
  </si>
  <si>
    <t xml:space="preserve">Sunfeast Mom's Magic Rich Butter Cookies </t>
  </si>
  <si>
    <t xml:space="preserve">Sunfeast connotes happiness, contentment, satisfaction and pleasure. Sunfeast Mom's Magic Rich Butter is an aromatic and tasty cookie, loaded with butter </t>
  </si>
  <si>
    <t>Extra Wht Ltn Spf</t>
  </si>
  <si>
    <t>Nivea Extra Wht Ltn Spf</t>
  </si>
  <si>
    <t>Nivea Extra Wht Ltn Spf 15 200 Ml</t>
  </si>
  <si>
    <t>Nivea Extra Whitening Cell Repair and UV Protect Body Lotion with SPF 15 has been specifically designed for the needs of Asian skin.</t>
  </si>
  <si>
    <t>Long Grain Rice</t>
  </si>
  <si>
    <t>Good Life Long Grain Rice</t>
  </si>
  <si>
    <t>Each unique grain of reliance good life long grain rice comes from the land fed by the 5 majestic himalayan rivers.</t>
  </si>
  <si>
    <t xml:space="preserve">Saffola Masala </t>
  </si>
  <si>
    <t>Classic Masala</t>
  </si>
  <si>
    <t>Saffola Masala Oats Classic Masala</t>
  </si>
  <si>
    <t>Saffola Masala Oats Classic Masala has oats flavoured with classic Indian spices and vegetables. This instant mix contains whole grains, oats, carrots, onions, green peas etc. It is delicious and comforting, just like the taste of home-cooked food.</t>
  </si>
  <si>
    <t>Original Soap</t>
  </si>
  <si>
    <t>Cinthol Original Soap simply extracted from 100% vegetable oils, formulated for 24 hour assurance to permit an active lifestyle with freshness. The soap is mostly formulated with TCC that has got great power to maintain your body deodorized and keep your skin from dust, heat and smoke which leads to pimples and blemishes. </t>
  </si>
  <si>
    <t>Oats Peppy Tomato</t>
  </si>
  <si>
    <t>Saffola Masala Oats Peppy Tomato</t>
  </si>
  <si>
    <t>Saffola Masala Oats Peppy Tomato  has oats flavoured with classic Indian spices and vegetables. This instant mix contains whole grains, oats, carrots, onions, green peas etc. It is delicious and comforting, just like the taste of home-cooked food.</t>
  </si>
  <si>
    <t>Milano</t>
  </si>
  <si>
    <t>Parle Mini Milano</t>
  </si>
  <si>
    <t>Parle  Mini Milano re usually consumed during the journeys or along with the hot beverages like Tea or Coffee. Made with the delicious Chocolate Chips, these biscuits are immensely loved by the kids and youngsters.</t>
  </si>
  <si>
    <t>Women Sublim</t>
  </si>
  <si>
    <t xml:space="preserve">Women Sublim Striper Blue XXLarge </t>
  </si>
  <si>
    <t>Women Sublim Striper Blue dress is comfort and looks beautiful on pretty girls.</t>
  </si>
  <si>
    <t xml:space="preserve">Fruitz Mixed </t>
  </si>
  <si>
    <t xml:space="preserve">Fruit Candy </t>
  </si>
  <si>
    <t xml:space="preserve">Fruitz Mixed Fruit Candy </t>
  </si>
  <si>
    <t>4 Fruitz Mixed fruits flavoured candy is a delightful choice of candy for not only kids, but adults as well. Offering the real flavour of fruits, these candies are blended with jackfruit, mango and honey, which give them a sweet and delectable taste that will suit any pallet.</t>
  </si>
  <si>
    <t xml:space="preserve">Royal </t>
  </si>
  <si>
    <t xml:space="preserve">Royal Toilet Roll </t>
  </si>
  <si>
    <t>6X1</t>
  </si>
  <si>
    <t>Royal Toilet Roll are soft, absorbent and strong yet they are much rapidly dissolving and disintegrate much faster than average toilet paper. Flush away you fears for clogging.</t>
  </si>
  <si>
    <t>Tamarind Paste</t>
  </si>
  <si>
    <t>24 Letter Mantra (Organic) Tamarind Paste</t>
  </si>
  <si>
    <t>An essential part of Indian cooking, 24 Letter Mantra Organic Tamarind Paste gives your dishes a tangy, zesty and fruity flavour.</t>
  </si>
  <si>
    <t>(Organic) Arhar Dal</t>
  </si>
  <si>
    <t>Down To Earth Arhar dal also known as pigeon pea or toor dal or red gram is used to prepare recipes like sambhar and kootu varieties.</t>
  </si>
  <si>
    <t>(Organic) Cinnamon</t>
  </si>
  <si>
    <t>24 Letter Mantra (Organic) Cinnamon</t>
  </si>
  <si>
    <t>The brand 24 mantra organic has the finest herbs and spices for any dish you are preparing. Check out our organic cinnamon with rich aroma and taste.</t>
  </si>
  <si>
    <t xml:space="preserve">(Organic) Fennel </t>
  </si>
  <si>
    <t xml:space="preserve">24 Letter Mantra (Organic) Fennel </t>
  </si>
  <si>
    <t>Fennels seeds have an important place in gujarati and kashmiri cuisines. Organic fennel seeds from the abode of 24 mantra have carminative properties.</t>
  </si>
  <si>
    <t>Festive Special-Haldiram</t>
  </si>
  <si>
    <t>Supreme Treat</t>
  </si>
  <si>
    <t>Festive Special-Haldiram(N)? Supreme Treat</t>
  </si>
  <si>
    <t xml:space="preserve">Arrival Of Festival Season &amp; To Welcome &amp; Celebrate The Season With Families &amp; Friend get Festive Special-Haldiram Supreme Treat </t>
  </si>
  <si>
    <t xml:space="preserve">Lavish Treat </t>
  </si>
  <si>
    <t xml:space="preserve">Festive Special-Haldiram(N) Lavish Treat </t>
  </si>
  <si>
    <t>1100 gm</t>
  </si>
  <si>
    <t xml:space="preserve">Arrival Of Festival Season &amp; To Welcome &amp; Celebrate The Season With Families &amp; Friend get Festive Special-Haldiram Lavish Treat </t>
  </si>
  <si>
    <t>Festive Special-Haldiram(N) Classic</t>
  </si>
  <si>
    <t xml:space="preserve">Arrival Of Festival Season &amp; To Welcome &amp; Celebrate The Season With Families &amp; Friend get Festive Special-Haldiram Classic Treat </t>
  </si>
  <si>
    <t>Majestic Treat</t>
  </si>
  <si>
    <t>Festive Special-Haldiram(N) Majestic Treat</t>
  </si>
  <si>
    <t xml:space="preserve">Arrival Of Festival Season &amp; To Welcome &amp; Celebrate The Season With Families &amp; Friend get Festive Special-Haldiram Majestic Treat </t>
  </si>
  <si>
    <t>Wagh Bakri?Tea Bags Ginge</t>
  </si>
  <si>
    <t>Swad Junxion- Wagh Bakri?Tea Bags Ginger</t>
  </si>
  <si>
    <t>Wagh Bakri Tea Company sells tea bags containing Masala Eliachi &amp; Ginger Flavour. Packed in double chambered staple free tea bags that make tea drinking an enticing &amp; healthy and sophisticated experience</t>
  </si>
  <si>
    <t>Wagh Bakri?Tea Bags Masala</t>
  </si>
  <si>
    <t>Tea Bags Masala</t>
  </si>
  <si>
    <t>Swad Junxion- Wagh Bakri?Tea Bags Masala</t>
  </si>
  <si>
    <t xml:space="preserve">Wagh Bakri Good Morning </t>
  </si>
  <si>
    <t xml:space="preserve">Swad Junxion- Wagh Bakri Good Morning Green Tea Bags </t>
  </si>
  <si>
    <t>Good Morning Premium Tea is preferred by connoisseurs as one of the finest blends of tea. Undergoes no oxidation during processing is a rich source of antioxidants. Packed in double chambered staple free tea bags that make tea drinking an enticing and healthy and sophisticated experience.</t>
  </si>
  <si>
    <t>Equal Sucragold</t>
  </si>
  <si>
    <t xml:space="preserve">Powder Concentrate </t>
  </si>
  <si>
    <t xml:space="preserve">Equal Sucragold Powder Concentrate </t>
  </si>
  <si>
    <t>Equal Sucragold Powder Concentrate is an effective replacement for sugar which is remarkably safe and has no aftertaste, but, because it is not metabolized by the body, has no calories.</t>
  </si>
  <si>
    <t>KDD Harvest</t>
  </si>
  <si>
    <t xml:space="preserve">Orange 100% Juice </t>
  </si>
  <si>
    <t xml:space="preserve">KDD Harvest Orange 100% Juice </t>
  </si>
  <si>
    <t xml:space="preserve">KDD HARVEST True Orange Juice is a fantastic blend of oranges from the finest farms in the world to give you a 100% Orange Juice, that you will love </t>
  </si>
  <si>
    <t xml:space="preserve">Priya Garam Masala </t>
  </si>
  <si>
    <t xml:space="preserve">Swad Junxion- Priya Garam Masala </t>
  </si>
  <si>
    <t>All you have to do is just cut open a packet of Priya Garam Masala and add it to your dish to give the finishing touches that will leave a mesmerizing aroma</t>
  </si>
  <si>
    <t xml:space="preserve">KDD Harvest </t>
  </si>
  <si>
    <t>Apple 100% Juice</t>
  </si>
  <si>
    <t>KDD Harvest Apple 100% Juice</t>
  </si>
  <si>
    <t xml:space="preserve">Kdd harvest true apple is a 100% apple fruit juice that even the apple will be proud of. </t>
  </si>
  <si>
    <t>1.5Lt</t>
  </si>
  <si>
    <t>Enjoy the refreshing tastes of Fanta. Made with 100% natural Orange, Grape, Pineapple and Strawberry flavours. This fruity soda will make you Wanta Fanta!</t>
  </si>
  <si>
    <t>Sprite quenches your thirst with its clean, crisp, lemon-lime taste. Be true to who you are. Sprite is the world's leading lemon-lime flavoured soft drink</t>
  </si>
  <si>
    <t>1750 Ml</t>
  </si>
  <si>
    <t xml:space="preserve">Coca-Cola is the most popular and biggest-selling soft drink in history, as well as the best-known product in the world. </t>
  </si>
  <si>
    <t>Tissues Box</t>
  </si>
  <si>
    <t>Premiere Tissues Box</t>
  </si>
  <si>
    <t xml:space="preserve">Premiere Facial tissue and paper handkerchief refers to a class of soft, absorbent, disposable papers that is suitable for use on the face. </t>
  </si>
  <si>
    <t xml:space="preserve">4X1 100 </t>
  </si>
  <si>
    <t xml:space="preserve">Premiere  Facial tissue and paper handkerchief refers to a class of soft, absorbent, disposable papers that is suitable for use on the face. </t>
  </si>
  <si>
    <t>Royal Tissues Box</t>
  </si>
  <si>
    <t>Premiere Royal Tissues Box</t>
  </si>
  <si>
    <t xml:space="preserve">Premiere Royal Tissues Box refers to a class of soft, absorbent, disposable papers that is suitable for use on the face. </t>
  </si>
  <si>
    <t>Kitchens Of India</t>
  </si>
  <si>
    <t>Kitchens Of India Chic Darbari</t>
  </si>
  <si>
    <t>Chic Darbari Juicy blend of chunks of tender chicken in a butter -laced aromatic tomato gravy, artfully prepared by choosing the finest ingredients by Kitchens Of India</t>
  </si>
  <si>
    <t>Rajam Snacks Tomato Chips</t>
  </si>
  <si>
    <t>Rajam Snacks  bring forth special Tomato Chips that is famous for its rich taste. With its special flavour, these chips are very delicious.</t>
  </si>
  <si>
    <t xml:space="preserve">Rasna Fruit Plus </t>
  </si>
  <si>
    <t xml:space="preserve">Orange Instant Powder </t>
  </si>
  <si>
    <t>Rasna Fruit Plus Instant Drink Powder is pre-sweetened, enriched with fruit. It Contains 21 vitamins and glucose..</t>
  </si>
  <si>
    <t xml:space="preserve">Silky Shampoo </t>
  </si>
  <si>
    <t xml:space="preserve">hampu Aloegrn </t>
  </si>
  <si>
    <t xml:space="preserve">Silky Shampoo grn hampu Aloegrn </t>
  </si>
  <si>
    <t>Silky Shampoo grn hampu Aloegrn is formulated with added moisturizers to cleanse and restore dry, frizzy hair and leave it up to 100% dandruff free.</t>
  </si>
  <si>
    <t>Elite Milk Toast</t>
  </si>
  <si>
    <t>Elite Toasted (rusk) Milk is manufactured by adding premium quality milk to it. This toast is crispy, crunchy, tasty and favourite among people of all ages as a tea time snack. It is free from trans fatty acids. There is goodness of milk in each bite of this rusk. </t>
  </si>
  <si>
    <t xml:space="preserve">Ramdev Premium </t>
  </si>
  <si>
    <t>Tea Masala</t>
  </si>
  <si>
    <t>Ramdev Premium Tea Masala</t>
  </si>
  <si>
    <t>Ramdev Premium Tea Masala  provides you the benefits of tea as well as health benefits of all the spices added to it. Cardamom, cinnamon, cloves, nutmeg, ginger etc.</t>
  </si>
  <si>
    <t>Pulav Rice Mat</t>
  </si>
  <si>
    <t>Good Life Pulav Rice Mat</t>
  </si>
  <si>
    <t xml:space="preserve">Each unique grain of reliance good life long grain rice comes from the land fed by the 5 majestic himalayan rivers. </t>
  </si>
  <si>
    <t>Good Life Boiled Kolam Rice</t>
  </si>
  <si>
    <t xml:space="preserve">Good Life Boiled Kolam  Rice is not fattening and is a good source of vitamins and minerals. </t>
  </si>
  <si>
    <t>Gujarat Kolam Rice</t>
  </si>
  <si>
    <t>Good Life Gujarat Kolam Rice</t>
  </si>
  <si>
    <t>Good Life Gujarat Kolam Rice is a medium-size rice grain variety. It is most popular in the Gujarat region of India where it is used as everyday rice. It has a milder flavour and aroma than traditional Basmati Rice.</t>
  </si>
  <si>
    <t>Poha/Aval Thick(Mota)</t>
  </si>
  <si>
    <t>Good Life Poha/Aval Thick(Mota)</t>
  </si>
  <si>
    <t xml:space="preserve">Good Life Poha/Aval Thick(Mota) can prevent iron deficiency or anaemia as it contains 20 mg of iron in every 100g raw rice flakes. </t>
  </si>
  <si>
    <t>Poha/Aval Thin Superfne</t>
  </si>
  <si>
    <t>Good Life Poha/Aval Thin Superfne</t>
  </si>
  <si>
    <t xml:space="preserve">Good Life Poha/Aval Thin Superfne can prevent iron deficiency or anaemia as it contains 20 mg of iron in every 100g raw rice flakes. </t>
  </si>
  <si>
    <t xml:space="preserve">Good Life Poha/Aval Thin Superfine </t>
  </si>
  <si>
    <t>Murmura Badang</t>
  </si>
  <si>
    <t>Good Life Murmura Badang</t>
  </si>
  <si>
    <t xml:space="preserve">Good Life Murmura Badang  is made of thin flattened rice and not puffed rice. </t>
  </si>
  <si>
    <t xml:space="preserve">Good Life Murmura Badang is made of thin flattened rice and not puffed rice. </t>
  </si>
  <si>
    <t>Mooch</t>
  </si>
  <si>
    <t>Mooch Mint Chocolate Milk</t>
  </si>
  <si>
    <t>Mooch chocolate milk drinks are a calcium-rich blend of milk and cocoa beans with natural flavourings.</t>
  </si>
  <si>
    <t>Hazelnut Chocolate Milk</t>
  </si>
  <si>
    <t xml:space="preserve">Mooch Hazelnut Chocolate Milk </t>
  </si>
  <si>
    <t>Mooch Hazelnut Chocolate Milk sweet chocolate milk enhanced with hazelnut flavour.</t>
  </si>
  <si>
    <t>Sparkling Apple</t>
  </si>
  <si>
    <t>Apple Fruit Juice</t>
  </si>
  <si>
    <t>Ceres Sparkling Apple Fruit Juice</t>
  </si>
  <si>
    <t>With Ceres Sparkling you get the same 100% fruit juice goodness with a bit of sparkle for even more refreshment. With no added sugar or preservatives, Ceres Sparkling is a fizzy sensation of Apple and makes a great non-alcoholic alternative for any celebration.</t>
  </si>
  <si>
    <t>Sparkling Red Grape</t>
  </si>
  <si>
    <t>Grape Fruit Juice</t>
  </si>
  <si>
    <t>Ceres Sparkling Red Grape Fruit Juice</t>
  </si>
  <si>
    <t>With Ceres Sparkling you get the same 100% fruit juice goodness with a bit of sparkle for even more refreshment. With no added sugar or preservatives, Ceres Sparkling is a fizzy sensation of Red Grape and makes a great non-alcoholic alternative for any celebration.</t>
  </si>
  <si>
    <t xml:space="preserve">Ceres Sparkling White Grape Fruit Juice </t>
  </si>
  <si>
    <t>With Ceres Sparkling you get the same 100% fruit juice goodness with a bit of sparkle for even more refreshment. With no added sugar or preservatives, Ceres Sparkling is a fizzy sensation of White Grape and makes a great non-alcoholic alternative for any celebration.</t>
  </si>
  <si>
    <t xml:space="preserve">Ricola </t>
  </si>
  <si>
    <t>Sugar Free Lozengs</t>
  </si>
  <si>
    <t>Ricola Sugar Free Lozengs Orange Chocolate</t>
  </si>
  <si>
    <t>Ricola Sugar Free Lozengs Orange Chocolate is  pleasant and refreshing for mouth. The delicate elderberry blossom aroma is combined with the proven Ricola blend of 13 herbs to create a unique taste experience. Ricola herbs are grown at carefully selected locations ensuring the optimal quality and purity of the herbs.  Tasty Orange with Vitamin C.</t>
  </si>
  <si>
    <t xml:space="preserve">Free Lozengs </t>
  </si>
  <si>
    <t>Cranberry Chocolate</t>
  </si>
  <si>
    <t>Ricola Sugar Free Lozengs Cranberry Chocolate</t>
  </si>
  <si>
    <t>Ricola Sugar Free Lozengs Cranberry Chocolate is  pleasant and refreshing for mouth. The delicate elderberry blossom aroma is combined with the proven Ricola blend of 13 herbs to create a unique taste experience. Ricola herbs are grown at carefully selected locations ensuring the optimal quality and purity of the herbs.  Tasty Cranberry with Vitamin C, and A.</t>
  </si>
  <si>
    <t xml:space="preserve">Eucalyptus Chocolate </t>
  </si>
  <si>
    <t xml:space="preserve">Ricola Sugar Free Lozengs Eucalyptus Chocolate </t>
  </si>
  <si>
    <t>Ricola Sugar Free Lozengs Eucalyptus Chocolate is  pleasant and refreshing for mouth. The delicate elderberry blossom aroma is combined with the proven Ricola blend of 13 herbs to create a unique taste experience. Ricola herbs are grown at carefully selected locations ensuring the optimal quality and purity of the herbs.  Soothing for colds.</t>
  </si>
  <si>
    <t>Elderflower Chocolate</t>
  </si>
  <si>
    <t>Ricola Sugar Free Lozengs Elderflower Chocolate</t>
  </si>
  <si>
    <t>Ricola Sugar Free Lozengs Elderflower Chocolate is  pleasant and refreshing for mouth. The delicate elderberry blossom aroma is combined with the proven Ricola blend of 13 herbs to create a unique taste experience. Ricola herbs are grown at carefully selected locations ensuring the optimal quality and purity of the herbs. Elderberry's soothing and invigorating properties have a laxative effect and contains phenylalanine.</t>
  </si>
  <si>
    <t xml:space="preserve">Kato with Nato </t>
  </si>
  <si>
    <t>De Coco Pineapple Juice</t>
  </si>
  <si>
    <t>Kato with Nato De Coco Pineapple Juice</t>
  </si>
  <si>
    <t>Kato with Nato De Coco ready to drink Pineapple Juice with natural coconut jelly,  Ideal for kids</t>
  </si>
  <si>
    <t>Raindrops Extra Long</t>
  </si>
  <si>
    <t>Grain White Basmati Rice</t>
  </si>
  <si>
    <t>Raindrops Extra Long Grain White Basmati Rice</t>
  </si>
  <si>
    <t>The smooth and soft surface, shiny grains and non-sticky behaviour makes Raindrops Extra Long Grain White Basmati Rice the choice of most households.</t>
  </si>
  <si>
    <t>Cheese Cracker</t>
  </si>
  <si>
    <t>Priyagold Cheese Cracker</t>
  </si>
  <si>
    <t>Priyagold Cheese Cracker Biscuits are crispy and have a strong cheddar cheese flavour.</t>
  </si>
  <si>
    <t xml:space="preserve">Prima Stella </t>
  </si>
  <si>
    <t xml:space="preserve">Masala Instant Noodles </t>
  </si>
  <si>
    <t xml:space="preserve">Prima Stella Masala Instant Noodles </t>
  </si>
  <si>
    <t>Prima Stella Masala Instant Noodles the inventors of instant noodles. A balanced taste of roasted masala with curry leaf. Fork inside,  Heat resistant cup, 100 percent vegetarian.</t>
  </si>
  <si>
    <t>Prima Kottumee</t>
  </si>
  <si>
    <t xml:space="preserve"> Hot &amp; Spicy</t>
  </si>
  <si>
    <t xml:space="preserve">Instant Noodles </t>
  </si>
  <si>
    <t xml:space="preserve">Prima Kottumee Hot &amp; Spicy Instant Noodles </t>
  </si>
  <si>
    <t>Prima Kottu Mee Instant Noodles has a hot and spicy flavour.</t>
  </si>
  <si>
    <t>Chocos Duet K-Pak</t>
  </si>
  <si>
    <t xml:space="preserve">Kellogg's Chocos Duet K-Pak </t>
  </si>
  <si>
    <t>Start every day in a healthy way with a bowl filled with Kellogg's Corn Flakes K Pak. Each bite of corn flakes will provide you with the essential nutrients</t>
  </si>
  <si>
    <t>Ritter Sport Dark Whole</t>
  </si>
  <si>
    <t>Hazelnut Chocolate</t>
  </si>
  <si>
    <t>Ritter Sport Dark Whole Hazelnut Chocolate</t>
  </si>
  <si>
    <t>Ritter Sport  Dark Whole Hazelnut Chocolate Bar is a square-shaped 50% dark chocolate bar packed with delicious whole roasted hazelnuts.</t>
  </si>
  <si>
    <t xml:space="preserve">Ritter Sport Fine </t>
  </si>
  <si>
    <t xml:space="preserve">Dark Chocolate </t>
  </si>
  <si>
    <t xml:space="preserve">Ritter Sport Fine Dark Chocolate </t>
  </si>
  <si>
    <t>Ritter Sport Fine Extra Dark Chocolate tastes as fine as it looks. With a cocoa content of 73%, our Fine Extra Dark Chocolate bar outdoes the other chocolates in our range.</t>
  </si>
  <si>
    <t xml:space="preserve">Ritter Sport Fineext </t>
  </si>
  <si>
    <t xml:space="preserve">Ritter Sport Fineext Dark Chocolate </t>
  </si>
  <si>
    <t xml:space="preserve">Ritter Sport Mini </t>
  </si>
  <si>
    <t xml:space="preserve">Mini Chocolate </t>
  </si>
  <si>
    <t xml:space="preserve">Ritter Sport Mini Chocolate </t>
  </si>
  <si>
    <t>The Ritter Sport Mini Chocolate Squares are delicious. These mini bars consist of milk and dark chocolates that are just right for a snack.</t>
  </si>
  <si>
    <t xml:space="preserve">Skore Not Out </t>
  </si>
  <si>
    <t>Skore Not Out Condoms</t>
  </si>
  <si>
    <t>Make the fun and games last in bed with Skore Not Out condoms. Its specially formulated lubricant delays climax for men and keeps you going on and on.</t>
  </si>
  <si>
    <t xml:space="preserve">Band-Aid Flexi </t>
  </si>
  <si>
    <t>BAND-AID Flexible Fabric bandages feature MEMORY-WEAVE technology, designed to be comfortable and stretchable to protect and heal cuts quickly.</t>
  </si>
  <si>
    <t xml:space="preserve">Washproof </t>
  </si>
  <si>
    <t xml:space="preserve">Band-Aid Washproof </t>
  </si>
  <si>
    <t>BAND-AID Brand Adhesive Bandages, the #1 bandage brand for protecting cuts, scraped knees and boo-boos.</t>
  </si>
  <si>
    <t>Kwality Makers Navratan</t>
  </si>
  <si>
    <t xml:space="preserve">Mixture Namkeen </t>
  </si>
  <si>
    <t xml:space="preserve">Kwality Makers Navratan Mixture Namkeen </t>
  </si>
  <si>
    <t>Kwality Makers Navratan Mixture Namkeenn is a perfect tea-time snack and are great when you are in a munchy mood. A blend of crunchy pulses with sev,peas and potato chips</t>
  </si>
  <si>
    <t>Kwality Makers Roasted</t>
  </si>
  <si>
    <t>Roasted Chiwada</t>
  </si>
  <si>
    <t>Kwality Makers Roasted Chiwada</t>
  </si>
  <si>
    <t>Kwality Makers Roasted Chiwada is in highly demand due to its delicious taste and easy to prepare as well.</t>
  </si>
  <si>
    <t>Colgate Max Fresh</t>
  </si>
  <si>
    <t xml:space="preserve">Saver Pack Tooth Paste </t>
  </si>
  <si>
    <t xml:space="preserve">Colgate Max Fresh Saver Pack Tooth Paste </t>
  </si>
  <si>
    <t>Colgate MaxFresh Spicy Fresh is infused with cooling crystals (in strips), which dissolve completely as you brush.</t>
  </si>
  <si>
    <t xml:space="preserve">Hommade Garlic </t>
  </si>
  <si>
    <t xml:space="preserve">Dabur Hommade Garlic </t>
  </si>
  <si>
    <t>Dabur Homemade Garlic Paste has powerful distinctive taste and aroma of newly ground garlic and ginger. It provides a appetizing and new flavour.</t>
  </si>
  <si>
    <t>Dabur Hommade Ginger Garlic brings you the freshest paste of garlic and ground ginger in one hygienically sealed bag.</t>
  </si>
  <si>
    <t>Cucumber Refill Handwash</t>
  </si>
  <si>
    <t>Dettol No Touch Cucumber Refill Handwash</t>
  </si>
  <si>
    <t xml:space="preserve">This Dettol No-Touch Refill Anti-Bacterial Hand Wash has been specifically designed for use with the Dettol No-Touch Hand Wash System. </t>
  </si>
  <si>
    <t xml:space="preserve">Colgate 360 Actiflex </t>
  </si>
  <si>
    <t>Colgate 360 Actiflex Tooth Brush</t>
  </si>
  <si>
    <t>Colgate 360 ActiFlex Toothbrush is an innovative brush with a flexible head and a cheek and tongue cleaner.</t>
  </si>
  <si>
    <t xml:space="preserve">Colgate 360 Actiflex Tooth Brush </t>
  </si>
  <si>
    <t>2 + 1 Nos</t>
  </si>
  <si>
    <t xml:space="preserve">Hamam Handwash </t>
  </si>
  <si>
    <t>Hamam Handwash is  formulated with natural neem and lemon grass extract thar offers you ultimate protection from germs.</t>
  </si>
  <si>
    <t xml:space="preserve">Fiama Di Wills Men </t>
  </si>
  <si>
    <t>Aqua Pulse Soap</t>
  </si>
  <si>
    <t>Fiama Di Wills Men Aqua Pulse Soap</t>
  </si>
  <si>
    <t>Rejuvenate with Fiama Di Wills Aqua Pulse Shower Gel. It imparts 3 skin benefits of deep hydration, removing oil from your skin and providing all day freshness.</t>
  </si>
  <si>
    <t xml:space="preserve">Bombay Bites </t>
  </si>
  <si>
    <t xml:space="preserve">Jalepeno &amp; Cheese Samosa </t>
  </si>
  <si>
    <t xml:space="preserve">Bombay Bites Jalepeno &amp; Cheese Samosa </t>
  </si>
  <si>
    <t>Bombay Bites brings you the erstwhile Indian savoury pastry – samosa with a contemporary twist. The Bombay Bites Jalapeno and Cheese Samosa triangles are filled with spicy green peppers and rich gooey cheese. The combination of which makes the treat deliciously good. These jalapeno and cheese samosas make for a great snack item perfect with an evening cup of hot tea.</t>
  </si>
  <si>
    <t>Potato &amp; Peas Samosa</t>
  </si>
  <si>
    <t>Bombay Bites Potato &amp; Peas Samosa</t>
  </si>
  <si>
    <t>Samosa is a snack that no one can resist. These special samosas from the kitchen of Bombay Bites have been created to give a delectable and unique taste. These samosas are special because they are stuffed with the perfect combination of corn and cheese. Prepare and enjoy these delicious and fresh samosas for a snack during the day or at teatime.</t>
  </si>
  <si>
    <t>Chinese Spring Rolls</t>
  </si>
  <si>
    <t>Bombay Bites Chinese Spring Rolls</t>
  </si>
  <si>
    <t xml:space="preserve">Bombay Bites Chinese Spring Rolls are so good, you will surely be overwhelmed by their amazing taste.
</t>
  </si>
  <si>
    <t xml:space="preserve">Raindrops </t>
  </si>
  <si>
    <t xml:space="preserve">Popular Basmati Rice </t>
  </si>
  <si>
    <t xml:space="preserve">Raindrops Popular Basmati Rice </t>
  </si>
  <si>
    <t xml:space="preserve"> When it's primarily about good taste and grand flavour, turn to Raindrops Traditional White Basmati Rice.</t>
  </si>
  <si>
    <t>Rozana Basmati Rice</t>
  </si>
  <si>
    <t>Raindrops Rozana Basmati Rice</t>
  </si>
  <si>
    <t>Get mesmerized with every morsel of Raindrops Basmati Rice that brings to you the real flavour of India making every meal a memorable one.</t>
  </si>
  <si>
    <t>When it's primarily about good taste and grand flavour, turn to Raindrops Traditional White Basmati Rice.</t>
  </si>
  <si>
    <t>Atta Paratha</t>
  </si>
  <si>
    <t>Sumeru Atta Paratha</t>
  </si>
  <si>
    <t xml:space="preserve">The brand Sumeru Classiques stand for the authentic Indian taste. The Parathas in our Classiques brand are prepared with original recipes </t>
  </si>
  <si>
    <t xml:space="preserve">Mom's Magic Rich </t>
  </si>
  <si>
    <t>Sunfeast connotes happiness, contentment, satisfaction and pleasure. Sunfeast Mom's Magic Rich Butter is an aromatic and tasty cookie, loaded with butter.</t>
  </si>
  <si>
    <t>Double Horse Tender</t>
  </si>
  <si>
    <t>Swad Junxion- Double Horse Tender Mango Pickle</t>
  </si>
  <si>
    <t>Tender Mango Pickle is a tasty Kerala style spicy pickle made with raw baby mangoes. The special taste of Double Horse's Tender mango pickle is due to the presence of various spices and the essence of tender mangoes. Red chilly powder imparts a red colour and a spicy flavour. The presence of mustard seeds compliments the taste of tender mangoes and the inclusion of fenugreek powder, asafoetida and sesame oil provides an irresistible taste. There is no better relish to curd rice than this!</t>
  </si>
  <si>
    <t>Cut Mango Pickle</t>
  </si>
  <si>
    <t>Swad Junxion- Double Horse Cut Mango Pickle</t>
  </si>
  <si>
    <t>Cut Mango Pickle is a tasty Kerala style spicy pickle made with raw baby mangoes. The special taste of Double Horse's Tender mango pickle is due to the presence of various spices and the essence of tender mangoes. Red chilly powder imparts a red colour and a spicy flavour. The presence of mustard seeds compliments the taste of tender mangoes and the inclusion of fenugreek powder, asafoetida and sesame oil provides an irresistible taste. There is no better relish to curd rice than this!</t>
  </si>
  <si>
    <t>Double Horse Lime Pickle</t>
  </si>
  <si>
    <t>Swad Junxion- Double Horse Lime Pickle</t>
  </si>
  <si>
    <t>Lime Pickle is a tasty Kerala style spicy pickle made with raw lime . The special taste of Double Horse's Tender lime pickle is due to the presence of various spices and the essence of limes. Red chilly powder imparts a red colour and a spicy flavour. The presence of mustard seeds compliments the taste of limes and the inclusion of fenugreek powder, asafoetida and sesame oil provides an irresistible taste. There is no better relish to curd rice than this!</t>
  </si>
  <si>
    <t>Double Horse Dates Pickle</t>
  </si>
  <si>
    <t>Swad Junxion- Double Horse Dates Pickle</t>
  </si>
  <si>
    <t>Dates are rich in vital nutrients and helps promote heart, brain and digestive health. Leveraging on the health quotient of dates, Double Horse has specially made this pickle with thoroughly cleaned dates mixed with sautéed carrot, roasted spices and condiments. It has a combination of salt, sour and sweet taste. It is a healthy and delicious pickle for all age groups which is easy to digest. </t>
  </si>
  <si>
    <t>Double Horse Garlic Pickle</t>
  </si>
  <si>
    <t>Swad Junxion- Double Horse Garlic Pickle</t>
  </si>
  <si>
    <t>Garlic is an incredible super food which offers a myriad of health benefits; it helps lower blood pressure, control blood sugar and cholesterol</t>
  </si>
  <si>
    <t>Garlic is an incredible super food which offers a myriad of health benefits; it helps lower blood pressure, control blood sugar and cholesterol, and boosts the immune system. Raw garlic when pickled with spices and vinegar in right proportion yields a spicy, sour, pungent taste which will add a unique flavour to your meal and is easily digestible. For pickle lover, who loves hot and spicy flavour, Double Horse Garlic Pickle will surely get you addicted to its flavour. It can be used as a side dish with chapatti, rice, curry, or as a perfect dip.</t>
  </si>
  <si>
    <t>Kaduku Pickle is a tasty Kerala style spicy pickle made with mustard. . Red chilly powder imparts a red colour and a spicy flavour. The presence of mustard seeds and the inclusion of fenugreek powder, asafoetida and sesame oil provides an irresistible taste. There is no better relish to curd rice than this!</t>
  </si>
  <si>
    <t>Double Horse Kaduku Pickle</t>
  </si>
  <si>
    <t>Swad Junxion- Double Horse Kaduku Pickle</t>
  </si>
  <si>
    <t xml:space="preserve">Double Horse Aval (Red) </t>
  </si>
  <si>
    <t xml:space="preserve">Swad Junxion- Double Horse Aval (Red) </t>
  </si>
  <si>
    <t xml:space="preserve">Swad Junxion- Double Horse Aval (Red) Can be used as evening snacks. It is consumed either raw or cooked. </t>
  </si>
  <si>
    <t>Angur Toor Dal (Oily)</t>
  </si>
  <si>
    <t>Angur Toor Dal provides India's best quality BDN-2 variety toor dal. Sourced from the best farms of Gujarat who use finest manure and fertilizer in cultivation of these dals, each grain provides high protein and other nutrients necessary for good health. The iron, folic acid, calcium, magnesium, potassium, and B vitamins in Angur Toor Dal help meet the daily vitamin and mineral requirements of the body.</t>
  </si>
  <si>
    <t xml:space="preserve">Britannia Goodday </t>
  </si>
  <si>
    <t xml:space="preserve">Britannia Goodday Cashew Cookies </t>
  </si>
  <si>
    <t>185gm</t>
  </si>
  <si>
    <t>Britannia good day rich cashew cookies are made of rich cookie dough and filled with the finest selection of cashew nuts. Suitable for all ages, the Britannia good day rich cashew cookies are 100% vegetarian and are very tasty. </t>
  </si>
  <si>
    <t>Joyful Disney</t>
  </si>
  <si>
    <t xml:space="preserve">All In One Pencil </t>
  </si>
  <si>
    <t xml:space="preserve">Joyful Disney All In One Pencil </t>
  </si>
  <si>
    <t>Joyful Disney All In One Pencil Box is with a best quality and favourite with kids.</t>
  </si>
  <si>
    <t>RUCHI STOREWEL</t>
  </si>
  <si>
    <t xml:space="preserve">RUCHI STOREWEL 60 SQR CONT </t>
  </si>
  <si>
    <t>RUCHI STOREWEL 60 SQR CONT is a Box with a best quality where kids like this boxes a lot to carry the snacks and lunch!</t>
  </si>
  <si>
    <t>19 Mm Printed Binder Clip</t>
  </si>
  <si>
    <t>Binder Clip</t>
  </si>
  <si>
    <t>Whether you're trying to secure a bulky stack of papers, a freshly printed business proposal or an employee performance review, binder clips are great  for fastening .</t>
  </si>
  <si>
    <t xml:space="preserve">Fevicol </t>
  </si>
  <si>
    <t>Medium Range</t>
  </si>
  <si>
    <t>Fevicol Medium Range</t>
  </si>
  <si>
    <t>Satisfy your every creative streak and give flight to your imaginations with Fevicol – path-breaking synthetic white resin adhesive.</t>
  </si>
  <si>
    <t>Reliance Value Masoor Whole is high in protein content and easy to cook.  It is 100 percent vegetarian and contains iron, magnesium and other vital nutrients.</t>
  </si>
  <si>
    <t xml:space="preserve">Good Life Urad Dal </t>
  </si>
  <si>
    <t>Good Life Urad Dal is  good for women as it has iron, folic acid, calcium, magnesium, potassium which makes it a healthy pulse.</t>
  </si>
  <si>
    <t xml:space="preserve">Faber Child </t>
  </si>
  <si>
    <t>Safe Scissors</t>
  </si>
  <si>
    <t>The ergonomic shape of Faber Child Safe Scissors is easy to hold. The scissors feature steel safety blades with rounded tips that will not cut your fingers</t>
  </si>
  <si>
    <t>Healthy Life Honey</t>
  </si>
  <si>
    <t>Enjoy the taste of pure natural honey with reliance healthy life pur grade honey. It not only keeps you healthy but also gives you instant energy.</t>
  </si>
  <si>
    <t xml:space="preserve">Britanna Nc </t>
  </si>
  <si>
    <t xml:space="preserve">Hevens Cranderry Oats </t>
  </si>
  <si>
    <t xml:space="preserve">Britanna Nc Hevens Cranderry Oats </t>
  </si>
  <si>
    <t>Britanna Nc Hevens Cranberry cookies are enriched with cranberry chunks and whole grain oats in a chunky cookie format to give a heavenly experience.</t>
  </si>
  <si>
    <t>Heven Almondbanana Oats</t>
  </si>
  <si>
    <t>Britanna Nc Heven Almondbanana Oats</t>
  </si>
  <si>
    <t>Nutri Choice cookies contains the goodness of whole grain oats and flavours of Almonds and Bananas to give a heavenly experience. These cookies are often consumed along with the hot beverages and are immensely loved by the people of all ages.</t>
  </si>
  <si>
    <t>Engage Man</t>
  </si>
  <si>
    <t xml:space="preserve">Cologne Spray </t>
  </si>
  <si>
    <t>Engage Cologne Spray XX3 for men is a fragrance with contrasting smells of citrus and amber. This fragrances provides you the confidence that makes you irresistible.</t>
  </si>
  <si>
    <t>Orange Creme</t>
  </si>
  <si>
    <t>Cadbury Oreo Orange Creme</t>
  </si>
  <si>
    <t>Cadbury Oreo makes a delicious combination of dark chocolate biscuit and orange cream; it is a perfect snack with a glass of milk.</t>
  </si>
  <si>
    <t>Parle Happy Crm</t>
  </si>
  <si>
    <t>Choco Sandwich</t>
  </si>
  <si>
    <t>Parle Happy Crm? Choco Sandwich</t>
  </si>
  <si>
    <t>Experience a world of happiness with Parle Happy  Cookies. Baked to perfection, these cookies are topped with delicious choco-chips to give you that never-ending feeling of unbridled joy.</t>
  </si>
  <si>
    <t xml:space="preserve">Women Kaftans </t>
  </si>
  <si>
    <t>Women Kaftans Blue Small</t>
  </si>
  <si>
    <t>This kaftan inspired, loose fitting midi dress accommodates all body shapes, and is perfect for most occasions. Made of our soft, lightweight 100% cotton denim</t>
  </si>
  <si>
    <t>Britannia 50 50</t>
  </si>
  <si>
    <t xml:space="preserve">Maska Chaska </t>
  </si>
  <si>
    <t xml:space="preserve">Britannia 50 50 Maska Chaska </t>
  </si>
  <si>
    <t>Maska Chaska is a mouth-watering, delightful biscuit dipped in butter and peppered with the choicest of herbs.</t>
  </si>
  <si>
    <t xml:space="preserve">Britannia 50 50 </t>
  </si>
  <si>
    <t>Britannia 50-50 Sweet &amp; Salty is a fun mix of two completely opposite flavours, a biscuit that is deliciously sweet and scrumptiously salty.</t>
  </si>
  <si>
    <t>Kellogg's chocos is a great breakfast friend to both mom and kids; Chocos is now made with whole grain, which gives 11 essential vitamins and minerals</t>
  </si>
  <si>
    <t>Badishep Raw</t>
  </si>
  <si>
    <t>Satyam Badishep Raw</t>
  </si>
  <si>
    <t>Satyam Badishep Raw is loaded with minerals like iron, copper, selenium, potassium, magnesium, zinc and vitamins like Vitamin C, Vitamin A.</t>
  </si>
  <si>
    <t xml:space="preserve"> Thums Up is known for its strong, fizzy taste and its confident, mature and uniquely masculine attitude. This brand clearly seeks to separate the men from the</t>
  </si>
  <si>
    <t xml:space="preserve">Limca is a lemon and lime flavoured carbonated soft drink. It contains a refreshing taste which makes it a big hit with the present generation. </t>
  </si>
  <si>
    <t>Conscious After Meal</t>
  </si>
  <si>
    <t>Meal Digestive</t>
  </si>
  <si>
    <t>Conscious After Meal Digestive</t>
  </si>
  <si>
    <t xml:space="preserve">Conscious After Meal is a well balanced digestive mix without the strong artificial flavours and aroma that are generally added in mouth fresheners / mukhwas. </t>
  </si>
  <si>
    <t xml:space="preserve">Sarah Black </t>
  </si>
  <si>
    <t>Sarah Black Seedless Dates</t>
  </si>
  <si>
    <t xml:space="preserve">Sarah Black Seedl Dates are free from cholesterol and do not contain excessive fat amounts. Dates provide readily assimilable proteins that are required by the body. </t>
  </si>
  <si>
    <t>Ferrero Tictac</t>
  </si>
  <si>
    <t xml:space="preserve">Spearmint </t>
  </si>
  <si>
    <t xml:space="preserve">Ferrero Tictac Spearmint </t>
  </si>
  <si>
    <t>It takes about two seconds for the sensation to rush through your mouth. Crisp, clean and cool, your palate perks up, your tongue is all a twitter and you can't help but crack a spearmint smile. Tic Tac’s snazzy flip-top pack jazzes-up a boring day with your gang of buddies staying true to its core idea of “Refreshment to be shared”. It’s unique rattle sound and playful little pills help shake-up your day and bring a smile to your face.</t>
  </si>
  <si>
    <t xml:space="preserve">Heidi Dark Hazelnut </t>
  </si>
  <si>
    <t>Heidi Dark Hazelnut Dark Chocolate</t>
  </si>
  <si>
    <t>Dark Chocolate &amp; Hazelnuts is an excellent combination of pure, high-cocoa content chocolate and carefully selected whole caramelized hazelnuts coming together in Heidi Dark Hazelnut Dark Chocolate.</t>
  </si>
  <si>
    <t xml:space="preserve">Round-Chikoo </t>
  </si>
  <si>
    <t xml:space="preserve">Sapota Round-Chikoo </t>
  </si>
  <si>
    <t>Sapota composes of soft, easily digestible pulp made of simple sugars like fructose and sucrose.</t>
  </si>
  <si>
    <t>Coconut oil is one of the few foods that can be classified as a “superfood.” Its benefits include weight loss, better brain function, skin health and many more.</t>
  </si>
  <si>
    <t>Baby Potato -Dum Aaloo</t>
  </si>
  <si>
    <t>No chaat (snack) party is complete without a lot of potato dishes. These Dum Aaloos are with many health benefits.</t>
  </si>
  <si>
    <t>Asparagus Green/ White is a very good source of fibre, folate, vitamins A, C, E and K, as well as chromium, a trace mineral that enhances the ability of insulin to transport glucose from the bloodstream into cells.</t>
  </si>
  <si>
    <t xml:space="preserve">Broccolli </t>
  </si>
  <si>
    <t xml:space="preserve">Broccoli is known to be hearty and tasty vegetable which is rich in dozens of nutrients. </t>
  </si>
  <si>
    <t>Cabbage Red-Patta</t>
  </si>
  <si>
    <t>Gobhi Laal</t>
  </si>
  <si>
    <t>Cabbage Red-Patta Gobhi Laal</t>
  </si>
  <si>
    <t xml:space="preserve">Cabbage – Red can provide you with some special cholesterol-lowering benefits when steam cooked. </t>
  </si>
  <si>
    <t>Lettuce Iceberg</t>
  </si>
  <si>
    <t>Iceberg lettuce is an excellent source of potassium and manganese, as well as a very good source of iron, calcium, magnesium, and phosphorous.</t>
  </si>
  <si>
    <t xml:space="preserve">Zucchini </t>
  </si>
  <si>
    <t>Zucchini may be at the back of the alphabet, but it's at the front of our minds when it comes to summer vegetables.</t>
  </si>
  <si>
    <t xml:space="preserve">Zucchini Yellow contains vitamin A, magnesium, folate, potassium, copper, and phosphorus . This summer squash also has a high content of omega-3 fatty </t>
  </si>
  <si>
    <t>Gooseberry</t>
  </si>
  <si>
    <t>Gooseberry known as Amla is among the healthiest food due to its high nutrient content. It is a rich source of antioxidants, iron, vitamin A, C, fibre, potassium, magnesium, calcium, etc. So it highly proves beneficial to health.
It is effective to prevent cancer or tumour cell growth.</t>
  </si>
  <si>
    <t>Beet Root-Chukandar</t>
  </si>
  <si>
    <t>Beetroots are reddish purple coloured taproots that are edible and go by different names like table beet, red beet or garden beet.</t>
  </si>
  <si>
    <t>Garlic is a white, thin skinned, cloven, juicy, pungent &amp; white fleshed. Though they have a firm texture, they can be easily cut or crushed.</t>
  </si>
  <si>
    <t>Ginger-Adrakh</t>
  </si>
  <si>
    <t xml:space="preserve">Ginger is an ingredient to be consumed in drinks (tea, beer, ale) or in cooking. It can be used as a food preservative and also to make your food spicy. </t>
  </si>
  <si>
    <t>Sweet Potato-Shakarkandi</t>
  </si>
  <si>
    <t xml:space="preserve">Sweet potatoes are regarded as one of the healthiest foods to eat due to the presence of vitamin A, vitamin C, manganese, fibre, B vitamins, potassium and iron. </t>
  </si>
  <si>
    <t>Capsicum Red-Shimla</t>
  </si>
  <si>
    <t>Capsicum Red-Shimla Mirch Pili  are a good source of cholesterol lowering fibre.</t>
  </si>
  <si>
    <t xml:space="preserve">Capsicum Yellow-Shimla </t>
  </si>
  <si>
    <t>Mirch Pili</t>
  </si>
  <si>
    <t>Capsicum Yellow-Shimla Mirch Pili</t>
  </si>
  <si>
    <t>Capsicum Yellow-Shimla Mirch Pili  are a good source of cholesterol lowering fibre.</t>
  </si>
  <si>
    <t>Green peas contain vitamin K, which makes our bones and teeth strong. It regulates blood pressure</t>
  </si>
  <si>
    <t>Gouar ki phali</t>
  </si>
  <si>
    <t>Cluster Beans-Gouar ki phali</t>
  </si>
  <si>
    <t xml:space="preserve">Cluster beans curry recipe is a very healthy and homey side dish recipe for roti or phulka. </t>
  </si>
  <si>
    <t>Pistachio Falvoured biscuits</t>
  </si>
  <si>
    <t>Pista Biscuits</t>
  </si>
  <si>
    <t>Swad Junxion- Pistachio Falvoured biscuits are great Treat-Karachi Pista Biscuits</t>
  </si>
  <si>
    <t>Karachi Pista Biscuits, as the name suggests is entirely enwrapped with pistachios, giving it a perfect taste. It is soft and delicious snacks and enjoy a great time with friends and family.</t>
  </si>
  <si>
    <t>The high content of complex carbohydrates and dietary fibre in Beans Cow Pea lowers cholesterol levels in the blood.</t>
  </si>
  <si>
    <t>French Beans-Frash bean</t>
  </si>
  <si>
    <r>
      <t>French beans</t>
    </r>
    <r>
      <rPr>
        <sz val="12"/>
        <color rgb="FF545454"/>
        <rFont val="Arial"/>
        <family val="2"/>
      </rPr>
      <t> are smaller than common green </t>
    </r>
    <r>
      <rPr>
        <sz val="12"/>
        <color rgb="FF6A6A6A"/>
        <rFont val="Arial"/>
        <family val="2"/>
      </rPr>
      <t>beans</t>
    </r>
    <r>
      <rPr>
        <sz val="12"/>
        <color rgb="FF545454"/>
        <rFont val="Arial"/>
        <family val="2"/>
      </rPr>
      <t> and have a soft, velvety pod. Quite fleshy for their size, only tiny seeds inhabit these delicate pods. </t>
    </r>
    <r>
      <rPr>
        <sz val="12"/>
        <color rgb="FF6A6A6A"/>
        <rFont val="Arial"/>
        <family val="2"/>
      </rPr>
      <t>French beans</t>
    </r>
    <r>
      <rPr>
        <sz val="12"/>
        <color rgb="FF545454"/>
        <rFont val="Arial"/>
        <family val="2"/>
      </rPr>
      <t> are sweet, tender and wonderfully crispy. </t>
    </r>
    <r>
      <rPr>
        <sz val="12"/>
        <color rgb="FF6A6A6A"/>
        <rFont val="Arial"/>
        <family val="2"/>
      </rPr>
      <t>French beans</t>
    </r>
    <r>
      <rPr>
        <sz val="12"/>
        <color rgb="FF545454"/>
        <rFont val="Arial"/>
        <family val="2"/>
      </rPr>
      <t> are delicious</t>
    </r>
  </si>
  <si>
    <t xml:space="preserve">Local Beans contain no cholesterol, are low in fat and high in fibre and protein and they are cheap. </t>
  </si>
  <si>
    <t xml:space="preserve">Brinjal Black Big is used to prepare delicious roasted mashed brinjal dish, Baingan Bhartha,  one of the most comforting things to eat along with crisp parathas. </t>
  </si>
  <si>
    <t>Priya Tomato</t>
  </si>
  <si>
    <t>Tomato Without Garlic Pickle</t>
  </si>
  <si>
    <t xml:space="preserve">Swad Junxion- Priya Tomato Without Garlic Pickle </t>
  </si>
  <si>
    <t>Swad Junxion- Priya Tomato Without Garlic Pickle is yummy hot and spicy pickle. Liked by all with food.</t>
  </si>
  <si>
    <t xml:space="preserve">Brinjal Nagpure has a pleasantly bitter taste. They are low in calories and very rich in dietary fibre and contain several phytonutrient compounds &amp; antioxidants </t>
  </si>
  <si>
    <t xml:space="preserve">Oats And Raisins </t>
  </si>
  <si>
    <t xml:space="preserve">Sunfeast Farmlite Oats And Raisins </t>
  </si>
  <si>
    <t>Treat your taste buds to Sunfeast Farmlite Oats &amp; Raisins Cookie. A hearty delight loaded with the goodness of oats and chewy raisins. So tempting and so full filling. Loaded with raisins and crunchy oats and enriched with wheat protein.</t>
  </si>
  <si>
    <t>Dream Cream Assorted</t>
  </si>
  <si>
    <t>Sunfeast Dream Cream Assorted</t>
  </si>
  <si>
    <t>Sunfeast dream cream present rich strawberry vanilla biscuits. It is crusty biscuits outside and yummy strawberry and vanilla flavoured creamy layer inside.</t>
  </si>
  <si>
    <t>Really Good Handwash</t>
  </si>
  <si>
    <t>Protekt Really Good Handwash</t>
  </si>
  <si>
    <t>300 M</t>
  </si>
  <si>
    <t xml:space="preserve">Perfect for keeping your hands clean and dirt-free, the Protekt Handwash is an essential to have. A drop of naturally derived godrej protekt  handwash protects you from skin from impurities, giving you clean and soft hands instantly. With 98 percent naturally derived water-based formula, the essence of glycerine and essential oils in the Handwash fights germs with saner actives. </t>
  </si>
  <si>
    <t>Protekt Reallygood Handwash</t>
  </si>
  <si>
    <t>250 M</t>
  </si>
  <si>
    <t>Brinjal Purple Striped</t>
  </si>
  <si>
    <t xml:space="preserve">Brinjal purple striped are egg-shaped, white-striped purple coloured with a bitter taste. They are low in sodium, saturated fat, and cholesterol. </t>
  </si>
  <si>
    <t>Eat desi kheera or cucumber  to fight cancers of many types, for eye health, digestion and better skin.</t>
  </si>
  <si>
    <t xml:space="preserve">Haldiram (N) Sn Ppdi </t>
  </si>
  <si>
    <t>Sn Ppdi Orange</t>
  </si>
  <si>
    <t>Haldiram (N) Sn Ppdi Orange</t>
  </si>
  <si>
    <t>Haldiram Soan Papdi is soft, yummy and gives a delectable orange taste as soon as you keep them inside your mouth. Its an ideal for gifting or sweetening your every single occasion with great happiness. It contains fine quality of sugar, edible oil, bengal gram flour, wheat Flour, cardamom, pistachio and almond to give a rich, mouthful taste.</t>
  </si>
  <si>
    <t xml:space="preserve">Krrish Bharuchi </t>
  </si>
  <si>
    <t>Krrish Bharuchi Peanut</t>
  </si>
  <si>
    <t>Krrish Bharuchi Peanuts increase your metabolic rate and are also taken as snacks in many households</t>
  </si>
  <si>
    <t>Womn Kaftans</t>
  </si>
  <si>
    <t>Womn Kaftans Blue Medium</t>
  </si>
  <si>
    <t>Womn Kaftans Blue Medium is kaftan inspired, loose fitting midi dress accommodates all body shapes, and is perfect for most occasions. Made of our soft, lightweight 100% cotton denim</t>
  </si>
  <si>
    <t>Blue Large</t>
  </si>
  <si>
    <t xml:space="preserve">Womn Kaftans Blue Large </t>
  </si>
  <si>
    <t>Womn Kaftans Blue Large is kaftan inspired, loose fitting midi dress accommodates all body shapes, and is perfect for most occasions. Made of our soft, lightweight 100% cotton denim</t>
  </si>
  <si>
    <t xml:space="preserve">Womn Kaftans Blue Xlarge </t>
  </si>
  <si>
    <t>Womn Kaftans Blue XLarge is kaftan inspired, loose fitting midi dress accommodates all body shapes, and is perfect for most occasions. Made of our soft, lightweight 100% cotton denim</t>
  </si>
  <si>
    <t>Parle Fruit Drops</t>
  </si>
  <si>
    <t>Strawberry Candy</t>
  </si>
  <si>
    <t>Parle Fruit Drops Strawberry Candy</t>
  </si>
  <si>
    <t>Parle brings to you ‘Fruit Drops’, a mouth watering range of pulpy fruit chews with a high quotient of strawberry in it. The jelly-based chews exude fresh fruit juice with each bite.</t>
  </si>
  <si>
    <t>Harpic Fresh</t>
  </si>
  <si>
    <t>Pine Toilet Cleaner</t>
  </si>
  <si>
    <t>Harpic Fresh Pine Toilet Cleaner</t>
  </si>
  <si>
    <t>Harpic Fresh  Pine toilet liquids combine a range of wonderful fragrances with a thick formula for maximum surface coverage.</t>
  </si>
  <si>
    <t>Tang Mango</t>
  </si>
  <si>
    <t>Tang Mango is an easy to prepare flavoured mix which is Tasty and refreshing and Enriched with essential nutrients.</t>
  </si>
  <si>
    <t xml:space="preserve">D'lecta </t>
  </si>
  <si>
    <t xml:space="preserve">D'lecta Cheese Spread </t>
  </si>
  <si>
    <t>D'lecta Processed Cheese has Good shredding quality and provides an extra rich look to the finished product.</t>
  </si>
  <si>
    <t>Tang Lemon is an easy to prepare flavoured mix which is Tasty and refreshing and Enriched with essential nutrients.</t>
  </si>
  <si>
    <t>Joyo Pedal Bin</t>
  </si>
  <si>
    <t>Pedal Bin</t>
  </si>
  <si>
    <t>1008 Ptd</t>
  </si>
  <si>
    <t xml:space="preserve">Joyo Pedal Dust Bin 8 Liters (without Inner) is a dustbin which is as special as it can get. This joyous dustbin comes with an 8 Liters capacity </t>
  </si>
  <si>
    <t>Coca Cola</t>
  </si>
  <si>
    <t>Coca-Cola is a carbonated soft drink has an acidity that is similar to gastric acids, which are thought to be useful in fibre digestion.</t>
  </si>
  <si>
    <t xml:space="preserve">Chitale </t>
  </si>
  <si>
    <t>Chitale Amrakhand is made using whole milk hung curd, alphonso mango pulp and sugar. It has a sweet flavour with a mild sour after taste with a smooth, tasty and rich texture.</t>
  </si>
  <si>
    <t>Borges Extra Light</t>
  </si>
  <si>
    <t xml:space="preserve">Borges Extra Light Olive Oil </t>
  </si>
  <si>
    <t>Borges Extra Light Olive Oil Light flavour, with high smoking point. Perfect for Indian cooking. Borges extra light olive oil is made of tiny, exquisite olives to give you the purest and most authentic flavour.</t>
  </si>
  <si>
    <t xml:space="preserve">Real Apple Nectar </t>
  </si>
  <si>
    <t>Real Apple Nectar Fruit Juice</t>
  </si>
  <si>
    <t>Real Apple Juice is an extracted juice blend of freshly selected premium quality apples. The extraction preserves the nutrients in apple. Apples are rich in antioxidants, vitamin C, B+ and minerals like magnesium, potassium, zinc and many others. You can kick start your day with a glass of this juice and can also quench your thirst during summers or whenever you want. </t>
  </si>
  <si>
    <t xml:space="preserve">Pick N Cook Whole </t>
  </si>
  <si>
    <t xml:space="preserve">Premium Moong </t>
  </si>
  <si>
    <t xml:space="preserve">Pick N Cook Whole Premium Moong </t>
  </si>
  <si>
    <t>Pick N Cook Whole Premium Moong are a high source of nutrients including: manganese, potassium, magnesium, folate, copper, zinc and various B vitamins.</t>
  </si>
  <si>
    <t xml:space="preserve">Pick N Cook Matki </t>
  </si>
  <si>
    <t xml:space="preserve">Pick N Cook Matki, are the small brown coloured beans, a widely consumed all over India, especially in the state of Maharashtra. </t>
  </si>
  <si>
    <t xml:space="preserve">Pick N Cook Chawli </t>
  </si>
  <si>
    <t>Pick N Cook Chawli Black eyed peas are well-known for their ability to lower blood cholesterol and treat various cardiovascular ailments.</t>
  </si>
  <si>
    <t>CIF Lemon</t>
  </si>
  <si>
    <t xml:space="preserve">Kitchen Cleaner </t>
  </si>
  <si>
    <t xml:space="preserve">CIF Lemon Kitchen Cleaner </t>
  </si>
  <si>
    <t>CIF Lemon Kitchen Cleaner tackles the toughest of cleaning jobs in the kitchen, bathroom and around the house with minimum effort.</t>
  </si>
  <si>
    <t xml:space="preserve">Mamy Poko Pants Diapers </t>
  </si>
  <si>
    <t xml:space="preserve">Mamy Poko diapers have crisscross absorbent sheet ensure that the diaper is not heavy on any 1 point rather the urine is evenly &amp;equally absorbed across the diaper, hence baby remain comfortable even after being in it for upto 12 hours.MamyPoko diapers have "Breathable Cotton Like cover "which ensure humidity to pass through, which ensures the baby is fresh and light all the time. All-round soft elastic band provides perfect fitting &amp; comfort to the child &amp; child's skin </t>
  </si>
  <si>
    <t>Strawberry Fields</t>
  </si>
  <si>
    <t xml:space="preserve">Ferrero Tic Tac Strawberry Fields </t>
  </si>
  <si>
    <t>13.1 gm</t>
  </si>
  <si>
    <t>Tic tac strawberry fields are small, strawberry flavoured mints that come in a wholesale case.</t>
  </si>
  <si>
    <t xml:space="preserve">Mint Intensity </t>
  </si>
  <si>
    <t xml:space="preserve">Ferrero Tic Tac Mint Intensity </t>
  </si>
  <si>
    <t>Ferrero Tic Tac Mint Intensity feature white and mint green tic tac drops of differing flavour intensities.</t>
  </si>
  <si>
    <t>Charge Brightening</t>
  </si>
  <si>
    <t>Ponds Energy Charge Brightening Facewash</t>
  </si>
  <si>
    <t>For skin that's gone through the rough, the Pond's Men Energy Charge Face Wash is an effective way to remove grime and impurities off your face. Men have tougher facial skin but this face wash is specially designed to removes dirt, dust and oil from your skin to make it look fresh and young. It is a gentle wash but eliminates dead skin cells and evens out your skin tone to impart instant fairness. Feel the tingling freshness with its menthol infusion while its coffee bean extracts gently exfoliate your skin. Get rid of tired looking skin and energize it from deep within with Pond's Men Energy Charge Face wash.</t>
  </si>
  <si>
    <t>Chocos Crunchy Bites</t>
  </si>
  <si>
    <t xml:space="preserve">Kellogg's Chocos Crunchy Bites is a rich source of fibre and makes for a perfect cereal. It contains calcium and the goodness of wheat along with delicious cocoa flavour. Be it hot milk or cold milk, nuts or chocolate syrup, this cereal teams up perfectly with anything to make a wholesome treat.
</t>
  </si>
  <si>
    <t xml:space="preserve">Good Life Chakki Atta </t>
  </si>
  <si>
    <t>Good Life Chakki Atta is 100 percent whole wheat and is naturally rich in fibre. No maida is added to it.</t>
  </si>
  <si>
    <t>Juzt Jelly Strawberry</t>
  </si>
  <si>
    <t>Enjoy the taste of juicy jellies with Alpenliebe Juzt Jelly. Strawberry flavoured pulpy jelly with 25% Fruit Pulp, Yummy and ideal for consumption by kids and grown ups alike</t>
  </si>
  <si>
    <t>Diapers L Size</t>
  </si>
  <si>
    <t>Mamy Poko Pants Diapers L Size</t>
  </si>
  <si>
    <t>Liril is an iconic brand synonymous with freshness. Celebrate the energy and spontaneity that is brand Liril.</t>
  </si>
  <si>
    <t xml:space="preserve">Imported Medium </t>
  </si>
  <si>
    <t>Dry Pants</t>
  </si>
  <si>
    <t>Huggies Imported Medium Dry Pants</t>
  </si>
  <si>
    <t>Huggies diapers can be worn like an underwear, the waistband is provided with soft elastic to be soft on your baby's waist.</t>
  </si>
  <si>
    <t xml:space="preserve">Jamun </t>
  </si>
  <si>
    <t>Jamun or Black plum is an important summer fruit, associated with many health and medicinal benefits.</t>
  </si>
  <si>
    <t>Adidas Man Victory League</t>
  </si>
  <si>
    <t xml:space="preserve">Adidas Man Victory League Can Deo Body Spray </t>
  </si>
  <si>
    <t>The gentle fruity fragrance of the adidas deodorant encourages you to outpace your everyday performance and stay cool all day long fighting the body odour effectively.</t>
  </si>
  <si>
    <t>Ching's Schezwan Sauce</t>
  </si>
  <si>
    <t>Ching's brings you Schezwan Chutney to dip, spread and cook with. This jar of pure vegetarian schezwan sauce will blow your mind. It infuses racy red chillies and the pungent ginger-garlic combination with the tingly buzz of schezwan pepper and Oriental spices to spruce up your Chinese preparations. Dip momos, spread it on sandwiches and toss in woks for an authentic Oriental flavour.</t>
  </si>
  <si>
    <t xml:space="preserve">Yellow Chana </t>
  </si>
  <si>
    <t xml:space="preserve">Krrish Yellow Chana </t>
  </si>
  <si>
    <t>The high fibre content in Krrish Yellow Chana helps in promoting a healthy digestive system and intestine by lowering the risk of digestive disorders.</t>
  </si>
  <si>
    <t>Mahableshwari Chana</t>
  </si>
  <si>
    <t>Krrish Mahableshwari Chana</t>
  </si>
  <si>
    <t>Krrish Mahabaleshwar slightly salted roasted Chana with skin. Selected Chana are roasted by traditionally in the age old hand roasting process of Gujarat, which gives natural sweetness of true roasted flavour to the Chana. It has Low glycaemic index  and a Good source of iron/calcium and dietary fibres.</t>
  </si>
  <si>
    <t xml:space="preserve">Garden Diet </t>
  </si>
  <si>
    <t>Garden Diet Chiwda</t>
  </si>
  <si>
    <t xml:space="preserve">Garden Diet Chivda is a tasty and healthy Indian snack best suited for tea time and during tasty timepass with friends and family. </t>
  </si>
  <si>
    <t xml:space="preserve">Roasted Peanut </t>
  </si>
  <si>
    <t xml:space="preserve">Krrish Roasted Peanut </t>
  </si>
  <si>
    <t xml:space="preserve">Krrish Roasted Peanut are good sources of essential nutrients, including phosphorus, manganese, copper and folate. </t>
  </si>
  <si>
    <t>Haldiram(N)</t>
  </si>
  <si>
    <t>Khata Meetha</t>
  </si>
  <si>
    <t>Haldiram(N) Khata Meetha</t>
  </si>
  <si>
    <t xml:space="preserve">Khatta meetha Mixture is ready to eat  Very tasty snacks liked by all the ages </t>
  </si>
  <si>
    <t>Kurkure is the perfect savoury snack to have at tea time. The Masala Munch is a classic Kurkure flavour with a great combination of spice and crunch.</t>
  </si>
  <si>
    <t>Inst Popcorn</t>
  </si>
  <si>
    <t xml:space="preserve">Act Ii Inst Popcorn </t>
  </si>
  <si>
    <t xml:space="preserve"> ACT II offer delicious Hot and fresh popcorn ready in just 3 minutes with goodness of corn in enticing Golden Sizzle flavour</t>
  </si>
  <si>
    <t>Act Ii Inst Popcorn Classic Salted</t>
  </si>
  <si>
    <t xml:space="preserve"> ACT II offer delicious Hot and fresh popcorn ready in just 3 minutes with goodness of corn in enticing Classic Salted  flavour</t>
  </si>
  <si>
    <t xml:space="preserve">Soy Sauce </t>
  </si>
  <si>
    <t xml:space="preserve">Ching's Soy Sauce </t>
  </si>
  <si>
    <t>Ching's Soy Sauce is an essential ingredient in Chinese cooking. This Indian-style soy sauce is made from a mixture of soya beans, chillies, sugar and water.</t>
  </si>
  <si>
    <t>Veg Noodles</t>
  </si>
  <si>
    <t>Ching's Veg Noodles</t>
  </si>
  <si>
    <t>Ching's Veg Noodles are made from rice or wheat flour and are high in carbohydrates, thus a good source of Protein.</t>
  </si>
  <si>
    <t>Tasty Namkeen</t>
  </si>
  <si>
    <t>Haldiram Tasty Namkeen</t>
  </si>
  <si>
    <t>Haldiram's Moong dal Namkeen is a very favourite snack. Made of tasty and protein rich fried moong dal</t>
  </si>
  <si>
    <t xml:space="preserve">All In One Namkeen </t>
  </si>
  <si>
    <t xml:space="preserve">Haldiram All In One Namkeen </t>
  </si>
  <si>
    <t>A salty mixture with a variety of exotic ingredients. Haldiram all in one is made of Gram and Moth pulse flour, groundnut peanut oil, gram pulse, moong pulse, lentil pulse, potatoes, corn, rice flakes, sago, raisins, cashew nuts, peanuts, spinach, spices and condiments, edible common salt. Amazing in taste.</t>
  </si>
  <si>
    <t xml:space="preserve">Aloo Bhujia </t>
  </si>
  <si>
    <t xml:space="preserve">Haldiram Aloo Bhujia </t>
  </si>
  <si>
    <t>Add a pinch of spice and taste to your tea time with Haldiram's Aloo Bhujia. A crunchy and zingy snack to binge on and spice up every moment.It is Trans fat free and  Cholesterol free.</t>
  </si>
  <si>
    <t xml:space="preserve">Glow Chocolates </t>
  </si>
  <si>
    <t xml:space="preserve">Cadbury Glow Chocolates </t>
  </si>
  <si>
    <t>Cadbury Glow Chocolate Pralines  is a sweet treasure filled with 16 luxurious and indulgent chocolate pralines</t>
  </si>
  <si>
    <t>Feast Whole Moong</t>
  </si>
  <si>
    <t xml:space="preserve">Laxmi Daily Feast Whole Moong </t>
  </si>
  <si>
    <t>Laxmi Daily Feast Whole Moong are pulses which can be consumed both as a snack and a whole meal. The mouth-watering dishes prepared from it are salads, soup, paratha etc</t>
  </si>
  <si>
    <t>Feast Fada Moong</t>
  </si>
  <si>
    <t>Laxmi Daily Feast Fada Moong</t>
  </si>
  <si>
    <t>Laxmi Daily Feast Whole Fada Moong are pulses which can be consumed both as a snack and a whole meal. The mouth-watering dishes prepared from it are salads, soup, paratha etc</t>
  </si>
  <si>
    <t>Feast Chana Dal</t>
  </si>
  <si>
    <t>Laxmi Daily Feast Chana Dal</t>
  </si>
  <si>
    <t>Laxmi Daily Feast Chana dal has a slightly sweet and nutty flavour with high iron content</t>
  </si>
  <si>
    <t xml:space="preserve">Jo Rose Soap </t>
  </si>
  <si>
    <t>Jo Rose with Glycerine pampers the skin with the moisturizing properties of glycerine that leaves the skin soft and supple.. It comes in a pleasant rose fragrance .</t>
  </si>
  <si>
    <t>Girnar Detox</t>
  </si>
  <si>
    <t>Girnar Detox Green Tea</t>
  </si>
  <si>
    <t>There are age old ways of having tea that not only tastes good but is also good for us . Girnar brings you tea leaves mixed with right herbs and spices.</t>
  </si>
  <si>
    <t>Listerine Cavity Fighter Mouthwash, boldly protects teeth from harmful acids, strengthens enamel and fortifies minerals in teeth, while also freshening breath.</t>
  </si>
  <si>
    <t xml:space="preserve">Maiyas </t>
  </si>
  <si>
    <t xml:space="preserve">Bhakarwadi </t>
  </si>
  <si>
    <t xml:space="preserve">Maiyas Bhakarwadi </t>
  </si>
  <si>
    <t xml:space="preserve">Have a taste of Maharashtrian cuisine by going for this trans fat free bhakarwadi that is brought from the house of Maiyas. </t>
  </si>
  <si>
    <t>Wiz Blossom</t>
  </si>
  <si>
    <t xml:space="preserve">Wiz Blossom Handwash </t>
  </si>
  <si>
    <t>2 x 450 ml</t>
  </si>
  <si>
    <t xml:space="preserve">Wiz Hand Wash is delicately balanced to clean gently and effectively. It leaves skin feeling soft and healthy. </t>
  </si>
  <si>
    <t>2 x 900 ml</t>
  </si>
  <si>
    <t xml:space="preserve">Sprite </t>
  </si>
  <si>
    <t>Sprite quenches your thirst with its clean, crisp, lemon-lime taste. Sprite is the world's leading lemon-lime flavoured soft drink</t>
  </si>
  <si>
    <t>Sugarless Bliss Ginger</t>
  </si>
  <si>
    <t>Sugarless Bliss Ginger Cookies</t>
  </si>
  <si>
    <t>Sugarless Bliss Ginger Cookies are High in Fibre, Zero Cholesterol, Fortified with 10 Vitamins and Minerals, Trans fat Free.</t>
  </si>
  <si>
    <t>Baker Street Hurb &amp; Garlic</t>
  </si>
  <si>
    <t xml:space="preserve">Baker Street Hurb &amp; Garlic Toast </t>
  </si>
  <si>
    <t xml:space="preserve">Baker Street Herb &amp; Garlic Bread Toast is a scrumptious delight to your life with a refined taste of Garlic. </t>
  </si>
  <si>
    <t xml:space="preserve">Cadbury Dairymilk </t>
  </si>
  <si>
    <t xml:space="preserve">Caramelochoc </t>
  </si>
  <si>
    <t xml:space="preserve">Cadbury Dairymilk Caramelochoc </t>
  </si>
  <si>
    <t>The special flavours produced when fresh milk, cocoa mass and sugar are cooked together in the first stages of the chocolate crumb making process give Cadbury Dairy Milk its unique taste</t>
  </si>
  <si>
    <t xml:space="preserve">Onion Garlic </t>
  </si>
  <si>
    <t xml:space="preserve">Tata Salt?Onion Garlic </t>
  </si>
  <si>
    <t>Flavoritz is an innovation in the salt category, a perfect blend of garlic and aromatic onions to give your dish a distinctively robust flavour.</t>
  </si>
  <si>
    <t>Elly Powder Puff</t>
  </si>
  <si>
    <t>Feather touch puff, 5 colours designed for baby tender skin, unbreakable, easy to use</t>
  </si>
  <si>
    <t>Fructis Long &amp; Strong</t>
  </si>
  <si>
    <t>Long &amp; Strong</t>
  </si>
  <si>
    <t xml:space="preserve">Fructis Long &amp; Strong Shampoo </t>
  </si>
  <si>
    <t>Hair strengthening shampoo, conditioner and serum for long hair by Garnier Fructis. New innovative formula makes hair stronger and helps reduce breakage.</t>
  </si>
  <si>
    <t xml:space="preserve">Clear Active Care </t>
  </si>
  <si>
    <t xml:space="preserve">Anti Dandruff Shampoo </t>
  </si>
  <si>
    <t xml:space="preserve">Clear Active Care Anti Dandruff Shampoo </t>
  </si>
  <si>
    <t>Clear Active Care Anti Dandruff Shampoo with the effective Nutrium Oil Complex formulation shields the scalp and hair against the recurring of intensive hair damage.</t>
  </si>
  <si>
    <t xml:space="preserve">Glucose Biscuits </t>
  </si>
  <si>
    <t xml:space="preserve">Britannia Tiger Glucose Biscuits </t>
  </si>
  <si>
    <t>Britannia Tiger Glucose biscuit is a delicious biscuit, fortified with 25% Daily Growth Nutrients like Iron, Calcium and Vitamins, help moms keep their little Tigers strong and roaring.</t>
  </si>
  <si>
    <t>Goodday Cashew Biscuits</t>
  </si>
  <si>
    <t>Britannia Goodday Cashew Biscuits</t>
  </si>
  <si>
    <t>With the abundance of nuts on the surface and a great new taste, the Britannia Good day Cashew will give its consumers more reasons to love their favourite cookie!</t>
  </si>
  <si>
    <t xml:space="preserve">Nimkin Biscuits </t>
  </si>
  <si>
    <t xml:space="preserve">Parle Nimkin Biscuits </t>
  </si>
  <si>
    <t>A crispy cracker nimkin biscuits that adds a namkeen zing to the usual biscuit. Goes well with a cup of tea, an evening snack or an occasional namkeen thought.</t>
  </si>
  <si>
    <t xml:space="preserve">Goodday Chocochip Biscuits </t>
  </si>
  <si>
    <t xml:space="preserve">Britannia Goodday Chocochip Biscuits </t>
  </si>
  <si>
    <t>137.5 gm</t>
  </si>
  <si>
    <t>Britannia Good Day Chocochip cookie promises to satisfy chocoholics. Chocochips, crunchy cookie that is a mouthful of chocolate with every bite.</t>
  </si>
  <si>
    <t>Milk Bikis Biscuits</t>
  </si>
  <si>
    <t>Britannia Milk Bikis Biscuits</t>
  </si>
  <si>
    <t>198 gm</t>
  </si>
  <si>
    <t>For kids who hate drinking milk, we have a lip-smacking Britannia Milk Bikis Milk Cream variant where the energy of 3 biscuits is the same as a glass of milk energy!</t>
  </si>
  <si>
    <t>McVitie's Digestive</t>
  </si>
  <si>
    <t xml:space="preserve">McVitie's Digestive Cream Biscuits </t>
  </si>
  <si>
    <t xml:space="preserve">McVitie's Digestive Cream Biscuits with dreamy vanilla flavoured cheesecake elegantly sandwiched between your fave digestive biscuits. </t>
  </si>
  <si>
    <t xml:space="preserve">Ching's Dark </t>
  </si>
  <si>
    <t>Ching's Dark Soy Sauce</t>
  </si>
  <si>
    <t>Ching's Dark Soy Sauce is an essential ingredient in Chinese cooking. This Indian-style soy sauce is made from a mixture of soya beans, chillies, sugar and water</t>
  </si>
  <si>
    <t>Ching's Green</t>
  </si>
  <si>
    <t>Green Chilli Sauce</t>
  </si>
  <si>
    <t>Ching's Green Chilli Sauce</t>
  </si>
  <si>
    <t>Ching's Green Chilli Sauce Is a yin and yang blend of spice and tangy. An ideal dipping sauce which adds an extra zing to any dish it's added to.</t>
  </si>
  <si>
    <t>Ching's Red</t>
  </si>
  <si>
    <t>Ching's Red Chilli Sauce</t>
  </si>
  <si>
    <t>Ching's  Red Chilli Sauce is a perfect blend of chillies seasoned in spices, which caters to the diverse Indian palate. Add it to hamburgers, hot dogs, noodles, fries, pasta, etc. to relish the lip-smacking flavour.</t>
  </si>
  <si>
    <t>Saffron And Milk Cream</t>
  </si>
  <si>
    <t>Godrej No1 Saffron And Milk Cream</t>
  </si>
  <si>
    <t>Saffron, the age old skin brightening ingredient has been combined with rich milk cream in this Godrej No 1 soap, to give you a skin that is glowing and soft</t>
  </si>
  <si>
    <t xml:space="preserve">Ching's Chili </t>
  </si>
  <si>
    <t>Chicken Miracle Masala</t>
  </si>
  <si>
    <t>Ching's Chili Chicken Miracle Masala</t>
  </si>
  <si>
    <t>This Chilli Chicken Miracle Masala brought to you from the house of Ching's is a delight for all food lovers. Hygienically packed with the right blend of spices</t>
  </si>
  <si>
    <t>NBC Shr Pure</t>
  </si>
  <si>
    <t>Pure For Men</t>
  </si>
  <si>
    <t>NBC Shr Pure For Men</t>
  </si>
  <si>
    <t>NBC Shr Pure For Men  provides intensive hydration and effective cleansing for Body, Face &amp; Hair with purifying beads for that great skin feeling!</t>
  </si>
  <si>
    <t>Biriyani Masala</t>
  </si>
  <si>
    <t>Saaz Biriyani Masala</t>
  </si>
  <si>
    <t>This easy to prepare Saaz Biryani Masala Mix is great for delicious mild meat pilaf. Simply follow the recipe provided on the back of the box for a delicious meal that your whole family will enjoy. Serve hot with salad and raita.</t>
  </si>
  <si>
    <t>Priyagold Italiano</t>
  </si>
  <si>
    <t>Choc Cookies</t>
  </si>
  <si>
    <t>Priyagold Italiano Choc Cookies</t>
  </si>
  <si>
    <t>With a lip smacking taste that lingers on, this Italiano Chocolate Cookies  from the house of Priyagold will be an excellent choice of snack for all times.</t>
  </si>
  <si>
    <t>Yippee Chinese</t>
  </si>
  <si>
    <t xml:space="preserve">Yippee Chinese Masala Noodles </t>
  </si>
  <si>
    <t>Sunfest Yippee Chinese Masala Noodles is a truly enjoyable noodle block.. It is 100 percent vegetarian and has dietary fibre which helps digestion and satisfies lack of food. Enjoy the tanginess of masala flavoured and non-sticky noodles. It appears with a wheat noodle cake and a flavour sachet of an authentic herbs and spices. It provides you the double advantage of taste.</t>
  </si>
  <si>
    <t xml:space="preserve">Spinz Black </t>
  </si>
  <si>
    <t xml:space="preserve">Magic Deo </t>
  </si>
  <si>
    <t xml:space="preserve">Spinz Black Magic Deo </t>
  </si>
  <si>
    <t>Spinz Black Magic is a blend of musk and floral fragrances. It's fresh and cool fragrance lasts for a long time and protects against body odour for longer hours.</t>
  </si>
  <si>
    <t xml:space="preserve">Complan Chocolate </t>
  </si>
  <si>
    <t>Complan Chocolate Refill Health Drink</t>
  </si>
  <si>
    <t xml:space="preserve">Complan Chocolate Refill Health Drink is best quality protein, it contains 2 times milk protein as compared to other health drinks </t>
  </si>
  <si>
    <t>Complan Chocolate Health Drink</t>
  </si>
  <si>
    <t>Complan Chocolate Health Drink  is a trusted, fortified dietary supplement formulated to provide high quality nutrition. It provides a balanced mix of high-quality, essential protein</t>
  </si>
  <si>
    <t xml:space="preserve">Perfetti Alpenli </t>
  </si>
  <si>
    <t xml:space="preserve">Juztjelly Lychee </t>
  </si>
  <si>
    <t xml:space="preserve">Perfetti Alpenli Juztjelly Lychee </t>
  </si>
  <si>
    <t>A key aspect of Alpenliebe Juzt Jelly products is the promise of 25% fruit pulp content, and this reassurance of wholesome pleasure is there in Perfetti Alpenli Juztjelly Lychee as well.</t>
  </si>
  <si>
    <t>Bingo Yumitos</t>
  </si>
  <si>
    <t xml:space="preserve">Bingo Yumitos Red Chilli Bijli </t>
  </si>
  <si>
    <t>It's red-red hot. It adds spice to the moment. It's mouth-watering and even eye-watering. Grab a bite of Red Chilli Bijli Potato Chips.</t>
  </si>
  <si>
    <t xml:space="preserve">Premium Salted </t>
  </si>
  <si>
    <t xml:space="preserve">Bingo Yumitos Premium Salted </t>
  </si>
  <si>
    <t>Feel the delicate and universal taste of salt in Bingo Yumitos Premium Salted and savour their unique freshness.</t>
  </si>
  <si>
    <t>Dinner Rolls</t>
  </si>
  <si>
    <t>Fresh Bake Dinner Rolls</t>
  </si>
  <si>
    <t>Fresh Bake Dinner Rolls  are made in volume, without any compromise on the quality. Good bread needs natural ingredients, bakers skills, and time.</t>
  </si>
  <si>
    <t>Dove Daily Shine</t>
  </si>
  <si>
    <t>Therapy Shampoo</t>
  </si>
  <si>
    <t>Dove Daily Shine Therapy Shampoo</t>
  </si>
  <si>
    <t>Dove Daily Shine Therapy Shampoo contains advanced protecting serum made up of millions of micro particles.
that gently cleans and protects normal hair from daily aggressions, smoothens hair’s surface to make it visibly reflect the light. Leaves hair healthy and shiny every day.</t>
  </si>
  <si>
    <t xml:space="preserve">Head &amp; Shoulder </t>
  </si>
  <si>
    <t>Anti Hair Fall Shampoo</t>
  </si>
  <si>
    <t>Head &amp; Shoulder Anti Hair Fall Shampoo</t>
  </si>
  <si>
    <t>Try the Head &amp; Shoulders Anti-Hairfall shampoo for damaged hair to relieve dry scalp and maintain healthy hair.</t>
  </si>
  <si>
    <t>Smooth &amp; Silky Shampoo</t>
  </si>
  <si>
    <t>Head &amp; Shoulder Smooth &amp; Silky Shampoo</t>
  </si>
  <si>
    <t>Get 24-hour frizz control with the Head &amp; Shoulders Smooth &amp; Silky Shampoo. Formulated with moisturizers to restore dry, frizzy hair to a smooth look.</t>
  </si>
  <si>
    <t>Pantene Total Damage</t>
  </si>
  <si>
    <t xml:space="preserve">Total Damage </t>
  </si>
  <si>
    <t>Pantene Total Damage Care Shampoo</t>
  </si>
  <si>
    <t>Pantene Total Damage Care Shampoo helps repair and seal every strand of hair – reduce protein loss to stop the damage progression and helps prevent future split ends even in 3 months. Contains No Dye, No Paraben</t>
  </si>
  <si>
    <t xml:space="preserve">Complan Plain </t>
  </si>
  <si>
    <t>Complan Plain Health Drink</t>
  </si>
  <si>
    <t>Complan Plain Health Drink  is enriched with 100% milk protein and 34 vital nutrients. A deliciously healthy, sumptuous and nutritious drink that helps in the healthy growth and development of your child.</t>
  </si>
  <si>
    <t>Cizmeci Time Crepegofrette</t>
  </si>
  <si>
    <t>Choc Wafer Biscuit</t>
  </si>
  <si>
    <t>Cizmeci Time Crepegofrette Choc Wafer Biscuit</t>
  </si>
  <si>
    <t xml:space="preserve">
Cizmeci Time Crepegofrette Choc Wafer Biscuit are layers of wafer biscuit sandwiched with layers of choco cream promising sweet moments at all times.</t>
  </si>
  <si>
    <t xml:space="preserve">Milkybar Mould </t>
  </si>
  <si>
    <t xml:space="preserve">Nestle Milkybar Mould </t>
  </si>
  <si>
    <t xml:space="preserve">Nestle Milkybar Mould mean your children can enjoy a sweet treat and you can help maintain the right balance in their diet. </t>
  </si>
  <si>
    <t>Sunny Premium Green Concentrated Floor Cleaners comes with a rich pine fragrance and removes germs and stains from the floors effectively.</t>
  </si>
  <si>
    <t>Kissan Chatak Daar</t>
  </si>
  <si>
    <t xml:space="preserve">Kissan Fresh Tomato Ketchup is made from 100% real juicy tomatoes. It's great taste can make any food item exciting. </t>
  </si>
  <si>
    <t xml:space="preserve">Chakli Namkeens </t>
  </si>
  <si>
    <t xml:space="preserve">Rajam Snacks Chakli Namkeens </t>
  </si>
  <si>
    <t>Rajam Snacks Chakli Namkeens provide spiral shaped, pretzel-like snack with a spiked surface made from rice flour flavoured with cumin, chilli powder and black sesame.</t>
  </si>
  <si>
    <t>Frootshot Mixed Fruit</t>
  </si>
  <si>
    <t>Glucon-D Frootshot Mixed Fruit</t>
  </si>
  <si>
    <t>Glucon-D Froot Shot with Real Fruit Powder (Mixed Fruit) contains real fruit powder, Vitamin C which helps in iron absorption and helps develop body assistance, Calcium which provides strength to the bones and Glucose, the fastest energy source to the body</t>
  </si>
  <si>
    <t>Nestle Bar One</t>
  </si>
  <si>
    <t>Nestle Bar One contains hydrogenated vegetable fat as an ingredient which is a source of trans-fats.</t>
  </si>
  <si>
    <t xml:space="preserve">Lotte Coffee Bite </t>
  </si>
  <si>
    <t xml:space="preserve">Eclairs Chocolate </t>
  </si>
  <si>
    <t xml:space="preserve">Lotte Coffee Bite Eclairs Chocolate </t>
  </si>
  <si>
    <t>214.5 gm</t>
  </si>
  <si>
    <t>Lotte Coffee Bite Eclairs Chocolate is a  perfect blend of rich coffee and creamy toffee. Rolled into one stimulating addictive experience</t>
  </si>
  <si>
    <t xml:space="preserve">Lotte Eclairs </t>
  </si>
  <si>
    <t>Lotte Eclairs Chocolate</t>
  </si>
  <si>
    <t>239 gm</t>
  </si>
  <si>
    <t xml:space="preserve">Lotte Eclairs Chocolate Cream is the most preferred soft, smooth Éclair because of its High quality.
</t>
  </si>
  <si>
    <t>Radikal Aqua Mist</t>
  </si>
  <si>
    <t xml:space="preserve">Mist Premium Basmati Rice </t>
  </si>
  <si>
    <t xml:space="preserve">Radikal Aqua Mist Premium Basmati Rice </t>
  </si>
  <si>
    <t>Radikal Aqua Mist, a range of premium naturally aged basmati rice. Enthralling aroma. Superfine slender grains. Divine flavour. Impeccably soft texture. It has everything to give you a pure royal treat and to delight your senses, your soul.</t>
  </si>
  <si>
    <t>Reliance Select Shahjeera</t>
  </si>
  <si>
    <t>Best quality sortex cleaned and destoned carraway seeds (shahjeera)from Reliance Select is extremely nutritious product for daily cooking.</t>
  </si>
  <si>
    <t>Nestle Nesquik</t>
  </si>
  <si>
    <t xml:space="preserve">Strawberry Health Drink </t>
  </si>
  <si>
    <t xml:space="preserve">Nestle Nesquik Strawberry Health Drink </t>
  </si>
  <si>
    <t>Nestlé Nesquik No Sugar Added Strawberry Flavour Powder turns milk into an irresistibly delicious, nutritious drink for your family.</t>
  </si>
  <si>
    <t xml:space="preserve">Chocolate Drink </t>
  </si>
  <si>
    <t xml:space="preserve">Nestle Nesquik Chocolate Drink </t>
  </si>
  <si>
    <t>Nestlé Nesquik Chocolate Ready-to-Drink Fat Free Milk provides kids and adults alike an irresistibly yummy, wholesome drink!</t>
  </si>
  <si>
    <t>Colgate Total Pro</t>
  </si>
  <si>
    <t>Gum Health Tooth Paste</t>
  </si>
  <si>
    <t>Colgate Total Pro Gum Health Tooth Paste</t>
  </si>
  <si>
    <t>Clinically proven to improve gum health by providing lasting protection against gum inflammation, bleeding, recession, cavities, plaque and tartar.</t>
  </si>
  <si>
    <t xml:space="preserve">Cavendish &amp; Harvey </t>
  </si>
  <si>
    <t>Drops Butter Scotch Candy</t>
  </si>
  <si>
    <t>Cavendish &amp; Harvey Drops Butter Scotch Candy</t>
  </si>
  <si>
    <t>Cavendish &amp; Harvey Drops Butter Scotch Candy are creamy sweets that melt in your mouth and indulge your senses. Dusted with icing sugar for the highest quality freshness.</t>
  </si>
  <si>
    <t>Drops Milk Candy</t>
  </si>
  <si>
    <t>Cavendish &amp; Harvey Drops Milk Candy</t>
  </si>
  <si>
    <t xml:space="preserve">Cavendish &amp; Harvey Drops Milk Candy are all your favourites, but without the sugar. Fine lemon, cherry, blackberry and orange flavours will bring your taste buds to life with a zing. </t>
  </si>
  <si>
    <t>Drops Coffee Drops Candy</t>
  </si>
  <si>
    <t>Cavendish &amp; Harvey Drops Coffee Drops Candy</t>
  </si>
  <si>
    <t xml:space="preserve">Cavendish &amp; Harvey Drops Coffee Drops Candy  bring together an elegant blend of coffee flavours. </t>
  </si>
  <si>
    <t xml:space="preserve">Ramson Stainless </t>
  </si>
  <si>
    <t>Steel Serving Basting</t>
  </si>
  <si>
    <t>Ramson Stainless Steel Serving Basting</t>
  </si>
  <si>
    <t>Enrich your cooking accessories with this trendy serving ladle from Ramson that helps you to serve a variety of foods items.</t>
  </si>
  <si>
    <t xml:space="preserve">Steel Serving Oval </t>
  </si>
  <si>
    <t xml:space="preserve">Ramson Stainless Steel Serving Oval </t>
  </si>
  <si>
    <t>Ramson Stainless Steel Serving spoon comes in an Oval shape that allows for the comfort. The spoon is Light weighted &amp; can be used for food serving purposes</t>
  </si>
  <si>
    <t>Cavendish &amp; Harvey</t>
  </si>
  <si>
    <t>Drops Strawberry Candy</t>
  </si>
  <si>
    <t>Cavendish &amp; Harvey Drops Strawberry Candy</t>
  </si>
  <si>
    <t xml:space="preserve">Cavendish &amp; Harvey Strawberry Drops evoke the sensation of an exhilarating breeze on a warm summer's day. The rich aroma of strawberry juice concentrate is sealed within for a nectarous moment of joy. </t>
  </si>
  <si>
    <t xml:space="preserve">Drops Tropical Fruit Candy </t>
  </si>
  <si>
    <t xml:space="preserve">Cavendish &amp; Harvey Drops Tropical Fruit Candy </t>
  </si>
  <si>
    <t>The exotic blend of calamondin-orange, mango, grapefruit, passion fruit and pineapple evokes memories of a holiday rendezvous on a tropical island. Dusted with icing sugar and sealed in a premium gold tin for the highest quality freshness</t>
  </si>
  <si>
    <t>Drops Mango &amp; Kiwi Candy</t>
  </si>
  <si>
    <t>Cavendish &amp; Harvey Drops Mango &amp; Kiwi Candy</t>
  </si>
  <si>
    <t>Savour the sweet taste of mango blending with the tropical flavour of ripe kiwi. Dusted with icing sugar and sealed in a premium gold tin for the highest quality freshness.</t>
  </si>
  <si>
    <t>All Time D?cor</t>
  </si>
  <si>
    <t xml:space="preserve">Tea Strainer </t>
  </si>
  <si>
    <t xml:space="preserve">All Time D?cor Tea Strainer </t>
  </si>
  <si>
    <t xml:space="preserve">All Time Decor Tea Strainer Made of polypropylene, this tea strainer is durable and long lasting. </t>
  </si>
  <si>
    <t xml:space="preserve">All Time </t>
  </si>
  <si>
    <t>Tea Strainer</t>
  </si>
  <si>
    <t>All Time Tea Strainer</t>
  </si>
  <si>
    <t>All Time Tea Strainer specially crafted for household and commercial use, to sieve out solids.</t>
  </si>
  <si>
    <t>Decoration Orange</t>
  </si>
  <si>
    <t>Decorate  your homes with 230V 15W Decoration Orange bulbs from Philips</t>
  </si>
  <si>
    <t>Bansal Carpet  Bone</t>
  </si>
  <si>
    <t xml:space="preserve">China Mug </t>
  </si>
  <si>
    <t xml:space="preserve">Bansal Carpet  Bone China Mug </t>
  </si>
  <si>
    <t>Bansal Carpet  Bone China Mug is the strongest of the porcelain or china ceramics, having very high mechanical strength and chip resistance, and is known for its high levels of whiteness and translucency.</t>
  </si>
  <si>
    <t>B Vishlenvelope</t>
  </si>
  <si>
    <t>Supported by a team of dexterous professionals, Vishal Printed Envelopes.  is checked on various parameters Excellent finish, long lasting, Glossy smooth surface, Superb design, Lightweight,  Optimum tearing strength</t>
  </si>
  <si>
    <t>Travel Adaptor  Mini</t>
  </si>
  <si>
    <t>Travel Adaptor  Mini is a commonly used USB Wi-Fi adapter, and it is available in a mini size or a larger, more robust version.</t>
  </si>
  <si>
    <t>Prince Wave Mug</t>
  </si>
  <si>
    <t>Prince Wave Mug is best in quality. It will not only help to keep liquids well chilled but it will also enhance the flavours of its contents and may even add amazing health</t>
  </si>
  <si>
    <t>1500 ml</t>
  </si>
  <si>
    <t>These durable containers are made of one hundred percent food grade virgin plastic. The clear transparent jars are made airtight by close fitting opaque yellow lids.</t>
  </si>
  <si>
    <t xml:space="preserve">Gm Night Lamp </t>
  </si>
  <si>
    <t>Devine Shubham</t>
  </si>
  <si>
    <t xml:space="preserve">Gm Night Lamp Devine Shubham has multi-colour LED lights with changeable slides, and runs on 240V, so you can plug it in wherever you want. </t>
  </si>
  <si>
    <t>Cci Bone China Milk</t>
  </si>
  <si>
    <t>Mug Solid Colour</t>
  </si>
  <si>
    <t>Cci Bone China Milk Mug Solid Colour  will not only help to keep liquids well chilled but it will also enhance the flavours of its contents and may even add amazing health</t>
  </si>
  <si>
    <t>3M Scotch</t>
  </si>
  <si>
    <t>Glue Stick Purple</t>
  </si>
  <si>
    <t>3M Scotch Glue Stick Purple</t>
  </si>
  <si>
    <t xml:space="preserve">3M Scotch Glue Stick is a clean, easy-to-use permanent adhesive that rubs purple and dries clear. Purple colour makes it easy to see where applied. </t>
  </si>
  <si>
    <t xml:space="preserve">3M Scotch Magic </t>
  </si>
  <si>
    <t xml:space="preserve">Tape &amp; Disp </t>
  </si>
  <si>
    <t xml:space="preserve">3M Scotch Magic Tape &amp; Disp </t>
  </si>
  <si>
    <t>12Mm X 4M</t>
  </si>
  <si>
    <t>3M Scotch Magic Tape is the original matte-finish, invisible tape. Frosty on the roll but invisible on paper, it's the preferred tape for offices, home offices and schools.</t>
  </si>
  <si>
    <t>Ruchi Storewel</t>
  </si>
  <si>
    <t>1200 MI</t>
  </si>
  <si>
    <t>Ruchi Storewel Container Set can be used for numerous items. The large container can be used for storing bread and other large quantities.</t>
  </si>
  <si>
    <t>Eveready Torch Led Dl</t>
  </si>
  <si>
    <t>36 (2Aa)</t>
  </si>
  <si>
    <t>Eveready Torch Led is an economy Flashlight​​​​. LED bulb produces bright white light for a variety of tasks around the house</t>
  </si>
  <si>
    <t>Fevicol All Fix</t>
  </si>
  <si>
    <t>Pidilite Fevicol All Fix</t>
  </si>
  <si>
    <t>20 MI</t>
  </si>
  <si>
    <t xml:space="preserve">Fevicol All Fix is product of pidilite is a transparent synthetic liquid very versatile in nature. </t>
  </si>
  <si>
    <t>Chindi Ma</t>
  </si>
  <si>
    <t xml:space="preserve">Home One Chindi Mat </t>
  </si>
  <si>
    <t xml:space="preserve">15X24 </t>
  </si>
  <si>
    <t>Home One Chindi Mat are traditional weaving done with leftover scraps of cotton</t>
  </si>
  <si>
    <t xml:space="preserve">Nataraj Glow </t>
  </si>
  <si>
    <t>Ball Pen Blue</t>
  </si>
  <si>
    <t>Nataraj Glow Ball Pen Blue</t>
  </si>
  <si>
    <t>Nataraj Glow Ball Pen from Hindustan Pen, is one of the key brands that fits into every school going child's Back to School purchase list.</t>
  </si>
  <si>
    <t>Classmate Octane</t>
  </si>
  <si>
    <t xml:space="preserve">Gel Pen Blue </t>
  </si>
  <si>
    <t xml:space="preserve">Classmate Octane Gel Pen Blue </t>
  </si>
  <si>
    <t xml:space="preserve">Classmate Octane Gel Pen Blue is the perfect pen for kids to write down their important notes and exams, with the best that the stationery world has to offer. </t>
  </si>
  <si>
    <t>Britannia Nutrichoice</t>
  </si>
  <si>
    <t>5 Grain Biscuits</t>
  </si>
  <si>
    <t>Britannia Nutrichoice 5 Grain Biscuits</t>
  </si>
  <si>
    <t>Packed the nutrition of wheat, corn, rice, oats, ragi and honey, Britannia Nutrichoice 5 Grain healthy biscuits control cholesterol and provide you with a surplus dose of energy.</t>
  </si>
  <si>
    <t xml:space="preserve">Orange Stick </t>
  </si>
  <si>
    <t xml:space="preserve">Perfetti Mentos Orange Stick </t>
  </si>
  <si>
    <t>Perfetti Mentos Orange Stick is known throughout the world as fresh mint. With an addictive taste, Mentos is available in more than 150 countries.</t>
  </si>
  <si>
    <t xml:space="preserve">Cadbury Bournville </t>
  </si>
  <si>
    <t xml:space="preserve">Almond Chocolate </t>
  </si>
  <si>
    <t xml:space="preserve">Cadbury Bournville Almond Chocolate </t>
  </si>
  <si>
    <t xml:space="preserve">Cadbury's Bournville Fine Dark Chocolate Almond bar has almonds that have been roasted to intensify their flavour </t>
  </si>
  <si>
    <t xml:space="preserve">Ricola Sugarfree Lozengs </t>
  </si>
  <si>
    <t>Orgherb Chocolate</t>
  </si>
  <si>
    <t>Ricola Sugarfree Lozengs Orgherb Chocolate</t>
  </si>
  <si>
    <t>Ricola Swiss original herb drops contain the strength of 13 herbs – characterized by their angular appearance and fine herbal taste.</t>
  </si>
  <si>
    <t>Moments Pista Kulfi Mix</t>
  </si>
  <si>
    <t>Moments Orange</t>
  </si>
  <si>
    <t xml:space="preserve">Orange Gola Mix </t>
  </si>
  <si>
    <t xml:space="preserve">Moments Orange Gola Mix </t>
  </si>
  <si>
    <t>Licking on a Moments Orange Gola is perhaps the most elemental way of coping with the heat. Gola is nothing but a tightly packed ball of crushed ice, flavoured with various types of sugar syrups having various colours. The Orane gola is sweet and tart.</t>
  </si>
  <si>
    <t xml:space="preserve">Wonderful Sweet Chilli </t>
  </si>
  <si>
    <t>Pistachios</t>
  </si>
  <si>
    <t>Wonderful Sweet Chilli Pistachios</t>
  </si>
  <si>
    <t>All of our Wonderful Pistachios are grown in our California orchards and roasted to perfection. And since pistachios contain vitamins and minerals and  are a good source of fiber and protein, they make for a nutritious nutty snack. And our spicy chili with a sweet finish makes for the perfect tangy combo. So get crackin with Wonderful Sweet Chili Pistachiosa delicious, good-for-you choice for everyday snacking and entertaining.</t>
  </si>
  <si>
    <t xml:space="preserve">Basmati Tibar Rice </t>
  </si>
  <si>
    <t xml:space="preserve">Reliance Select Basmati Tibar Rice </t>
  </si>
  <si>
    <t>Reliance Select Basmati Tibar Rice is rich in aromas and non-glutinous. It is a long grain, with miled grains that contain high amounts of starch.</t>
  </si>
  <si>
    <t>Reliance Value Tomato Ketchup</t>
  </si>
  <si>
    <t>Add Reliance Value Tomato Ketchup On Your Sandwich Or Burger And Enrich The Taste, As You Relish It With Every Bite. Tomato ketchup is a source of carbohydrates.</t>
  </si>
  <si>
    <t>Mixed West Pickle</t>
  </si>
  <si>
    <t>Reliance Select Mixed West Pickle</t>
  </si>
  <si>
    <t xml:space="preserve">A variety of carefully selected fruits &amp; vegetables from across India are mixed in Reliance Mixed exotic Indian pickle. </t>
  </si>
  <si>
    <t>Mango West Pickle</t>
  </si>
  <si>
    <t>Reliance Select Mango West Pickle</t>
  </si>
  <si>
    <t>Try a spoonful of the delightful Reliance Select Mango West pickle. Bite into luscious pieces of mango, mixed with select spices. And enjoy that special mango taste, right through the year</t>
  </si>
  <si>
    <t xml:space="preserve">Thai Choice Wasabi </t>
  </si>
  <si>
    <t xml:space="preserve">Thai Choice Wasabi Green Peas </t>
  </si>
  <si>
    <t>A spice choice for Wasabi lovers with Thai Choice Wasabi Green Peas. Wasabi and green peas are absolutely a great combination. Start the crunch in your mouth then push the limit up to your nose.</t>
  </si>
  <si>
    <t xml:space="preserve">Garnier Skin Naturals </t>
  </si>
  <si>
    <t>Light 3-in-1 Cleanser</t>
  </si>
  <si>
    <t>Garnier Light 3 in 1 is your everyday cleansing step to reveal brighter, more radiant skin. It contains pumice, a natural exfoliating agent.</t>
  </si>
  <si>
    <t>Garnier Pure Active</t>
  </si>
  <si>
    <t>Neem Face Wash</t>
  </si>
  <si>
    <t>Garnier Pure Active Neem Face Wash</t>
  </si>
  <si>
    <t>Skin feels refreshed and thoroughly cleansed post wash with Garnier Pure Active Neem Face Wash. Smells of refreshing neem and tulsi. Has got salicylic acid to fight acne causing germs in addition to neem and tulsi.</t>
  </si>
  <si>
    <t xml:space="preserve">Pampers Pants </t>
  </si>
  <si>
    <t>Pampers Pants Medium Diapers</t>
  </si>
  <si>
    <t>Let your baby's skin breathe easy with the airy, soft comfort offered by the Pampers diaper pants. With an outer layer of cotton-like softness, this baby diaper provides intense care to your baby's sensitive skin and protects it effectively from friction rash and redness. Featuring pant style design, these Pamper diapers are easy to put on your baby and change. The diaper is infused with baby lotion, which moisturizes and nourishes your baby's skin and protects it from diaper rash, roughness and irritation. By offering up to 12 hours of dryness, these Pampers diaper pants remain dry for a long time, so that you do not have to change the diaper frequently through the night.</t>
  </si>
  <si>
    <t>Pampers Pants Large Diapers</t>
  </si>
  <si>
    <t xml:space="preserve">Palmolive Thermal Spa </t>
  </si>
  <si>
    <t>Renewal Jojoba Body Wash</t>
  </si>
  <si>
    <t>Palmolive Thermal Spa Renewal Jojoba Body Wash</t>
  </si>
  <si>
    <t>Palmolive Thermal Spa Skin Renewal Body wash with crushed coconut and jojoba butter extracts for skin renewal and soft skin.</t>
  </si>
  <si>
    <t>Dettol Multi-use</t>
  </si>
  <si>
    <t xml:space="preserve">Hygiene Liquid </t>
  </si>
  <si>
    <t xml:space="preserve">Dettol Multi-use Hygiene Liquid </t>
  </si>
  <si>
    <t>Dettol Disinfectant liquid can be an excellent floor disinfectant and can also be used to take care of your personal hygiene.</t>
  </si>
  <si>
    <t xml:space="preserve">Aer Lush Green </t>
  </si>
  <si>
    <t>Aer Lush Green Air Freshner</t>
  </si>
  <si>
    <t>The fragrance in Aer Lush Green Air is inspired by fresh green grass .  A designer car fragrance that's as practical as it's thoughtful. As it's good-looking as it's fragrant. As it's long lasting as it's easy to use. Clear the air from all the unwanted odour that is spoiling the interiors of your car and ensure you deliver a sweet and fragrant drive every single time. The easy click mechanism of this air freshener is designed so you can easily spread the sweet fragrance inside your vehicle.</t>
  </si>
  <si>
    <t xml:space="preserve">Aer Cool Surf Blue Air Freshner </t>
  </si>
  <si>
    <t>The fragrance in Aer Cool Surf Blue Air is inspired by the smooth sea breeze flowing over coral reefs in Mauritius.  A designer car fragrance that's as practical as it's thoughtful. As it's good-looking as it's fragrant. As it's long lasting as it's easy to use. Clear the air from all the unwanted odour that is spoiling the interiors of your car and ensure you deliver a sweet and fragrant drive every single time. The easy click mechanism of this air freshener is designed so you can easily spread the sweet fragrance inside your vehicle.</t>
  </si>
  <si>
    <t>Hmt Kolam Rice</t>
  </si>
  <si>
    <t>The body needs carbohydrates to function and Reliance Value Hmt Kolam Rice is an excellent source of energy.</t>
  </si>
  <si>
    <t>Surti Kolam Rice</t>
  </si>
  <si>
    <t>Reliance Select Surti Kolam Rice</t>
  </si>
  <si>
    <t xml:space="preserve">Reliance Value Surti Kolam Rice is considered to be the healthiest version as the B vitamin, magnesium, manganese, phosphorus, and dietary fiber is the highest/ least damaged. </t>
  </si>
  <si>
    <t xml:space="preserve">Mango Flavour </t>
  </si>
  <si>
    <t xml:space="preserve">Dabur Chyawanprash Mango Flavour </t>
  </si>
  <si>
    <t>It is now easier for you to help your child make Chyawanprash a habit! Because Dabur Chyawanprash now comes in delicious Mango flavour!</t>
  </si>
  <si>
    <t xml:space="preserve">Wagh Bakri </t>
  </si>
  <si>
    <t>Masala Tea</t>
  </si>
  <si>
    <t>Wagh Bakri Masala Tea</t>
  </si>
  <si>
    <t>Wagh Bakri Tea Company sells tea bags containing Masala Eliachi &amp; Ginger Flavor. The company uses highly safe bags for packing antioxident rich tea leaf.</t>
  </si>
  <si>
    <t>Indrayani Rice</t>
  </si>
  <si>
    <t>Reliance Select Indrayani Rice</t>
  </si>
  <si>
    <t xml:space="preserve">The body needs carbohydrates to function and Reliance Value Indrayani Rice is an excellent source of energy. </t>
  </si>
  <si>
    <t>Vim Super Saver Pack</t>
  </si>
  <si>
    <t>Vim Super Saver Pack Pouch Dishwash Liquid</t>
  </si>
  <si>
    <t>Vim gel has the power of 100 lemons, which helps clean dishes easily; Unlike dishwash bars, vim gel leaves no white residue and leaves your utensils sparkling</t>
  </si>
  <si>
    <t>Lipton Lemon</t>
  </si>
  <si>
    <t>Premium Ice Tea</t>
  </si>
  <si>
    <t>Lipton Lemon Premium Ice Tea</t>
  </si>
  <si>
    <t>Enjoy the refreshing taste of Lipton's lemon-flavoured iced tea. A perfect infusion, with a unique blend of real tea and just the right amount of sweetness for a delicious taste that refreshes your body and mind.</t>
  </si>
  <si>
    <t>Makai Atta</t>
  </si>
  <si>
    <t>Madam Makai Atta</t>
  </si>
  <si>
    <t>Madam Makai Atta is made from coarse ground dried Makai.Madam Makai Atta is high in nutrients and best to prepare various nutritiousitems like Rotis, Parathas, Bread, Dhokla, Vada &amp; Pakoda etc.</t>
  </si>
  <si>
    <t xml:space="preserve">Bajra Atta </t>
  </si>
  <si>
    <t xml:space="preserve">Madam Bajra Atta </t>
  </si>
  <si>
    <t>Madam Bajra Atta is obtained bygrinding highly nutritious quality of Bajra. Madam Bajra Atta is excellentsource of Protein. Madam Bajra Atta is best used for various items like Rotis,Bhakris, Thalipith, Puris, &amp; Namkeens etc</t>
  </si>
  <si>
    <t>Jwari Atta</t>
  </si>
  <si>
    <t>Madam Jwari Atta</t>
  </si>
  <si>
    <t>As jowar is gluten free, it is beneficial for their good health and wellbeing. Madam Jwari atta is a high-end source of phosphorus, calcium, protein and fibre and is wealthy in antioxidants and gluten-free, a gorgeous alternative for wheat allergy sufferers.</t>
  </si>
  <si>
    <t xml:space="preserve">Soyabean Atta </t>
  </si>
  <si>
    <t xml:space="preserve">Madam Soyabean Atta </t>
  </si>
  <si>
    <t xml:space="preserve">Madam Soyabean Atta is obtained by grinding clean, sound, healthy soyabeans, along with best quality of whole wheat. </t>
  </si>
  <si>
    <t xml:space="preserve">Rajgira Atta </t>
  </si>
  <si>
    <t xml:space="preserve">Madam Rajgira Atta </t>
  </si>
  <si>
    <t>Madam Gluten free Rajgiri atta or Amarnath flour is one of the substitute for wheat flour for people suffering from celiac disease. It is lactose free, Glotem free amd wheat free.</t>
  </si>
  <si>
    <t>Colgate 360 Degree</t>
  </si>
  <si>
    <t>Twin Pack Tooth Brush</t>
  </si>
  <si>
    <t>Colgate 360 Degree Twin Pack Tooth Brush</t>
  </si>
  <si>
    <t>Colgate 360 Total Advanced Toothbrush Provides 151 percent more germ removal for a whole mouth clean. Has Advanced cheek and tongue cleaner to remove odor causing germs. Interdental bristles and cleaning tip have a deeper reach.</t>
  </si>
  <si>
    <t>Cadbury Eclairs 2 Rich Brownie</t>
  </si>
  <si>
    <t>Festive Special-Cadbury Eclairs 2 Rich Brownie</t>
  </si>
  <si>
    <t>128 gm</t>
  </si>
  <si>
    <t>Cadbury Chocolate Eclairs are a small moment of indulgence enjoyed around the world. Eclairs are pure caramel filled with rich Cadbury's milk chocolate.</t>
  </si>
  <si>
    <t>Goda Masala</t>
  </si>
  <si>
    <t>Kepra Goda Masala</t>
  </si>
  <si>
    <t>Extensively used in Maharashtra and neighbouring states, Goda Masala is a spice blend with a distinct aroma. It blends very well in dry bhaaji, gravies, rassas, dal etc. K-Pra brings you the core of Maharashtrian cooking - Goda Masala!</t>
  </si>
  <si>
    <t>Jabsons</t>
  </si>
  <si>
    <t xml:space="preserve">Garlic Khakhara </t>
  </si>
  <si>
    <t xml:space="preserve">Jabsons Garlic Khakhara </t>
  </si>
  <si>
    <t>Jabsons khakhra chilly garlic is for all those who enjoy some spice in their life. It is the perfect tea time snack. It tastes best with sweet tomato ketchup or curd.</t>
  </si>
  <si>
    <t>Red Rajma</t>
  </si>
  <si>
    <t>Reliance Select Red Rajma</t>
  </si>
  <si>
    <t>Reliance Select Red Rajma  high in soluble fibrr, potassium, lean protein, folate, magnesium and zinc.</t>
  </si>
  <si>
    <t>Mix Dal</t>
  </si>
  <si>
    <t>Reliance Value Mix Dal  is a mixture of five dals that is popular in Rajasthan. The mix has a special flavor that is used to prepare panch ratna dal.</t>
  </si>
  <si>
    <t>White Lobia</t>
  </si>
  <si>
    <t>A high protein and high fiber legume, Reliance Value White lobia keeps hunger pangs at bay by promoting satiety.</t>
  </si>
  <si>
    <t>Chhilka Urad Dal</t>
  </si>
  <si>
    <t>Reliance Value Chhilka Urad Dal</t>
  </si>
  <si>
    <t xml:space="preserve">Stir up the best dal fry with the exciting range of Reliance Value Chhilka Urad Dal. Be it for your fluffiest idlies and dosas, or the crunchiest vadas and papads, urad dal is an essential kitchen staple. </t>
  </si>
  <si>
    <t xml:space="preserve">Whole Urad </t>
  </si>
  <si>
    <t xml:space="preserve">Reliance Select Whole Urad </t>
  </si>
  <si>
    <t xml:space="preserve">Reliance select Whole Urad brings to you a range of superior grade products that are wholesome and nutritious. </t>
  </si>
  <si>
    <t>Value Moth</t>
  </si>
  <si>
    <t xml:space="preserve">Reliance Value Moth </t>
  </si>
  <si>
    <t xml:space="preserve">Reliance Value Moth  is Sortex Cleaned and of Superior Quality.Consistency in taste, aroma and quality across the year
Hygienic packing in transparent covers to display product quality and best quality control processes  </t>
  </si>
  <si>
    <t>Sharmili Rajma</t>
  </si>
  <si>
    <t>Reliance Select Sharmili Rajma</t>
  </si>
  <si>
    <t xml:space="preserve">Reliance Select Sharmili Rajma are high in soluble fibre, potassium, lean protein, folate, magnesium and zinc. </t>
  </si>
  <si>
    <t>Small Sabudana</t>
  </si>
  <si>
    <t>Reliance Select Small Sabudana</t>
  </si>
  <si>
    <t>Reliance Select Small Sabudana is made from tapioca root that is loaded with calcium, iron, potassium, and vitamin K which are the keep minerals that are responsible for healthy bone growth and development.</t>
  </si>
  <si>
    <t xml:space="preserve">Big Sabudana </t>
  </si>
  <si>
    <t xml:space="preserve">Reliance Select Big Sabudana </t>
  </si>
  <si>
    <t>Reliance Select Big Sabudana is made from tapioca root that is loaded with calcium, iron, potassium, and vitamin K which are the keep minerals that are responsible for healthy bone growth and development.</t>
  </si>
  <si>
    <t xml:space="preserve">Reliance Select Besan </t>
  </si>
  <si>
    <t xml:space="preserve">Reliance select besan is made from pure channa dal.It is a good source of protien, dietary fibre and iron. </t>
  </si>
  <si>
    <t>Broken (Dalia) Wheat</t>
  </si>
  <si>
    <t>Reliance Select Broken (Dalia) Wheat</t>
  </si>
  <si>
    <t xml:space="preserve">Broken wheat veg khichidi is a popular Indian recipe made from dal, Reliance Select broken wheat (dalia) and spices. </t>
  </si>
  <si>
    <t>Saffola Corn</t>
  </si>
  <si>
    <t>Blend Kardi Oil</t>
  </si>
  <si>
    <t>Saffola Corn Blend Kardi Oil</t>
  </si>
  <si>
    <t>Saffola Corn Blend Kardi Oil provides the benefits of Omega 6 fatty acids. Omega 6 fatty acids are considered to be essential fatty acids. They are necessary for our health and the body cant naturally produce them. Saffola Corn Blend Kardi Oil is a blend of 60% refined corn oil and 40% refined rice bran oil and brings you the benefits of both oils.</t>
  </si>
  <si>
    <t xml:space="preserve">Cadbury Five Star </t>
  </si>
  <si>
    <t xml:space="preserve">Special Value Pack </t>
  </si>
  <si>
    <t>Cadbury Five Star Special Value Pack Chocolate</t>
  </si>
  <si>
    <t xml:space="preserve">5 Star is special behind every bar of 5 Star, you will find a delightful person who relishing every bit of it. </t>
  </si>
  <si>
    <t xml:space="preserve">Jam Treat Biscuits </t>
  </si>
  <si>
    <t xml:space="preserve">Britannia Jam Treat Biscuits </t>
  </si>
  <si>
    <t>Britannia Jam Treat Biscuits has Soft strawberry cream that attracts kids to scoop 'n' lick, layered between crispy biscuit shells for a yummy, irresistible treat</t>
  </si>
  <si>
    <t>Nutrela Soyabean Oil</t>
  </si>
  <si>
    <t>Take home Nutrela Refined Soyabean Oil and give yourself the best of health and taste. It is the No.1 Low absorption oil. in the country.</t>
  </si>
  <si>
    <t>Silver Coin Rawa</t>
  </si>
  <si>
    <t>Silver coin rava is a very gritty, coarse type of flour, usually made from durum wheat.</t>
  </si>
  <si>
    <t xml:space="preserve">Suji </t>
  </si>
  <si>
    <t xml:space="preserve">Silver Coin Suji </t>
  </si>
  <si>
    <t>Silver coin suji made from 100% pure wheat, Light food easy to digest</t>
  </si>
  <si>
    <t>High Protein Daliya</t>
  </si>
  <si>
    <t>Silver Coin High Protein Daliya</t>
  </si>
  <si>
    <t>Silver Coin High Protein Daliya is processed from the high quality ingredients such as wheat. It is hygienically processed and are free from any impurity. Daliya is used in daily meals particularly in breakfast and has a good nutritional value</t>
  </si>
  <si>
    <t>Small Chawli</t>
  </si>
  <si>
    <t>Reliance Value Small Chawli In addition to being rich in taste and flavour, cow peas are also loaded with a variety of nutrients that are essential for normal functioning of the body by helping in weight loss and digestion.</t>
  </si>
  <si>
    <t>Jawar</t>
  </si>
  <si>
    <t xml:space="preserve">Reliance Value Jawar  is a gluten-free, high-protein, cholesterol-free source of a variety of essential nutrients, including dietary fibre, iron, phosphorus and thiamine.
</t>
  </si>
  <si>
    <t>The Healthiest Of Its Kind,Reliance Value Wada Kolam Rice Has A Number Of Untouched Nutrients. Wada Kolam Rice Is Produced Mainly In Maharashtra And Is Used In Making Rich Rice Porridges In Most Of The Indian Festivities</t>
  </si>
  <si>
    <t>Standard Large</t>
  </si>
  <si>
    <t>Mamy Poko Pants Standard Large</t>
  </si>
  <si>
    <t>MamyPoko Pants Standard now provides up to 10 hours absorption and comes at a budget friendly price too. With Soft Elastic and No Tapes, these diapers take care of your baby's delicate skin.</t>
  </si>
  <si>
    <t>Park Avenue Shaving Foam</t>
  </si>
  <si>
    <t>Park Avenue shaving foam Comes with hydrating tendency that keeps your skin feel fresh throughout the day.</t>
  </si>
  <si>
    <t>Butter Creamy</t>
  </si>
  <si>
    <t>Sundrop Peanut Butter Creamy</t>
  </si>
  <si>
    <t>Sundrop Peanut Butter creamy is a tasty bread spread made of roasted peanuts (90% by weight). It is healthy for everyone in the family because it has zero cholesterol and zero trans-fats. Sundrop Peanut Butter is a power packed spread loaded with proteins (25% of each serving is made up of proteins).</t>
  </si>
  <si>
    <t xml:space="preserve">Senstive Orignal </t>
  </si>
  <si>
    <t xml:space="preserve">Colgate Senstive Orignal </t>
  </si>
  <si>
    <t>80+80 gm</t>
  </si>
  <si>
    <t>Colgate Sensitive Pro-Relief, with its unique pro-argin formula provides instant &amp; lasting relief from tooth sensitivity.</t>
  </si>
  <si>
    <t xml:space="preserve">Mcvities Whole </t>
  </si>
  <si>
    <t>Mcvities?Whole Wheat Marie</t>
  </si>
  <si>
    <t xml:space="preserve">McVities Marie Biscuits resemble thin wafers and have a beautiful pattern all around with the words rich tea finger crafted in the centre. </t>
  </si>
  <si>
    <t xml:space="preserve">Parimal Rice </t>
  </si>
  <si>
    <t xml:space="preserve">Good Life Parimal Rice </t>
  </si>
  <si>
    <t xml:space="preserve">Being rich source of dietary fibre Good Life Parimal Rice improves our digestion, prevents colon cancer apart from treating constipation. Free of cholesterol and is good for your cardiovascular health. </t>
  </si>
  <si>
    <t xml:space="preserve">Men Ultimate </t>
  </si>
  <si>
    <t xml:space="preserve">The Garnier Ultimate Protective Lip Balm protects your lips from dryness. The innovative formula with Centella essence increases cell turnover to help repair your lips. </t>
  </si>
  <si>
    <t xml:space="preserve">Libero </t>
  </si>
  <si>
    <t>Diaper Small</t>
  </si>
  <si>
    <t>Libero Diaper Small</t>
  </si>
  <si>
    <t>Libero Diaper Small is Leakage Protection &amp; Long Lasting Dryness. The super absorbent 3D code locks the liquid in so your baby stays dry for a long time.</t>
  </si>
  <si>
    <t xml:space="preserve">Diaper Medium </t>
  </si>
  <si>
    <t xml:space="preserve">Libero Diaper Medium </t>
  </si>
  <si>
    <t>Libero Diaper Medium is Leakage Protection &amp; Long Lasting Dryness. The super absorbent 3D code locks the liquid in so your baby stays dry for a long time.</t>
  </si>
  <si>
    <t>Diaper Large</t>
  </si>
  <si>
    <t>Libero Diaper Large</t>
  </si>
  <si>
    <t>Libero Diaper Large is Leakage Protection &amp; Long Lasting Dryness. The super absorbent 3D code locks the liquid in so your baby stays dry for a long time.</t>
  </si>
  <si>
    <t>Secret Temptation</t>
  </si>
  <si>
    <t xml:space="preserve">Secret Temptation Deo </t>
  </si>
  <si>
    <t>Secret Temptation, the deodorant brand with a  fiery mix of lychee, ginger and pepper is all you need to ignite your passion.</t>
  </si>
  <si>
    <t xml:space="preserve">Prakash Royal </t>
  </si>
  <si>
    <t xml:space="preserve"> Jodhpuri Mix </t>
  </si>
  <si>
    <t xml:space="preserve">Prakash Royal Jodhpuri Mix </t>
  </si>
  <si>
    <t>The scrumptious blend by Prakash Royal Jodhpuri Mix makes for a perfect snack by itself or as an accompaniment to other titbits and drinks.</t>
  </si>
  <si>
    <t xml:space="preserve">Nutraj Signature </t>
  </si>
  <si>
    <t>Regular Walnut Kernel</t>
  </si>
  <si>
    <t>Nutraj Signature Regular Walnut Kernel</t>
  </si>
  <si>
    <t>Signature Premium English Regular walnut kernels from Nutraj for those special occasions that demand only the best.</t>
  </si>
  <si>
    <t xml:space="preserve">Prakash Khatta </t>
  </si>
  <si>
    <t xml:space="preserve">Mitha Mixture </t>
  </si>
  <si>
    <t xml:space="preserve">Prakash Khatta Mitha Mixture </t>
  </si>
  <si>
    <t>Aam Curd</t>
  </si>
  <si>
    <t>Mother Dairy Aam Curd</t>
  </si>
  <si>
    <t>Mother Dairy Aam Curd is already one of the largest sweet curd brands in the country.</t>
  </si>
  <si>
    <t>American Garden Creamy</t>
  </si>
  <si>
    <t xml:space="preserve">American Garden Creamy Peanut Butter </t>
  </si>
  <si>
    <t>24 Leter Mantra</t>
  </si>
  <si>
    <t>Cashew Rch Cookies</t>
  </si>
  <si>
    <t>24 Leter Mantra Cashew Rch Cookies</t>
  </si>
  <si>
    <t>24 Letter Mantra Cashew Rch Cookies Cashew rich (gluten free) makes it even more healthful and strong; It is rich in fibre and is well digested by our body</t>
  </si>
  <si>
    <t>Spic &amp; Nice Cookies</t>
  </si>
  <si>
    <t>24 Leter Mantra Spic &amp; Nice Cookies</t>
  </si>
  <si>
    <t>24 Letter mantra organic spice n nice cookies, one bite of our cookies and you will know why they are different.</t>
  </si>
  <si>
    <t xml:space="preserve">Alpen </t>
  </si>
  <si>
    <t xml:space="preserve">No Sugar </t>
  </si>
  <si>
    <t xml:space="preserve">Alpen No Sugar </t>
  </si>
  <si>
    <t xml:space="preserve">Alpen No Added Sugar is made of the same delicious ingredients as Alpen Original, but the sweetness comes mainly from the juicy raisins </t>
  </si>
  <si>
    <t>B&amp;H Cashew Roca</t>
  </si>
  <si>
    <t>Gable Top Box</t>
  </si>
  <si>
    <t>B&amp;H Cashew Roca ? Gable Top Box</t>
  </si>
  <si>
    <t>B&amp;H Cashew Roca Gable Top Box  the original buttercrunch toffee. Rich buttercrunch toffee center with chocolate coating and cashews. Individually foil wrapped pieces in resealable tin</t>
  </si>
  <si>
    <t>B&amp;H Almond Roca</t>
  </si>
  <si>
    <t>B&amp;H Almond Roca ? Gable Top Box</t>
  </si>
  <si>
    <t xml:space="preserve">B&amp;H Almond Roca Gable Top Box combines premium California almonds and pure vanilla with fresh local butter and our Signature Blend of cocoa beans for an irresistible taste sensation of buttery goodness.Each canister has individual foil wrapped pieces and is resealable for freshness. </t>
  </si>
  <si>
    <t xml:space="preserve">Baron Milkchocolate </t>
  </si>
  <si>
    <t xml:space="preserve">Milkchocolate With Almnd </t>
  </si>
  <si>
    <t xml:space="preserve">Baron Milkchocolate With Almnd </t>
  </si>
  <si>
    <r>
      <t>Finally a bar of </t>
    </r>
    <r>
      <rPr>
        <sz val="12"/>
        <color rgb="FF6A6A6A"/>
        <rFont val="Arial"/>
        <family val="2"/>
      </rPr>
      <t>chocolate</t>
    </r>
    <r>
      <rPr>
        <sz val="12"/>
        <color rgb="FF545454"/>
        <rFont val="Arial"/>
        <family val="2"/>
      </rPr>
      <t> which offers the joy of </t>
    </r>
    <r>
      <rPr>
        <sz val="12"/>
        <color rgb="FF6A6A6A"/>
        <rFont val="Arial"/>
        <family val="2"/>
      </rPr>
      <t>almonds</t>
    </r>
    <r>
      <rPr>
        <sz val="12"/>
        <color rgb="FF545454"/>
        <rFont val="Arial"/>
        <family val="2"/>
      </rPr>
      <t>. There is nothing more rewarding than the taste of quality </t>
    </r>
    <r>
      <rPr>
        <sz val="12"/>
        <color rgb="FF6A6A6A"/>
        <rFont val="Arial"/>
        <family val="2"/>
      </rPr>
      <t>chocolate</t>
    </r>
    <r>
      <rPr>
        <sz val="12"/>
        <color rgb="FF545454"/>
        <rFont val="Arial"/>
        <family val="2"/>
      </rPr>
      <t> with that perfect </t>
    </r>
    <r>
      <rPr>
        <sz val="12"/>
        <color rgb="FF6A6A6A"/>
        <rFont val="Arial"/>
        <family val="2"/>
      </rPr>
      <t>almond</t>
    </r>
    <r>
      <rPr>
        <sz val="12"/>
        <color rgb="FF545454"/>
        <rFont val="Arial"/>
        <family val="2"/>
      </rPr>
      <t> bite</t>
    </r>
  </si>
  <si>
    <t>Baron Milkchocolate</t>
  </si>
  <si>
    <t xml:space="preserve">BARON Milkchocolate offers premium chocolate, made with the finest ingredients from the best cocoa in the world.
Our process makes sure you get the premium taste, texture and flavor from the best natural ingredients without having to sacrifice your wallet. </t>
  </si>
  <si>
    <t>Baron Dark Chocolate</t>
  </si>
  <si>
    <t>Meet a dark chocolate made to satisfy. 70% cocoa and made with natural ingredients, our GMO free, Kosher bars include all of the nutrients that dark chocolate has to offer. Baron premium dark chocolate is rich and smooth, bringing you the best dark chocolate taste. If you’ve never tried dark chocolate, this bar will happily convert you to the lovely dark side of chocolate.</t>
  </si>
  <si>
    <t>Coficofi</t>
  </si>
  <si>
    <t xml:space="preserve">3 In 1- Original </t>
  </si>
  <si>
    <t xml:space="preserve">Coficofi 3 In 1- Original </t>
  </si>
  <si>
    <t xml:space="preserve">The best coffee mix COFICOFI Original - highly balanced taste, a perfect combination of coffee, creamer and sugar. You won't find any better! </t>
  </si>
  <si>
    <t xml:space="preserve">3 In 1-Choco Mocca </t>
  </si>
  <si>
    <t xml:space="preserve">Coficofi 3 In 1-Choco Mocca </t>
  </si>
  <si>
    <t xml:space="preserve">coficofi chocco mocca  is a unique combination of coffee and cocoa with cream and sugar. it is an inimitable taste of coffee with chocolate. </t>
  </si>
  <si>
    <t xml:space="preserve">2 In 1-Fitness </t>
  </si>
  <si>
    <t xml:space="preserve">Coficofi 2 In 1-Fitness </t>
  </si>
  <si>
    <t>COFICOFI Fitness - coffee mix 2-in-1 is a  High quality Coffee mix with NO sugar added</t>
  </si>
  <si>
    <t>3 In 1-Tiger</t>
  </si>
  <si>
    <t>Coficofi 3 In 1-Tiger</t>
  </si>
  <si>
    <t>COFICOFI TIGER  is a strong coffee mix offering a full flavored high-quality coffee with cream and sugar added in precise proportions.</t>
  </si>
  <si>
    <t>3 In 1-Hazelnut</t>
  </si>
  <si>
    <t>Coficofi 3 In 1-Hazelnut</t>
  </si>
  <si>
    <t>COFICOFI Hazelnut - hazelnut is a perfect addition to many much-loved products, for example, to chocolate. It makes for a richer taste.</t>
  </si>
  <si>
    <t xml:space="preserve">Delaviuda Chocolat </t>
  </si>
  <si>
    <t>Trufles Liquor</t>
  </si>
  <si>
    <t>Delaviuda Chocolat Trufles Liquor</t>
  </si>
  <si>
    <t>The traditional chocolate truffles made with all the know-how of La Confitería Delaviuda. Little portions of pure dark chocolate</t>
  </si>
  <si>
    <t>Daawat Rozana Gold</t>
  </si>
  <si>
    <t xml:space="preserve">Daawat Rozana Gold Basmati Ric is a unique blend of flavoursome white basmati + Fibre rich Brown Rice. </t>
  </si>
  <si>
    <t>Daawat Super</t>
  </si>
  <si>
    <t xml:space="preserve">Daawat rozana super 90 is the finest basmati rice in the mid-price affordable segment. It is specially processed for daily cooking </t>
  </si>
  <si>
    <t>Super Basmati Rice</t>
  </si>
  <si>
    <t xml:space="preserve">India Gate Super Basmati Rice Can Be Exclusively Recognized By Its Aroma And Length Of Grains. Basmati Rice Being A Rich And Remarkable Mix Of Tradition And Royalty Optimizes The Spirit Of A Distinctive And Incredible India. </t>
  </si>
  <si>
    <t xml:space="preserve">Sihori Wheat </t>
  </si>
  <si>
    <t>I Love Lapsi</t>
  </si>
  <si>
    <t>Lapsi Rawa Barik</t>
  </si>
  <si>
    <t>I Love Lapsi Rawa Barik</t>
  </si>
  <si>
    <t>Lapsi Rawa is best to use for nutritious and delicious break fast snacks . Hygienically processed and packed as per FSSAI standards to preserve its original freshness and flavour.</t>
  </si>
  <si>
    <t xml:space="preserve">Taste For Life Soyabeanyukt </t>
  </si>
  <si>
    <t>Taste For Life Soyabeanyukt Gehu Ata</t>
  </si>
  <si>
    <t>Taste For Life Soybean Gehu Ata has an abundance of vitamins and minerals, but it is particularly rich in vitamin E. Wheat germ is known to be a main source of the vitamin B.</t>
  </si>
  <si>
    <t>Taste For Life Mp</t>
  </si>
  <si>
    <t>Sihore Gehu Ata</t>
  </si>
  <si>
    <t>Taste For Life Mp Sihore Gehu Ata</t>
  </si>
  <si>
    <t>Taste For Life Mp Sihore Gehu Ata has an abundance of vitamins and minerals, but it is particularly rich in vitamin E. Wheat germ is known to be a main source of the vitamin B.</t>
  </si>
  <si>
    <t>Rawa Jada</t>
  </si>
  <si>
    <t>Pnc Rawa Jada</t>
  </si>
  <si>
    <t>Pnc Rawa is one of the best fine coarse which is milled to a fine granular consistency and then shifted. This refined process enriches the rawa with Vitamin B.</t>
  </si>
  <si>
    <t>Aashirvaad Whole</t>
  </si>
  <si>
    <t xml:space="preserve">Wheat Atta </t>
  </si>
  <si>
    <t xml:space="preserve">Aashirvaad Whole Wheat Atta </t>
  </si>
  <si>
    <t xml:space="preserve">Aashirvaad whole wheat atta is made of zero per cent maida and 100% atta, which makes it extremely nutritious since its packed with health benefits. </t>
  </si>
  <si>
    <t xml:space="preserve">Sihore Gehu Atta </t>
  </si>
  <si>
    <t xml:space="preserve">Taste For Life Mp Sihore Gehu Atta </t>
  </si>
  <si>
    <t xml:space="preserve">Taste For Life Mp Sihore Gehu Atta is a whole wheat flour made from a special variety of wheat produced in Sihore, MP-India. Sihori atta rotis are known to have a distinctly better, sweeter flavour than other whole wheat flours. </t>
  </si>
  <si>
    <t>Premium Gold atta by Pilsbury comes with the goodness of pure grains. It will enable you to make rotis that are deliciously soft. So include this flour in your daily diet and enjoy soft and mouth-watering rotis everyday.</t>
  </si>
  <si>
    <t xml:space="preserve">Mars Galaxy </t>
  </si>
  <si>
    <t>Galaxy Milk Chocolate</t>
  </si>
  <si>
    <t>Mars Galaxy Milk Chocolate</t>
  </si>
  <si>
    <t>19.1 gm</t>
  </si>
  <si>
    <t>Mars Milk Chocolate from Galaxy is a treat to share with your friends. Milk Chocolate contains Milk Solids 14% minimum and Cocoa Solids 25% minimum, Milk Chocolate contains Vegetable Fats in addition to Cocoa Butte</t>
  </si>
  <si>
    <t>Lipton Green Tea</t>
  </si>
  <si>
    <t>12x100 gm</t>
  </si>
  <si>
    <t>There’s nothing more satisfying than sipping on a classic cup of pure, unadulterated green tea. If you seek simplici-tea,Lipton Green Tea is exactly what you need. It’s fresh, light and high quality by nature with zero side effects.</t>
  </si>
  <si>
    <t>6x250 gm</t>
  </si>
  <si>
    <t xml:space="preserve">Jolly Ranchers </t>
  </si>
  <si>
    <t xml:space="preserve">Asstd Bag </t>
  </si>
  <si>
    <t xml:space="preserve">Jolly Ranchers Asstd Bag </t>
  </si>
  <si>
    <t>Jolly Rancher Sugar Free Hard Candy in your purse or pocket for sugar-free snacking on the go</t>
  </si>
  <si>
    <t>Knorr Instant Soup</t>
  </si>
  <si>
    <t>Knorr Instant Soup Sweet Corn</t>
  </si>
  <si>
    <t>Creamed sweet corn and fresh vegetables like carrots, celery and spring onions, make Knorr Instant Soup Sweet Corn soup both sweet and savoury.</t>
  </si>
  <si>
    <t>Horlicks Kesar Badam</t>
  </si>
  <si>
    <t>Horlicks Kesar Badam is a health drink that has nutrients to support immunity. Clinically proven to improve 5 signs of growth.</t>
  </si>
  <si>
    <t>Pnc Rawa</t>
  </si>
  <si>
    <t xml:space="preserve">Pnc Rawa Jada is one of the best fine coarse which is milled to a fine granular consistency and then shifted. This refined process enriches the rawa with Vitamin B. </t>
  </si>
  <si>
    <t>Soyabean Ykt Gehuatta</t>
  </si>
  <si>
    <t>Taste For Life Soyabean Ykt Gehuatta</t>
  </si>
  <si>
    <t>The goodness of wheat, chana dal, soyabean and methi, the Taste For Life Soyabean Ykt Gehu atta is a protein rich body fuel and makes excellent parathas and rotis.</t>
  </si>
  <si>
    <t>Sihore Gehu Atta</t>
  </si>
  <si>
    <t>Taste For Life Mp Sihore Gehu Atta</t>
  </si>
  <si>
    <t xml:space="preserve">Pillsbury Atta </t>
  </si>
  <si>
    <t>Premium atta by Pilsbury comes with the goodness of pure grains. It will enable you to make rotis that are deliciously soft. So include this flour in your daily diet and enjoy soft and mouth-watering rotis everyday.</t>
  </si>
  <si>
    <t>Masti Lokwan</t>
  </si>
  <si>
    <t>Lokwan Wheat</t>
  </si>
  <si>
    <t>Masti Lokwan Wheat</t>
  </si>
  <si>
    <t>Masti Lokwan Wheat is premium quality wheat that helps to make tasty, delicious and fluffy chapatis. This wheat is rich in nutrients.</t>
  </si>
  <si>
    <t xml:space="preserve">Masti Sihori </t>
  </si>
  <si>
    <t xml:space="preserve">Masti Sihori Wheat </t>
  </si>
  <si>
    <t>Masti Sihori wheat is the finest quality wheat from Madhya Pradesh. It has a sweeter taste compared to other varieties of wheat and is of superior variety.</t>
  </si>
  <si>
    <t xml:space="preserve">(Organic) </t>
  </si>
  <si>
    <t>24 Letter Mantra (Organic) Apple Juice</t>
  </si>
  <si>
    <t>24 Mantra Apple juice is made of the Apples which makes for a perfect drink to consume when you hang out with your friends or while on the go. The drink is widely loved by the people of all ages. </t>
  </si>
  <si>
    <t>24 Letter Mantra (Organic) Orange Juice</t>
  </si>
  <si>
    <t>24 Letter Mantra Organic Orange Juice is the perfect choice for health-conscious individuals. Include it in your breakfast and give a refreshing start to your day.</t>
  </si>
  <si>
    <t>Assam Tea</t>
  </si>
  <si>
    <t>24 Letter Mantra (Organic) Assam Tea</t>
  </si>
  <si>
    <t>24 Letter Mantra Organic Assam Tea that is light and healthy for the heart. There are no preservatives added, nor any artificial .</t>
  </si>
  <si>
    <t>24 Letter Mantra (Organic) Green Tea</t>
  </si>
  <si>
    <t>24 Letter Mantra (Organic) Green Tea  is 100 percent organic green tea grown in higher-elevation gardens. It is an excellent source of healthy antioxidants. Organic certified</t>
  </si>
  <si>
    <t>Tulsi Green Tea</t>
  </si>
  <si>
    <t>24 Letter Mantra (Organic) Tulsi Green Tea</t>
  </si>
  <si>
    <t>Rich in antioxidants, 24 Letter Mantra (Organic) Tulsi Green Tea helps destroy free radicals in the body,  It has a refreshing taste and is good for the body and soul, A stress reliever</t>
  </si>
  <si>
    <t xml:space="preserve">Tulsi Ginger Tea </t>
  </si>
  <si>
    <t xml:space="preserve">24 Letter Mantra (Organic) Tulsi Ginger Tea </t>
  </si>
  <si>
    <t>Combination of taste and health is what this tulsi ginger organic tea from 24 mantra is all about. A warming and invigorating blend of the finest tulsi and spicy ginger</t>
  </si>
  <si>
    <t>Tulsi Tea</t>
  </si>
  <si>
    <t>24 Letter Mantra (Organic) Tulsi Tea</t>
  </si>
  <si>
    <t>Combination of taste and health is what this tulsi  organic tea from 24 mantra is all about. A warming and invigorating blend of the finest tulsi.</t>
  </si>
  <si>
    <t>Plain Papad</t>
  </si>
  <si>
    <t>24 Letter Mantra (Organic) Plain Papad</t>
  </si>
  <si>
    <t>Add extra crunch to every meal with 24 mantra's plain papad, With goodness of urad dal, this crunchy item is a must-have in every Indian home</t>
  </si>
  <si>
    <t>Spiced Papad</t>
  </si>
  <si>
    <t>24 Letter Mantra (Organic) Spiced Papad</t>
  </si>
  <si>
    <t>24 Letter Mantra (Organic) Spiced Papad is light and crispy. can be used for a variety of Indian snacks at home.</t>
  </si>
  <si>
    <t>24 Leter Mntra Creamy Peanut Butter</t>
  </si>
  <si>
    <t>24 Letter Mantra Peanut butter is a healthy food that is full of nutrients such as proteins, carbohydrates, mono unsaturated fatty acids, folate, niacin, pantothenic acid</t>
  </si>
  <si>
    <t>24 Letter Mantra (Organic) Corn Flakes</t>
  </si>
  <si>
    <t xml:space="preserve">Try 24 Letter Mantra (Organic) corn flakes, a healthy way to start your day with. This breakfast cereal delivers a crunchy texture and satisfying taste </t>
  </si>
  <si>
    <t xml:space="preserve">Multigrain Flakes </t>
  </si>
  <si>
    <t xml:space="preserve">24 Leter Mantra Multigrain Flakes </t>
  </si>
  <si>
    <t>24 Letter Mantra Organic Multi Grain Flakes prepared with corn, wheat, jowar and rice. It is high in carbohydrates keeps you energized for the day</t>
  </si>
  <si>
    <t xml:space="preserve">Ragi Flakes </t>
  </si>
  <si>
    <t xml:space="preserve">24 Letter Mantra (Organic) Ragi Flakes </t>
  </si>
  <si>
    <t>Ragi flour by 24 mantra organic is fresh organic and healthy. It is a favourite of calorie conscious people as it is super low on calories.</t>
  </si>
  <si>
    <t>BVC</t>
  </si>
  <si>
    <t xml:space="preserve">BVC PENCIL BOX </t>
  </si>
  <si>
    <t>The kids can store their Pencils, Erasers, Sharpeners and Ruler in the BVC Pencil Box for long term use. It is the most ideal pencil box for kids of Kindergarten and Primary school.</t>
  </si>
  <si>
    <t>Johnsons Baby</t>
  </si>
  <si>
    <t xml:space="preserve">Diaper Rash Powder </t>
  </si>
  <si>
    <t xml:space="preserve">Johnsons Baby Diaper Rash Powder </t>
  </si>
  <si>
    <t>Use Johnson's Baby Diaper Rash Powder at every diaper change. It repels moisture and reduces friction on the skin, thereby providing complete protection.</t>
  </si>
  <si>
    <t>Quaker Oats Strawberry</t>
  </si>
  <si>
    <t>trawberry Flavour With Apple</t>
  </si>
  <si>
    <t>Quaker Oats Strawberry Flavour With Apple</t>
  </si>
  <si>
    <t>Quaker Oats Strawberry Flavour With Apple has Goodness of Apple coupled with the taste of Strawberry. Made with 100% Wholegrain.</t>
  </si>
  <si>
    <t>Nestea Instant</t>
  </si>
  <si>
    <t xml:space="preserve">Iced Tea Lemon </t>
  </si>
  <si>
    <t xml:space="preserve">Nestea Instant Iced Tea Lemon </t>
  </si>
  <si>
    <t>Revitalize your life by re-invigorating your water with NESTEA !NESTEA offers a sweetened lemon iced tea mix and an unsweetened iced tea mix.</t>
  </si>
  <si>
    <t>Nestea</t>
  </si>
  <si>
    <t>Iced Tea Lemon</t>
  </si>
  <si>
    <t>Nestea Iced Tea Lemon</t>
  </si>
  <si>
    <t xml:space="preserve">NESTEA ICED TEA  Lemon is a special blend of natural tea and natural fruit flavour enriched with the goodness of Vitamin C. </t>
  </si>
  <si>
    <t>Madras Mixture</t>
  </si>
  <si>
    <t>Rajam Snacks Madras Mixture  is a Crunchy snack with a combination of omapodi,boondhi and fried peanuts mixed together with other spices.</t>
  </si>
  <si>
    <t>Murukku</t>
  </si>
  <si>
    <t>Rajam Snacks Murukku</t>
  </si>
  <si>
    <t>Rajam Snacks Murukku is a spiral shaped, pretzel-like snack with a spiked surface made from rice flour flavoured with cumin, chilli powder and black sesame.</t>
  </si>
  <si>
    <t>Kharasev Namkeen</t>
  </si>
  <si>
    <t>Rajam Snacks Kharasev Namkeen</t>
  </si>
  <si>
    <t>Rajam Snacks Karasev is a very popular snack and is very easy to prepare. This snack is been prepared by delicious cashews fried with spicy and tasty masala.</t>
  </si>
  <si>
    <t>Khara Boondi Namkeen</t>
  </si>
  <si>
    <t>Rajam Snacks Khara Boondi Namkeen</t>
  </si>
  <si>
    <t>Rajam Snacks Khari boondi is a favourite snack to munch on at almost any moment with amazing taste of tangy and spicy Namkeen.</t>
  </si>
  <si>
    <t>Rajam Snacks Banana Chips</t>
  </si>
  <si>
    <t>Rajam Snacks Banana Chips is famous for its rich taste. With its special flavour, this chips is so delicious that one loves to keep on munching. This is an easily digestible snack and is available at attractive prices.</t>
  </si>
  <si>
    <t>Garlic Mixture</t>
  </si>
  <si>
    <t>Rajam Snacks Garlic Mixture</t>
  </si>
  <si>
    <t>Oral B Cross Action</t>
  </si>
  <si>
    <t>Value Pack Tooth Brush</t>
  </si>
  <si>
    <t>Oral B Cross Action Value Pack Tooth Brush</t>
  </si>
  <si>
    <t>CrossAction pro-health 7 benefits provides seven oral care benefits to help you achieve a clean, healthy mouth.</t>
  </si>
  <si>
    <t>Dairy Life Paneer</t>
  </si>
  <si>
    <t>Reliance Dairy Life Paneer</t>
  </si>
  <si>
    <t xml:space="preserve">From the rich shahi paneer to some delectable desserts, Reliance Dairy Life paneer finds its use in many Indian dishes. </t>
  </si>
  <si>
    <t>Sacla Whole</t>
  </si>
  <si>
    <t>Sacla Whole Green Olives</t>
  </si>
  <si>
    <t>Sacla Whole Green Olives   are plump and buttery green olives. The perfect addition to any antipasti platter. Alternatively, toss through a salad, stir into pasta or as a perfect snack.</t>
  </si>
  <si>
    <t xml:space="preserve">Tilo's Pillows </t>
  </si>
  <si>
    <t>Pillows with Chocolate</t>
  </si>
  <si>
    <t xml:space="preserve">Cornflakes </t>
  </si>
  <si>
    <t xml:space="preserve">Tilo's Pillows with Chocolate Cornflakes </t>
  </si>
  <si>
    <t xml:space="preserve">The base ingredient of cornflakes is corn. Sugar, malt flavouring, and high fructose corn syrup are the other major ingredients of Tilo's Pillows with Chocolate Cornflake, and most of them have a high content of Glycaemic Index. </t>
  </si>
  <si>
    <t xml:space="preserve">Pillows with Milk </t>
  </si>
  <si>
    <t xml:space="preserve">Tilo's Pillows with Milk Cornflakes </t>
  </si>
  <si>
    <t xml:space="preserve">One of the healthiest breakfast in the modern diet trend is Tilo's Pillows with Milk Cornflakes. Sprinkle few nuts and your yummy healthy breakfast is off to be chewed. </t>
  </si>
  <si>
    <t xml:space="preserve">Choco Shell Cornflakes </t>
  </si>
  <si>
    <t xml:space="preserve">Tilo's Choco Shell Cornflakes </t>
  </si>
  <si>
    <t xml:space="preserve">Tilo's Choco Shell Cornflakes are Wheat shells with chocolate powder. One of the most important and strongest breakfast cereal references. </t>
  </si>
  <si>
    <t>Marie Gold</t>
  </si>
  <si>
    <t>Britannia Marie Gold</t>
  </si>
  <si>
    <t>Each Marie Gold cookie is crisp and light, and is packed with the goodness of Vitamins and Minerals that make for healthier teatimes.</t>
  </si>
  <si>
    <t>Amul Masti</t>
  </si>
  <si>
    <t xml:space="preserve">Spiced Butter Milk </t>
  </si>
  <si>
    <t xml:space="preserve">Amul Masti Spiced Butter Milk </t>
  </si>
  <si>
    <t>Amul Masti Buttermilk is refreshing milk based natural drink. It is an easy to consume low calorie drink that refreshes you immediately with goodness of nature.</t>
  </si>
  <si>
    <t>Act II Microwave</t>
  </si>
  <si>
    <t xml:space="preserve">Natural Popcorn </t>
  </si>
  <si>
    <t xml:space="preserve">Act II Microwave Natural Popcorn </t>
  </si>
  <si>
    <t>Act II Natural are ready to cook microwave popcorn in plain flavour with the goodness of corn kernels. A great option to snack on as they are trans fat free. These simple yet tasty popcorn are perfect hunger partners</t>
  </si>
  <si>
    <t>Guava Imported</t>
  </si>
  <si>
    <t xml:space="preserve">Guava Imported - Thai </t>
  </si>
  <si>
    <t>Stay cool in the heat with a healthy guava salad rich in antioxidants.</t>
  </si>
  <si>
    <t xml:space="preserve">Fresh Bake Shahi </t>
  </si>
  <si>
    <t xml:space="preserve">Subzi Plaits </t>
  </si>
  <si>
    <t xml:space="preserve">Fresh Bake Shahi Subzi Plaits </t>
  </si>
  <si>
    <t>Could there be anything better than waking up to Fresh Bake Shahi Subzi Plaits hot and delicious.</t>
  </si>
  <si>
    <t xml:space="preserve">Loreal Paris </t>
  </si>
  <si>
    <t>Fall Repair Shampoo</t>
  </si>
  <si>
    <t>Loreal Paris Fall Repair Shampoo</t>
  </si>
  <si>
    <t>375ml</t>
  </si>
  <si>
    <t>Fall Repair 3x Anti-Hair Fall Shampoo delivers a triple anti-hair fall action: Nourishes the hair root. Restructures hair fibre. Hair grows stronger.</t>
  </si>
  <si>
    <t>The pomelo is an unusual member of the citrus fruit is a popular dessert, often eaten raw sprinkled with, or dipped in, a salt mixture. It is also eaten in salads and drinks.</t>
  </si>
  <si>
    <t>Tata I Shakti</t>
  </si>
  <si>
    <t>Tata I-Shakti Besan is now available is processed from 100 percent chana dal ensuring food quality and food safety with Agmark Grade 1 certification.</t>
  </si>
  <si>
    <t>Natural Hr Cream</t>
  </si>
  <si>
    <t>Veet Natural Hr Cream</t>
  </si>
  <si>
    <t>Veet naturals is the ultimate hair removal cream for normal or dry skin. It is enriched with 100% Natural Papaya which is rich in anti-oxidants and nutrients</t>
  </si>
  <si>
    <t>Veet naturals is the ultimate hair removal cream for senstive skin. It is enriched with 100% Natural Papaya which is rich in anti-oxidants and nutrients</t>
  </si>
  <si>
    <t>Vivel Luxury</t>
  </si>
  <si>
    <t>Luxury Creme</t>
  </si>
  <si>
    <t>Bodywash Shea</t>
  </si>
  <si>
    <t>Vivel Luxury Creme Bodywash Shea</t>
  </si>
  <si>
    <t>125 M</t>
  </si>
  <si>
    <t>Vivel Luxury Creme Deep Nourishing Body is enriched with extracts of Olive and Shea butter providing moisturisation and an irresistibly soft buttery experience!</t>
  </si>
  <si>
    <t>Strawberry Lip Shield</t>
  </si>
  <si>
    <t>VLCC Natural Sciences Lip Shield SPF 10 - Strawberry enriched with Shea Butter, Vitamin E and Strawberry heals the chapped lips and keeps them moist and soft.</t>
  </si>
  <si>
    <t>ABC Extreme</t>
  </si>
  <si>
    <t xml:space="preserve">Cheez Ballz </t>
  </si>
  <si>
    <t xml:space="preserve">ABC Extreme Cheez Ballz </t>
  </si>
  <si>
    <t>Abc Snacks Cheese Balls Xtreme is a  crunchy spicy cheese flavoured extruded round shaped ball with a porous structure that shall possess a dehydrated spicy cheese flavour and barbecue aroma.</t>
  </si>
  <si>
    <t>Vanilla Muffin</t>
  </si>
  <si>
    <t>Fresh Bake Vanilla Muffin</t>
  </si>
  <si>
    <t>Fresh Bake Vanilla Muffins are often eaten as a breakfast food. Coffee may be served to accompany muffins.</t>
  </si>
  <si>
    <t xml:space="preserve">Multigrain Jumboo </t>
  </si>
  <si>
    <t>There are numerous health benefits of Fresh Bake Multigrain Jumboo Cookies. Nuts are a natural source of Inositol, a derivative of Vitamin B.</t>
  </si>
  <si>
    <t>Cherry Cake</t>
  </si>
  <si>
    <t>Fresh Bake Cherry Cake</t>
  </si>
  <si>
    <t>This Fresh Bake Cherry Cake is a lovely way to enjoy fresh sweet cherries. Some of the cherries are folded into the batter and some are placed on top to create a polka dot.</t>
  </si>
  <si>
    <t>Marble Cake</t>
  </si>
  <si>
    <t>Fresh Bake Marble Cake</t>
  </si>
  <si>
    <t>The traditional Fresh Bake marble cake  is vanilla-scented, sweet and soft to offset the buttery richness of the sponge.</t>
  </si>
  <si>
    <t>Banana Walnut Cake</t>
  </si>
  <si>
    <t>Fresh Bake Banana Walnut Cake</t>
  </si>
  <si>
    <t>Fresh Bake Banana Walnut Cake, certainly more banana flavour than any banana bread.</t>
  </si>
  <si>
    <t>Choco Cake</t>
  </si>
  <si>
    <t>Fresh Bake Choco Cake</t>
  </si>
  <si>
    <t xml:space="preserve">Fresh Bake Choco Cake is comforting and delicious! A perfect cake to enjoy at morning tea snack with a cuppa. </t>
  </si>
  <si>
    <t xml:space="preserve">Fruit Cake </t>
  </si>
  <si>
    <t xml:space="preserve">Fresh Bake Fruit Cake </t>
  </si>
  <si>
    <t>Fresh Bake Fruit cakes usually contain nuts which are high in protein, iron and fibre. Cherries, which are high in vitamin C, iron</t>
  </si>
  <si>
    <t>Kulcha</t>
  </si>
  <si>
    <t>Fresh Bake Kulcha is a typical Punjabi recipe made in the traditional way..</t>
  </si>
  <si>
    <t>Masala Kulcha</t>
  </si>
  <si>
    <t>Flavoured with the variety of spices, fry the Fresh Baked Masala Kulcha Bread on a pan and consume it with pickles, curries, curd or chutneys for Breakfast</t>
  </si>
  <si>
    <t>Garlic Kulcha</t>
  </si>
  <si>
    <t xml:space="preserve">The health benefits of garlic are many and make it a very popular form of seasoning food especially so in Fresh Bake Garlic Kulcha  </t>
  </si>
  <si>
    <t>Naan</t>
  </si>
  <si>
    <t>Fresh Bake Naan</t>
  </si>
  <si>
    <t>Fresh Bake Naan is a South Asian bread, usually made with flour, salt, yeast and yogurt</t>
  </si>
  <si>
    <t>Mix Veg Puff</t>
  </si>
  <si>
    <t>A really delicious Fresh Bake Mix Veg Puff  made with mix veggies ideal as an evening snack.</t>
  </si>
  <si>
    <t xml:space="preserve">Maaza </t>
  </si>
  <si>
    <t>Maaza Mango Drink</t>
  </si>
  <si>
    <t>Made from mango pulp, Maaza juice features a rich colour and aroma so that the consumers can get the feel what is best in mangoes. Maaza is high on quality and it is evident from its thick texture and the wholesomeness that it provides once it is consumed. There is no fat component in this drink that makes the beverage all the more suitable for drink because it will keep one's health and body in good shape.</t>
  </si>
  <si>
    <t>Fresh Handwash</t>
  </si>
  <si>
    <t>Dettol Fresh Handwash</t>
  </si>
  <si>
    <t>Using a Dettol liquid handwash over a soap bar can help keep your hands and nails clean and healthy.</t>
  </si>
  <si>
    <t xml:space="preserve">Wrigley Orbit </t>
  </si>
  <si>
    <t>Sugarfree Spearmint</t>
  </si>
  <si>
    <t>Wrigley Orbit Sugarfree Spearmint</t>
  </si>
  <si>
    <t>19.8 gm</t>
  </si>
  <si>
    <t>Wrigley's Orbit Brand Chewing Gum: Get that just brushed clean feeling when you're on the go with Orbit sugar-free gum.</t>
  </si>
  <si>
    <t xml:space="preserve">Perk Home Treats </t>
  </si>
  <si>
    <t xml:space="preserve">Cadbury Perk Home Treats </t>
  </si>
  <si>
    <t xml:space="preserve">Cadbury Home Treats is a perfect gift for your friends and loved ones. The delicious bites multiply the joy and happiness of festivities. </t>
  </si>
  <si>
    <t>Five Star Home Treats</t>
  </si>
  <si>
    <t>Cadbury Five Star Home Treats</t>
  </si>
  <si>
    <t>Made of the delicious chocolate flavour and stuffed with more, 5 Star is a treat to the children or to gift someone irrespective of the occasion.</t>
  </si>
  <si>
    <t xml:space="preserve">Double Horse Rice Powder Puttu </t>
  </si>
  <si>
    <t xml:space="preserve">Swad Junxion- Double Horse Rice Powder Puttu </t>
  </si>
  <si>
    <t>White Puttu Podi from double Horse is made with best quality white rice. Steam cooked rice cake made from white puttu podi is a delicious and healthy breakfast for all age groups.</t>
  </si>
  <si>
    <t>Double Horse Rice Powder Chemba</t>
  </si>
  <si>
    <t>Swad Junxion- Double Horse Rice Powder Chemba</t>
  </si>
  <si>
    <t>Double Horse Chemba Puttu Podi is prepared from selected red rice which is steamed and Double Horse food products are prepared from superior quality</t>
  </si>
  <si>
    <t xml:space="preserve">Double Horse Chemba Rice Powder </t>
  </si>
  <si>
    <t xml:space="preserve">Swad Junxion- Double Horse Chemba Rice Powder </t>
  </si>
  <si>
    <t xml:space="preserve">Use Double Horse Chemba Rice Powder to make Puttu, a popular South Indian breakfast dish made by steaming rice flour into thick tubes. </t>
  </si>
  <si>
    <t>Double Horse Rosted White Rice Powder</t>
  </si>
  <si>
    <t>Swad Junxion- Double Horse Rosted White Rice Powder</t>
  </si>
  <si>
    <t xml:space="preserve">Use Double Horse Roasted White Rice Powder  to make Puttu, a popular South Indian breakfast dish made by steaming rice flour into thick tubes. </t>
  </si>
  <si>
    <t xml:space="preserve">Double Horse Chicken Masala </t>
  </si>
  <si>
    <t xml:space="preserve">Swad Junxion- Double Horse Chicken Masala </t>
  </si>
  <si>
    <t>Double Horse presents this chicken masala which comes in a 100 grams pouch. The ingredients are coriander, chilli, turmeric, black pepper, fennel, salt, fenugreek, dry ginger, garlic, cumin, cloves, cardamom, cinnamon, nutmeg. T. It is prepared from selected condiments and spices. No need to use additional spices or condiments like chilli, coriander etc. This is processed under hygienic condition</t>
  </si>
  <si>
    <t>Maaza</t>
  </si>
  <si>
    <t>Passion Deo Spray</t>
  </si>
  <si>
    <t>Secret Temptation Passion Deo Spray</t>
  </si>
  <si>
    <t>Secret Temptation Passion Deo is a fiery mix of lychee, ginger and pepper is all you need to ignite your passion.</t>
  </si>
  <si>
    <t>Launched in 2002 Kinley soda today is no.1 national Soda brand.</t>
  </si>
  <si>
    <t>Real Litchi</t>
  </si>
  <si>
    <t>Nectar Fruit Juice</t>
  </si>
  <si>
    <t>Real Litchi Nectar Fruit Juice</t>
  </si>
  <si>
    <t>Discover the zingy taste and goodness of Litchi in every sip of Real Litchi Juice. A wholesome beverage packed with energy, rich in taste and with no added colour or preservatives</t>
  </si>
  <si>
    <t>Sesame seeds may be tiny, but they have huge health benefits, Sesame seeds are an excellent source of copper, a very good source of manganese, and a good source of calcium, phosphorus, magnesium, iron, zinc, molybdenum, vitamin B1, selenium and dietary fibre.</t>
  </si>
  <si>
    <t>Black Salt Powder</t>
  </si>
  <si>
    <t xml:space="preserve"> The Indian black salt, also known as 'Kala Namak', is a popular variety of Indian volcanic stone salts. Reliance Value Black Salt Powder is pure and natural and free of chemicals.</t>
  </si>
  <si>
    <t>Tropicana Coconut</t>
  </si>
  <si>
    <t>Litchi?Juice</t>
  </si>
  <si>
    <t>Tropicana Coconut Litchi?Juice</t>
  </si>
  <si>
    <t>Tropicana's Coconut &amp; Litchi juice is a fruit beverage that is both tasty and healthy. With no added preservatives , this juice can be had alone or as an accompaniment to your breakfast, lunch, or dinner.</t>
  </si>
  <si>
    <t>Tropicana Coconut Orange Juice</t>
  </si>
  <si>
    <t>Tropicana Coconut Orange Juice is a fruit beverage that is both tasty and healthy. With no added preservatives, , this juice can be had alone or as an accompaniment to your breakfast, lunch, or dinner.</t>
  </si>
  <si>
    <t>Peanut also known as groundnut is a crop of global importance. Peanuts are similar in taste and nutritional profile to tree nuts such as walnuts and almonds</t>
  </si>
  <si>
    <t xml:space="preserve">Reliance Dairy Life </t>
  </si>
  <si>
    <t xml:space="preserve">Reliance Dairy Life Cow Ghee </t>
  </si>
  <si>
    <t xml:space="preserve">Reliance Dairy Life Cow Ghee Enhance Eye Vision and enhance brain growth of children. Reliance Dairy Life Agmark Ghee is used to make foods and Foods item very tasty and healthy. </t>
  </si>
  <si>
    <t>Ecovalley Organic Ginger</t>
  </si>
  <si>
    <t>Mulethi Lemon Green Tea Bags</t>
  </si>
  <si>
    <t>Ecovalley Organic Ginger Mulethi Lemon Green Tea Bags</t>
  </si>
  <si>
    <t>Ecovalley Organic Ginger Mulethi Lemon Green is an unique combination of ginger, lemon and liquorice with Unusual taste, delicious and an excellent source of vitamins in one single sachet. Ginger help colds and sore throat problems. Lemon helps detoxifying the body and Mulethi stimulates appetite.</t>
  </si>
  <si>
    <t xml:space="preserve">Ecovalley Organic Pure </t>
  </si>
  <si>
    <t>Pure Green Green Tea Bags</t>
  </si>
  <si>
    <t>Ecovalley Organic Pure Green Green Tea Bags</t>
  </si>
  <si>
    <t>Ecovalley Organic Pure Green Tea has a delicate flavour and beneficial properties for the body. Green tea is loaded with antioxidants and nutrients that have powerful effects on the body and contains various bioactive compounds that can improve health. Compounds in green tea can improve brain function, increases fat burning and improves physical performance.</t>
  </si>
  <si>
    <t>Pears Indian</t>
  </si>
  <si>
    <t xml:space="preserve">Pears are rich in fibre, which lowers bad cholesterol, also known as LDL. </t>
  </si>
  <si>
    <t xml:space="preserve">Parle Gold Star </t>
  </si>
  <si>
    <t xml:space="preserve">Parle Gold Star Cashew Cookies </t>
  </si>
  <si>
    <t>Enjoy the crunchy-munchy cookies made from the tasty and delicious combination of Butter, Flour and blended with Cashews. The Parle Gold Star Cashew Cookies can be enjoyed as an evening snack along with hot tea or coffee and are most popular among the kids, youngsters as well as adults.</t>
  </si>
  <si>
    <t>Patanjali Pure Honey</t>
  </si>
  <si>
    <t>Patanjali honey has fructose, minerals, vitamins and natural nutritious elements. It is a good quality anti septic and blood refiner. Its regular use treats cough, cold and fever. It also helps in early healing of injuries. Use Patanjali honey for sweetness and remain healthy forever.</t>
  </si>
  <si>
    <t>Patanjali Amla Juice</t>
  </si>
  <si>
    <t>Indian Gooseberry or amla is revered in Ayurveda as one of the best rejuvenator which is super-rich in Vitamin C and antioxidants. It is touted to have both health and beauty benefits and the best natural anti-ageing gift of nature. The Patanjali amla juice is extracted from fresh amla and bottled with preservatives</t>
  </si>
  <si>
    <t xml:space="preserve">Kesh Kanti Hair Shampoo </t>
  </si>
  <si>
    <t xml:space="preserve">Patanjali Kesh Kanti Hair Shampoo </t>
  </si>
  <si>
    <t xml:space="preserve">Patanjali kesh kanti natural hair cleanser ensures safety for hair and treatment for diseases. This gives beauty to the hairs, treating dryness and dandruffs. Bhrigraj, myrtle (mahendi), acadia concinna (shikakai) and emblic myrobalan (aola), give new strength to the hairs. Soap nut (ritha), margosa (neem), Indian valerian (tagar), esculent fiacurtia (bakuchi) and turmeric, fights with the insecticides and are effective disinfectants, particularly in the root of hairs. Aloe vera, aola and kesh kanti stops hair loss and hair turning grey and keeps up shinning. </t>
  </si>
  <si>
    <t xml:space="preserve">Amla Chatpata </t>
  </si>
  <si>
    <t xml:space="preserve">Patanjali Amla Chatpata </t>
  </si>
  <si>
    <t>Patanjali Amla Chatpata Candy is a sweet tangy fun-filled treat after a heavy meal. It stimulates the digestive juices and helps in the digestive process. The candy with herbs and spices is safe for the stomach and causes no trouble. It gives great relief from indigestion, upset stomach, gas and flatulence. It reduces abdominal pain, hyperacidity and regulates healthy bowel movement. Black Pepper, cloves, cinnamon, cardamom, and ginger present in Patanjali Amla Chatpata Candy helps keep the stomach bacteria and parasite free. It treats symptoms of nausea, vomiting, and abdominal pain. The candy helps to improve appetite. Amla Chatpata is a refreshing sweet and tangy digestive candy for ease of digestion.</t>
  </si>
  <si>
    <t>Aloe Vera Juice (Plain)</t>
  </si>
  <si>
    <t>Patanjali Aloe Vera Juice (Plain)</t>
  </si>
  <si>
    <t xml:space="preserve">Patanjali Aloevera juice is useful in acidity, gas, digestion problem, joint pain. It is useful in many more diseases. </t>
  </si>
  <si>
    <t>Patanjali Special Chyawanprash</t>
  </si>
  <si>
    <t xml:space="preserve">Patanjali Special Chyawanprash removes physical &amp; mental weakness caused by any reason, strengthens lungs as well as heart. After controlling cough, phlegm and bronchitis, it makes the body nourished &amp; rejuvenated. This special chyawanprash is prepared by blending in pure and organic natural herbs and spices in the right proportion. The seven minerals like pith, blood etc are nurtured by taking chyawanprash and hence it provides vigor, semen, intellect, brightness and power. Try Patanjali Special Chyawanprash with Saffron and enjoy the bliss of health and longevity. </t>
  </si>
  <si>
    <t xml:space="preserve">Patanjali Mixed Fruit Jam </t>
  </si>
  <si>
    <t>Enjoy the taste of Patanjali Mixed Fruit Jam, blended with natural goodness of Papaya, Grape, Mango, Apple, Guava, Pineapple, and Orange. It will give you a varied taste of fruits, when spread over a piece of bread. The jam is rich in vitamins and nutrients, which gives a daily dose of required energy in the morning for breakfast.</t>
  </si>
  <si>
    <t>Kesh Kanti Milk Shampoo</t>
  </si>
  <si>
    <t>Patanjali Kesh Kanti Milk Shampoo</t>
  </si>
  <si>
    <t>Patanjali kesh kanti hair cleanser with milk protein gives beauty to the hairs, treating dryness and dandruffs. Bhrigraj, myrtle (mahendi), acadia concinna (shikakai) and emblic myrobalan (aola), give new strength to the hairs. Soap nut (ritha), margosa (neem), Indian valerian (tagar), esculent fiacurtia (bakuchi) and turmeric, fights with the insecticides and are effective disinfectants, particularly in the root of hairs. Aloe vera, aola and kesh kanti stops hair loss and hair turning grey and keeps up shinning.</t>
  </si>
  <si>
    <t>Remove the toughest stains with washing machines, even on the difficult collar and cuff areas by using the Sudz superior whitening detergent powder. This detergent powder keeps the colour of the fabric bright, even after repeated washing and brings life to the old fabrics by keeping them lint free. This detergent powder makes sure that the stubborn stains will be removed effectively while leaving a pleasant fragrance. It gets rid of the grime, dirt as well as the germs on your clothes in no time. The special additive like MAW adds superior whiteness to your fabrics while enhancing its appearance.</t>
  </si>
  <si>
    <t xml:space="preserve">Amchur Powder </t>
  </si>
  <si>
    <t xml:space="preserve">Catch Amchur Powder </t>
  </si>
  <si>
    <t>Catch  Amchur powder protects your body from life-threatening diseases like cancer. It contains Vitamin C in abundance.</t>
  </si>
  <si>
    <t>Pepper Black Powder</t>
  </si>
  <si>
    <t>Good Life Pepper Black Powder</t>
  </si>
  <si>
    <t xml:space="preserve">Good Life Black pepper is a spice that has the potential to make food more beneficial when used in various recipes and as a table spice. </t>
  </si>
  <si>
    <t>Ambemohar Raw Rice</t>
  </si>
  <si>
    <t>Best Farm Ambemohar Raw Rice</t>
  </si>
  <si>
    <t>Best Farm Ambemohar Raw Rice has attractive fragrance, delicious taste and hygienically packed. It is a good source of vitamins and minerals.</t>
  </si>
  <si>
    <t xml:space="preserve">Good Life Almond </t>
  </si>
  <si>
    <t>Good Life Almonds are filled with minerals such as magnesium, copper, potassium, calcium, phosphorus and iron, and also B vitamins.</t>
  </si>
  <si>
    <t xml:space="preserve">W320 Cashew </t>
  </si>
  <si>
    <t xml:space="preserve">Good Life W320 Cashew </t>
  </si>
  <si>
    <t>Although Good Life cashews are one of the lowest-fibre nuts, they are packed with vitamins, minerals and antioxidants.</t>
  </si>
  <si>
    <t xml:space="preserve">Black Hing </t>
  </si>
  <si>
    <t xml:space="preserve">Reliance Select Black Hing </t>
  </si>
  <si>
    <t>Reliance Select Black Hing is a particularly valuable home remedy for relieving flatulence and stomach problems. The herb is also used in certain foods as a spice to enhance flavour.</t>
  </si>
  <si>
    <t>Eastern Chilli Powder</t>
  </si>
  <si>
    <t xml:space="preserve">Eastern uses select red chillies dried and powdered to perfection, to provide punch and pungency to ethnic Indian cuisine. </t>
  </si>
  <si>
    <t>Eastern Turmeric Powder</t>
  </si>
  <si>
    <t xml:space="preserve">Eastern turmeric Contains Bioactive Compounds With Powerful Medicinal Properties. </t>
  </si>
  <si>
    <t>Sweet &amp; Spicy Sauce</t>
  </si>
  <si>
    <t>Kissan Sweet &amp; Spicy Sauce</t>
  </si>
  <si>
    <t xml:space="preserve">Make your food yummier with Kissan sweet and spicy sauce. The rich ingredients of the sauce contain fresh, high quality handpicked ripe tomatoes. </t>
  </si>
  <si>
    <t xml:space="preserve">Treat Orange Cream </t>
  </si>
  <si>
    <t xml:space="preserve">Britannia Treat Orange Cream </t>
  </si>
  <si>
    <t>Britannia Treat Orange Cream  are Crispy biscuit shells and a star shaped cream top with playfully soft orange flavoured cream that's perfect for all-day scoop 'n' licking!</t>
  </si>
  <si>
    <t>Treat Pineapple Cream</t>
  </si>
  <si>
    <t>Britannia Treat Pineapple Cream</t>
  </si>
  <si>
    <t>Britannia Treat Pineapple Cream Crispy biscuit shells and a star shaped cream top with playfully soft Pineapple flavoured cream that's perfect for all-day scoop 'n' licking!</t>
  </si>
  <si>
    <t xml:space="preserve">Pista Green </t>
  </si>
  <si>
    <t xml:space="preserve">Best Farm Pista Green </t>
  </si>
  <si>
    <t>Best Farm Pista Green  contain nutrients such as carbohydrates, proteins, fats, dietary fibre, phosphorus, potassium, thiamine, vitamin B-6</t>
  </si>
  <si>
    <t>Clini Care Fresh Soap</t>
  </si>
  <si>
    <t>Lifebuoy Clini Care Fresh Soap</t>
  </si>
  <si>
    <t>Eliminate germs and bacteria from your skin with the Clini-Care 10 Fresh Soap Bar from Lifebuoy. This disinfectant soap bar is formulated with an Active Naturol.</t>
  </si>
  <si>
    <t>Navin Malvani Masala</t>
  </si>
  <si>
    <t>Maharashtrian Malvani Masala is one of the finest aromatic masalas used in non-vegetarian as well as vegetarian dishes.</t>
  </si>
  <si>
    <t xml:space="preserve">Reliance Select Roasted Bengal Gram </t>
  </si>
  <si>
    <t>Reliance Select Roasted Bengal Gram also better known as dark brown peas or chana, is widely regarded as an important pulse, owing to its nutritional properties.</t>
  </si>
  <si>
    <t xml:space="preserve"> Body Moisturiser</t>
  </si>
  <si>
    <t>Neutrogena Body Moisturiser</t>
  </si>
  <si>
    <t xml:space="preserve">NEUTROGENA Norwegian Formula Body Moisturiser hydrates skin with exceptional moisture levels that last all day. </t>
  </si>
  <si>
    <t>Made from superior quality sugarcane Refined, sparkling white and easy to dissolve sugar crystals. Reliance Value sugar is refined without sulphur or other harmful chemicals. And, since the entire manufacturing operation is hands-free, Reliance Value Sugar  is 100% pure, hygienic and complies with International Standards.</t>
  </si>
  <si>
    <t>Vadilal Garden Fresh</t>
  </si>
  <si>
    <t>Vadilal Garden Fresh Green Peas</t>
  </si>
  <si>
    <t xml:space="preserve">Vadilal Garden Fresh Green Peas  are a very good source of vitamin K, manganese, dietary fibre, vitamin B1, copper, vitamin C, phosphorus and folate. </t>
  </si>
  <si>
    <t xml:space="preserve">Dukes Soda </t>
  </si>
  <si>
    <t>Add fizz to your favourite spirit with this soda water from Duke. It is 100 percent natural and is packed under hygienic conditions. This carbonated water is as hydrating as regular water. Go ahead, pick a few and make the best cocktails, lemon sodas or just drink it as it is.</t>
  </si>
  <si>
    <t>Gillette Satin Care</t>
  </si>
  <si>
    <t>Care for Women Razor</t>
  </si>
  <si>
    <t>Gillette Satin Care for Women Razor</t>
  </si>
  <si>
    <t>Gillette Satin Care Razor For Women comes with a twin blade system and is used by women to remove hairs from hands, legs, bikini area etc.</t>
  </si>
  <si>
    <t>Henko Matic Oxy Power</t>
  </si>
  <si>
    <t>Henko Matic Oxy Power Detergent Powder</t>
  </si>
  <si>
    <t>Oxygen power and anti bacterial neem in Henko Matic Oxy Power Detergent Powder attack stains to break them down and kill germs to give hygienically clean laundry</t>
  </si>
  <si>
    <t xml:space="preserve">Loacker Kakao </t>
  </si>
  <si>
    <t xml:space="preserve">Loacker Kakao Wafer Biscuits </t>
  </si>
  <si>
    <t>Made without preservatives and artificial colours, this poly pack of Loacker Kakao Wafer Biscuits is an exclusive blend of cocoa and chocolate. With 79% cream that imparts a delectable flavour, these wafer bars guarantee the finest quality. With three layers of cream, you can munch on this snack during your free time, at the gym, work or on the move.</t>
  </si>
  <si>
    <t>Loacker Napotal</t>
  </si>
  <si>
    <t xml:space="preserve">Loacker Napotal Wafer Biscuits </t>
  </si>
  <si>
    <t>Enjoy an unrivalled and delicious flavour experience with Loacker Napotal Wafer Biscuits! The bite-size, crunchy cubes with five light, crispy wafers and four layers of the smoothest cream filling will tempt you to enjoy more than one.</t>
  </si>
  <si>
    <t xml:space="preserve">Bhakharwadi Garlic </t>
  </si>
  <si>
    <t xml:space="preserve">Prakash Bhakharwadi Garlic </t>
  </si>
  <si>
    <t xml:space="preserve">A treat for garlic lovers, Prakash Namkeen Garlic Bhakharwadi is crispy and wonderfully flavourful. </t>
  </si>
  <si>
    <t xml:space="preserve">Ashirwad </t>
  </si>
  <si>
    <t>Navratan Korma</t>
  </si>
  <si>
    <t>Ashirwad Navratan Korma</t>
  </si>
  <si>
    <t xml:space="preserve">Enjoy your lunch or dinner with Rice or Roti along with a bowl full of delicious Navratan Korma prepared from Aashirvaad Navratan Korma Mix. </t>
  </si>
  <si>
    <t>Glide For Women</t>
  </si>
  <si>
    <t xml:space="preserve">Bikini Blades </t>
  </si>
  <si>
    <t xml:space="preserve">Glide For Women Bikini Blades </t>
  </si>
  <si>
    <t>A set of razor blades glide over wet skin that has been lathered with soap or shave gel to remove unwanted hair.</t>
  </si>
  <si>
    <t>Color Naturals</t>
  </si>
  <si>
    <t xml:space="preserve">Shade No.5 </t>
  </si>
  <si>
    <t xml:space="preserve">Color Naturals Shade No.5 </t>
  </si>
  <si>
    <t>Enriched with 3 precious oils (olive, almond and coconut), the new formula nourishes your hair while it colours, giving you rich, vibrant colour. Garnier Colour Naturals is available in 8 stunning colours and is long lasting, covering 100% of greys. It has a new rich, non- drip crème formula with pleasant fragrance to give you an amazing colouring experience.</t>
  </si>
  <si>
    <t>Dabur Amla</t>
  </si>
  <si>
    <t xml:space="preserve">Dabur Amla Hair Oil </t>
  </si>
  <si>
    <t>45 ml</t>
  </si>
  <si>
    <t>Dabur Amla Hair Oil enriches hair, making them strong from inside and beautiful outside. Packed with the natural goodness of Amla (Indian gooseberry) that gives a natural shine for healthy, lustrous hair.</t>
  </si>
  <si>
    <t>Mother'S Recipe</t>
  </si>
  <si>
    <t>Green Chili Pickle</t>
  </si>
  <si>
    <t>Mother'S Recipe Green Chili Pickle</t>
  </si>
  <si>
    <t>Mothers Recipe Green Chilli Pickle is a spicy mix of green chillies that’s tantalizing and a delight for your taste, Try it once and you'll want more.</t>
  </si>
  <si>
    <t>Garlic In Oil Pickle</t>
  </si>
  <si>
    <t>Mothers Recipe Garlic In Oil Pickle</t>
  </si>
  <si>
    <t>Mothers Recipe Garlic In Oil Pickle has crisp ,tender garlic deliciously blending with the finest of spices to recreate the magic of traditional India. Experience this taste once ,and you’ll be under its spell all-over</t>
  </si>
  <si>
    <t xml:space="preserve">Bluebird Fusili </t>
  </si>
  <si>
    <t>Bluebird Fusili Pasta</t>
  </si>
  <si>
    <t>Blue Bird Fusili Pasta should be present in every kitchen. This pasta can be prepared in anyway you like, with white sauce or red sauce, and it will taste equally delicious .</t>
  </si>
  <si>
    <t xml:space="preserve">Paneer Darbari </t>
  </si>
  <si>
    <t xml:space="preserve">Kitchens Of India Paneer Darbari </t>
  </si>
  <si>
    <t>Kitchens Of India  Paneer Darbari  is a medley of juicy chunks of cottage cooked in flavoursome tomato gravy.</t>
  </si>
  <si>
    <t xml:space="preserve">Wheat Bran </t>
  </si>
  <si>
    <t xml:space="preserve">Baggrys Wheat Bran </t>
  </si>
  <si>
    <t>Bagrry's Wheat Bran is the ideal choice to help manage weight and is also excellent for digestive health. Packed with loads of insoluble fibre</t>
  </si>
  <si>
    <t>Fun Foods Tartar Dip</t>
  </si>
  <si>
    <t>Fastest food for those hunger pangs!  Fun foods Tartare Dip are ready to use, easy stomach fillers.</t>
  </si>
  <si>
    <t xml:space="preserve">Rex </t>
  </si>
  <si>
    <t xml:space="preserve">Baking Powder </t>
  </si>
  <si>
    <t xml:space="preserve">Rex Baking Powder </t>
  </si>
  <si>
    <t xml:space="preserve">Rex baking powder is manufactured from the choicest ingredients and processed with extra care. It adds extra lightness to your cakes and biscuits. </t>
  </si>
  <si>
    <t xml:space="preserve">Liquid Exp Cl </t>
  </si>
  <si>
    <t xml:space="preserve">Good Knight Liquid Exp Cl </t>
  </si>
  <si>
    <t xml:space="preserve">The Good Knight Activ Plus Liquid Refill can be a great solution to stay safe from those little insects. </t>
  </si>
  <si>
    <t>Apply Hit Lines into deep corners, cracks, crevices with monthly kitchen cleaning and it kills even the hidden cockroaches.. For best results, repeat weekly at key areas.</t>
  </si>
  <si>
    <t xml:space="preserve">Green Gaint </t>
  </si>
  <si>
    <t>Sweet Corn Niblets</t>
  </si>
  <si>
    <t>Green Gaint Sweet Corn Niblets</t>
  </si>
  <si>
    <t>Enjoy the delicious taste of Green Giant corn in your recipes year round. Canned extra sweet corn niblets that are ready to use in any meal.</t>
  </si>
  <si>
    <t xml:space="preserve">Brown &amp; Polson </t>
  </si>
  <si>
    <t>Custard Powder</t>
  </si>
  <si>
    <t>Brown &amp; Polson Custard Powder</t>
  </si>
  <si>
    <t>Get used to having mouth-watering desserts at home with Brown &amp; Polson custard powder in a classic vanilla flavour.</t>
  </si>
  <si>
    <t xml:space="preserve">Scarlet Blossom </t>
  </si>
  <si>
    <t>Lux Scarlet Blossom Body Wash</t>
  </si>
  <si>
    <t>LUX Scarlet Blossom bodywash is crafted with exotic fragrances of Egyptian Violet Leaf and Elemi oil, it is a treat that leaves an alluring trail of intrigue.</t>
  </si>
  <si>
    <t xml:space="preserve">Strawberry &amp; Cream </t>
  </si>
  <si>
    <t xml:space="preserve">Lux Body Wash Strawberry &amp; Cream </t>
  </si>
  <si>
    <t>Enjoy the sensation of moisturized soft skin with LUX Strawberry and Cream body wash, enriched with exclusive silk protein extract</t>
  </si>
  <si>
    <t xml:space="preserve"> Lux Peach &amp; Cream Body Wash has a shiny metallic colour with creamy texture and fruity fragrance. </t>
  </si>
  <si>
    <t>Pamper Diaper</t>
  </si>
  <si>
    <t>Pamper Diaper Small</t>
  </si>
  <si>
    <t>Blue Bird Cocoa</t>
  </si>
  <si>
    <t xml:space="preserve">BLUE BIRD Cocoa is 100% pure cocoa. It is an important ingredient in a variety of sweets and desserts. </t>
  </si>
  <si>
    <t>Raspberry China Grass</t>
  </si>
  <si>
    <t>Bluebird Raspberry China Grass</t>
  </si>
  <si>
    <t>Blue Bird Instant China Grass is one of the top most enjoyed desserts of the young and the elderly.</t>
  </si>
  <si>
    <t xml:space="preserve">Pravin </t>
  </si>
  <si>
    <t>Raw mangoes cured in traditional regional spices and oil to make a tasty pickle. A quality product from Pravin.</t>
  </si>
  <si>
    <t>Godrej Sofit Natural</t>
  </si>
  <si>
    <t>Godrej Sofit Natural Soya Milk</t>
  </si>
  <si>
    <t>Sofit Soy Milk is a health drink packed with Soy Proteins, Vitamins, Omega 3 and the right amount of fibre, so you can get more out of each working day.</t>
  </si>
  <si>
    <t>Pediasure Chocolate</t>
  </si>
  <si>
    <t>750 gm+50 gm</t>
  </si>
  <si>
    <t>Pediasure Chocolate Nutritional Powder that comes with a complete and balanced nutrition with 37 vital nutrients. It is an unique blend of probiotics and prebiotic FOS. It may be used for total nutritional support, or as a nutritional supplement to enhance regular eating habits.</t>
  </si>
  <si>
    <t>Romance Deo Spray</t>
  </si>
  <si>
    <t>Secret Temptation Romance Deo Spray</t>
  </si>
  <si>
    <t xml:space="preserve">Secret Temptation Romance has an enticing and tempting fragrance which boasts of grassy green notes blended with green citrus </t>
  </si>
  <si>
    <t>Wild Stone Forest</t>
  </si>
  <si>
    <t>Forest Spice</t>
  </si>
  <si>
    <t xml:space="preserve">Wild Stone Forest Spice Deo Spray </t>
  </si>
  <si>
    <t>Energetic and Irresistibly Masculine Forest Spice deodorant spray from Wild Stone ensures that you smell best among all the other men in a room.</t>
  </si>
  <si>
    <t>Hydra Energy</t>
  </si>
  <si>
    <t>Wild Stone Hydra Energy Deo Spray</t>
  </si>
  <si>
    <t>Wild Stone Forest Spice has a woody and masculine base of sandalwood, vetiver, and precious cedar, all of which blend seamlessly with notes of rosewood, carnation, and cinnamon that form the heart. The top notes complete their melody with the freshness of notes of apple, bergamot, plum, and citrus.</t>
  </si>
  <si>
    <t xml:space="preserve">Ultra Sensual </t>
  </si>
  <si>
    <t xml:space="preserve">Wild Stone Ultra Sensual Deo Spray </t>
  </si>
  <si>
    <t>Wild Stone Ultra Sensual is a masculine fragrance that is a blend of juniper, coriander, cinnamon angelica, and absinthe on base of lavender and pineapple. It gets its freshness from notes of basil, rosemary, verbena, and fresh mint; while oakmoss, balsam fir, patchouli, vetiver cedar, and musk bring in the woody sensuality.</t>
  </si>
  <si>
    <t xml:space="preserve">Whole Wheat Atta </t>
  </si>
  <si>
    <t xml:space="preserve">Reliance Select Whole Wheat Atta </t>
  </si>
  <si>
    <t>The reliance 100% whole wheat atta is made of selected quality for better and softer chapatis.</t>
  </si>
  <si>
    <t xml:space="preserve">Fragata </t>
  </si>
  <si>
    <t>Fragata Preserved</t>
  </si>
  <si>
    <t xml:space="preserve">Preserved Onions </t>
  </si>
  <si>
    <t xml:space="preserve">Fragata Preserved Onions </t>
  </si>
  <si>
    <t>235 gm</t>
  </si>
  <si>
    <t xml:space="preserve">Fragata Onions contain small amounts of calcium, iron, folate, magnesium, phosphorus and potassium and the antioxidants quercetin and sulfur. </t>
  </si>
  <si>
    <t>Nacho Jalepeno</t>
  </si>
  <si>
    <t>Fragata Nacho Jalepeno</t>
  </si>
  <si>
    <t>Fragata Nacho jalapeno peppers are moderately hot and essential in the Mexican cuisine. Sprinkle some over your nachos or use them creatively on sandwhich &amp; pizza.</t>
  </si>
  <si>
    <t>Butter Bite Cookie</t>
  </si>
  <si>
    <t>Priyagold Butter Bite Cookie</t>
  </si>
  <si>
    <t>Enrich your health with the goodness of this Butter Bite Cookies brought to you by Priyagold. These butter cookies are equally loved by adults as well as children. These are well known for their rich taste and buttery flavour. Made with hundred percent fresh ingredients, they are an ideal nutritious treat for everyone. Crisp and crunchy, these cookies will surely be your favourite in just an instance. These cookies serve that sudden hunger and also are benefiting to health. </t>
  </si>
  <si>
    <t>Dukeswaffy</t>
  </si>
  <si>
    <t>Cream Chocolate ATC Biscuits</t>
  </si>
  <si>
    <t>Dukeswaffy Cream Chocolate ATC Biscuits</t>
  </si>
  <si>
    <t>Duke Waffy Chocolate Flavoured Wafers are crispy, crunchy and creamy. Duke Waffy Chocolate Flavoured Wafers are layered by delicious creamy chocolate so that you get a taste that is complete blend of creamy chocolate and crunchy wafe relished by children as they find delight in its good taste. </t>
  </si>
  <si>
    <t xml:space="preserve">Mung Papad </t>
  </si>
  <si>
    <t xml:space="preserve">Lijjat Mung Papad </t>
  </si>
  <si>
    <t>Not only as an everyday food, Lijjat Moong Papad can also be served in special occasions. Lijjat Moong Papad should be grilled under a hot grill for a few seconds either side until the papad totally bubbles up. The papads can also be fried deep into the oil. The key ingredients behind the special masala papad are the urad dal flour, pepper, salt, edible vegetable oil and other desi spices. 'Truly Indian, truly delicious".</t>
  </si>
  <si>
    <t xml:space="preserve">Top Ramen </t>
  </si>
  <si>
    <t xml:space="preserve"> Masala Noodles </t>
  </si>
  <si>
    <t xml:space="preserve">Top Ramen Masala Noodles </t>
  </si>
  <si>
    <t>The yummy Top Ramen Masala Noodles masala in the taste mix plus the noodles that are masala flavoured and non-sticky gives you more taste and more mazaa in every bite!</t>
  </si>
  <si>
    <t>Curry Noodles</t>
  </si>
  <si>
    <t>Top Ramen Curry Noodles</t>
  </si>
  <si>
    <t>Top Ramen Curry Noodles are an excellent source of nutrition. The taste mix inside contains, specially blended masalas to replicate that spicy curry</t>
  </si>
  <si>
    <t>Naphthalene Balls</t>
  </si>
  <si>
    <t>Freshomz Naphthalene Balls</t>
  </si>
  <si>
    <t xml:space="preserve">Freshomz naphthalene balls for essential for hygiene and odour elimination. </t>
  </si>
  <si>
    <t xml:space="preserve">Peppermint Active Gel </t>
  </si>
  <si>
    <t>Close Up Peppermint Active Gel Tooth Paste</t>
  </si>
  <si>
    <t xml:space="preserve"> Closeup fresh action peppermint Active Gel Tooth Paste has unique active zinc mouthwash not only cleans deep corners of your mouth of residual germs it also gives you up to 12 hours fresh breath. It helps your teeth stay strong and healthy thanks to the fluoride in it and its micro shine crystals help reduce the yellowing of your teeth. </t>
  </si>
  <si>
    <t xml:space="preserve">Bhansali </t>
  </si>
  <si>
    <t xml:space="preserve">Absorbent Cotton Wool </t>
  </si>
  <si>
    <t xml:space="preserve">Bhansali Absorbent Cotton Wool </t>
  </si>
  <si>
    <t>Bhansali Absorbent Cotton Wool  is widely used in various household and industrial applications.  Absorbent Cotton is soft in nature and tested under various parameters to ensure quality and purity.</t>
  </si>
  <si>
    <t>Nail Trend Maroons Maroon M10 Nail Colour</t>
  </si>
  <si>
    <t xml:space="preserve">Sunfeast Farmlite Digestive All Good biscuit - Indias Only Digestive biscuit with No Maida &amp; No Added Sugar. This biscuit is made from whole wheat flour </t>
  </si>
  <si>
    <t>Patanjali Aloe Vera Juice</t>
  </si>
  <si>
    <t xml:space="preserve">Aloevera Juice with Orange flavour 1 litre. A product of Patanjali Ayurved. An ayurvedic proprietary medicine. </t>
  </si>
  <si>
    <t xml:space="preserve">Aarogya Mustard Oil </t>
  </si>
  <si>
    <t xml:space="preserve">Patanjali Aarogya Mustard Oil </t>
  </si>
  <si>
    <t xml:space="preserve"> Patanjali Aarogya Kachi Ghani Pure Mustard Oil (Sarso tel) which is the most trusted and reliable brand for mustard oil.</t>
  </si>
  <si>
    <t>Mosambi Value</t>
  </si>
  <si>
    <t>Small pack</t>
  </si>
  <si>
    <t xml:space="preserve">Mosambi Value Pack Small </t>
  </si>
  <si>
    <t>MOSAMBI - SWEET LEMON SMALL. It is Juicy and sweet and renowned for its concentration of vitamin C, sweet limes make the perfect snack.</t>
  </si>
  <si>
    <t>Pear Nakh</t>
  </si>
  <si>
    <t>Nakh pears combine the qualities of pears and apples. The spreading trees bear round or slightly conical fruits on drooping branches, similar in shape</t>
  </si>
  <si>
    <t xml:space="preserve">Sita Phal </t>
  </si>
  <si>
    <t xml:space="preserve">Custard Apple-Sita Phal </t>
  </si>
  <si>
    <t>Custard apples are rich in anti-oxidants like vitamin C, which help get rid of free radicals from the body.</t>
  </si>
  <si>
    <t xml:space="preserve">Wiz Aloe Vera </t>
  </si>
  <si>
    <t>Sanitizer</t>
  </si>
  <si>
    <t>Wiz Aloe Vera Sanitizer</t>
  </si>
  <si>
    <t>Wiz Instant HandSanitizer. Hand Sanitizer is formulated to gently cleanse hands without the need for water or towel.</t>
  </si>
  <si>
    <t>Sweet Rossagulla</t>
  </si>
  <si>
    <t>Haldiram's (N) Sweet Rossagulla</t>
  </si>
  <si>
    <t>Rasgullas are meant to made your every such occasions a sweet-full and special one.Grab it to sweeten up your happiness with the tasty Rasgullas.</t>
  </si>
  <si>
    <t>Sweet Soan Cake</t>
  </si>
  <si>
    <t>Haldiram's (N) Sweet Soan Cake</t>
  </si>
  <si>
    <t>Haldirams soan cake is a sweet dish, which is very delicious to eat, and it is made of Bengal gram flour, sugar, cardamom powder, cashew nuts.</t>
  </si>
  <si>
    <t xml:space="preserve">Curry Noodles </t>
  </si>
  <si>
    <t xml:space="preserve">Smith &amp; Jones Curry Noodles </t>
  </si>
  <si>
    <t xml:space="preserve">Smith &amp; Jones Garlic paste, Dissolve the sachet of curry flavors with water and add into the fry pan. </t>
  </si>
  <si>
    <t xml:space="preserve">Nissin's M.Masala </t>
  </si>
  <si>
    <t xml:space="preserve">Cup Noodles </t>
  </si>
  <si>
    <t xml:space="preserve">Nissin's M.Masala Cup Noodles </t>
  </si>
  <si>
    <t xml:space="preserve">From NISSIN, the inventors of instant noodles, A balanced taste of roasted masala with curry leaf,  Fork inside, Heat resistant cup, 100 percent vegeterian </t>
  </si>
  <si>
    <t>Nissin's Veg</t>
  </si>
  <si>
    <t>Nissin's Veg Cup Noodles</t>
  </si>
  <si>
    <t>These are definitely spicy but way better than the other flavours. Also it's convenient as you just have to add hot water. A definite buy if you love spicy noodles!!</t>
  </si>
  <si>
    <t>Bingo is a source of entertainment and mental stimulation for the older generation, many of whom live alone.</t>
  </si>
  <si>
    <t>Listerine Fresh Burst</t>
  </si>
  <si>
    <t>Listerine Fresh Burst Mouthwash</t>
  </si>
  <si>
    <t>See how easy it is to get rid of gingivitis with LISTERINE FRESHBURST Antiseptic Mouthwash; designed to remove plaque on teeth and odor causing germs.</t>
  </si>
  <si>
    <t>Tetley Green</t>
  </si>
  <si>
    <t>Tea Bag</t>
  </si>
  <si>
    <t>Tetley green tea leaves are simply picked, cut anddried and are a natural source of fluoride.</t>
  </si>
  <si>
    <t xml:space="preserve">Lemon Honey Tea Bag </t>
  </si>
  <si>
    <t xml:space="preserve">Tetley Green Lemon Honey Tea Bag </t>
  </si>
  <si>
    <t>30S</t>
  </si>
  <si>
    <t>Bagged teas with honey and lemon flavor. Try the tea, it has the honesty of finest tea with lemon and a invigorating smell and flavor at any time of the day.</t>
  </si>
  <si>
    <t>Four Season Fusion</t>
  </si>
  <si>
    <t>There are 120 calories in Del Monte Four Seasons Juice Drink. Get all the ingredients, nutrition facts</t>
  </si>
  <si>
    <t xml:space="preserve">Tropicana 100% </t>
  </si>
  <si>
    <t>Orange Apple Medley</t>
  </si>
  <si>
    <t>Tropicana 100% Orange Apple Medley</t>
  </si>
  <si>
    <t xml:space="preserve">Get 100% pure juice from Tropicana. The perfect combination of taste and nutrition! </t>
  </si>
  <si>
    <t>Del Monte Pineapple</t>
  </si>
  <si>
    <t>Orange Fruit Drink</t>
  </si>
  <si>
    <t>Del Monte Pineapple Orange Fruit Drink</t>
  </si>
  <si>
    <t xml:space="preserve">Enjoy a healthy and refreshing fruit blend with every sip of Del Monte Pineapple-Orange Juice Drink. It's also fat- and cholesterol-free! </t>
  </si>
  <si>
    <t>Appy</t>
  </si>
  <si>
    <t>Appy Fizz is the champagne of fruit drinks. Appy fizz was launched as India's first sparkling apple juice drink.</t>
  </si>
  <si>
    <t>Complan Nutrigro Badam</t>
  </si>
  <si>
    <t>Kheer Health Drink</t>
  </si>
  <si>
    <t>Complan Nutrigro Badam Kheer Health Drink</t>
  </si>
  <si>
    <t>Formulated with tasty ingredients, this nutritious drink combines the benefits of great taste of pista and badam and improved health.</t>
  </si>
  <si>
    <t xml:space="preserve">Processed Cheese Slices </t>
  </si>
  <si>
    <t xml:space="preserve">Amul Processed Cheese Slices </t>
  </si>
  <si>
    <t>Amul Pasteurised Processed Cheddar Cheese is made from Cheese, Sodium Citrate, Common Salt, Citric Acid, permitted natural colour - Annatto.</t>
  </si>
  <si>
    <t>Lacto Calamine</t>
  </si>
  <si>
    <t>Aloe Moisturiser</t>
  </si>
  <si>
    <t>Lacto Calamine Aloe Moisturiser</t>
  </si>
  <si>
    <t>Lacto calamine oil control aloe is specially formulated for combination skin, it helps to control three types of skin problems like excess oil,pores,acne.</t>
  </si>
  <si>
    <t>Fun Foods Sweet</t>
  </si>
  <si>
    <t xml:space="preserve">Sweet Chilli Sauce </t>
  </si>
  <si>
    <t xml:space="preserve">Fun Foods Sweet Chilli Sauce </t>
  </si>
  <si>
    <t>Fun Foods Sweet Chilli Sauce - It is a blend of hot chillies and mellow sweetness, with authentic oriental spices and herbs in it.</t>
  </si>
  <si>
    <t>Yardley English Lavender</t>
  </si>
  <si>
    <t>Tripack Soap</t>
  </si>
  <si>
    <t>Yardley English Lavender Tripack Soap</t>
  </si>
  <si>
    <t>Yardley English Lavender Luxury Soap gives you a rich, creamy lather with a delicately scent.</t>
  </si>
  <si>
    <t xml:space="preserve">Gumcare </t>
  </si>
  <si>
    <t xml:space="preserve">Pepsodent Gumcare </t>
  </si>
  <si>
    <t>Nestle Caramel</t>
  </si>
  <si>
    <t xml:space="preserve">Nestle Caramel Eclairs </t>
  </si>
  <si>
    <t xml:space="preserve">Enjoy the mouth watering flavours of Caramel Eclairs from Nestle that comes with two layers of chocolate. </t>
  </si>
  <si>
    <t>Cadbury Perk</t>
  </si>
  <si>
    <t>Perk is an 'Anywhere, Anytime' snack, a perk-me-up for chocolate lovers and frequent nibblers. It is a delightful combination of chocolate and wafer.</t>
  </si>
  <si>
    <t>Haldiram's (N) Gulab Jamun</t>
  </si>
  <si>
    <t>Drink plenty of water before heading to the dessert counter at weddings or parties, where gulab jamuns and other sugar heavy desserts are a common sight.</t>
  </si>
  <si>
    <t xml:space="preserve">Kool Kesar </t>
  </si>
  <si>
    <t xml:space="preserve">Amul Kool Kesar </t>
  </si>
  <si>
    <t>Amul Kool Kesar is refreshing milk with taste of Saffron (Kesar), It is an easy to use delicious drink that refreshes you immediately with goodness of milk.</t>
  </si>
  <si>
    <t>Wibs Golden Delite</t>
  </si>
  <si>
    <t xml:space="preserve">Mm Dite Khari </t>
  </si>
  <si>
    <t>Climate Control Shamp</t>
  </si>
  <si>
    <t>Tresemme Climate Control Shamp</t>
  </si>
  <si>
    <t>TRESemmé Climate Protection Shampoo gently cleanses while controlling frizz to help you face weather head on.</t>
  </si>
  <si>
    <t>Split End Rescue</t>
  </si>
  <si>
    <t>Dove Split End Rescue Shampoo</t>
  </si>
  <si>
    <t>Dove launched Split End Rescue treatment which consists of a shampoo and conditioner under its Damage Repair hair care range.</t>
  </si>
  <si>
    <t xml:space="preserve">BANSAL PRINT BONE </t>
  </si>
  <si>
    <t xml:space="preserve">CHINA MUG </t>
  </si>
  <si>
    <t xml:space="preserve">BANSAL PRINT BONE CHINA MUG </t>
  </si>
  <si>
    <t>Clay Craft India offers superior quality fine bone china crockery &amp; ceramic tableware for cafes, hotels and restaurants in India, which include coffee &amp; tea mugs</t>
  </si>
  <si>
    <t>Ss Straight Lock</t>
  </si>
  <si>
    <t>Ss Straight Lock Shampoo</t>
  </si>
  <si>
    <t xml:space="preserve">Sunsilk's new Perfect Straight Shampoo uses the breakthrough Straight-Lock Technology to give you silky, smooth, and straight hair. </t>
  </si>
  <si>
    <t>Loreal Excellence</t>
  </si>
  <si>
    <t>Excellence Crème gray hair coverage by L'Oréal Paris. Super rich &amp; nourishing hair color that protects &amp; conditions hair while providing 100% gray coverage.</t>
  </si>
  <si>
    <t xml:space="preserve">Reliance Select Kabuli Chana </t>
  </si>
  <si>
    <t>Reliance Select Kabuli Chana  Aids in weight loss. Boosts your energy and immunity.Stabilizes blood sugar levels.Regulates hormonal levels in women.</t>
  </si>
  <si>
    <t xml:space="preserve">166 Lasagna Noodles </t>
  </si>
  <si>
    <t xml:space="preserve">Colavita Pasta 166 Lasagna Noodles </t>
  </si>
  <si>
    <t>Lasagna dishes just got a little more fun with these three lasagna products from Barilla including: wavy lasagna, oven ready lasagna and whole wheat lasagna!</t>
  </si>
  <si>
    <t>Balsamic Vinegar</t>
  </si>
  <si>
    <t>Colavita Balsamic Vinegar</t>
  </si>
  <si>
    <t>Colavita's balsamic vinegar of Modena IGP embodies the sweet, fruity flavors of Trebbiano grapes.</t>
  </si>
  <si>
    <t xml:space="preserve">Tilsona </t>
  </si>
  <si>
    <t>Tilsona Til oil is a great addition to your food's preparation process, for it is loaded with various health benefits. It is 100% natural</t>
  </si>
  <si>
    <t>Mother Dairy Ghee</t>
  </si>
  <si>
    <t xml:space="preserve">Mother Dairy ghee is of the purest ghee from one of the most reputed and biggest dairy brand of India. It has natural aroma and rich granular texture </t>
  </si>
  <si>
    <t>Britannia 50-50</t>
  </si>
  <si>
    <t>Regular Biscuits</t>
  </si>
  <si>
    <t>Britannia 50-50 Regular Biscuits</t>
  </si>
  <si>
    <t>Britannia 50-50 Sweet &amp; Salty is a fun mix of two completely opposite flavors, a biscuit that is deliciously sweet and scrumptiously salty.</t>
  </si>
  <si>
    <t xml:space="preserve">Maska Chaska Biscuits </t>
  </si>
  <si>
    <t xml:space="preserve">Britannia 50-50 Maska Chaska Biscuits </t>
  </si>
  <si>
    <t>Brown &amp; Polson</t>
  </si>
  <si>
    <t>Brown &amp; Polson Cornflour</t>
  </si>
  <si>
    <t>Brown &amp; Polson cornflour is gluten free and so finely milled it is naturally smoother than ordinary flour giving greater results when used in all your cooking.</t>
  </si>
  <si>
    <t>Custard Powder Vanilla</t>
  </si>
  <si>
    <t>Brown &amp; Polson Custard Powder Vanilla</t>
  </si>
  <si>
    <t>Get used to having mouth-watering desserts at home with Brown &amp; Polson custard powder in a classic vanilla flavor.</t>
  </si>
  <si>
    <t>Drinking Chocolate</t>
  </si>
  <si>
    <t>Cadbury Drinking Chocolate</t>
  </si>
  <si>
    <t>Cadbury Drinking Chocolate is a delicious hot chocolate drink. For that perfect cup sprinkle three heaped teaspoonfuls into a cup of hot milk and enjoy.</t>
  </si>
  <si>
    <t xml:space="preserve">Torero Pomace </t>
  </si>
  <si>
    <t>Torero Pomace Olive Oil</t>
  </si>
  <si>
    <t>Olive oil is extracted from the fruit of the olive tree. There are different types, grades and uses of olive oil</t>
  </si>
  <si>
    <t xml:space="preserve">White Sauce </t>
  </si>
  <si>
    <t xml:space="preserve">Knorr Mm White Sauce </t>
  </si>
  <si>
    <t>Knorr white sauce, 1.8-ounce packages (pack of 12) is a mild and creamy sauce where you can vary with yourself. Delicious with cauliflower.</t>
  </si>
  <si>
    <t>Elly Cleansing</t>
  </si>
  <si>
    <t>Loofah</t>
  </si>
  <si>
    <t xml:space="preserve">Using soap or bodywash with just your palms does not help in cleansing your skin inside out. </t>
  </si>
  <si>
    <t>Charminar Ki Biryani</t>
  </si>
  <si>
    <t>Anoushka Charminar Ki Biryani</t>
  </si>
  <si>
    <t xml:space="preserve">Biryani is a famous meat and rice dish, It is a traditional celebration meal </t>
  </si>
  <si>
    <t>Comfort Fabric</t>
  </si>
  <si>
    <t>Conditioner Blue</t>
  </si>
  <si>
    <t>Comfort Fabric Conditioner Blue</t>
  </si>
  <si>
    <t>Comfort is a special fabric 'conditioner' that cares for your clothes and gives them an unbeatable shine and fragrance, that no detergent alone can deliver.</t>
  </si>
  <si>
    <t>Nandini Good Life</t>
  </si>
  <si>
    <t xml:space="preserve">Slim Skimmed Milk </t>
  </si>
  <si>
    <t xml:space="preserve">Nandini Good Life Slim Skimmed Milk </t>
  </si>
  <si>
    <t xml:space="preserve">I have been using Nandini good life slim milk for a long time but every-time I boil the milk it sticks in the bottom of the vessel and gets burnt. </t>
  </si>
  <si>
    <t>Nivea Smooth</t>
  </si>
  <si>
    <t xml:space="preserve">Milk for Dry Skin </t>
  </si>
  <si>
    <t>NIVEA Smooth Milk Body Lotion with Hydra IQ and Shea Butter provides long-lasting moisture. The formula absorbs quickly and pampers your skin with a velvety feel.</t>
  </si>
  <si>
    <t xml:space="preserve">Chitale Pure Ghee </t>
  </si>
  <si>
    <t>Chitale Pure Ghee – Made Up of 100% Real Cow Milk and Buffalo Milk from Chitale Dairy one of the Leading Pure Ghee Manufacturer</t>
  </si>
  <si>
    <t xml:space="preserve">Airwick Rose Refill </t>
  </si>
  <si>
    <t>Airwick Rose Refill Air Freshner</t>
  </si>
  <si>
    <t>Tell your homes story with the Airwick's Air Freshener products. With our home fragrance solutions your home is always fresh, inviting</t>
  </si>
  <si>
    <t>Stayfree Drymax Ultrathin</t>
  </si>
  <si>
    <t xml:space="preserve">All Night Sanitary Napkins </t>
  </si>
  <si>
    <t xml:space="preserve">Stayfree Drymax Ultrathin All Night Sanitary Napkins </t>
  </si>
  <si>
    <t>Stay ultra clean and dry with this Stayfree Drymax All Night Ultra Dry XL that provides protection for a longer time.</t>
  </si>
  <si>
    <t>Tide 2X Clean Breeze</t>
  </si>
  <si>
    <t>Tide 2X Clean Breeze Detergent Liquid</t>
  </si>
  <si>
    <t>1.47 Lt</t>
  </si>
  <si>
    <t>Tide 2x Laundry Detergent performs deep cleaning of fabrics so stains don't stand a chance. Plus it helps your colors stay bright and your whites stay vibrant.</t>
  </si>
  <si>
    <t xml:space="preserve">Vanish Liquid </t>
  </si>
  <si>
    <t xml:space="preserve">Stain Remover </t>
  </si>
  <si>
    <t xml:space="preserve">Vanish Liquid Stain Remover </t>
  </si>
  <si>
    <t>Vanish Liquid can help by removing all types of stains, from the ones you can clearly see, including tough stains.</t>
  </si>
  <si>
    <t>Dyna Milk &amp; Almond</t>
  </si>
  <si>
    <t xml:space="preserve">Dyna Milk &amp; Almond Soap </t>
  </si>
  <si>
    <t>Made of pure goat's milk, palm oil and essence without alcohol, rich in protein, minerals and various vitamins. Leaves skin moisturized and supple.</t>
  </si>
  <si>
    <t>Dyna Blueberry &amp; Olive</t>
  </si>
  <si>
    <t>Dyna Blueberry &amp; Olive Oil Soap</t>
  </si>
  <si>
    <t>Dyna is the Beauty Soap brand from Anchor health care company. It is made up of Milk &amp; Rose, Milk &amp; Almond, Lime &amp; Aloe Vera, and Blue Berry &amp; Olive Oil.</t>
  </si>
  <si>
    <t xml:space="preserve">Colgate Total </t>
  </si>
  <si>
    <t xml:space="preserve">Saver Pack </t>
  </si>
  <si>
    <t>Colgate Total - Saver Pack Tooth Paste</t>
  </si>
  <si>
    <t>Colgate Total Advanced Health gives non-stop 12 hour germ protection; It works like a protective shield around your teeth and gums - fighting germs non-stop</t>
  </si>
  <si>
    <t xml:space="preserve">Popweaver Butter Extra </t>
  </si>
  <si>
    <t>Extra 3 Pack Popcorn</t>
  </si>
  <si>
    <t>Popweaver Butter Extra 3 Pack Popcorn</t>
  </si>
  <si>
    <t>Popweaver Butter Extra 3 Pack Popcorn  provides whole grains, fiber and antioxidants. Throw out those chips and cookies and bring on the popcorn!</t>
  </si>
  <si>
    <t>French Fries</t>
  </si>
  <si>
    <t xml:space="preserve">Extra Crisp, Extra Delicious, McCain French Fries are a taste sensation - crispy on the outside, fluffy in the centre and delicious through and through. </t>
  </si>
  <si>
    <t>Fiama</t>
  </si>
  <si>
    <t>Di Wills Aqua Pulse</t>
  </si>
  <si>
    <t xml:space="preserve">Fiama Di Wills Aqua Pulse Shower Gel </t>
  </si>
  <si>
    <t>Immense your body with energetic vigour that transforms a dull bathing experience into a rejuvenation exercise by using Fiama Di Wills Aqua Pulse Shower Gel.</t>
  </si>
  <si>
    <t>Garcinia Cambogia</t>
  </si>
  <si>
    <t>Conscious Garcinia Cambogia</t>
  </si>
  <si>
    <t>Conscious Foods Ingredients 100% Garcinia cambogia. Description Kokum goes well as refreshing drink, which helps to recover from sunstrokes .</t>
  </si>
  <si>
    <t>Food Chana Atta</t>
  </si>
  <si>
    <t>Conscious Food Chana Atta</t>
  </si>
  <si>
    <t>Chana Ata which is healthy powdered cereal. It is also called as Bengal gram.</t>
  </si>
  <si>
    <t xml:space="preserve">Food Ragi </t>
  </si>
  <si>
    <t xml:space="preserve">Conscious Food Ragi </t>
  </si>
  <si>
    <t xml:space="preserve">Conscious Food Organic Ragi Atta regulating cholesterol levels in the system. </t>
  </si>
  <si>
    <t xml:space="preserve">Food Bajra Atta </t>
  </si>
  <si>
    <t xml:space="preserve">Conscious Food Bajra Atta </t>
  </si>
  <si>
    <t>Bajra atta is naturally nutritious product as it contains proteins, iron, calcium, folic acid, magnesium and zinc.</t>
  </si>
  <si>
    <t>Food Seven Grain Atta</t>
  </si>
  <si>
    <t>Conscious Food Seven Grain Atta</t>
  </si>
  <si>
    <t>Conscious Food Organic Seven Grain Flour is great in taste and health and is sourced completely naturally in order to retain the nourishment of all nutrients.</t>
  </si>
  <si>
    <t>Food Six Grain Atta</t>
  </si>
  <si>
    <t>Conscious Food Six Grain Atta</t>
  </si>
  <si>
    <t>This atta has been stone ground to preserve its moisture and nutrient content.</t>
  </si>
  <si>
    <t>Fem Gold Bleach</t>
  </si>
  <si>
    <t xml:space="preserve">Fem Gold Bleach Fairness Cream </t>
  </si>
  <si>
    <t>26.4 gm</t>
  </si>
  <si>
    <t>It has real gold added in its formulation and comes with a rejuvenating fragrance that makes bleaching experience more pleasant</t>
  </si>
  <si>
    <t>Blackhead CL Daily Scrub</t>
  </si>
  <si>
    <t>Clean &amp; Clear Blackhead CL Daily Scrub</t>
  </si>
  <si>
    <t>CLEAN &amp; CLEAR BLACKHEAD CLEARING Daily Scrub is a fast and effective solution for skin that is prone to blackheads.</t>
  </si>
  <si>
    <t>Fire Freeze</t>
  </si>
  <si>
    <t>Close Up Fire Freeze Tooth Paste</t>
  </si>
  <si>
    <t>Its unique Active Zinc Mouthwash not only cleans deep corners of your mouth of residual germs it also gives you upto 12 Hours Fresh Breath.</t>
  </si>
  <si>
    <t>McCain Aloo Tikki</t>
  </si>
  <si>
    <t>McCain Mazedaar Masala Aloo Tikki is a classic combination of mashed potatoes and traditional Indian spices.</t>
  </si>
  <si>
    <t>The satisfaction of eating the same old dal-rice doubles up when accompanied with papad. It's not just the crunch or the wafer like texture or the extra flavour</t>
  </si>
  <si>
    <t xml:space="preserve">Lijjat Udad Special Papad </t>
  </si>
  <si>
    <t>2-Minute Curry Noodles</t>
  </si>
  <si>
    <t>Maggi 2-Minute Curry Noodles</t>
  </si>
  <si>
    <t>Currylicious! This 2-minute Maggi curry noodles are a delight if you are craving something truly close to your roots!</t>
  </si>
  <si>
    <t xml:space="preserve">Amul Badam Pista Shrikhand </t>
  </si>
  <si>
    <t>Shrikhand is a semi soft, sweetish sour, whole milk product prepared from lactic .</t>
  </si>
  <si>
    <t xml:space="preserve"> Waffy </t>
  </si>
  <si>
    <t>Rolls Choco</t>
  </si>
  <si>
    <t>Ub Dukes Waffy Rolls Choco</t>
  </si>
  <si>
    <t>Ub Dukes Waffy rolls with chocolate flavoured uses finest quality ingredient. It stands for great &amp; best taste and value for its consumers.</t>
  </si>
  <si>
    <t xml:space="preserve">Mahesh </t>
  </si>
  <si>
    <t xml:space="preserve"> Big </t>
  </si>
  <si>
    <t xml:space="preserve">Round Candle </t>
  </si>
  <si>
    <t xml:space="preserve">Mahesh Big Round Candle </t>
  </si>
  <si>
    <t xml:space="preserve">Mahesh big round candle in a tin with lid, The perfect gift for birthdays and parties, and creates a nice atmosphere. </t>
  </si>
  <si>
    <t xml:space="preserve">Dlecta </t>
  </si>
  <si>
    <t xml:space="preserve"> Creme </t>
  </si>
  <si>
    <t>Dlecta Creme</t>
  </si>
  <si>
    <t>Dlecta Creme is made from pure cow milk, The quality and taste of D'lecta Crème is at par with international standards. Creme doesn't contain any thickening chemical .</t>
  </si>
  <si>
    <t xml:space="preserve"> Ice Tea</t>
  </si>
  <si>
    <t>Unwind with this delightful concoction of lemons and tea, a perfect infusion, with the unique blend of real tea and just the right amount of sweetness for a lemon Ice tea .</t>
  </si>
  <si>
    <t xml:space="preserve"> Mint Lemon</t>
  </si>
  <si>
    <t>Lipton Mint Lemon Ice Tea</t>
  </si>
  <si>
    <t xml:space="preserve">
Lipton Mint Lemon Ice Tea Flavour is made of natural tea and Mint &amp; Lemon . It has a limey sweetness Rich in Vitamin C but without the essence of sugar. It is a great refreshing drink on a hot summer day. 
</t>
  </si>
  <si>
    <t xml:space="preserve">Chakki </t>
  </si>
  <si>
    <t>Good Life Chakki Atta is a rich source of dietary fibre that not only gives loads energy but also keeps you active and going all day long.</t>
  </si>
  <si>
    <t>Wagh Bakri</t>
  </si>
  <si>
    <t>Wagh Bakri Green Tea</t>
  </si>
  <si>
    <t>Wagh Bakri Green Tea master blenders &amp; tasters have selected the finest green tea made from the leaves of Camellia Sinensis that have undergone minimal oxidation during processing. Tea is naturally rich in antioxidants may help to reduce the harmful effects of stress and pollution on your body.</t>
  </si>
  <si>
    <t>Society refreshing and fresh tea is prepared of best Assam tea leaf. It is well-known for its higher quality, free from adulterants, rich taste and aroma.</t>
  </si>
  <si>
    <t xml:space="preserve"> Vegetable </t>
  </si>
  <si>
    <t xml:space="preserve">Upma </t>
  </si>
  <si>
    <t xml:space="preserve">Pillsbury Vegetable Upma </t>
  </si>
  <si>
    <t>Nutritious, tasty and absolutely easy to make at home by mixing and cooking roasted rava (suji, semolina) and sauted vegetables in water, makes a perfect vegetable Upma .</t>
  </si>
  <si>
    <t xml:space="preserve"> White</t>
  </si>
  <si>
    <t>Excel Plus White Floor Cleaner</t>
  </si>
  <si>
    <t>Excel Plus Floor Cleaner contains natural organic ingredients to keep the floors hygienic and obstinate stains, which makes your floor Ultra white .</t>
  </si>
  <si>
    <t xml:space="preserve"> Clear Green</t>
  </si>
  <si>
    <t>Lipton Clear Green Pure</t>
  </si>
  <si>
    <t>Pure and simple, our pure Lipton Clear Green tea is made of the finest leaves from around the world. Clean and delicious, make this tea part of your daily routine .</t>
  </si>
  <si>
    <t xml:space="preserve">6 Oil Nourish </t>
  </si>
  <si>
    <t xml:space="preserve">Loreal Paris 6 Oil Nourish Conditioner </t>
  </si>
  <si>
    <t>65 ml</t>
  </si>
  <si>
    <t>The 6 Oil Nourish Conditioner, a first of its kind from L'Oréal Paris, can be used on the scalp. This conditioner provides complete nourishment to your hair giving it the 6 benefits of the 6 Micro Oils used.</t>
  </si>
  <si>
    <t xml:space="preserve">Velvet Rich </t>
  </si>
  <si>
    <t>Britannia Velvet Rich Cake</t>
  </si>
  <si>
    <t>Britannia Velvet Rich cake is a melt-in-the-mouth experience with the rich, creamy, delicious flavour of butter .</t>
  </si>
  <si>
    <t xml:space="preserve">Britannia Rusk </t>
  </si>
  <si>
    <t>Savour a crunchy treat with Britannia Rusk by dipping it in your tea, spreading a wallop of butter, jam or cheese and turning it into a perfect snack, It is wheat rich and 0% transfat premium bake Healthy rusk which is completely crispy .</t>
  </si>
  <si>
    <t>Taj</t>
  </si>
  <si>
    <t xml:space="preserve">Flavour Of Darjeeling </t>
  </si>
  <si>
    <t xml:space="preserve">Taj Flavour Of Darjeeling </t>
  </si>
  <si>
    <t>Taj of Darjeeling has the richest ever flavour from Taj. A truly indulgent experience - this tea is inspired by the rich notes of Raag Darjeeling .</t>
  </si>
  <si>
    <t>Rajnigandha</t>
  </si>
  <si>
    <t>Silver Pearls</t>
  </si>
  <si>
    <t>Silver coated Cardamom seeds</t>
  </si>
  <si>
    <t xml:space="preserve">Rajnigandha Silver Pearls </t>
  </si>
  <si>
    <t>5 gm</t>
  </si>
  <si>
    <t xml:space="preserve">Rajnigandha Silver Pearls' are made from handpicked cardamom seeds and coated with pure silver leaves. It is blended with saffron to elevate the mouth freshening experience. </t>
  </si>
  <si>
    <t>Homeone Value Pack</t>
  </si>
  <si>
    <t>Homeone premium agarbatti contains sandalwood, magra, lavender and jasmine in 4 in 1 pack .</t>
  </si>
  <si>
    <t>Nutella</t>
  </si>
  <si>
    <t xml:space="preserve"> Hazelnut</t>
  </si>
  <si>
    <t>Nutella Hazelnut Spread</t>
  </si>
  <si>
    <t>The unique taste of Nutella hazelnut spread continues to come from the combination of roasted hazelnuts, skim milk and a hint of cocoa .</t>
  </si>
  <si>
    <t xml:space="preserve">Fermented Strawberry </t>
  </si>
  <si>
    <t xml:space="preserve"> Probiotic Drink</t>
  </si>
  <si>
    <t>Mother Dairy Nutrifit Fermented Strawberry Probiotic Drink</t>
  </si>
  <si>
    <t xml:space="preserve">Mother Dairy Nutrifit is a delicious fermented Strawberry probiotic milk drink containing billions of LA5 friendly bacteria which strengthen the body’s defenses against infections and diseases. </t>
  </si>
  <si>
    <t>Britannia Classic Cheese Spread</t>
  </si>
  <si>
    <t>Britannia cheese Spreadz brings back the new and improved Classic flavour, Spread it on bread, or eat it directly from the box, it tastes equally awesome.</t>
  </si>
  <si>
    <t xml:space="preserve">Pedigree </t>
  </si>
  <si>
    <t xml:space="preserve"> Puppy </t>
  </si>
  <si>
    <t xml:space="preserve"> Dentastix</t>
  </si>
  <si>
    <t>Pedigree Puppy Dentastix</t>
  </si>
  <si>
    <t>Start you puppy's oral health routine with the great taste of Pedigree Dentastix Puppy Chicken Flavour Treats for Dogs. Specially designed for puppies six months age .</t>
  </si>
  <si>
    <t>Pedigree</t>
  </si>
  <si>
    <t xml:space="preserve">Adult </t>
  </si>
  <si>
    <t>Gravy Style</t>
  </si>
  <si>
    <t>Pedigree Adult Gravy Style</t>
  </si>
  <si>
    <t>Pedigree Adult Gravy Style 100 gm</t>
  </si>
  <si>
    <t>The Pedigree Dog Treat Adult in gravy style is extremely easy to use, just add water to it and shake the pack. Once done just pour the contents to the dog's bowl.</t>
  </si>
  <si>
    <t>Whiskas B</t>
  </si>
  <si>
    <t>Mackerel &amp; Salmon</t>
  </si>
  <si>
    <t>Cat food</t>
  </si>
  <si>
    <t>Whiskas B Mackerel &amp; Salmon</t>
  </si>
  <si>
    <t>Whiskas  Pouch is made from real fish  gently cooked to perfection to bring out the very best in taste in a convenient single serve format, made to cater to the specific requirements of your Cats. These food products come with the best of ingredients .</t>
  </si>
  <si>
    <t>Whiskas</t>
  </si>
  <si>
    <t xml:space="preserve"> Junior</t>
  </si>
  <si>
    <t xml:space="preserve"> Ocean Fish </t>
  </si>
  <si>
    <t xml:space="preserve">Whiskas Junior Ocean Fish </t>
  </si>
  <si>
    <t>1.4 Kg</t>
  </si>
  <si>
    <t>Pedigree Whiskas Junior Ocean Fish 1.4 Kg is formulated to meet the health needs of a growing kitten. It ensures that a young kitten gets all essential nutrients .</t>
  </si>
  <si>
    <t xml:space="preserve">Young Adult Chicken &amp; Rice </t>
  </si>
  <si>
    <t xml:space="preserve"> Dog food</t>
  </si>
  <si>
    <t>Pedigree Young Adult Chicken &amp; Rice</t>
  </si>
  <si>
    <t>1.2 Kg</t>
  </si>
  <si>
    <t>Pedigree is loaded with many essential vitamins, antioxidants and minerals, the Pedigree Young Adult Chicken and Rice dry dog food ensures that your pet is getting all the energy and nourishment they need to continue living life to its fullest .</t>
  </si>
  <si>
    <t>Adult Veg</t>
  </si>
  <si>
    <t>Pedigree Adult Veg</t>
  </si>
  <si>
    <t>3 Kg</t>
  </si>
  <si>
    <t>Pedigree 100% Vegetarian offers a wholesome, complete meal for adult dog which ensures your dog stays agile and healthy. It contains a perfect blend of soyabean and vegetable oil .</t>
  </si>
  <si>
    <t xml:space="preserve"> ARCS Orange</t>
  </si>
  <si>
    <t>Filling Biscuits</t>
  </si>
  <si>
    <t>Parle Golden ARCS Orange Filling Biscuits</t>
  </si>
  <si>
    <t>Parle Golden Arcs-Orange Biscuits is Juicy, tasty orange  jelly wrapped in a chewy cake roll. Golden Arcs are delights to the taste buds from the time you bite into the delicious pastry till your teeth sink into the sinfully tasty jelly inside.</t>
  </si>
  <si>
    <t xml:space="preserve"> Glucose Powder</t>
  </si>
  <si>
    <t>Dabur Orange Glucose Powder</t>
  </si>
  <si>
    <t>Dabur Glucose Plus C offers the cooling energy of glucose in a tasty form  enriched with Vitamin C . So battle the heat this time with tasty Dabur Gluco Plus C. It contains Glucose and Vitamin D which help you absorb energy and leaves you feeling fresh and active.</t>
  </si>
  <si>
    <t xml:space="preserve"> Extra Virgin</t>
  </si>
  <si>
    <t xml:space="preserve">Rafael Salgado Extra Virgin Olive Oil </t>
  </si>
  <si>
    <t>First cold pressed extra virgin olive oil is a cholesterol, additive and preservative free product. Rafael Salgado extra virgin is the most easily-digested type of oil, retains the chemical and biological characteristics of the olive; Has an acidity level of not more than 1 percent .</t>
  </si>
  <si>
    <t>Nimbu Paan</t>
  </si>
  <si>
    <t>Glucose Powder</t>
  </si>
  <si>
    <t>Grab the yummy sip on Glucon D Nimbu Pani Flavour. The extremely tangy and nutritious drink that refreshes you immediately and offers you Glucose requirements to the body .</t>
  </si>
  <si>
    <t>Rozana</t>
  </si>
  <si>
    <t>India Gate Rozana Special Basmati Rice  is air-tight and hygienically packed to retain its natural aroma, taste, supreme quality, and nutritional benefits.</t>
  </si>
  <si>
    <t xml:space="preserve">Pomace </t>
  </si>
  <si>
    <t>Leonardo Olive Pomace Oil is the main cooking grade oil. It is a light oil with neutral taste and flavour and is the most suitable oil for Indian cuisine.  Olive pomace oil is the least expensive olive oil.</t>
  </si>
  <si>
    <t xml:space="preserve"> Udad P</t>
  </si>
  <si>
    <t xml:space="preserve"> Papad</t>
  </si>
  <si>
    <t>Ganesh Udad Papad is the most commonly used papad variety in Maharashtra; For people who like less spicy papad; Taste best when roasted in micro wave.</t>
  </si>
  <si>
    <t>Prima Stella Masala Instant Noodles</t>
  </si>
  <si>
    <t>Prima Noodles is the preferred brand in the Instant Noodle Category for its superior quality and nutritional value.</t>
  </si>
  <si>
    <t>Hot &amp; Spicy</t>
  </si>
  <si>
    <t>Instant Noodles</t>
  </si>
  <si>
    <t>Prima Kottumee Hot &amp; Spicy Instant Noodles</t>
  </si>
  <si>
    <t>Prima kottu mee instant noodles in hot and spicy flavour can be made in minutes. Customize it with your own ingredients and vegetables to make it even more deliciously good!</t>
  </si>
  <si>
    <t xml:space="preserve"> Butterscotch  Zing </t>
  </si>
  <si>
    <t xml:space="preserve">Sunfeast Dreamcream Butterscotch Zing Cream Biscuits </t>
  </si>
  <si>
    <t>Sunfeast Dreamcream Butter scotch Zing is the newest addition to the Dream Cream range ,bringing to you a unique combination of sweet butterscotch with a zingy twist .</t>
  </si>
  <si>
    <t>Nutmeg</t>
  </si>
  <si>
    <t>Reliance Select Nutmeg is a popular spice that has a long list of associated health benefits, including its ability to relieve pain, soothe indigestion, strengthen cognitive function .</t>
  </si>
  <si>
    <t>Velour</t>
  </si>
  <si>
    <t>11X11 Assorted</t>
  </si>
  <si>
    <t xml:space="preserve">Hand Kerchiefs </t>
  </si>
  <si>
    <t xml:space="preserve">Velour 11X11 Assorted Hand Kerchiefs </t>
  </si>
  <si>
    <t xml:space="preserve"> Pure Cotton Assorted Handkerchiefs , Soft to touch and easy on the nose, these handkerchiefs are perfect for the modern gentleman .</t>
  </si>
  <si>
    <t xml:space="preserve">Chandan </t>
  </si>
  <si>
    <t>Jeeragoli</t>
  </si>
  <si>
    <t>Chandan Jeeragoli</t>
  </si>
  <si>
    <t>Chandan Jeera Goli, a  cumin seed flavoured  appetizer cum digestive having base of sweetened rose petal paste.</t>
  </si>
  <si>
    <t>Veg  Rasbery</t>
  </si>
  <si>
    <t>Jel crystals</t>
  </si>
  <si>
    <t>Blue Bird Jel Veg  Rasbery</t>
  </si>
  <si>
    <t>Quick and easy to make, the Crystal Raspberry Flavoured Veg Jelly by Blue Bird helps making delicious dessert in a great  100% vegetarian raspberry flavour.</t>
  </si>
  <si>
    <t>Chatak Daar</t>
  </si>
  <si>
    <t>Add a scrumptious twist to your tiffin time and enjoy a lip smacking meal of sandwiches/rolls/wraps, along with a hint of Kissan Chatakdaar Ketchup on the side.</t>
  </si>
  <si>
    <t xml:space="preserve">Shajeera </t>
  </si>
  <si>
    <t xml:space="preserve">Sugran Shajeera </t>
  </si>
  <si>
    <t>Sugran Caraway seeds also known as Shahjeera or Siya jeera is widely used for flavouring bread, biscuits, cakes and cheese.</t>
  </si>
  <si>
    <t xml:space="preserve">Deo </t>
  </si>
  <si>
    <t xml:space="preserve">Cinthol Deo Talc </t>
  </si>
  <si>
    <t>Cinthol Deo Talc, a product of Godrej Consumer Products Ltd is cologne talc for all day freshness and to prevent body odour.</t>
  </si>
  <si>
    <t xml:space="preserve"> Cool </t>
  </si>
  <si>
    <t xml:space="preserve">Cinthol Cool Talc </t>
  </si>
  <si>
    <t>Cinthol Cool Talc, 300 gm Talc is suitable for men and women. It protects your skin and give you that soft and supple skin. With the presence of the 24-hour germ protection .</t>
  </si>
  <si>
    <t xml:space="preserve"> Lace Deo</t>
  </si>
  <si>
    <t>Yardley Lace Deo Spray</t>
  </si>
  <si>
    <t>The enchanting house of Yardley presents Lace Deo Spray for the woman of hidden fantasies and subtle sensuousness.</t>
  </si>
  <si>
    <t xml:space="preserve"> Red Roses</t>
  </si>
  <si>
    <t xml:space="preserve">Yardley Red Roses Deo Spray </t>
  </si>
  <si>
    <t>The Yardley Red Roses Deo Spray is a classic women’s fragrance designed in awe of the perpetual, poetic charm of the ever delightful red rose. The dreamy, indulgent fragrance adds a powdery sweetness to your day and keeps you smelling divinely beautiful and provides long-lasting protection against bacteria and body odour all round the clock.</t>
  </si>
  <si>
    <t>Robin Cuffs &amp; Collers</t>
  </si>
  <si>
    <t>Stain Remover</t>
  </si>
  <si>
    <t>Whitening agent</t>
  </si>
  <si>
    <t>Robin Cuffs &amp; Collers Stain Remover</t>
  </si>
  <si>
    <t>The Robin Fabric Cleaner for Cuffs and Collars effectively lifts dirt from cuffs and collars, that makes your collar look new.</t>
  </si>
  <si>
    <t>Robin</t>
  </si>
  <si>
    <t xml:space="preserve"> Stain Remover </t>
  </si>
  <si>
    <t xml:space="preserve"> Liquid Bleach </t>
  </si>
  <si>
    <t xml:space="preserve">Robin Fabric Stain Remover Liquid Bleach </t>
  </si>
  <si>
    <t>Robin liquid bleach is a perfect and easy solution which fights against stubborn stains on your clothes. It is tough on stains but gentle on fabrics.</t>
  </si>
  <si>
    <t>Cherry</t>
  </si>
  <si>
    <t xml:space="preserve">Wax Black </t>
  </si>
  <si>
    <t>Shoe Polish</t>
  </si>
  <si>
    <t>Cherry Wax Black Shoe Polish</t>
  </si>
  <si>
    <t>Cherry Blossom Shoe Wax polish has a blend of special oils and waxes from across the world which give 50% more shine to your shoes .</t>
  </si>
  <si>
    <t xml:space="preserve">Liquid Leather Oil </t>
  </si>
  <si>
    <t xml:space="preserve"> Shoe Polish</t>
  </si>
  <si>
    <t>Cherry Liquid Leather Oil Shoe Polish</t>
  </si>
  <si>
    <t xml:space="preserve">The Liquid Oil Shoe Polish From Cherry Blossom Gives Instant Shine And Good Appearance To Your Leather Shoes Or Boots. </t>
  </si>
  <si>
    <t xml:space="preserve"> Citrus Floor</t>
  </si>
  <si>
    <t>Lizol Citrus Floor Cleaner</t>
  </si>
  <si>
    <t>Lizol Citrus Floor Cleaner Kills 99.9% of Germs and Cleans Tough Stains, 10x Better cleaning and protection than standard phenyls.</t>
  </si>
  <si>
    <t>l Citrus</t>
  </si>
  <si>
    <t xml:space="preserve">Lizol Citrus Floor Cleaner </t>
  </si>
  <si>
    <t>975 ml</t>
  </si>
  <si>
    <t xml:space="preserve"> Lizol is India's No.1 floor cleaning brand and recommended by the Indian Medical Association. Keep your home fresh and germ-free with citrus flavour .</t>
  </si>
  <si>
    <t>Citrus</t>
  </si>
  <si>
    <t>Floor Cleaner</t>
  </si>
  <si>
    <t>Lizol is India's No.1 floor cleaning brand and recommended by the Indian Medical Association. Keep your home fresh and germ-free with citrus flavour .</t>
  </si>
  <si>
    <t>Floral</t>
  </si>
  <si>
    <t>Lizol Floral Floor Cleaner</t>
  </si>
  <si>
    <t>Lizol Disinfectant floor cleaner's unique formulation kills 99.9% germs in less than 60 sec, gives 10 time more germ kill than standard phenyls, removes tough stains .</t>
  </si>
  <si>
    <t>Hair and Care Hair Oil with herbal proteins locks in nourishment within roots up to 48 hrs. And its unique non sticky formula gives you free flowing beautiful hair.</t>
  </si>
  <si>
    <t xml:space="preserve"> Kashmiri Red</t>
  </si>
  <si>
    <t xml:space="preserve">Chillipowder </t>
  </si>
  <si>
    <t xml:space="preserve">Conscious Kashmiri Red Chillipowder </t>
  </si>
  <si>
    <t>Kashmiri Red Chilli Powder by conscious food is the best addition to your kitchen. This is a healthy product which you can use on a daily basis .</t>
  </si>
  <si>
    <t xml:space="preserve"> Tomato</t>
  </si>
  <si>
    <t xml:space="preserve"> Tangles</t>
  </si>
  <si>
    <t>Bingo Tangles Tomato</t>
  </si>
  <si>
    <t>Bingo Tomato tangles is 100 percent vegetarian and is suitable for all. The piece of this innovative crunchy snack is made out of strands loaded with tantalizing flavour .</t>
  </si>
  <si>
    <t xml:space="preserve">Bay Leaf </t>
  </si>
  <si>
    <t>I Love Bay Leaf (Tej Patta)</t>
  </si>
  <si>
    <t>Bay Leaves are an Indian spice (Tej Patta in Hindi) used in Indian cooking like biryani and korma. Roasted and ground bay leaves are added to the Indian mixture of spices called “Garam Masala”. Myrcene, which is a component of essential oils extracted from bay leaves .</t>
  </si>
  <si>
    <t>Dalchini</t>
  </si>
  <si>
    <t xml:space="preserve">I Love Cassia (Taj / Dalchini) </t>
  </si>
  <si>
    <t xml:space="preserve"> I Love Cassia Taj / Dalchini benefits in the natural treatment of sore throat, common cold, cough, influenza, and hoarseness in voice. It improves colon health and heals issues like indigestion, nausea, vomiting, diarrhoea and gas.</t>
  </si>
  <si>
    <t xml:space="preserve">I Love Cloves (Lavang) </t>
  </si>
  <si>
    <t xml:space="preserve"> I loves Cloves are the small flowering buds which are one of the main spice ingredient. Spices also called masala is the major part of India cuisine. For Skin disorders, for tooth, for Asthma, for Eye problems, for Nausea, for abdominal disorders .</t>
  </si>
  <si>
    <t>I Love Coriander Seeds (Dhania)</t>
  </si>
  <si>
    <t xml:space="preserve">Coriander seeds are often used as a spice in Indian cuisine and cooked well till the flavour blends with the dish. It has lemony, citrusy flavour when crushed, and it contains pinene and terpenes linalool. One of coriander seeds many medicinal uses is that they can be used for clearing colds and coughs. </t>
  </si>
  <si>
    <t xml:space="preserve">Bhog </t>
  </si>
  <si>
    <t xml:space="preserve">Shakti Bhog Atta </t>
  </si>
  <si>
    <t>Shakti Bhog Atta is made from the choicest of wheat grains, selected after testing the grain size and purity .The wheat grains are carefully cleaned and grounded .</t>
  </si>
  <si>
    <t xml:space="preserve">Nestle Milkmaid </t>
  </si>
  <si>
    <t xml:space="preserve">Fruit Yoghurt </t>
  </si>
  <si>
    <t xml:space="preserve">Nestle Milkmaid Mango Fruit Yoghurt </t>
  </si>
  <si>
    <t>Nestlé India offers Nestlé Milkmaid Mango Fruit yoghurt. It is prepared with natural yoghurt and real fruit. It is 98 percent fat free and is comes with healthy sweetness.</t>
  </si>
  <si>
    <t>Nestle Milkmaid Strawberry Fruit Yoghurt</t>
  </si>
  <si>
    <t>Nestlé India offers Nestlé Milkmaid Strawberry  Fruit yoghurt. It is prepared with natural yoghurt and real fruit. It is 98 percent fat free and is comes with healthy sweetness.</t>
  </si>
  <si>
    <t>Mexican Mirchi</t>
  </si>
  <si>
    <t xml:space="preserve"> Cheese Spread</t>
  </si>
  <si>
    <t>Britannia Mexican Mirchi Cheese Spread</t>
  </si>
  <si>
    <t xml:space="preserve">Enjoy the scrumptious Britannia Mexican Mirchi Cheese Spreadz that comes with the amalgamation of Spicy, tasty Cheesy Spreadz, ideal for spreading it within in burgers, sandwich etc .
</t>
  </si>
  <si>
    <t xml:space="preserve">Squeezo </t>
  </si>
  <si>
    <t xml:space="preserve"> Honey</t>
  </si>
  <si>
    <t>Dabur Squeezo Honey</t>
  </si>
  <si>
    <t>Benefit from the goodness of honey with a daily dose of Dabur Honey and treat your mind, body and soul to a healthier lifestyle. Take your first step towards healthy lifestyle .</t>
  </si>
  <si>
    <t xml:space="preserve"> Sharbati </t>
  </si>
  <si>
    <t>Reliance Select Sharbati Atta</t>
  </si>
  <si>
    <t>Premium quality atta, made from 100% MP sharbati wheat. The wheat for Reliance select Wheat Atta comes from the plush, fertile soil of Madhya Pradesh and then blended using the traditional chakki-grinding method to give the superior, discerning taste .</t>
  </si>
  <si>
    <t>Reliance Select Refined Sugar is made from best quality sugar canes and processed in healthy way .</t>
  </si>
  <si>
    <t xml:space="preserve"> Refined </t>
  </si>
  <si>
    <t>Reliance Select Refined Sugar</t>
  </si>
  <si>
    <t xml:space="preserve">Ramdev </t>
  </si>
  <si>
    <t xml:space="preserve"> Chilli Powder</t>
  </si>
  <si>
    <t>Ramdev Chilli Powder</t>
  </si>
  <si>
    <t xml:space="preserve">To bring the Ramdev Chilli Powder the traditional way, they have to be crisp, sun-dried and thoroughly cleaned. It comes directly from farmers. </t>
  </si>
  <si>
    <t xml:space="preserve">Turmeric </t>
  </si>
  <si>
    <t xml:space="preserve">Ramdev Turmeric Powder </t>
  </si>
  <si>
    <t>Ramdev Yellow Gold turmeric powder is prepared from twice polished turmeric, which are of finest quality and spotless, so that we bring taste and colour to your food .</t>
  </si>
  <si>
    <t>Repair+Fortify</t>
  </si>
  <si>
    <t>Vivel Repair+Fortify Body Lotion</t>
  </si>
  <si>
    <t xml:space="preserve">Vivel Cell Renew is a carefully crafted skin care solution that helps renew skin cell by cell. The advanced formula not only repairs damaged skin cell barrier and replenishes lost nutrients but also fortifies skin's natural defenses against free radicals and other environmental factors. </t>
  </si>
  <si>
    <t xml:space="preserve">Aloe </t>
  </si>
  <si>
    <t xml:space="preserve"> Moisturiser</t>
  </si>
  <si>
    <t xml:space="preserve"> Lacto Calamine Aloe Vera extracts in Lacto Calamine Hydration Lotion nourishes the skin by retaining moisture and also renders a cool soothing effect.</t>
  </si>
  <si>
    <t xml:space="preserve">Skin Milk </t>
  </si>
  <si>
    <t xml:space="preserve">Nivea Skin Milk </t>
  </si>
  <si>
    <t xml:space="preserve"> Essential</t>
  </si>
  <si>
    <t xml:space="preserve">Dove Essential Body Lotion </t>
  </si>
  <si>
    <t>Dove Essential Nourishment Body Lotion works deep down, It not only moisturises the surface of your skin, but also delivers deep nourishment, for long-lasting beautifully soft, smooth skin .</t>
  </si>
  <si>
    <t xml:space="preserve">Essentia </t>
  </si>
  <si>
    <t xml:space="preserve">Dove Lotion Essentia </t>
  </si>
  <si>
    <t>Milk With Wafer</t>
  </si>
  <si>
    <t>Valor Milk With Wafer Chocolate</t>
  </si>
  <si>
    <t>Valor Chocolate is delicious milk chocolate bar has a smooth taste and creamy texture. Adults and especially children appreciate these wafer chocolate .</t>
  </si>
  <si>
    <t>Valor Milk Chocolate</t>
  </si>
  <si>
    <t>Valor Chocolate is delicious milk chocolate bar has a smooth taste and creamy texture. Adults and especially children appreciate these milk chocolate .</t>
  </si>
  <si>
    <t>Almond Bar</t>
  </si>
  <si>
    <t xml:space="preserve"> Bar Chocolate</t>
  </si>
  <si>
    <t xml:space="preserve">Valor Milk Almond Bar Chocolate </t>
  </si>
  <si>
    <t>Valor Chocolate is a Milk Chocolate with Almonds - All the nutritional value of the best Marcona almonds and the freshest and creamiest milk combined with pure Valor chocolate to provide an extremely rich variety .</t>
  </si>
  <si>
    <t xml:space="preserve"> Instant</t>
  </si>
  <si>
    <t xml:space="preserve">Hintz Instant Chocolate Drink </t>
  </si>
  <si>
    <t>Hintz cocoa Instant Chocolate Drink powder is not just ideal for making biscuits, ice cream and deserts. It is also dissolved in hot milk to make a delicious chocolate beverage.</t>
  </si>
  <si>
    <t xml:space="preserve"> Whole Masoor </t>
  </si>
  <si>
    <t xml:space="preserve">Reliance Select Whole Masoor </t>
  </si>
  <si>
    <t>Reliance Select  Whole Masoor Dal is rich in protein and fibre, pulses like masoor can make a mouth-watering and heart-friendly side dish.</t>
  </si>
  <si>
    <t xml:space="preserve">Reliance Select Moong Dal is packed with protein and low on carbs. Green gram or moong dal is one of the best vegetarian superfoods. An integral part of the Indian diet, it is a good and filling option for those who want to shed kilos. </t>
  </si>
  <si>
    <t>Reliance value</t>
  </si>
  <si>
    <t xml:space="preserve">Reliance Value Moong Dal is packed with protein and low on carbs. Green gram or moong dal is one of the best vegetarian superfoods. An integral part of the Indian diet, it is a good and filling option for those who want to shed kilos. </t>
  </si>
  <si>
    <t xml:space="preserve">Reliance Select Rajma Chitra </t>
  </si>
  <si>
    <t>Reliance Select Chitra Rajma ( Kidney Beans Chitra ) Pulses are low in fat &amp; cholesterol, high in dietary fibre and rich in protein, making them an excellent heart healthy food choice with established health benefits .</t>
  </si>
  <si>
    <t>Cranberry</t>
  </si>
  <si>
    <t>Cadbury Bournville Cranberry</t>
  </si>
  <si>
    <t>Cadbury Bournville Cranberry is a new soothing taste from Cadbury. A strong chocolate flavour with a good balance of sugar and chewy cranberries makes the chocolate more enjoyable.</t>
  </si>
  <si>
    <t xml:space="preserve">Purie </t>
  </si>
  <si>
    <t xml:space="preserve">Krrish Purie </t>
  </si>
  <si>
    <t>Krrish Purie with almost iconic status in the western region of India, bhel puri is a low-fat, nutritious and delicious food.</t>
  </si>
  <si>
    <t xml:space="preserve"> Sabji </t>
  </si>
  <si>
    <t xml:space="preserve">Catch Sabji Masala </t>
  </si>
  <si>
    <t>Catch Sabji Masala ensures unmatched quality of spices, handpicked from the fertile lands of the country, blended and ground with low temperature grinding techniques .</t>
  </si>
  <si>
    <t>Garam Royal</t>
  </si>
  <si>
    <t xml:space="preserve">Everest Garam Royal Masala </t>
  </si>
  <si>
    <t>Everest Garam Royal Masala blends black pepper, cumin, black cardamom, pepper long and dry ginger among other spices to create a robust blend of garam masala, This gives a rich and vigorous flavour to any delicacy ,It also heightens the texture of a dish Blend with pure and handpicked spices .</t>
  </si>
  <si>
    <t>Butter Chicken</t>
  </si>
  <si>
    <t>Kitchens Of India Butter Chicken</t>
  </si>
  <si>
    <t>Kitchens Of India Butter Chicken is rich in, mildly spiced gravy that recreates the taste of truly mouth-watering Butter Chicken. Just add tender nuggets of chicken. Cook and serve.</t>
  </si>
  <si>
    <t>Kitchens Of Indi</t>
  </si>
  <si>
    <t xml:space="preserve"> Chicken Curry </t>
  </si>
  <si>
    <t xml:space="preserve">Kitchens Of India Chicken Curry </t>
  </si>
  <si>
    <t>Kitchens Of India Chicken Curry thick tomato-onion gravy, which combines the choicest spices in just the right measure by following authentic Chicken Curry recipe. Just add succulent nuggets of chicken. Cook and serve.</t>
  </si>
  <si>
    <t>Combo Pack</t>
  </si>
  <si>
    <t>Reliance Select Dry Fruits Combo Pack</t>
  </si>
  <si>
    <t xml:space="preserve">Reliance Select Dry fruit combo is a pack with combination of dry fruits and nuts. The combo consists of  Kaju ,Pista Roll, almonds, Cashew nuts </t>
  </si>
  <si>
    <t>Aval Thin</t>
  </si>
  <si>
    <t>Reliance Select Poha/Aval Thin</t>
  </si>
  <si>
    <t>Poha(also called avalakki) is an indori rice which is flattened into flat light dry flakes. These flakes of rice swell when added to liquid, whether hot or cold, as they absorb water, milk or any other liquids .</t>
  </si>
  <si>
    <t xml:space="preserve">Green Farms Table Butter </t>
  </si>
  <si>
    <t>It’s Delicious. It’s Creamy. And it’s so easy to spread, Green Farm Butter is made from fresh cream, Common Salt and permitted natural colour .</t>
  </si>
  <si>
    <t xml:space="preserve"> Keshar</t>
  </si>
  <si>
    <t xml:space="preserve"> Shrikhand</t>
  </si>
  <si>
    <t>Chitale Keshar Shrikhand</t>
  </si>
  <si>
    <t>Chitale Keshar Shrikhand is a creamy delicacy is made with all the goodness of milk. Shrikhand is made from hung curd, sugar, cardamom, kesar, pista. Combines well with mango pulp to make a Aamrakhand .</t>
  </si>
  <si>
    <t>Kravour</t>
  </si>
  <si>
    <t xml:space="preserve">Festive Special-Kravour Almond </t>
  </si>
  <si>
    <t>Festive Special-Kravour roasted almonds with cinnamon, nutmeg and ginger are the best Christmas snack, The spices make them taste really festive .</t>
  </si>
  <si>
    <t xml:space="preserve">Assorted </t>
  </si>
  <si>
    <t xml:space="preserve">Festive Special-Kravour Assorted </t>
  </si>
  <si>
    <t>An assorted treat of fine kravour chocolates for the kids on this special Festive occasion .</t>
  </si>
  <si>
    <t>Kohinoor</t>
  </si>
  <si>
    <t>Super Basmati</t>
  </si>
  <si>
    <t xml:space="preserve">Kohinoor Super Basmati Rice </t>
  </si>
  <si>
    <t xml:space="preserve"> Kohinoor Super range of Silver Super Basmati Rice has the best mix of length, colour and flavour.</t>
  </si>
  <si>
    <t>Gold Basmati</t>
  </si>
  <si>
    <t>The Gold range of Kohinoor,  Basmati Rice, is grown and natured with the river water of the Himalayas. This exceptionally long Basmati Rice has a sweet flavour &amp; aroma that is truly extraordinary .</t>
  </si>
  <si>
    <t xml:space="preserve"> Soya</t>
  </si>
  <si>
    <t>Gemini Soya Oil</t>
  </si>
  <si>
    <t>Gemini soybean is enriched with goodness of vitamins A, D and E. Soybean oil is chiefly a poly-unsaturated fats rich vegetable oil. Additionally it is low in saturated acids .</t>
  </si>
  <si>
    <t>Dhara</t>
  </si>
  <si>
    <t>Dhara Sunflower Oil</t>
  </si>
  <si>
    <t>1 Ltrq</t>
  </si>
  <si>
    <t>Ramdev Premium Hing Powder</t>
  </si>
  <si>
    <t>Add taste to your meal with Ramdev Premium Hing Powder. Loaded with enormous health benefits, hing or asafoetida has a unique aroma which enhances great taste to the  food .</t>
  </si>
  <si>
    <t xml:space="preserve">Barilla Fusilli Pasta </t>
  </si>
  <si>
    <t>The twists and spirals of Barilla Fusilli are perfectly suited to rich meat or ricotta based sauces, but reveal their versatility also in the freshness of a delicious pasta salad.</t>
  </si>
  <si>
    <t xml:space="preserve">Plain Slice </t>
  </si>
  <si>
    <t xml:space="preserve">Britannia Plain Slice Cheese </t>
  </si>
  <si>
    <t>Britannia Plain Slice Cheese is Super nutritious slices, each with the goodness of a glass of cow’s milk. Wrapped individually to preserve its taste, nutrition and freshness.</t>
  </si>
  <si>
    <t xml:space="preserve"> Cube</t>
  </si>
  <si>
    <t>Britannia Cube Cheese</t>
  </si>
  <si>
    <t>Britannia Cube Cheese is Small, handy chunks of taste that you can’t wait to bite into. That’s why each cube comes thoughtfully wrapped in an easy-to-tear tape.</t>
  </si>
  <si>
    <t xml:space="preserve"> Block </t>
  </si>
  <si>
    <t>Britannia a tasty, creamy block that you can cut, melt or grate. Melt it for sauce or use as topping, and convert mundane meals into fun foodie adventures.</t>
  </si>
  <si>
    <t>Morning Energy</t>
  </si>
  <si>
    <t xml:space="preserve">Clean &amp; Clear Morning Energy Facewash </t>
  </si>
  <si>
    <t>Natural berry extracts with Bursting Beads that brighten dull and tired-looking skin. This gentle face wash works like a charm to transform your dull skin. If you’re looking for a burst of morning energy at any time of the day, look no further .</t>
  </si>
  <si>
    <t>Whether you're enjoying the refreshing taste of Coca-Cola in a Glass Bottle or Mini Coke Can, it was meant to be enjoyed with friends and food .</t>
  </si>
  <si>
    <t>Re-Energize</t>
  </si>
  <si>
    <t xml:space="preserve">Dettol Re-Energize Soap </t>
  </si>
  <si>
    <t>3*125 gm</t>
  </si>
  <si>
    <t>Dettol Re-Energize Bar Soap range of antibacterial soaps, with its zesty mandarin-led fragrance combined with Dettol’s trusted germ protection helps leave your skin feeling healthy, fresh and re-energised everyday .</t>
  </si>
  <si>
    <t>Dettol Re-Energize Soap</t>
  </si>
  <si>
    <t>4*70 gm</t>
  </si>
  <si>
    <t>Enjoy the refreshing tastes of Fanta ,  Made with 100% natural Orange, Grape, Pineapple and Strawberry flavours. This fruity soda will make you Wanta Fanta!</t>
  </si>
  <si>
    <t xml:space="preserve">Cheezza Pizza </t>
  </si>
  <si>
    <t>Britannia Cheezza Pizza Cheese</t>
  </si>
  <si>
    <t>The perfect ingredient to get your Britannia pizzas right. Cut it in cheesy chunks, melt it to stretch it, or grate it as topping for a pizza that tastes Italiano.</t>
  </si>
  <si>
    <t xml:space="preserve"> Block</t>
  </si>
  <si>
    <t>Amul Cheese Block</t>
  </si>
  <si>
    <t>2000 gm</t>
  </si>
  <si>
    <t>Amul Processed Cheese Block is the one name you cannot skip thinking of while planning of delicious recipes. Amul Processed Cheese Block is made from graded cow milk using microbial rennet.</t>
  </si>
  <si>
    <t xml:space="preserve">Zipouch </t>
  </si>
  <si>
    <t xml:space="preserve"> Fresh N Lock </t>
  </si>
  <si>
    <t>Food storage bags</t>
  </si>
  <si>
    <t xml:space="preserve">Zipouch Fresh N Lock </t>
  </si>
  <si>
    <t>ZIPOUCH  is the range of most innovative food storage bags, specialized storage bags like Fresh-n-loc (Slider Pouches),These pouches has a great tensile strength and superior oxygen barrier properties.</t>
  </si>
  <si>
    <t xml:space="preserve"> Fair Miracle</t>
  </si>
  <si>
    <t xml:space="preserve">Garnier Fair Miracle Cream </t>
  </si>
  <si>
    <t>Garnier Fair Miracle 2-in-1 Fairness Cream provides instant fairness that lasts from morning to evening, gives a velvety touch to the skin .</t>
  </si>
  <si>
    <t>Packaged</t>
  </si>
  <si>
    <t xml:space="preserve"> Water</t>
  </si>
  <si>
    <t xml:space="preserve">Bisleri is a brand of mineral bottled water in India. Bisleri has 60% market share in packaged drinking water in India. </t>
  </si>
  <si>
    <t xml:space="preserve"> Nutella</t>
  </si>
  <si>
    <t>Spread on bread. Ferrero's care and expertise in masterfully combining premium quality ingredients like selected hazelnuts and delicious cocoa. It is free from artificial colours, preservatives. Enjoy your breakfast with the great and unique taste.</t>
  </si>
  <si>
    <t>Chiwada</t>
  </si>
  <si>
    <t>Chitale Special Chiwada</t>
  </si>
  <si>
    <t>Special Chivda from Chitale Bandhu Mithaiwale is a namkeen mixture of rice puffs, peanuts, dry coconut, and cashew. It is a ideal tea time snacks .</t>
  </si>
  <si>
    <t xml:space="preserve">Chitale Corn Chiwada </t>
  </si>
  <si>
    <t>Chitale Corn flakes chiwda is a tasty snack made with the breakfast cereal cornflakes into a special blend chiwda. Its an anytime snack.</t>
  </si>
  <si>
    <t xml:space="preserve"> Potato</t>
  </si>
  <si>
    <t>Chitale Potato Chiwada</t>
  </si>
  <si>
    <t>Potato Chivda, also known as Batata Chivda is a crunch fried potato snacks made with peanuts and cashews. Chitale Bandhu Batata Chivda is a Maharashtrian special recipe, also suitable for Navratri fast, falahari.</t>
  </si>
  <si>
    <t xml:space="preserve"> Bhakarwadi</t>
  </si>
  <si>
    <t>Chitale Bhakarwadi</t>
  </si>
  <si>
    <t>Bakarwadi is a famous snack item from Maharashtra. This crispy snack will have a spicy stuffing with the hint of sweet and tanginess. Our Bakarwadi is very popular all over the country, and we are an established brand when it comes to Bakarwadi namkeen.</t>
  </si>
  <si>
    <t>Britannia Tiger Coconut Biscuits</t>
  </si>
  <si>
    <t>307 gm</t>
  </si>
  <si>
    <t>Britannia Tiger coconut Krunch are crispy and power  fortified with 25% Daily Growth Nutrients like Iron, Calcium and Vitamins .</t>
  </si>
  <si>
    <t xml:space="preserve">Crocker </t>
  </si>
  <si>
    <t xml:space="preserve">Pancake </t>
  </si>
  <si>
    <t xml:space="preserve">Betty Crocker Pancake </t>
  </si>
  <si>
    <t>Betty Crocker has been a cultural icon and part of families food traditions-not to mention a trusted source for recipes and homemaking . Beautifully golden and lighter than air, these traditional pancakes are so easy to make and perfect with all your favourite toppings.</t>
  </si>
  <si>
    <t>Muffins</t>
  </si>
  <si>
    <t>Monginis 3 Pieces Fruit Muffins</t>
  </si>
  <si>
    <t>Monginis Muffins is a sweet and soft snack bread. It is made of healthy ingredients and is pretty much equivalent of dessert for breakfast.</t>
  </si>
  <si>
    <t>Marigold</t>
  </si>
  <si>
    <t>Britannia Vita Marigold</t>
  </si>
  <si>
    <t>Treat yourself with these light and munchy biscuits from Britannia. The lightness of these Vita Marigold biscuits will complement your favourite coffee or tea Every day .</t>
  </si>
  <si>
    <t>Idli Mix</t>
  </si>
  <si>
    <t>Aashirvaad Rice Idli Mix</t>
  </si>
  <si>
    <t>With Aashirvaad rice idli mix, you can prepare fluffy, supple and light idlis consistently. Aashirvaad Rice Idli mix comes in hygienic pack which is free from preservatives.</t>
  </si>
  <si>
    <t xml:space="preserve"> Dosa Mix</t>
  </si>
  <si>
    <t>Aashirvaad Rice Dosa Mix</t>
  </si>
  <si>
    <t>With Aashirvaad Instant Rice Dosa Mix you can make authentic Dosas crispy and smooth in a jiffy. The Dosa Mix from Aashirvaad is free from preservatives .</t>
  </si>
  <si>
    <t xml:space="preserve"> Nice Time</t>
  </si>
  <si>
    <t>Chomp into saccharine Britannia Nice Time, a cookie flavoured with the goodness of coconut and generously sprinkled with crystals of sugar. Enjoy its crunchy and sugary bites with a hot cup of milk or tea and make Nice Times more enjoyable.</t>
  </si>
  <si>
    <t xml:space="preserve"> Standy Rava</t>
  </si>
  <si>
    <t xml:space="preserve">Aashirvaad Standy Rava Idli Mix </t>
  </si>
  <si>
    <t>Convenience and authentic taste now has a new name with the Aashirvaad Instant Rava idli mix ,so you can prepare this dish quickly.</t>
  </si>
  <si>
    <t>Majithia</t>
  </si>
  <si>
    <t xml:space="preserve">Majithia Chilli Powder </t>
  </si>
  <si>
    <t>Chilli powder has become basic ingredient in Indian culinary. Chilli powder adds flavour to the food. Get good quality of Chilli powder from Majithia.</t>
  </si>
  <si>
    <t>Meat</t>
  </si>
  <si>
    <t xml:space="preserve">Majithia Meat Masala </t>
  </si>
  <si>
    <t>Majithia Meat Masala is ideally prepared with natural spices to enhance the taste of cuisines prepared with mutton. Our range of mutton masala helps to neutralize this smell and add a savouring taste and aroma to it.</t>
  </si>
  <si>
    <t>Majithia Haldi Powder</t>
  </si>
  <si>
    <t xml:space="preserve"> Majithia turmeric powder is  prepared with natural spices to enhance the taste of cuisines. A natural dyeing agent it is anti-bacterial in nature.</t>
  </si>
  <si>
    <t xml:space="preserve"> Chicken</t>
  </si>
  <si>
    <t xml:space="preserve">Majithia Chicken Masala </t>
  </si>
  <si>
    <t>Majithia Chicken Masala is ideally prepared with natural spices to enhance the taste of cuisines prepared with chicken. Our range of chicken masala helps to neutralize this smell and add a savouring taste and aroma to it.</t>
  </si>
  <si>
    <t xml:space="preserve">Majithia Dhania Powder </t>
  </si>
  <si>
    <t>Majithia Dhania powder is key ingredient for most of the Indian cuisine. It adds a mild flavour and aroma to sweet and savoury food preparations .</t>
  </si>
  <si>
    <t>Majithia Shahi Paneer Masala</t>
  </si>
  <si>
    <t>Majithia Shahi Paneer is a delicious North Indian curry made with Paneer (cottage cheese) and tomato  Add fresh cream, garam masala powder and dissolved saffron .</t>
  </si>
  <si>
    <t xml:space="preserve">Rasam </t>
  </si>
  <si>
    <t xml:space="preserve">Eastern Rasam Masala </t>
  </si>
  <si>
    <t xml:space="preserve">This Rasam recipe is one of the most loved dishes in South Indian cooking that accompanies almost  every  meal. Eastern  Rasam Powder is manufactured hygienically in traditional hand picked ingredients to deliver best taste. </t>
  </si>
  <si>
    <t xml:space="preserve">Suhana </t>
  </si>
  <si>
    <t>Biryani</t>
  </si>
  <si>
    <t>Suhana Biryani Masala</t>
  </si>
  <si>
    <t xml:space="preserve">Suhana Masale brings you an exotic spice mix for you to make a restaurant quality biryani in the comfort of your own home. Serve with a side of raita and you have a wholesome meal ready in just a short time. </t>
  </si>
  <si>
    <t xml:space="preserve"> Special Garam</t>
  </si>
  <si>
    <t xml:space="preserve">Majithia Special Garam Masala </t>
  </si>
  <si>
    <t xml:space="preserve">Majithia Special Garam masala can be used alone or along with other seasonings and spice powders. Just add a little pinch for its valuable special touch! </t>
  </si>
  <si>
    <t>Amira</t>
  </si>
  <si>
    <t xml:space="preserve"> Good Length Slim &amp; Slender </t>
  </si>
  <si>
    <t>Amira Good Length Slim &amp; Slender Basmati Rice</t>
  </si>
  <si>
    <t xml:space="preserve">AMIRA Good Length Slim N’ Slender Basmati is undoubtedly the best that money can buy. It has an aroma that’s sweet and appetizing. Plus an appearance that is sleek ‘n’ slender. Take a mouthful to feel its soft texture melt in the mouth. </t>
  </si>
  <si>
    <t>Suhana</t>
  </si>
  <si>
    <t>Suhana Kitchen King Masala</t>
  </si>
  <si>
    <t xml:space="preserve">Suhana Kitchen King Masala is the king of all masalas, as it is a blend of all major spices used in cooking dishes like subzis. It is dark brown coloured, has a strong spicy flavour, and should be used sparingly. </t>
  </si>
  <si>
    <t xml:space="preserve"> Daily Fresh </t>
  </si>
  <si>
    <t>Amira Daily Fresh Basmati Rice</t>
  </si>
  <si>
    <t>AMIRA Daily Fresh Basmati Rice serves up a great value meal. Its favoured for its subtle flavour and texture. It is hygienically packed to the highest quality .</t>
  </si>
  <si>
    <t xml:space="preserve"> Gram Flour</t>
  </si>
  <si>
    <t xml:space="preserve">Manna Gram Flour (Besan) </t>
  </si>
  <si>
    <t>Manna Gram Flour is rich in proteins, vitamins and iron which is a part of almost all Indian households used in the preparation of wonderful and delicious dishes.</t>
  </si>
  <si>
    <t xml:space="preserve">Lokwan </t>
  </si>
  <si>
    <t>Masti Lokwan Wheat is premium quality wheat that helps to make tasty, delicious and fluffy chapatis. This wheat is rich in nutrients. Include it in your diet to be healthy .</t>
  </si>
  <si>
    <t xml:space="preserve">Sihori </t>
  </si>
  <si>
    <t>Masti Sihori Wheat</t>
  </si>
  <si>
    <t>Masti Sehore wheat is the finest quality wheat from Madhya Pradesh. It has a sweeter taste compared to other varieties of wheat and is of superior variety.</t>
  </si>
  <si>
    <t xml:space="preserve">Actifit Sugarless </t>
  </si>
  <si>
    <t xml:space="preserve">  Cream Cracker</t>
  </si>
  <si>
    <t>Parle Actifit Sugarless Cream Cracker</t>
  </si>
  <si>
    <t>214 gm</t>
  </si>
  <si>
    <t>Parle Actifit Sugarless Cream Cracker contains the pure wholesomeness of wheat. Enjoy light and crispy Parle Actifit Sugarless Cream Cracker and stay active throughout the day.</t>
  </si>
  <si>
    <t xml:space="preserve"> Advansed Tender</t>
  </si>
  <si>
    <t xml:space="preserve"> Coconut Hair Oil </t>
  </si>
  <si>
    <t xml:space="preserve">Parachute Advansed Tender Coconut Hair Oil </t>
  </si>
  <si>
    <t>Parachute Advansed. Parachute advance tender coconut hair oil is made from the goodness of fresh green coconut! Rich in multivitamins, it protects hair from  dryness, frizz and split ends, and leaves your hair free flowing and full of life .</t>
  </si>
  <si>
    <t>Normal Hair</t>
  </si>
  <si>
    <t xml:space="preserve">Fructis Normal Hair Shampoo </t>
  </si>
  <si>
    <t>Fructis Normal hair strengthening  Shampoo with active fruit concentrate strengthens hair from within and improves its shine.</t>
  </si>
  <si>
    <t xml:space="preserve"> Foil  Lid </t>
  </si>
  <si>
    <t xml:space="preserve">Ezee Foil Casserole With Lid </t>
  </si>
  <si>
    <t>430 ml</t>
  </si>
  <si>
    <t>Ezee Foil Casserole are large enough and durable enough to stand up to the heaviest and hottest dishes.</t>
  </si>
  <si>
    <t xml:space="preserve"> Fall Fight</t>
  </si>
  <si>
    <t>Fructis Fall Fight Shampoo</t>
  </si>
  <si>
    <t>Garnier fructis fall fight shampoo strengthens the hair fibre from within. Works from the 1st application to protect hair from breakage.</t>
  </si>
  <si>
    <t xml:space="preserve">Horlicks Milk Biscuits </t>
  </si>
  <si>
    <t>Extending the benefits of Horlicks to 'solid' nourishment, Horlicks Biscuits is a favourite among parents and children. Each pack contains the 'Power of Calcium' providing 100% RDA of calcium.</t>
  </si>
  <si>
    <t xml:space="preserve">Cadbury bournvita health drink combines the integrity of nourishment and lusciousness of chocolate to give the mothers and their children an ideal drink .
</t>
  </si>
  <si>
    <t xml:space="preserve"> Select </t>
  </si>
  <si>
    <t>Clove</t>
  </si>
  <si>
    <t>Reliance Select  Clove is the dried bud of the flower from the tree Syzygium aromaticum, Clove is a herb and people use it for various health benefits .</t>
  </si>
  <si>
    <t>Clapper</t>
  </si>
  <si>
    <t>Mumbai indian Clapper</t>
  </si>
  <si>
    <t>Mumbai indian Clapper Complete your look with the devilhorn made specially for those with a wild side! Let the MI fever run riot in your body with the Mumbai Indian clapper.</t>
  </si>
  <si>
    <t xml:space="preserve"> Zuchini aubergine </t>
  </si>
  <si>
    <t xml:space="preserve">Barilla Zuchini Sauce Aubergine </t>
  </si>
  <si>
    <t>Blending rustic Italian flavours with a dash of Mediterranean spices, Barilla Aubergine &amp; Zucchini Pasta Sauce is a wonderful choice for vegetable pastas.</t>
  </si>
  <si>
    <t>Weetabix</t>
  </si>
  <si>
    <t>Origin</t>
  </si>
  <si>
    <t>Weetabix Original</t>
  </si>
  <si>
    <t>645 gm</t>
  </si>
  <si>
    <t>Weetabix Original is a perfect cereal for your kids to kickstart their day. A small serving provides a good amount of nutrition which helps maximize their capabilities and boosts growth and immunity. It is made using 95% whole grain wheat. Thus, it is a good source of fibre and low in fat and sugar.</t>
  </si>
  <si>
    <t xml:space="preserve"> Sliced Olive </t>
  </si>
  <si>
    <t xml:space="preserve">Olicoop Green Sliced Olive </t>
  </si>
  <si>
    <t>Olicoop sliced green olives are hand-picked and then sliced to perfection. Enjoy these olives as an excellent addition to any salad, pizza or sandwich choice .</t>
  </si>
  <si>
    <t xml:space="preserve">Tortilla Chip </t>
  </si>
  <si>
    <t xml:space="preserve">Lady Liberty Tortilla Chip Jalapeno </t>
  </si>
  <si>
    <t>The crunchiness of lady liberty jalapeno tortilla chips along with a little tangy flavour of jalapeno makes these chips an amazing snack to serve to guest or to have a great time pass .</t>
  </si>
  <si>
    <t>May</t>
  </si>
  <si>
    <t>May Pineapple Sparkling Juice</t>
  </si>
  <si>
    <t>May Pineapple Sparkling Juice has no added sugar or preservatives. Sparkling juices made of 100% concentrated  Pineapple  juice.</t>
  </si>
  <si>
    <t xml:space="preserve"> Medium Rice</t>
  </si>
  <si>
    <t>Blue D Medium Rice Noodles</t>
  </si>
  <si>
    <t>Blue Dragon Medium Rice Noodles made of  Rice flour Perfect for use in Oriental stir fries and soups.</t>
  </si>
  <si>
    <t>Pad Thai</t>
  </si>
  <si>
    <t>Thasia Pad Thai Sauce</t>
  </si>
  <si>
    <t>Pad thai is one of the best-known thai national dishes made by combining rice noodles with thai herbs, spice, shrimps and vegetables. The secret to have delicious taste and healthy pad thai dish is thasia pad thai sauce which made from natural fruity tamarind.</t>
  </si>
  <si>
    <t>Olicoop</t>
  </si>
  <si>
    <t>Black Pitted</t>
  </si>
  <si>
    <t xml:space="preserve">Olive </t>
  </si>
  <si>
    <t xml:space="preserve">Olicoop Black Pitted Olive </t>
  </si>
  <si>
    <t>Olicoop Pitted Black Olives are pure black olives pitted for maintaining the richness of flavour and durability of the rich olives. These olives have myriad uses. They can be consumed as anytime snacks or can be added to your stews, salads, and sandwiches.</t>
  </si>
  <si>
    <t>Crush Peanut</t>
  </si>
  <si>
    <t xml:space="preserve">Crunch Chikki </t>
  </si>
  <si>
    <t xml:space="preserve">Maganlal Crush Peanut Crunch Chikki </t>
  </si>
  <si>
    <t>The crunchy, delicious, and nutritious snack by Maganlal Crushed Peanut Chikki is prepared by mixing crushed peanut and syrup of jaggery and glucose .</t>
  </si>
  <si>
    <t>Maganlal Assorted Dryfruit Chikki</t>
  </si>
  <si>
    <t>Maganlal  pack of plain assorted and dry fruit assorted chikki Plain  contains Crushed groundnuts, sesame and coconut in a syrup of sugar and Dry fruits .</t>
  </si>
  <si>
    <t>Guj Gorkeri</t>
  </si>
  <si>
    <t>Mother Guj Gorkeri</t>
  </si>
  <si>
    <t>Rich with traditional Gujarat flavour, Mothers Recipe's Gujarati Gorkeri Pickle is a delicious combination of sweet and spicy made from carefully chosen mangoes .</t>
  </si>
  <si>
    <t xml:space="preserve"> Samosa </t>
  </si>
  <si>
    <t xml:space="preserve">Haldiram Samosa </t>
  </si>
  <si>
    <t>Haldiram Samosa Spicy, dry, ready to eat Indian snack made with green gram, cashews, raisins and spices. A tangy and savoury snack great with tea, coffee and cold drinks.</t>
  </si>
  <si>
    <t xml:space="preserve">Haldiram Bhakarwadi </t>
  </si>
  <si>
    <t>Haldiram bhakarwadi are crispy bite size rolls stuffed with tasty spiced filling. Sweet, spicy and tangy, these rolls are a great to eat .</t>
  </si>
  <si>
    <t xml:space="preserve">Haldiram Gulab Jamun </t>
  </si>
  <si>
    <t>A tin of Haldirams Gulab Jamun is pure sinful delight, and is normally bought or presented to mark an auspicious occasion at home such as weddings or functions .</t>
  </si>
  <si>
    <t xml:space="preserve">Ganthia </t>
  </si>
  <si>
    <t xml:space="preserve">Haldiram Methi Ganthia </t>
  </si>
  <si>
    <t>Haldiram Methi Gathiya it is like stick chips prepared from Chick Peas Flour, Green Chilli, Fenugreek Leaves, Black Pepper, Coriander Powder, Ajwain, Aniseed .</t>
  </si>
  <si>
    <t xml:space="preserve"> Mathri</t>
  </si>
  <si>
    <t>Haldiram Mathri</t>
  </si>
  <si>
    <t>Haldiram Mathri is a tangy, deep-fried, savoury cookies  made from wheat flour that is flavoured with ginger, lemon, salt, black pepper, red chili powder and clove .</t>
  </si>
  <si>
    <t xml:space="preserve"> Fatafat</t>
  </si>
  <si>
    <t xml:space="preserve">Haldiram Fatafat Bhel </t>
  </si>
  <si>
    <t>Haldiram's Fatafat Bhel brings the authentic taste of Indian street food in one pack.  It has a crispy texture with a touch of crunchiness that tempts your taste .</t>
  </si>
  <si>
    <t xml:space="preserve"> Roasted Salted </t>
  </si>
  <si>
    <t xml:space="preserve">Wonderful Roasted Salted Pistachios </t>
  </si>
  <si>
    <t>Wonderful roasted to perfection classic pistachio is ideal for everyday snacking and entertaining.</t>
  </si>
  <si>
    <t xml:space="preserve"> Pistachios </t>
  </si>
  <si>
    <t xml:space="preserve">Wonderful Salt &amp; Pepper Pistachios </t>
  </si>
  <si>
    <t xml:space="preserve">Added a dash of salt and pepper to Wonderful classic roasted pistachio for a taste that can’t be beat. Ideal for cooking and entertaining with easy clean-up. </t>
  </si>
  <si>
    <t>Chocos Moon &amp; Stars</t>
  </si>
  <si>
    <t xml:space="preserve">Kellogg's Chocos Moon &amp; Stars K Pak </t>
  </si>
  <si>
    <t xml:space="preserve"> Kellogg's Chocos Moons &amp; Stars Cereal Made with whole wheat. Yummy choco flavour in attractive moon and star shapes. Makes for a Healthy and wholesome breakfast.</t>
  </si>
  <si>
    <t xml:space="preserve"> Hairfall Rescue</t>
  </si>
  <si>
    <t xml:space="preserve"> Tranquil</t>
  </si>
  <si>
    <t>Park Avenue Tranquil Deo Spray</t>
  </si>
  <si>
    <t>Get introduced to Park Avenue Tranquil for the serenity within you. It's fresh, green fragrance takes you back to a calm and serene world, filled with beauty and charm .</t>
  </si>
  <si>
    <t xml:space="preserve">Frg Chesecake </t>
  </si>
  <si>
    <t>Pillsbury Frg Chesecake Chocolate</t>
  </si>
  <si>
    <t>Relish this delicious Pillsbury  cheesecake made with chocolate wafer cookies and cream.</t>
  </si>
  <si>
    <t>Frg Chesecake</t>
  </si>
  <si>
    <t xml:space="preserve"> Strawbery </t>
  </si>
  <si>
    <t xml:space="preserve">Pillsbury Frg Chesecake Strawbery </t>
  </si>
  <si>
    <t>Pillsbury Fridge Strawberry Cheesecake Mix, and make delicious cheesecakes at home for your loved ones, a perfect and suitable dessert to be served  .</t>
  </si>
  <si>
    <t xml:space="preserve"> Gulab</t>
  </si>
  <si>
    <t>Patanjali Sharbat Gulab</t>
  </si>
  <si>
    <t>In this extreme season of heat, a glass of Patanjali Sharbat Gulab can help cool down your body and mind .</t>
  </si>
  <si>
    <t xml:space="preserve">Sharbat </t>
  </si>
  <si>
    <t>Patanjali Sharbat Kesar Badam</t>
  </si>
  <si>
    <t xml:space="preserve">Patanjali kesar badam sharbat is an ayurvedic product from patanjali ayurved, which helps in treating numerous diseases. Kesar is known to treat asthma, indigestion, fever, body pains, skin diseases and is also helpful during pregnancy. </t>
  </si>
  <si>
    <t xml:space="preserve"> Thandai</t>
  </si>
  <si>
    <t>Patanjali Special Thandai</t>
  </si>
  <si>
    <t>Patanjali special Thandai  is rich in multiple spices, dry fruits as well as other naturally occurring ingredients. All these are useful for the human body in one way or the other, It offers a soothing and calming effect to the mind, the mind as well as body is completely relaxed, It is great to taste.</t>
  </si>
  <si>
    <t>Diet</t>
  </si>
  <si>
    <t xml:space="preserve"> Chiwada</t>
  </si>
  <si>
    <t>Krrish Diet Chiwada</t>
  </si>
  <si>
    <t>Krrish Diet Chivda contains nutritious ingredients and is known for its rich aroma, high purity, delicious taste and crispness. It is high in taste but low in calories .</t>
  </si>
  <si>
    <t xml:space="preserve"> 100% Mixed </t>
  </si>
  <si>
    <t xml:space="preserve">Enjoy the refreshing and delicious taste of mixed fruits! A special 6-layer protection gives you the goodness of tasty, ready to serve fruit beverage in every glass of Tropicana.  Fruits are an important part of a balanced daily diet and provide the body with nutrients which are good for healthy living. With Tropicana Mixed Fruit juice, get the taste and goodness of real apples, oranges, bananas, strawberries, mangoes, pineapples and apricots. With each sip get a bite of all fruits! </t>
  </si>
  <si>
    <t>Knor</t>
  </si>
  <si>
    <t xml:space="preserve"> Dry  Hot Spicy</t>
  </si>
  <si>
    <t>KNOR DRY NOODLE CHINES HOT SPICY</t>
  </si>
  <si>
    <t>KNOR DRY NODLE CHINESE HOT SPICY 70 g PCH</t>
  </si>
  <si>
    <t>Knorr Chinese Hot n Spicy Noodles are your trusted choice for healthy and tasty food. They are made from 100% real vegetables, choicest ingredients and are free of any added preservatives.</t>
  </si>
  <si>
    <t>KNOR DRY NODLE CHN HOTSPY</t>
  </si>
  <si>
    <t>KNOR DRY NODLE CHINESE HOTSPY 4 PK 280 g PCH</t>
  </si>
  <si>
    <t>Souper Roni</t>
  </si>
  <si>
    <t xml:space="preserve">Mas Mix </t>
  </si>
  <si>
    <t xml:space="preserve">Maggi Souper Roni Mas Mix Veg </t>
  </si>
  <si>
    <t>Maggi overcomes the challenge of making boring veggie soup fun with a clever product addition of Maggi Souper Roni Mas Mix Veg .</t>
  </si>
  <si>
    <t xml:space="preserve">Tomato Corn </t>
  </si>
  <si>
    <t xml:space="preserve">Maggi Souper Roni Tomato Corn </t>
  </si>
  <si>
    <t>Maggi overcomes the challenge of making boring veggie soup fun with a clever product addition of Maggi Souper Roni Tomato Corn .</t>
  </si>
  <si>
    <t xml:space="preserve">Carventclip Lavendr </t>
  </si>
  <si>
    <t xml:space="preserve">Ambipur Carventclip Lavendr </t>
  </si>
  <si>
    <t>Comfort your senses and de-stress with the refreshing aroma of lavender. Easy to control, virtually mess-free Ambipur car vent clip continuously  and consistently releases freshness across the product's life.</t>
  </si>
  <si>
    <t xml:space="preserve"> Power Booster </t>
  </si>
  <si>
    <t>Mosquitoe repellent refill</t>
  </si>
  <si>
    <t>Mortein Power Booster 45 N Refill</t>
  </si>
  <si>
    <t>Mortein Powerguard Power Booster  A unique Hexa design- releases Power booster at each corner that gives Protection through out the right its effective against Malaria ,dengue spreading Mosquitoes .</t>
  </si>
  <si>
    <t xml:space="preserve">Advanced </t>
  </si>
  <si>
    <t>Mosquitoe repellent System</t>
  </si>
  <si>
    <t>The Good Knight Xpress System uses advanced technology to kill mosquitoes in just 9 minutes. Turn on Xpress mode for double the power &amp; get rid of mosquitoes without any instalments .</t>
  </si>
  <si>
    <t xml:space="preserve"> SUPER 116</t>
  </si>
  <si>
    <t xml:space="preserve"> BUCKET </t>
  </si>
  <si>
    <t xml:space="preserve">Joyo SUPER 116 BUCKET </t>
  </si>
  <si>
    <t>Joyo SUPER is a heavy duty and multi-purpose water bucket with a sturdy handle, It is designed to fits most window cleaning Furniture and Decor and more.</t>
  </si>
  <si>
    <t xml:space="preserve"> Advanced Xpress</t>
  </si>
  <si>
    <t xml:space="preserve"> Cartridge</t>
  </si>
  <si>
    <t>Good Knight Advanced cartridge revolutionary Poly- fibre wick design for high initial release and regular release at later stages. As you switch on Xpress System .</t>
  </si>
  <si>
    <t xml:space="preserve">Whisper </t>
  </si>
  <si>
    <t>Whisper Ultra Nights Xl Wings</t>
  </si>
  <si>
    <t>Sanitary ware</t>
  </si>
  <si>
    <t>Whisper Ultra Nights Xl Wings is nearly 40% longer helps provide more coverage, Wider Back for better coverage to protect against back leakage throughout the night and 5X more absorbency.</t>
  </si>
  <si>
    <t>Hob Nobs</t>
  </si>
  <si>
    <t>Mcvities Biscuit Hob Nobs</t>
  </si>
  <si>
    <t>McVities Hob Nobs are delicious, rustic oat-based biscuits containing no artificial flavours or colours. Perfect with a cup of tea, they are extremely moreish -you cannot just stop at one.</t>
  </si>
  <si>
    <t xml:space="preserve"> Urad</t>
  </si>
  <si>
    <t xml:space="preserve">Pnc Urad Spilt </t>
  </si>
  <si>
    <t>Consuming Pnc urad dal helps to reduce cholesterol and improves cardiovascular health. Moreover, if you are feeling lethargic and lack energy, then have black gram. It is one of the healthy pulses for vegetarians as it boosts energy in the body .</t>
  </si>
  <si>
    <t xml:space="preserve"> Bajri</t>
  </si>
  <si>
    <t>Viraki Bajri Flour</t>
  </si>
  <si>
    <t>Bajra is an alkali producing cereal; hence opt for Viraki Bajri Flour whenever possible. This greyish flour with a strong nutty aroma and a very slightly bittersweet after taste, is made of millet, commonly known as bajra in North India and ragi in the south, is mixed with atta for breads. It is also mixed with rice flour to make Puttu (South Indian style steamed rice cake). It is considered to be higher in protein than rice, oats and corn.</t>
  </si>
  <si>
    <t>Softcare Wipes</t>
  </si>
  <si>
    <t>Johnson &amp; Johnson Baby Softcare Wipes</t>
  </si>
  <si>
    <t>Johnsons Baby wipes gently cleanse and care for baby's delicate skin. As mild as pure water, they can be used safely all over the body, even around eyes.</t>
  </si>
  <si>
    <t xml:space="preserve">Johnson &amp; Johnson Baby Softcare Wipes </t>
  </si>
  <si>
    <t xml:space="preserve"> Aloo</t>
  </si>
  <si>
    <t>Sumeru Aloo Paratha</t>
  </si>
  <si>
    <t>Sumeru Frozen Foods India has delicious Parathas frozen and stored at 18 degree Celsius. Ready to cook, made from authentic recipes .</t>
  </si>
  <si>
    <t xml:space="preserve">Playboy </t>
  </si>
  <si>
    <t>Hollywood Deo</t>
  </si>
  <si>
    <t xml:space="preserve">Playboy Hollywood Deo Body Spray </t>
  </si>
  <si>
    <t xml:space="preserve">Playboy, a mass premium deodorant, accentuates the pride and the parties of fame with Hollywood Deo Spray, the fragrance of a man who has seen it all. </t>
  </si>
  <si>
    <t xml:space="preserve">Britannia Chocolate Cake </t>
  </si>
  <si>
    <t>Presenting 100% vegetarian sliced cakes from Britannia – available  now in a new exciting chocolate flavour as well .</t>
  </si>
  <si>
    <t>Meiji</t>
  </si>
  <si>
    <t xml:space="preserve"> Yanyan Vanilla</t>
  </si>
  <si>
    <t xml:space="preserve">Meiji Yanyan Vanilla Cream Biscuits </t>
  </si>
  <si>
    <t xml:space="preserve">Meiji Yan Yan Biscuit Snack with Creamy Vanilla Flavoured Dip is a tasty and convenient snack that is enjoyed by both adults and children. </t>
  </si>
  <si>
    <t>Hello Milk</t>
  </si>
  <si>
    <t>Meiji Hello Milk Cream Biscuits</t>
  </si>
  <si>
    <t xml:space="preserve">Hello Panda is a very popular brand of Japanese quality biscuit. Each biscuit consists of a small hollow shortbread filled with a creamy milk filing. </t>
  </si>
  <si>
    <t>Hello Strawberry</t>
  </si>
  <si>
    <t>Meiji Hello Strawberry Biscuits</t>
  </si>
  <si>
    <t>Meiji Hello Panda Fun Filled Biscuits Treats are a cream-filled biscuit that is, It has a delicate taste that perfectly complements the strawberry Flavour .</t>
  </si>
  <si>
    <t>Sensitive Saver Pack</t>
  </si>
  <si>
    <t xml:space="preserve">Colgate Sensitive Saver Pack Tooth Brush </t>
  </si>
  <si>
    <t>Colgate Sensitive Toothbrush has densely tufted ultra-soft bristles that are gentle on your teeth and gums thereby providing Superior Gentle Cleaning to your teeth .</t>
  </si>
  <si>
    <t xml:space="preserve">Zigzag Saver Pack </t>
  </si>
  <si>
    <t>Colgate Zigzag Saver Pack Tooth Brush</t>
  </si>
  <si>
    <t>The Colgate Zig Zag Tooth Brush is a wholesome approach to oral hygiene. The toothbrush comes with high-quality zigzag bristles and a differently shaped  designed to reach deep between  the teeths .</t>
  </si>
  <si>
    <t>Hudson</t>
  </si>
  <si>
    <t>Canola</t>
  </si>
  <si>
    <t xml:space="preserve">Hudson Canola Oil </t>
  </si>
  <si>
    <t>946 ml</t>
  </si>
  <si>
    <t>Hudson Canola Oil heart and diabetes care oil is powered by the essential fat, Omega + Hudson Canola can be used for all types, methods and varieties of Indian cooking .</t>
  </si>
  <si>
    <t xml:space="preserve">Goda </t>
  </si>
  <si>
    <t>Bedekar Goda Masala</t>
  </si>
  <si>
    <t>Bedekar goda masala is a typical Maharashtrian Brahmin style spice blend. It is useful for making day to day subji, dal. It is also useful for masalebhat undhiu .</t>
  </si>
  <si>
    <t>Bedekar Garlic Chutney</t>
  </si>
  <si>
    <t>Bedekar Garlic Chutney Pouch is made from natural and finest quality ingredients. It has a wonderful flavour and a piquant taste that can be relished every day.</t>
  </si>
  <si>
    <t xml:space="preserve">Vegas Deo </t>
  </si>
  <si>
    <t>Playboy Vegas Deo Body Spray</t>
  </si>
  <si>
    <t>Adventure, risk and late-night parties – for the man who loves all this and more, Playboy gives this Vegas Deodorant Spray that complements the charming daredevil!
The fragrance is bold, unique and completely fearless – just like your personality. One whiff of this Playboy Deodorant Spray and you’re sure to catch its exotic fougere and floral notes. You smell irresistible and alluring for hours and hours.</t>
  </si>
  <si>
    <t>Twinings Green tea from carefully selected tea gardens and we really know how to take care of it. Green Tea is delicate and beautiful so it should be treated with the utmost respect .</t>
  </si>
  <si>
    <t xml:space="preserve"> Green &amp; Lemon </t>
  </si>
  <si>
    <t>Twinings Green &amp; Lemon Tea</t>
  </si>
  <si>
    <t>Twinings Green &amp; Lemon tea is a mild  juicy lemon flavour have been blended for a light refreshing tea.</t>
  </si>
  <si>
    <t xml:space="preserve"> 100% Pure</t>
  </si>
  <si>
    <t>Borges 100% Pure Olive Oil</t>
  </si>
  <si>
    <t>Borges Pure Olive Oil is made using 100% Natural olives which are perfect to taste. It is suitable for everyday use and has an authentic Mediterranean taste.</t>
  </si>
  <si>
    <t xml:space="preserve">Dental Cream </t>
  </si>
  <si>
    <t xml:space="preserve"> Tooth Paste </t>
  </si>
  <si>
    <t>Colgate's Calcium and Minerals formula seeks and repairs early signs of cavities to give Complete all around cavity protection, Germ protection, Cleaner &amp; whiter teeth, Fresher breath,  Plaque removal and Healthy gums.</t>
  </si>
  <si>
    <t xml:space="preserve"> Dental Cream </t>
  </si>
  <si>
    <t>Colgate Dental Cream Tooth Paste</t>
  </si>
  <si>
    <t xml:space="preserve"> Top </t>
  </si>
  <si>
    <t>Cibaca Top Tooth Paste</t>
  </si>
  <si>
    <t>Developed using Colgate's international expertise in oral care. Its unique formula protects your teeth from decay. Refreshing minty flavour makes your breath super .</t>
  </si>
  <si>
    <t xml:space="preserve"> Herbal Paste</t>
  </si>
  <si>
    <t xml:space="preserve">Colgate Herbal Paste Tooth Paste </t>
  </si>
  <si>
    <t xml:space="preserve">
Colgate Herbal toothpaste brings to you a unique blend of Herbal extracts for healthier teeth and gums. Herbal toothpaste is a blend of myrrh, eucalyptus, chamomile and sage soothes.</t>
  </si>
  <si>
    <t xml:space="preserve">Milkmade </t>
  </si>
  <si>
    <t xml:space="preserve"> Rich Milk</t>
  </si>
  <si>
    <t>Toast</t>
  </si>
  <si>
    <t>Milkmade Rich Milk Toast</t>
  </si>
  <si>
    <t>Milkmade Rich Milk Toast  is Rich in proteins, vitamins, dietary fibre and iron</t>
  </si>
  <si>
    <t xml:space="preserve"> Total 12</t>
  </si>
  <si>
    <t>Colgate Total 12 Tooth Paste</t>
  </si>
  <si>
    <t>Pack\</t>
  </si>
  <si>
    <t>Each Colgate Total toothpaste provides 12-hour germ fighting protection, Fights bacteria build-up for up to 12 hours and helps prevent Plaque, Gingivitis, Tartar Build-up  and Bad Breath.</t>
  </si>
  <si>
    <t xml:space="preserve">Sensitive BP </t>
  </si>
  <si>
    <t xml:space="preserve"> Tooth Brush</t>
  </si>
  <si>
    <t>Colgate Sensitive BP Tooth Brush</t>
  </si>
  <si>
    <t>Colgate Sensitive Toothbrush has densely tufted ultra-soft bristles that are gentle on your teeth and gums thereby providing Superior Gentle Cleaning to your mouth .</t>
  </si>
  <si>
    <t xml:space="preserve">Colgate Sensitive Tooth Brush </t>
  </si>
  <si>
    <t>Colgate Kids  Tooth Brush</t>
  </si>
  <si>
    <t xml:space="preserve">Colgate Kids  toothbrushes comes with a rounded head and multi height extra soft bristles that are specifically designed to fit comfortably around small teeth and mouths </t>
  </si>
  <si>
    <t>Axion</t>
  </si>
  <si>
    <t xml:space="preserve"> Interenational</t>
  </si>
  <si>
    <t>Axion Detergent Paste Interenational Dishwash Paste</t>
  </si>
  <si>
    <t>Keep your dishes sparkling clean by using Axion dishwash detergent paste. The grease stripping formula of the paste effectively removes dirt and grease from vessels .</t>
  </si>
  <si>
    <t>Milkmade Mini Butter Tost</t>
  </si>
  <si>
    <t>Milkmade Mini Butter Toast  is Rich in proteins, vitamins, dietary fibre and iron</t>
  </si>
  <si>
    <t>ID</t>
  </si>
  <si>
    <t xml:space="preserve">Special Kerala </t>
  </si>
  <si>
    <t>Parota</t>
  </si>
  <si>
    <t>ID Special Kerala Parota</t>
  </si>
  <si>
    <t>Rejuvenate your taste buds with the hot and delicious Kerala Parota from ID for Breakfast, Lunch or Dinner. Made from wheat flour, these multi layered and tasty Kerala Parota are fried on a pan before consumption and can be consumed with pickles, curries or variety of chutneys.</t>
  </si>
  <si>
    <t>Potatoes are a very popular food source, Our food ranking system qualified potatoes as a very good source of vitamin B6 and a good source of potassium, copper, vitamin C, manganese, phosphorus, niacin, dietary fibre, and pantothenic acid .</t>
  </si>
  <si>
    <t>Palmolive</t>
  </si>
  <si>
    <t xml:space="preserve"> Aroma Relaxing </t>
  </si>
  <si>
    <t>Palmolive Aroma Relaxing Body Wash</t>
  </si>
  <si>
    <t>Enjoy the relaxing experience of Palmolive Aromatherapy Absolute Relax in your shower. With a soothing aroma, its formula is infused with Ylang Ylang essential oil and extract of delicate Iris. Unwind in the essence of relaxation of this blissful shower moment.</t>
  </si>
  <si>
    <t xml:space="preserve">Santoor Orange Soap </t>
  </si>
  <si>
    <t>Sandal and Turmeric have been an essential part of Indian woman’s skin care regimen for centuries. The deep acting ingredients of Turmeric and Sandal  in Santoor Orange Soap not just provide a smooth, soft and clear skin but also give a  youthful glow to the skin plus it has a fresh energizing and a long lasting fragrance.</t>
  </si>
  <si>
    <t>125x4 gm</t>
  </si>
  <si>
    <t>150x4 gm,</t>
  </si>
  <si>
    <t xml:space="preserve">Santoor White Soap </t>
  </si>
  <si>
    <t>Santoor White combines the goodness of two premium ingredients sandal and milk of almonds. Santoor White makes your skin fairer .</t>
  </si>
  <si>
    <t xml:space="preserve">Wipro </t>
  </si>
  <si>
    <t xml:space="preserve"> Safe Wash</t>
  </si>
  <si>
    <t>Wipro Safe Wash Detergent Liquid</t>
  </si>
  <si>
    <t xml:space="preserve"> 2 x 1 Lt</t>
  </si>
  <si>
    <t>Wipro Safewash Liquid Detergent gently washes woolens, delicates and fine fabrics which keeps them looking and feeling like new for long. Winter wear being thick and porous is more likely to attract germs than other cloths. Wipro Safewash has an advanced formulation enriched with goodness of Neem to give your family’s winter garments the advantage of germ-free protection.</t>
  </si>
  <si>
    <t>Dazzle everyone with your smooth and glowing skin when you use Pond's White Beauty BB+ Cream. Its GenWhite formula ensures that your skin looks even fairer and glowing .</t>
  </si>
  <si>
    <t xml:space="preserve"> Color &amp; Style</t>
  </si>
  <si>
    <t>Ariel Color &amp; Style</t>
  </si>
  <si>
    <t>Ariel Colour and Style will not only help to protect colours during the wash, but will help your coloured clothes nurture and retain their original colours too .</t>
  </si>
  <si>
    <t>Ariel Color &amp; Style Powder</t>
  </si>
  <si>
    <t>Women Morning Dew</t>
  </si>
  <si>
    <t xml:space="preserve">Yardley Women Morning Dew Deo </t>
  </si>
  <si>
    <t xml:space="preserve">
Yardley Women Morning Dew Deo is  Fresh, dewy and vibrant. The Morning Dew scent awakens the senses, leaving you feeling refreshed to take on the new day .</t>
  </si>
  <si>
    <t>Ghari Detergent Powder</t>
  </si>
  <si>
    <t>Ghari detergent powder is used to clean tough stains from your beloved clothes gently. It has a unique formulation which melts less in water .</t>
  </si>
  <si>
    <t xml:space="preserve"> Chekaralu </t>
  </si>
  <si>
    <t xml:space="preserve">Haldiram's Chekaralu </t>
  </si>
  <si>
    <t>Haldirams Chekaralu is a snack that is prepared with nutritive gram flour. Children mainly love this snack. They can take a small suitable pack to their schools or evening snack .</t>
  </si>
  <si>
    <t>Aer</t>
  </si>
  <si>
    <t>After Smoke</t>
  </si>
  <si>
    <t>Air spray</t>
  </si>
  <si>
    <t>Aer Spray Musk After Smoke</t>
  </si>
  <si>
    <t>Enjoy long-lasting musky fragrance with Aer Spray Musk After Smoke. The easy to use bottle is loaded with an aroma that will enhance your mood .</t>
  </si>
  <si>
    <t xml:space="preserve">Vanish </t>
  </si>
  <si>
    <t xml:space="preserve"> Liquid </t>
  </si>
  <si>
    <t>Liquid detergent</t>
  </si>
  <si>
    <t>Vanish liquid and expert stain remover with active oxygen which gently penetrates the fabric and lifts out the stains without any damage to colours and fabric.</t>
  </si>
  <si>
    <t xml:space="preserve"> Neem</t>
  </si>
  <si>
    <t>Garnier Neem Face Wash</t>
  </si>
  <si>
    <t>Garnier Pure Active Real Neem face wash enriched with the power of Real Neem Leaf Extracts and Tea Tree Oil, Skin feels clean, fresh and looks cleaner.</t>
  </si>
  <si>
    <t>Strawberry &amp; Apple</t>
  </si>
  <si>
    <t>Joy Strawberry &amp; Apple Scrub</t>
  </si>
  <si>
    <t>Joy Apple and Strawberry Scrub Face scrub for oily to normal skin. Specially created to deep cleanse, remove dead skin cells and dirt .</t>
  </si>
  <si>
    <t xml:space="preserve"> White Complete </t>
  </si>
  <si>
    <t>Garnier White Complete Cream SPF17</t>
  </si>
  <si>
    <t>Garnier White Complete Cream is a multi-action fairness cream that comes with  SPF17/PA++  that protects the skin from harmful UVA and dust .</t>
  </si>
  <si>
    <t>Applam</t>
  </si>
  <si>
    <t xml:space="preserve">Ganesh Applam Papad </t>
  </si>
  <si>
    <t>Ganesh Applam Papad Sun dried in a covered shed to ensure hygiene &amp; cleanliness .</t>
  </si>
  <si>
    <t>Scotch Brite</t>
  </si>
  <si>
    <t xml:space="preserve"> Chakra Round </t>
  </si>
  <si>
    <t xml:space="preserve"> Cotton Mop</t>
  </si>
  <si>
    <t>Scotch Brite Chakra Round Cotton Mop is Looped threads that don't fray and leave lint. 100% cotton threads that absorb better with Mild steel handle that lasts longer .</t>
  </si>
  <si>
    <t>Power Fruit Relax</t>
  </si>
  <si>
    <t xml:space="preserve"> Shower Gel </t>
  </si>
  <si>
    <t xml:space="preserve">Nivea Shower Gel Power Fruit Relax </t>
  </si>
  <si>
    <t>Nivea Shower Gel Power Fruit Relax caring fresh shower gel with rejuvenating antioxidants nourish your skin with a silky soft foam, while its refreshing scent of acai berry invigorates your body and soul .</t>
  </si>
  <si>
    <t xml:space="preserve">Men Refresh </t>
  </si>
  <si>
    <t xml:space="preserve">Nivea Men Power Refresh Shower </t>
  </si>
  <si>
    <t>NIVEA Power Refresh Shower Gel, with its invigorating and refreshing fragrances of Menthol and Water Mint, is specially designed for men who crave that extra care .</t>
  </si>
  <si>
    <t xml:space="preserve">Advanced Fast Card </t>
  </si>
  <si>
    <t>Mosquotoe repellent</t>
  </si>
  <si>
    <t xml:space="preserve">Good Knight Advanced Fast Card </t>
  </si>
  <si>
    <t xml:space="preserve"> Good Knight Advanced Fast Card is a revolutionary mosquito repellent with advanced TFT technology giving 3 hours of mosquito protection and pleasant fragrance .</t>
  </si>
  <si>
    <t>Loreal Paris</t>
  </si>
  <si>
    <t xml:space="preserve"> Fall Repair </t>
  </si>
  <si>
    <t xml:space="preserve">Loreal Paris Fall Repair Shampoo </t>
  </si>
  <si>
    <t>L'Oréal Paris Fall Repair 3x Anti-Hair Fall Shampoo delivers a triple anti-hair fall action: Nourishes the hair root. Restructures hair fibre. Hair grows stronger.</t>
  </si>
  <si>
    <t xml:space="preserve"> Patchouli &amp; Macadamia </t>
  </si>
  <si>
    <t>Fiama Di Wills Patchouli &amp; Macadamia Shower Gel</t>
  </si>
  <si>
    <t>Fiama Di Wills Patchouli and Macadamia Shower Gel is a unique offering from the house of Fiama Di Wills which boasts of natural ingredients and goodness of gel which makes your skin healthy and youthful.</t>
  </si>
  <si>
    <t xml:space="preserve">Sanifresh </t>
  </si>
  <si>
    <t>Toilet cleaner</t>
  </si>
  <si>
    <t xml:space="preserve"> 3x500 ml</t>
  </si>
  <si>
    <t xml:space="preserve">Sanifresh Shine is a specialist toilet cleaner. Its advanced shine booster technology makes the thick liquid stay longer on the commode so that the shine boosters can work harder to make your toilet extraordinary clean and sparkling. </t>
  </si>
  <si>
    <t xml:space="preserve">Fogg </t>
  </si>
  <si>
    <t xml:space="preserve"> Fresh Aromatic</t>
  </si>
  <si>
    <t>Fogg Fresh Aromatic Deo</t>
  </si>
  <si>
    <t>Enhancing your confidence, this Fogg deodorant ensure absolute freshness that lasts all day long. Experience the bliss of smelling good with this Fogg Fresh Aromatic deo.</t>
  </si>
  <si>
    <t xml:space="preserve">Set wet </t>
  </si>
  <si>
    <t>Casual Hold</t>
  </si>
  <si>
    <t xml:space="preserve"> Hair Gel</t>
  </si>
  <si>
    <t>Set wet Hair Gel Casual Hold Jar</t>
  </si>
  <si>
    <t>Set Wet hair gel hair styler is your perfect partner when it comes to grooming your hair to suit a particular trend and situation.</t>
  </si>
  <si>
    <t>Dabur Almond Oil</t>
  </si>
  <si>
    <t>Dabur Almond Hair Oil is formulated with almond protein to strengthen hair from root to tip giving stronger hair and less hair breakage.</t>
  </si>
  <si>
    <t>Extra Whitening</t>
  </si>
  <si>
    <t>Nivea Extra Whitening Body Lotion SPF15</t>
  </si>
  <si>
    <t>Nivea Extra Whitening Body Lotion is a must have lotion for all those people who want extreme elements whitening as a part of their body lotion.</t>
  </si>
  <si>
    <t xml:space="preserve">Masterchef </t>
  </si>
  <si>
    <t xml:space="preserve">Protekt Masterchef Handwash </t>
  </si>
  <si>
    <t xml:space="preserve"> Handwash</t>
  </si>
  <si>
    <t xml:space="preserve">Tasty's </t>
  </si>
  <si>
    <t xml:space="preserve"> Roasted Nylon</t>
  </si>
  <si>
    <t xml:space="preserve">Chivda </t>
  </si>
  <si>
    <t xml:space="preserve">Tasty's Namkeen Roasted Nylon Chivda </t>
  </si>
  <si>
    <t>Nylon Chivda is a very common and popular snack in Maharasthra and Karnataka. It is a low fat snack and also very tasty .</t>
  </si>
  <si>
    <t>Tasty's</t>
  </si>
  <si>
    <t xml:space="preserve">Murukku </t>
  </si>
  <si>
    <t xml:space="preserve">Tasty's Namkeen Murukku </t>
  </si>
  <si>
    <t>Tasty Murukku is prepared with healthy ingredients like urad, rice, starch, oil and salt .</t>
  </si>
  <si>
    <t xml:space="preserve"> kachori </t>
  </si>
  <si>
    <t xml:space="preserve">Tasty's Namkeen kachori </t>
  </si>
  <si>
    <t xml:space="preserve">Tasty's Namkeen Kachori lovers can now eat tasty Kachori and it is famous for its taste. </t>
  </si>
  <si>
    <t xml:space="preserve">Mini Bhakharwadi </t>
  </si>
  <si>
    <t xml:space="preserve">Tasty's Namkeen Mini Bhakharwadi </t>
  </si>
  <si>
    <t>Tasty's Namkeen Mini Bhakarwadi is a traditional spicy Maharashtrian snack recipe which requires effort but can be stored for weeks and enjoyed with evening tea.</t>
  </si>
  <si>
    <t xml:space="preserve">Vegetables For Sambar </t>
  </si>
  <si>
    <t xml:space="preserve">Sambar </t>
  </si>
  <si>
    <t>Sambar is made either exclusively with one of these vegetables or a combination of them - okra, moringa (also known as drumstick), carrot, radish, pumpkin, daikon, potatoes, tomatoes, brinjal (eggplant) and whole or halved shallots or onions.</t>
  </si>
  <si>
    <t xml:space="preserve"> Cleaned &amp; Wrapped </t>
  </si>
  <si>
    <t xml:space="preserve">Pineapple Cleaned &amp; Wrapped </t>
  </si>
  <si>
    <t>The fibrous flesh of pineapple is yellow in colour and has a vibrant tropical flavour that balances the tastes of sweet and tart. The area closer to the base of the fruit has more sugar content and therefore a sweeter taste and more tender texture.</t>
  </si>
  <si>
    <t xml:space="preserve">Denim </t>
  </si>
  <si>
    <t>Denim Musk Deo spray holds your entire body with the refreshing and invigorating smell that keeps you protected and perfumed for a prolong period.</t>
  </si>
  <si>
    <t>Square</t>
  </si>
  <si>
    <t xml:space="preserve">Table Ring </t>
  </si>
  <si>
    <t xml:space="preserve">KVG Square Table Ring </t>
  </si>
  <si>
    <t>KVG Stainless Steel Table Ring set/Trivet, Set of 4, Square . Made from Stainless steel and easy to maintain.</t>
  </si>
  <si>
    <t xml:space="preserve"> Gas</t>
  </si>
  <si>
    <t xml:space="preserve"> Jali /Stand</t>
  </si>
  <si>
    <t xml:space="preserve">KVG Gas Jali </t>
  </si>
  <si>
    <t xml:space="preserve">KVG Gas Burner Stand is a two in one product that helps you to keep your kitchen well organized. It can be used as a hot pot stand as it is sturdy. </t>
  </si>
  <si>
    <t xml:space="preserve">Stainless Steel Round </t>
  </si>
  <si>
    <t xml:space="preserve">Spoon Stand </t>
  </si>
  <si>
    <t xml:space="preserve">KVG Stainless Steel Round Spoon Stand </t>
  </si>
  <si>
    <t xml:space="preserve"> Round Kvg stainless steel spoon stand/cutlery stand . Made from Stainless steel and easy to maintain.</t>
  </si>
  <si>
    <t xml:space="preserve">Squeezer </t>
  </si>
  <si>
    <t xml:space="preserve">KVG Lemon Squeezer </t>
  </si>
  <si>
    <t>Well designed and easy to use, this KVG Lemon Squeezer would definitely stand handy for you this summer and many more to come .</t>
  </si>
  <si>
    <t xml:space="preserve"> Bliss </t>
  </si>
  <si>
    <t xml:space="preserve">Sugarless Bliss Chocolate Cookies </t>
  </si>
  <si>
    <t>Diat Foods has launched a wide range of diabetic foods under its brand name sugarless biss to meet the needs of India's diabetic and health conscious consumers. These cookies are Zero sugar calories, high in fibre, Trans fat free,  Zero cholesterol and fortified with vitamins and minerals.</t>
  </si>
  <si>
    <t xml:space="preserve">Laxminarayan </t>
  </si>
  <si>
    <t xml:space="preserve"> Chiwada </t>
  </si>
  <si>
    <t xml:space="preserve">Laxminarayan Poha Chiwada </t>
  </si>
  <si>
    <t>Enjoy this light and crispy Poha Chiwda from the famous Laxminarayan. Made from the finest Poha from Karnataka and spiced perfectly .</t>
  </si>
  <si>
    <t>Laxminarayan Poha Chiwada</t>
  </si>
  <si>
    <t>Cornflakes</t>
  </si>
  <si>
    <t xml:space="preserve">Chiwada </t>
  </si>
  <si>
    <t xml:space="preserve">Laxminarayan Cornflakes Chiwada </t>
  </si>
  <si>
    <t>Enjoy this light and crispy Corn Chiwda from the famous Laxminarayan. A tasty and all-time favourite snack .</t>
  </si>
  <si>
    <t>Laxminarayan Potato Chiwada</t>
  </si>
  <si>
    <t xml:space="preserve">Enjoy this light and crispy Potato Chiwda from Laxminarayan. The taste of this Chiwda is different because it does not contain onions, ginger and garlic. A classic and flavourful snack .
</t>
  </si>
  <si>
    <t>Krish</t>
  </si>
  <si>
    <t xml:space="preserve">Cl Ghee </t>
  </si>
  <si>
    <t xml:space="preserve">Jeera Khakhra </t>
  </si>
  <si>
    <t xml:space="preserve">Krish Cl Ghee Jeera Khakhra </t>
  </si>
  <si>
    <t>Krrish Jeera Khakhra contains nutritious ingredients and is known for its rich aroma, high purity, delicious taste and crispness. It is high in taste but low in calories .</t>
  </si>
  <si>
    <t xml:space="preserve">Sugar Free </t>
  </si>
  <si>
    <t xml:space="preserve"> Gold Pellets</t>
  </si>
  <si>
    <t xml:space="preserve">Tea Additive </t>
  </si>
  <si>
    <t xml:space="preserve">Sugar Free Gold Pellets Tea Additive </t>
  </si>
  <si>
    <t>Sugar Free Gold is a healthier sugar alternative, made from Aspartame. Its an artificial sweetener used as a sugar substitute in beverages.</t>
  </si>
  <si>
    <t xml:space="preserve"> Ultra Sensitive </t>
  </si>
  <si>
    <t xml:space="preserve">Sensodyne Ultra Sensitive Tooth Brush </t>
  </si>
  <si>
    <t xml:space="preserve">The Sensodyne Sensitive toothbrush has been specifically designed for a daily clean and brush of sensitive teeth. Its bristles are designed to be gentle on sensitive teeth and gums. </t>
  </si>
  <si>
    <t xml:space="preserve">Nacho </t>
  </si>
  <si>
    <t xml:space="preserve">Cornitos Nacho Cheese </t>
  </si>
  <si>
    <t>Cornitos Nacho Cheese Crispy  tortilla chips are  made from stone ground non-gmo corn is baked and cooked in healthier corn oil. It has upto 40 percent less oil than regular potato chips, 0g transfat .</t>
  </si>
  <si>
    <t xml:space="preserve"> Tomato Mexican</t>
  </si>
  <si>
    <t>Cornitos Tomato Mexican</t>
  </si>
  <si>
    <t>Cornitos Tomato Mexican Crispy  tortilla chips are  made from stone ground non-gmo corn is baked and cooked in healthier corn oil. It has upto 40 percent less oil than regular potato chips, 0g transfat .</t>
  </si>
  <si>
    <t xml:space="preserve"> Sizzlin</t>
  </si>
  <si>
    <t xml:space="preserve"> Jalapeno </t>
  </si>
  <si>
    <t xml:space="preserve">Cornitos Sizzlin Jalapeno </t>
  </si>
  <si>
    <t>Cornitos Sizzlin Jalapeno Crispy  tortilla chips are  made from stone ground non-gmo corn is baked and cooked in healthier corn oil. It has upto 40 percent less oil than regular potato chips, 0g transfat .</t>
  </si>
  <si>
    <t xml:space="preserve">Cornitos </t>
  </si>
  <si>
    <t>Tangy</t>
  </si>
  <si>
    <t xml:space="preserve">Cornitos Tangy Masala </t>
  </si>
  <si>
    <t>Cornitos Tangy Masala Nacho Crisps are made from corn and are cooked in healthier oil, which kills your hunger without making you fat. It has zero cholesterol and trans fat making it a healthier snack. With it's tangy taste, these nacho crisp can also be served as a dish with cream, cheese and other toppings as a full meal</t>
  </si>
  <si>
    <t xml:space="preserve"> Vector Twin</t>
  </si>
  <si>
    <t>Razor blade</t>
  </si>
  <si>
    <t xml:space="preserve">Gillette Vector Twin Blade Razor </t>
  </si>
  <si>
    <t>Gillette Vector Razor fast twin blades shave you twice with each stroke eliminating irritating repeat strokes for a faster shave than with a double edge blade .</t>
  </si>
  <si>
    <t xml:space="preserve">Value </t>
  </si>
  <si>
    <t xml:space="preserve">Reliance Value tea isn't just appreciated for its good taste and worldwide appeal, it also offers numerous health benefits. </t>
  </si>
  <si>
    <t>Fragrance Marco Deo</t>
  </si>
  <si>
    <t xml:space="preserve">Fogg Fragrance Marco Deo Body Spray </t>
  </si>
  <si>
    <t>Fogg Marco Body Spray is a deodorant that provides you with absolute value for money. A pleasant and invigorating deodorant that helps you feel fresh, cool .</t>
  </si>
  <si>
    <t xml:space="preserve"> Hair Therapy Intense Repair </t>
  </si>
  <si>
    <t xml:space="preserve">Dove Hair Therapy Intense Repair Conditioner </t>
  </si>
  <si>
    <t xml:space="preserve">Dove Intensive Repair Shampoo &amp; Conditioner helps rebind and restore damaged hair proteins. Get up to 5X smoother hair in just one wash. </t>
  </si>
  <si>
    <t>Dairy Life</t>
  </si>
  <si>
    <t xml:space="preserve">Choco Chill </t>
  </si>
  <si>
    <t xml:space="preserve">Dairy Life Choco Chill Flavoured Milk </t>
  </si>
  <si>
    <t xml:space="preserve">Dairy Life's  smooth and delicious chocolate flavour milk drink contains all the goodness of milk and is suitable for all the family. </t>
  </si>
  <si>
    <t xml:space="preserve"> HT Dryness Care </t>
  </si>
  <si>
    <t xml:space="preserve">Dove HT Dryness Care Shampoo </t>
  </si>
  <si>
    <t>Dove Dryness Care Shampoo contains Micro Moisture serum that gently restores your dry hair's lost softness by moisturizing it from the roots to the tips .</t>
  </si>
  <si>
    <t>Coffee Craze</t>
  </si>
  <si>
    <t xml:space="preserve">Dairy Life Coffee Craze Flavoured Milk </t>
  </si>
  <si>
    <t>200 ml]</t>
  </si>
  <si>
    <t xml:space="preserve">Dairy Life Coffee Craze Flavoured Milk is a healthy alternative to coffee. It tastes great and it's easy to make on your own. </t>
  </si>
  <si>
    <t xml:space="preserve"> Dry Therapy</t>
  </si>
  <si>
    <t xml:space="preserve">Dove Dry Therapy Conditioner </t>
  </si>
  <si>
    <t>Dove Dry Therapy Conditioner is specially formulated to make your hair soft, shiny and manageable without drying it. It provides the right amount of nourishment.</t>
  </si>
  <si>
    <t xml:space="preserve"> Care Medium</t>
  </si>
  <si>
    <t>Huggies Care Medium Diapers</t>
  </si>
  <si>
    <t>Huggies Care Medium diapers  are highly absorbent and help in keeping your baby’s skin dry &amp; fresh. These diapers are suitable for your baby’s skin to ensure uninterrupted play and nap time</t>
  </si>
  <si>
    <t xml:space="preserve"> Care Large</t>
  </si>
  <si>
    <t xml:space="preserve"> Diapers</t>
  </si>
  <si>
    <t>Huggies Care Large Diapers</t>
  </si>
  <si>
    <t>Huggies Care Large diapers  are highly absorbent and help in keeping your baby’s skin dry &amp; fresh. These diapers are suitable for your baby’s skin to ensure uninterrupted play and nap time</t>
  </si>
  <si>
    <t>l Complete Matic</t>
  </si>
  <si>
    <t>Ariel Complete Matic can remove the toughest stains, even on the difficult collar and cuff areas. Best used for both top-load and Front load .</t>
  </si>
  <si>
    <t>Mach 3 Turbo</t>
  </si>
  <si>
    <t>Gillette MACH3 Turbo razor cartridges have an enhanced lubricating strip for a smoother shave equipped with an advanced pivoting head .</t>
  </si>
  <si>
    <t xml:space="preserve">Elaichi Energy </t>
  </si>
  <si>
    <t xml:space="preserve">Dairy Life Elaichi Energy Flavoured Milk </t>
  </si>
  <si>
    <t xml:space="preserve"> Dairy Life Elaichi Flavoured Milk captures all the goodness of Mother Dairy's pure and fresh milk combined with the magic of special elaichi flavour .</t>
  </si>
  <si>
    <t>Kesar Kick</t>
  </si>
  <si>
    <t xml:space="preserve">Dairy Life Kesar Kick Flavoured Milk </t>
  </si>
  <si>
    <t>Dairy Life Kesar Kick Flavoured Milk captures all the goodness of Mother Dairy's pure and fresh milk combined with the magic of special kesar flavour.</t>
  </si>
  <si>
    <t>Expelz</t>
  </si>
  <si>
    <t>Expelz Toilet Cleaner Citrus</t>
  </si>
  <si>
    <t>Expelz extreme has a special easy to use rectangular nozzle , through which only the right amount of liquid is squeezed out. This saves your cleaning liquid which makes it last longer. It has an extremely powerful germicide formula which makes it easier to clean tough stains away. It also has an long lasting fragrance of lemon.</t>
  </si>
  <si>
    <t>Men Aqua Sport</t>
  </si>
  <si>
    <t xml:space="preserve"> Bathing Bar</t>
  </si>
  <si>
    <t>Fdw Men Aqua Sport Bathing Bar</t>
  </si>
  <si>
    <t>Fiama Di Wills Men Aqua Sport Bathing Bar has excellent fragrance and is very mild on skin.</t>
  </si>
  <si>
    <t>Fdw Men Aqua Sport Shower Gel</t>
  </si>
  <si>
    <t>Maintain your skin looking radiant and flawless by using this Fiama Di Wills Aqua sport shower gel. With its micro gel conditioners formula, this soap deeply nourishes the skin .</t>
  </si>
  <si>
    <t>La Fantasia</t>
  </si>
  <si>
    <t xml:space="preserve">Fiama Di Wills La Fantasia Soap </t>
  </si>
  <si>
    <t xml:space="preserve">The lovely fragrance of patchouli in Fiama Di Wills La Fantasia Soap lingers all day long and helps to ease day-to-day stress. </t>
  </si>
  <si>
    <t>Vector3</t>
  </si>
  <si>
    <t xml:space="preserve">Gillette Vector3 Cart </t>
  </si>
  <si>
    <t>Gillette Vector3 Razor blades with their 3 self-adjusting blades give you an extremely close and fast shave.</t>
  </si>
  <si>
    <t>Joy Skin Fruits</t>
  </si>
  <si>
    <t>Joy Skin Fruits Face Wash Aha- Lemon</t>
  </si>
  <si>
    <t>Lighten, whiten and bright your skin with this Joy skin fruits fairness lemon face wash that encapsulates lemon extracts for a fair glowing complexion. Lemon helps to freshen and lighten skin tone while exfoliating and cleansing it by removing impurities. Regular use makes your skin fairer, radiant and beautiful while leaving it smooth, refreshed and sparkling all day long</t>
  </si>
  <si>
    <t xml:space="preserve">Cross Action Pro Health </t>
  </si>
  <si>
    <t>Oral B Cross Action Pro Health Value Pack Toothbrush</t>
  </si>
  <si>
    <t>Oral-B CrossAction Pro-Health Superior Clean has been clinically proven to remove more plaque than a regular manual toothbrush with its angled Criss Cross  bristles that lift up and sweep away plaque .</t>
  </si>
  <si>
    <t>Hairfall Control</t>
  </si>
  <si>
    <t>Pantene Hairfall Control Conditioner Nourishes and fortifies hair from root to tip to prevent breakage caused by hair dehydration. Use every day to reinforce, strengthen, nourish and moisturise hair</t>
  </si>
  <si>
    <t xml:space="preserve">Nescafe </t>
  </si>
  <si>
    <t xml:space="preserve"> Clas 15 </t>
  </si>
  <si>
    <t>Nescafe Clas 15 Mug</t>
  </si>
  <si>
    <t>Nescafe coffee is always good. But there is no better experience than having it in a Nescafe Mug.</t>
  </si>
  <si>
    <t xml:space="preserve">Smooth Skin </t>
  </si>
  <si>
    <t xml:space="preserve">Nivea Deo Smooth Skin </t>
  </si>
  <si>
    <t>Stay confident and refreshed with nivea whitening smooth skin underarm roll on for fairer and smoother under arm skin. Licorice and avocado extracts with witch hazel helps in reducing the melanin production and helps in making under arm skin fairer and smoother.</t>
  </si>
  <si>
    <t xml:space="preserve">Natural White 3 In 1 </t>
  </si>
  <si>
    <t>Fairness cream</t>
  </si>
  <si>
    <t>Olay Natural White 3 in 1 Fairness Serum has vitamins, saffron, turmeric and rose. It spreads easily, absorbs quickly and helps give you even brightness .</t>
  </si>
  <si>
    <t xml:space="preserve">Daily Moist Repair </t>
  </si>
  <si>
    <t xml:space="preserve">Pantene Daily Moist Repair </t>
  </si>
  <si>
    <t xml:space="preserve">Daily Moisture Repair Shampoo cleanses hair and locks in moisture to keep hair looking healthy and shiny. Contains Keratin Damage Blockers technology </t>
  </si>
  <si>
    <t xml:space="preserve"> Gum Care Soft </t>
  </si>
  <si>
    <t xml:space="preserve">Pepsodent Gum Care Soft Toothbrush </t>
  </si>
  <si>
    <t>Designed with expertise, the Pepsodent Gum Care Soft Toothbrush lets you clean most difficult areas of your mouth with ease. It gently removes lodged food particles, so that your mouth remains healthy and also cleans out spots and stains from your teeth to make them pearly white.</t>
  </si>
  <si>
    <t>Woman</t>
  </si>
  <si>
    <t>Cologne Spray</t>
  </si>
  <si>
    <t>Engage Cologne Spray G2 for women is a romantic fragrance with the sweet sensuality of Mandarins, ylang-ylang and the wild hint of sandalwood .</t>
  </si>
  <si>
    <t xml:space="preserve"> Engage Woman Cologne Spray G3</t>
  </si>
  <si>
    <t>Engage Cologne Spray - G3 for Women - is a distinctive fragrance with a mix of patchouli, pineapple and musk. This fragrance instantly captivates everyone in sight .</t>
  </si>
  <si>
    <t xml:space="preserve">Mach3 Turbo </t>
  </si>
  <si>
    <t>Providing unmatched comfort and reducing post shave redness, Gillette Mach 3 Razor is powerful and glides smoothly across your face to remove facial hair, The spring mounted blades of the Gillette Mach 3 adjust to different skin variations and different levels of shaving pressure.</t>
  </si>
  <si>
    <t xml:space="preserve"> Mach3 Turbo</t>
  </si>
  <si>
    <t>Cartridge</t>
  </si>
  <si>
    <t>Gillette Mach3 Turbo Cartridge</t>
  </si>
  <si>
    <t>Gillette Mach 3 Turbo cartridge pack is just perfect to offer you flawless shaving experience  everyday. These cartridges hold a lubricating strip.</t>
  </si>
  <si>
    <t xml:space="preserve"> Perfume Bronze</t>
  </si>
  <si>
    <t>Wild Stone Bronze Body Perfume Spray is perfect for Men which inspires you to always go with the flow &amp; keeps you very fresh.</t>
  </si>
  <si>
    <t xml:space="preserve"> Perfume  Steel</t>
  </si>
  <si>
    <t>Body Spra</t>
  </si>
  <si>
    <t>Wild Stone Steel Body Perfume Spray is perfect for Men which inspires you to always go with the flow &amp; keeps you very fresh.</t>
  </si>
  <si>
    <t xml:space="preserve"> Napoleon Deo</t>
  </si>
  <si>
    <t>Fogg Napoleon Deo Body Spray</t>
  </si>
  <si>
    <t>Fogg Napolean body spray is a deodorant that provides you with absolute value for money. A pleasant and invigorating deodorant that helps you feel awesome.</t>
  </si>
  <si>
    <t xml:space="preserve">Super Max </t>
  </si>
  <si>
    <t>Hattrick</t>
  </si>
  <si>
    <t xml:space="preserve"> Razor</t>
  </si>
  <si>
    <t>Super Max Hattrick Razor</t>
  </si>
  <si>
    <t>Super Max 3 Hattrick Triple Blade Disposable Razor With Extra long handle with firm grip</t>
  </si>
  <si>
    <t>Nivea for Men Musk Talc</t>
  </si>
  <si>
    <t>Nivea Musk Talc gives you reliable protection against body odour for all day long. Its gentle aroma stimulates you and leaves you feeling refreshed and cared for.</t>
  </si>
  <si>
    <t xml:space="preserve">Ferrero </t>
  </si>
  <si>
    <t>Tictac Mint</t>
  </si>
  <si>
    <t>Ferrero Tictac Mint Chocolate</t>
  </si>
  <si>
    <t>Tic Tac is a brand of small, hard mints, consisting of 94.5% sugar. First you feel the smooth, sweet flavour as they hit your taste buds. Then you begin to smile as a subtle peppermint flavour fills your mouth .</t>
  </si>
  <si>
    <t xml:space="preserve">Ferrero Tictac </t>
  </si>
  <si>
    <t>Ferrero Tictac Orange Candy</t>
  </si>
  <si>
    <t>Tic Tac orange mints are the exotic flavour that redefined refreshment. Citrus and sunshine collide with quintessential cool that will give your mouth a sensation .</t>
  </si>
  <si>
    <t xml:space="preserve"> Essential Oils </t>
  </si>
  <si>
    <t xml:space="preserve"> Refill Handwash</t>
  </si>
  <si>
    <t>Santoor Essential Oils Refill Handwash</t>
  </si>
  <si>
    <t>The combined benefits of flawless skin and youthful glow have made Santoor synonymous with younger looking skin. Further, it is a mix of natural ingredients, sandal and essential oils that fights the germs and also maintains the pH balance as well as softness of your skin.</t>
  </si>
  <si>
    <t xml:space="preserve">Cool Blue </t>
  </si>
  <si>
    <t xml:space="preserve">Park Avenue Cool Blue Deo Spray </t>
  </si>
  <si>
    <t xml:space="preserve">
Cool Blue Deo Spray from Park Avenue prevents perspiration and keeps you clean and energized during your adventures. The natural aroma of the ocean breeze lingers on your body and gives you an instant burst of freshness.</t>
  </si>
  <si>
    <t>Center Fresh</t>
  </si>
  <si>
    <t xml:space="preserve">Pepsodent Center Fresh Tooth Paste </t>
  </si>
  <si>
    <t>Pepsodent Germicheck Centre Fresh toothpaste is an all-rounder cavity protection toothpaste that fights germs that cause bad breath in just 2 minutes, Fights germs, cavities and bacteria, Prevents tartar and plaque, Makes gums healthy, Refreshes breath.</t>
  </si>
  <si>
    <t>Ragu</t>
  </si>
  <si>
    <t xml:space="preserve"> Mushroom</t>
  </si>
  <si>
    <t xml:space="preserve">Ragu Mushroom Pasta Sauce </t>
  </si>
  <si>
    <t>RAGU Super Chunky Mushroom Sauce inspires a seasoned, well-balanced flavour in any dish. Enjoy the traditional taste with hearty mushrooms.</t>
  </si>
  <si>
    <t>Traditional</t>
  </si>
  <si>
    <t xml:space="preserve"> Pasta Sauce </t>
  </si>
  <si>
    <t xml:space="preserve">Ragu Traditional Pasta Sauce </t>
  </si>
  <si>
    <t>RAGU Old World Style Traditional pasta sauce has stood the test of time with its masterful combination of authentic italian flavours and ingredients.</t>
  </si>
  <si>
    <t>Ragu Pizza Pasta Sauce</t>
  </si>
  <si>
    <t>RAGÚ Pizza Quick Traditional Sauce is the full-flavored pizza sauce that easily transforms food from simple to savoury. Try it on your bagel, bread or English muffin</t>
  </si>
  <si>
    <t xml:space="preserve">Mr. Muscle </t>
  </si>
  <si>
    <t xml:space="preserve"> Kitchen Trigger</t>
  </si>
  <si>
    <t xml:space="preserve">Kitchen cleaner </t>
  </si>
  <si>
    <t xml:space="preserve">Mr. Muscle Kitchen Trigger Kitchen cleaner </t>
  </si>
  <si>
    <t>Mr Muscle Multi-task Kitchen is an all-in-one trigger spray that removes the grease &amp; grime. Leaves surfaces sparkling clean. For quick &amp; easy cleaning .</t>
  </si>
  <si>
    <t xml:space="preserve"> Lite </t>
  </si>
  <si>
    <t xml:space="preserve">American Garden Mayonnaise Lite </t>
  </si>
  <si>
    <t>Save 59% fat by using American Garden light mayonnaise in your salads, sandwiches and appetizers. Stay healthy and fit while enjoying delicious foods!</t>
  </si>
  <si>
    <t>KDD Harvest Orange Juice</t>
  </si>
  <si>
    <t>Kdd harvest perfect orange juice beverage is a delectable and rich blend of handpicked oranges from around the world. It's a perfect choice for you .</t>
  </si>
  <si>
    <t xml:space="preserve"> Mixed Fruit</t>
  </si>
  <si>
    <t xml:space="preserve">KDD Harvest Mixed Fruit Juice </t>
  </si>
  <si>
    <t>Kdd harvest worked on a blend of fruits rich in benefits and fantastic in taste to give a result of a unique blend of 8 awesome fruits - apple, mango, guava, orange, banana, papaya, apricot and peach, with a fantastic taste. One sip of kdd harvest mixed fruit and you will say, "perfect, can i have more</t>
  </si>
  <si>
    <t xml:space="preserve"> Lime Cord</t>
  </si>
  <si>
    <t>Mapro Lime Cord Juice</t>
  </si>
  <si>
    <t>The Lounge range from Mapro comprises fun fruit blenders for mocktails and cocktails. Mapro Lime juice cordial, a mix of lime and sugar, adds that extra enthusiasm to your party drinks. It also makes a refreshing drink by blending one part Mapro lime juice cordial to four parts water or soda.</t>
  </si>
  <si>
    <t>KDD Harvest Apple Juice</t>
  </si>
  <si>
    <t>KDD harvest true apple is a 100% apple fruit juice that even the apple will be proud of. Have one sip of kdd harvest true apple juice and you will ask for more .</t>
  </si>
  <si>
    <t xml:space="preserve">Onjus Apple </t>
  </si>
  <si>
    <t>Apple is a diverse fruit ranging from sweet to sour, our careful selection makes it possible to deliver the delicious taste of the sweetest apples in every gulp. Onjus Apple is 100% apple juice made using the best apples from eastern European countries such as turkey &amp; poland. With no added sugar, colour, flavour or preservatives</t>
  </si>
  <si>
    <t>Rich Guava</t>
  </si>
  <si>
    <t>KDD Harvest Rich Guava Juice</t>
  </si>
  <si>
    <t xml:space="preserve"> If you like guava fruits, you will simply love kdd harvest guava nectar. It's so thick that you just can't get enough. It's so rich that you just crave for more.</t>
  </si>
  <si>
    <t>Guava</t>
  </si>
  <si>
    <t>Onjus -Guava</t>
  </si>
  <si>
    <t>Another tasty nectar from the classic Onjus range, Onjus guava is made using quality white guavas grown in India</t>
  </si>
  <si>
    <t xml:space="preserve"> Rich Mango</t>
  </si>
  <si>
    <t>KDD Harvest Rich Mango Juice</t>
  </si>
  <si>
    <t>KDD harvest true Mango is a 100% Mango fruit juice that even the Mango will be proud of. Have one sip of kdd harvest true mango juice and you will ask for more .</t>
  </si>
  <si>
    <t>Onjus Litchi Juice</t>
  </si>
  <si>
    <t>Onjus litchi is an exceptionally aromatic nectar made from litchis grown in India. Best known for its refreshing qualities, onus litchi is a must-have for summer.</t>
  </si>
  <si>
    <t>Onjus Pomegranate Juice</t>
  </si>
  <si>
    <t>The super hero of this classic onjus range, Onjus pomegranate, is made from the choicest of the “super foods,” the pomegranate fruit.</t>
  </si>
  <si>
    <t xml:space="preserve">Appy </t>
  </si>
  <si>
    <t>Appy Bottle Pack Apple Drink is a carbonated, sparkling apple flavoured drink with a mesmerizing taste that will tingle your taste buds. It is a non-alcoholic drink .</t>
  </si>
  <si>
    <t>Its famous tagline "Mango Frooti, Fresh and Juicy", says it all about the product. Which is now in a 'bottle pack', to give you the functionality of a bottle.</t>
  </si>
  <si>
    <t>Kdd harvest perfect orange juice beverage is a delectable and rich blend of handpicked oranges from around the world. It's a perfect choice for you.</t>
  </si>
  <si>
    <t>KDD Harvest Mixed Fruit Juice</t>
  </si>
  <si>
    <t>KDD Harvest Guava Juice</t>
  </si>
  <si>
    <t>If you like guava fruits, you will simply love kdd harvest guava nectar. It's so thick that you just can't get enough. It's so rich that you just crave for more.</t>
  </si>
  <si>
    <t xml:space="preserve">KDD Harvest Mango Juice </t>
  </si>
  <si>
    <t xml:space="preserve">Healthy Life Tomato Soup </t>
  </si>
  <si>
    <t>Healthy Life Tomato soup is a healthy and popular tomato drink prepared using tomato and spices.</t>
  </si>
  <si>
    <t xml:space="preserve"> Nuts Delight Extra Muesli </t>
  </si>
  <si>
    <t xml:space="preserve">Kellogg's Nuts Delight Extra Muesli </t>
  </si>
  <si>
    <t xml:space="preserve">Kellogg's Muesli Nuts Delight. Five nutritious grains (Wheat, Corn, Barley, Oats and Rice) and dried fruit &amp; nut are combined together in this variant for a tasty and nourishing ready-to-eat breakfast cereal. </t>
  </si>
  <si>
    <t xml:space="preserve">Hershey's </t>
  </si>
  <si>
    <t xml:space="preserve">Hershey's Chocolate Syrup </t>
  </si>
  <si>
    <t>Life is sweeter with the classic taste of Hershey’s Syrup. Treat yourself to this genuine chocolate-flavoured goodness by adding Hershey’s Syrup to milk, ice cream, coffee, desserts, and more .</t>
  </si>
  <si>
    <t xml:space="preserve"> Spicy Pudina</t>
  </si>
  <si>
    <t>Act II Spicy Pudina Popcorn</t>
  </si>
  <si>
    <t>This Spicy Pudina Popcorn is from Act II. They are as good as the fresh popcorn. Easy to make, enjoy the taste of buttery or cheesy pudina popcorn  at home.</t>
  </si>
  <si>
    <t xml:space="preserve">RTE Fundoo Masala </t>
  </si>
  <si>
    <t xml:space="preserve">Act II RTE Fundoo Masala Popcorn </t>
  </si>
  <si>
    <t>Act II Popcorn is an all-time snacking Partner. Crunchy and Crisply,is a healthy snacking option. Popcorn is a wholesome tasty snacking option for people on the move. Act II popcorn is synonymous for providing delicious in between snacks that combines convenience and tasteful snacking like never before! It is also an economically priced snack.</t>
  </si>
  <si>
    <t>Coriander Seed</t>
  </si>
  <si>
    <t>24 Letter Mantra (Organic) Coriander Seed</t>
  </si>
  <si>
    <t>24 Mantra Certified Organic Whole Coriander Seeds ensure their soil is pesticide free and has no chemicals. Also, no genetically modified seeds are used . It imparts a fragrant flavour to the dishes its used in.</t>
  </si>
  <si>
    <t>Red Stick Chilly</t>
  </si>
  <si>
    <t>24 Letter Mantra (Organic) Red Stick Chilly</t>
  </si>
  <si>
    <t>24 Mantra RED STICK CHILLY is an excellent source of molybdenum and manganese. Having natural red colour adds zest and zing to the food. Frequently favourite to add in non-veg dishes.</t>
  </si>
  <si>
    <t xml:space="preserve"> Badam Pak </t>
  </si>
  <si>
    <t xml:space="preserve">Patanjali Badam Pak </t>
  </si>
  <si>
    <t>Patanjali Badam Pak made of pure organic almonds is highly beneficial for the general health of the body. Almond is full of nutrients and helps in maintaining good health .</t>
  </si>
  <si>
    <t>20-20 Cashew</t>
  </si>
  <si>
    <t xml:space="preserve">Parle 20-20 Cashew Cookies </t>
  </si>
  <si>
    <t>Parle 20-20 Cookies filled with the richness of cashew, the goodness of butter and a tinge of jeera, 20-20 has become every household's favourite snack .</t>
  </si>
  <si>
    <t>Spray Dried</t>
  </si>
  <si>
    <t xml:space="preserve"> Instant Coffee </t>
  </si>
  <si>
    <t xml:space="preserve">Hintz Spray Dried Instant Coffee </t>
  </si>
  <si>
    <t>Hintz Spray Dried Instant Coffee are carefully selected coffee beans from the most important growing areas are the basis for our range of instant coffees. Freeze dried instant rich and aromatic coffee prepared from the roasted seeds to keep you energized all day long.</t>
  </si>
  <si>
    <t>Advanced All Nights</t>
  </si>
  <si>
    <t>Sanitary pad</t>
  </si>
  <si>
    <t>Stayfree Advanced All Nights</t>
  </si>
  <si>
    <t>Stayfree Advanced All Nights has Extra-Large Soft touch cover ultra napkin with wider back specially designed for all-round night time irritation free protection  against leakage from all sides and Odour Control System with natural plant extracts helps prevent odour for a fresh and confident feeling</t>
  </si>
  <si>
    <t>Wonder Wash</t>
  </si>
  <si>
    <t>Henko Wonder Wash Detergent Powder</t>
  </si>
  <si>
    <t>Henko intelligent wonder wash detergent powder is a revolutionary solution to all your clothes problems, including, colour loss, fading and stain removal.</t>
  </si>
  <si>
    <t xml:space="preserve">Scrubz </t>
  </si>
  <si>
    <t xml:space="preserve"> Anti Germ</t>
  </si>
  <si>
    <t xml:space="preserve"> Dishwash</t>
  </si>
  <si>
    <t>Scrubz Anti Germ Dishwash</t>
  </si>
  <si>
    <t xml:space="preserve">Scrubz Anti Germ  Dishwashing Liquid uses real lemon juice to cut through grease faster. It also disinfects kitchen surfaces leaving them germ free.
</t>
  </si>
  <si>
    <t xml:space="preserve">Nutraj </t>
  </si>
  <si>
    <t xml:space="preserve"> Signature Recipie</t>
  </si>
  <si>
    <t xml:space="preserve"> Walnut Kernel </t>
  </si>
  <si>
    <t xml:space="preserve">Nutraj Sig Rec Walnut Kernel </t>
  </si>
  <si>
    <t>Nutraj Signature  Recipe Walnut Light coloured quarters and broken walnut kernels to add extra punch of taste in your favourite home made recipes.</t>
  </si>
  <si>
    <t xml:space="preserve">Lal </t>
  </si>
  <si>
    <t xml:space="preserve"> Laddoo </t>
  </si>
  <si>
    <t xml:space="preserve">Lal Besan Laddoo </t>
  </si>
  <si>
    <t>Lal sweets brings to us the premium besan laddoo, which is a traditional Indian delicacy. Every bite of this mithai is as soft as cotton and will melt in your mouth .</t>
  </si>
  <si>
    <t xml:space="preserve"> Caramel </t>
  </si>
  <si>
    <t xml:space="preserve">Alpenliebe Caramel </t>
  </si>
  <si>
    <t>Alpenliebe caramel is a mix of caramel, milk and butter making it a rich caramel toffee. Enjoy your candy as it melts on your tongue slowly.</t>
  </si>
  <si>
    <t>Creamfills</t>
  </si>
  <si>
    <t>Alpenliebe Creamfills</t>
  </si>
  <si>
    <t xml:space="preserve">Alpenliebe creamfills with caramel test and flavour for you and your child. Its amazing test and flavour can make you happy and cool within a moment. </t>
  </si>
  <si>
    <t xml:space="preserve"> Coconut Milk 17-19%</t>
  </si>
  <si>
    <t>Real Thai Coconut Milk 17-19% Sauce</t>
  </si>
  <si>
    <t xml:space="preserve"> Real Thai Coconut Milk is widely used in thai cooking. The 17-19% coconut milk is produced for a more western diet that has less spice. Use it in desserts, sauces, curries, and more.</t>
  </si>
  <si>
    <t>Coconut Milk Organic</t>
  </si>
  <si>
    <t>Real Thai Coconut Milk (Organic) Sauce</t>
  </si>
  <si>
    <t>Thai Kitchen Organic Coconut Milk is made from the pressing of fresh, ripe, organic coconut meat. Use for curries, satay sauces, baked or frozen desserts .</t>
  </si>
  <si>
    <t xml:space="preserve">Lite Sauce </t>
  </si>
  <si>
    <t xml:space="preserve">Real Thai Coconut Milk 'Lite' Sauce </t>
  </si>
  <si>
    <t>Real Thai Kitchen Lite Coconut Milk Sauce has 60% less calories and fat than regular coconut milk, and is made from the pressing of fresh, ripe coconut ,Use for curries, satay sauces, baked or frozen desserts .</t>
  </si>
  <si>
    <t>Cream Sauce</t>
  </si>
  <si>
    <t>Real Thai Coconut Cream Sauce</t>
  </si>
  <si>
    <t>Real Thai Coconut Cream is richer and thicker than traditional coconut milk. Use in place of coconut milk for  curries, soups, and smoothies.</t>
  </si>
  <si>
    <t xml:space="preserve">Real Thai Sweet Chilli Sauce </t>
  </si>
  <si>
    <t>Real Thai Sweet Chilli Sauce is Made with pepper Sweet and slightly sour taste compliment with fries and spring rolls. Also used as a seasoning for marinating meats and vegetables .</t>
  </si>
  <si>
    <t>Real Thai Sweet Chilli Sauce</t>
  </si>
  <si>
    <t>Curry Paste</t>
  </si>
  <si>
    <t>Real Thai Red Curry Paste</t>
  </si>
  <si>
    <t>Use Real Thai Red Curry Paste in your Thai preparations to add authentic flavour to it. It has been made in Thailand without any artificial colour or preservative .</t>
  </si>
  <si>
    <t xml:space="preserve"> Green</t>
  </si>
  <si>
    <t xml:space="preserve">Real Thai Green Curry Paste </t>
  </si>
  <si>
    <t>Enhance your home-cooked Thai cuisine with this Real Thai Green Curry Paste. A 100% vegetarian product, you can add this paste to your curries to get an authentic flavour .</t>
  </si>
  <si>
    <t>Real Thai Green Curry Paste</t>
  </si>
  <si>
    <t xml:space="preserve">Sesame Hot </t>
  </si>
  <si>
    <t>Real Thai Sesame Hot Sauce</t>
  </si>
  <si>
    <t>Real That Sesame sauce is a common condiment for many dishes. Real Thai Sesame Hot Sauce is made by combining the right amount of sweet, spicy, and savoury .</t>
  </si>
  <si>
    <t>Seeds</t>
  </si>
  <si>
    <t>Reliance Select Ajwain has many health benefits. It beats indigestion and flatulence and improves digestion during pregnancy or lactation. Relieves cough and asthma in addition to easing rheumatic and arthritic pain. Provide instant relief from ear ache. Keeps the heart healthy</t>
  </si>
  <si>
    <t>Sun melon</t>
  </si>
  <si>
    <t>Sun Melon</t>
  </si>
  <si>
    <t>Sun Melons are a rich source of lycopene which is a nutrient known to reduce the risk of cardiovascular disease. Melons contain vitamin B6 which reduces inflammation as well as your risk of developing diabetes or obesity.</t>
  </si>
  <si>
    <t xml:space="preserve">Sun Melon </t>
  </si>
  <si>
    <t xml:space="preserve">Men Roundneck T Poly Blue Medium </t>
  </si>
  <si>
    <t>T-Shirt</t>
  </si>
  <si>
    <t xml:space="preserve">Mumbai Indian Men Roundneck T Poly Blue Medium </t>
  </si>
  <si>
    <t>Mumbai Indians Men's Blue Round Neck T-Shirt gives a true spirit of Mumbai Indian team .</t>
  </si>
  <si>
    <t xml:space="preserve">Men Roundneck T Poly Blue Large </t>
  </si>
  <si>
    <t xml:space="preserve">Mumbai Indian Men Roundneck T Poly Blue Large </t>
  </si>
  <si>
    <t xml:space="preserve"> Men Roundneck T Poly Blue Xlarge </t>
  </si>
  <si>
    <t xml:space="preserve">Mumbai Indian Men Roundneck T Poly Blue Xlarge </t>
  </si>
  <si>
    <t xml:space="preserve">Men Roundneck T Poly Blue Xxlarge </t>
  </si>
  <si>
    <t xml:space="preserve">Mumbai Indian Men Roundneck T Poly Blue Xxlarge </t>
  </si>
  <si>
    <t xml:space="preserve">Biryani Leaf </t>
  </si>
  <si>
    <t xml:space="preserve">Leaf </t>
  </si>
  <si>
    <t xml:space="preserve">Reliance Select Biryani Leaf </t>
  </si>
  <si>
    <t>Health benefits of Reliance Select bay leaves include their ability to detoxify the body, slow the aging process, speed wound healing, protect the body from bacterial infections, manage diabetes, improve heart health, reduce inflammation, alleviate respiratory issues .</t>
  </si>
  <si>
    <t xml:space="preserve">Cardamom </t>
  </si>
  <si>
    <t xml:space="preserve">Reliance Select Green Cardamom </t>
  </si>
  <si>
    <t>The health benefits of Green cardamom include gastrointestinal protection, cholesterol control, control of cancer, relief from cardiovascular issues, and the improvement of blood circulation in the body. It is useful for curing dental diseases and urinary tract infections .</t>
  </si>
  <si>
    <t>The health benefits of Reliance Select Green cardamom include gastrointestinal protection, cholesterol control, control of cancer, relief from cardiovascular issues, and the improvement of blood circulation in the body. It is useful for curing dental diseases and urinary tract infections .</t>
  </si>
  <si>
    <t>Cassia Bark</t>
  </si>
  <si>
    <t xml:space="preserve">Reliance Select Cassia Bark (Taj) </t>
  </si>
  <si>
    <t>Reliance Select Cassia cinnamon is a type of cinnamon prepared from the dried inner bark of an evergreen tree that grows in areas of south-eastern Asia. Its properties as an anti-diarrhoea, antidepressant, anti-emetic, anti-galactogogue, antimicrobial, anti-rheumatic, anti-arthritic, astringent, antiviral, carminative.</t>
  </si>
  <si>
    <t>Bedgi with Stem</t>
  </si>
  <si>
    <t>Reliance Select Bedgi with Stem Chilli</t>
  </si>
  <si>
    <t>Reliance Select Byadgi chilli a famous variety of chilli mainly grown in the Indian state of Karnataka, Byadgi chilli which is known for its deep colour and less spice has an excellent flavour. The powder gives great taste and colour when added to various delicacies .</t>
  </si>
  <si>
    <t xml:space="preserve"> Guntur Stemless</t>
  </si>
  <si>
    <t xml:space="preserve">Reliance Select Guntur Stemless Chilli </t>
  </si>
  <si>
    <t>Reliance Select Guntur Chilli Stemless are known for their purity, enhanced shelf life and rich source of minerals and are used for preparation of different cuisines as a spice ingredient.</t>
  </si>
  <si>
    <t xml:space="preserve"> Coriander</t>
  </si>
  <si>
    <t>Reliance Select Coriander seeds are often used as a spice in Indian cuisine and cooked well till the flavour blends with the dish. It has lemony, citrusy flavour when crushed, and it contains pinene and terpenes linalool. Coriander seeds are at their best when used fresh. Often, it is dry roasted and ground before being added to a dish .</t>
  </si>
  <si>
    <t>Coriander seeds are often used as a spice in Indian cuisine and cooked well till the flavour blends with the dish. It has lemony, citrusy flavour when crushed, and it contains pinene and terpenes linalool, Coriander seeds are at their best when used fresh. Often, it is dry roasted and ground before being added to a dish .</t>
  </si>
  <si>
    <t>Mumbai Indian Kids Jhony Polo Blue</t>
  </si>
  <si>
    <t>Mumbai Indians Kids Johnny Polo BlueT-Shirt gives a true spirit of Mumbai Indian team .</t>
  </si>
  <si>
    <t xml:space="preserve">Mumbai Indian </t>
  </si>
  <si>
    <t xml:space="preserve"> Men Polo Cotton Blue Small </t>
  </si>
  <si>
    <t xml:space="preserve">Mumbai Indian Men Polo Cotton Blue Small </t>
  </si>
  <si>
    <t>Mumbai Indian Men Polo Cotton Blue Small T-Shirt gives a true spirit of Mumbai Indian team .</t>
  </si>
  <si>
    <t xml:space="preserve">Polo Cotton Blue Medium </t>
  </si>
  <si>
    <t xml:space="preserve">Mumbai Indian Men Polo Cotton Blue Medium </t>
  </si>
  <si>
    <t>Mumbai Indian Men Polo Cotton Blue Medium T-Shirt gives a true spirit of Mumbai Indian team .</t>
  </si>
  <si>
    <t>Men Polo Cotton Blue Large</t>
  </si>
  <si>
    <t>Mumbai Indian Men Polo Cotton Blue Large</t>
  </si>
  <si>
    <t>Mumbai Indian Men Polo Cotton Blue Large T-Shirt gives a true spirit of Mumbai Indian team .</t>
  </si>
  <si>
    <t>Men Polo Cotton Blue Xlarge</t>
  </si>
  <si>
    <t>Mumbai Indian Men Polo Cotton Blue Xlarge</t>
  </si>
  <si>
    <t>Mumbai Indian Men Polo Cotton Blue XlargeT-Shirt gives a true spirit of Mumbai Indian team .</t>
  </si>
  <si>
    <t>Men Polo Cotton Blue Xxlarge</t>
  </si>
  <si>
    <t>Mumbai Indian Men Polo Cotton Blue Xxlarge</t>
  </si>
  <si>
    <t>Mumbai Indian Men Polo Cotton Blue XxlargeT-Shirt gives a true spirit of Mumbai Indian team .</t>
  </si>
  <si>
    <t xml:space="preserve">Men Johny Collar T Poly Blue Small </t>
  </si>
  <si>
    <t xml:space="preserve">Mumbai Indian Men Johny Collar T Poly Blue Small </t>
  </si>
  <si>
    <t>Mumbai Indian Men Johny Collar T Poly Blue Small T-Shirt gives a true spirit of Mumbai Indian team .</t>
  </si>
  <si>
    <t>Manchurian</t>
  </si>
  <si>
    <t xml:space="preserve">Ching's Secret Manchurian Noodles </t>
  </si>
  <si>
    <t>Ching's Secret takes that flavour and captures it in Manchurian Instant Noodles. This will quieten the rumble in your bronx and that too within a few minutes.</t>
  </si>
  <si>
    <t>Manchurian brings a flurry of images to the mind; those delicious taste-balls with a racy edge. Ching's Secret takes that flavour and captures it in Manchurian Instant Noodles. This will quieten the rumble in your bronx and that too within a few minutes.  Just put together some finely chopped vegetables and your quick fix snack is ready to delight you.</t>
  </si>
  <si>
    <t xml:space="preserve">lRaw </t>
  </si>
  <si>
    <t xml:space="preserve"> Almond</t>
  </si>
  <si>
    <t>Wonderful Raw Almond</t>
  </si>
  <si>
    <r>
      <t>Wonderful Raw Almond</t>
    </r>
    <r>
      <rPr>
        <b/>
        <i/>
        <sz val="11"/>
        <color indexed="8"/>
        <rFont val="Calibri"/>
        <family val="2"/>
      </rPr>
      <t xml:space="preserve"> 200 gm</t>
    </r>
  </si>
  <si>
    <t>Wonderful Raw Almond contain lots of healthy fats, fibre, protein, magnesium and vitamin E. The health benefits of almonds include lower blood sugar levels, reduced blood pressure and lower cholesterol levels. They can also reduce hunger and promote weight loss.</t>
  </si>
  <si>
    <t xml:space="preserve"> Digestive</t>
  </si>
  <si>
    <t xml:space="preserve">McVitie's Digestive (Multi Pack) Biscuits </t>
  </si>
  <si>
    <t>Treat yourself to a pack of McVitie's Digestive biscuits. Besides maida, it has the goodness of whole-wheat wrapped in great taste. It's one habit you'd love to share .</t>
  </si>
  <si>
    <t>Sweet &amp; Spicy</t>
  </si>
  <si>
    <t>To relish the best of both worlds, here's the sweet and spicy Kissan ketchup. Making tiffin meals a lot more spicier, and sweeter.</t>
  </si>
  <si>
    <t>Maggi Masala-Ae-Magic adds flavour to your everyday dishes, It has no added MSG; Use it for all the vegetables cooked everyday: Aloo, aloo gobi, aloo matar, bhindi, mix veg, baingan .</t>
  </si>
  <si>
    <t>Cadbury Oreo Choco Cream Biscuits</t>
  </si>
  <si>
    <t>58.8 gm</t>
  </si>
  <si>
    <t>Cadbury oreo choco creme is a delicious treat for both chocolate lovers and oreo fans. The chocolate flavour sandwich biscuit has a tasty dark chocolate cookie .</t>
  </si>
  <si>
    <t xml:space="preserve">Cadbury Oreo Choco Cream Biscuits </t>
  </si>
  <si>
    <t>117.6 gm</t>
  </si>
  <si>
    <t>Shubh Kamnayein</t>
  </si>
  <si>
    <t>Britannia Shubh Kamnayein Cake Royal Special</t>
  </si>
  <si>
    <t>Festive Special-Britannia Shubh Kamnayein Cake Royal Special  is a classic marzipan topped Royal iced Christmas cake with hand piped edges and an eye-catching festive bell and ribbon design in burgundy and gold.</t>
  </si>
  <si>
    <t xml:space="preserve">Hello Panda </t>
  </si>
  <si>
    <t xml:space="preserve">Panda </t>
  </si>
  <si>
    <t xml:space="preserve">Hello Panda Assorted Pack </t>
  </si>
  <si>
    <t>These Hello Panda biscuits are so cute you may feel bad eating them! This fun assorted pack is filled with delicious panda-shaped biscuits with chocolate, strawberry flavours .</t>
  </si>
  <si>
    <t>Candies</t>
  </si>
  <si>
    <t>Festive Special assorted treat of fine kravour candies for the kids on this special occasion. These candies are wrapped in a quality box that makes the recipient feel special.</t>
  </si>
  <si>
    <t xml:space="preserve">Bru Gold Instant Coffee </t>
  </si>
  <si>
    <t>Bru Gold Instant Coffee offers you the authentic taste of coffee in its purest form. It is a perfect blend of high-quality Arabica and Robusta coffee beans which are hygienically roasted and powdered .</t>
  </si>
  <si>
    <t xml:space="preserve">Equal </t>
  </si>
  <si>
    <t xml:space="preserve">Sachets </t>
  </si>
  <si>
    <t>Sugar free</t>
  </si>
  <si>
    <t xml:space="preserve">Equal Sachets </t>
  </si>
  <si>
    <t>Ideal for sweetening hot beverages or for sprinkling over cereals, Equal pencil sachets and pillow sachets have 89% less calories than sugar</t>
  </si>
  <si>
    <t xml:space="preserve"> 5 Star Magic</t>
  </si>
  <si>
    <t>Have an energetic start by drinking this amazing pack of Bournvita 5 Star Magic from the house of Bournvita .</t>
  </si>
  <si>
    <t xml:space="preserve">Pediasure </t>
  </si>
  <si>
    <t xml:space="preserve">Pediasure Chocolate Health Drink </t>
  </si>
  <si>
    <t>Pedia Sure healthy drinks &amp; protein shakes provide balanced nutrition for your child's growth &amp; development.</t>
  </si>
  <si>
    <t>Pedia Sure Vanilla  healthy drinks &amp; protein shakes provide balanced nutrition for your child's growth &amp; development.</t>
  </si>
  <si>
    <t xml:space="preserve">Parle Kismi </t>
  </si>
  <si>
    <t>Parle Kismi Toffee</t>
  </si>
  <si>
    <t>314 gm</t>
  </si>
  <si>
    <t xml:space="preserve"> Bite into the iconic taste of elaichi blended with caramel Parle Kismi is also available in exciting new flavours Kulfi,  Rajbhog and Rosemilk .</t>
  </si>
  <si>
    <t>Cavins</t>
  </si>
  <si>
    <t xml:space="preserve"> Kaju Butterscotch </t>
  </si>
  <si>
    <t>Milkshake</t>
  </si>
  <si>
    <t xml:space="preserve">Cavins Kaju Butterscotch Milkshake </t>
  </si>
  <si>
    <t>Cavins Milk Shake offers a refreshing feel to the body during the scorching heat or while you are working. Made of the Kaju Butterscotch flavours, Cavins Milk Shake is a favourite drink among the kids, youngsters and adults too</t>
  </si>
  <si>
    <t xml:space="preserve"> Milkshake </t>
  </si>
  <si>
    <t xml:space="preserve">Cavins Vanilla Milkshake </t>
  </si>
  <si>
    <t>Cavins Milk Shake offers a refreshing feel to the body during the scorching heat or while you are working. Made of the Vanilla flavours, Cavins Milk Shake is a favourite drink among the kids, youngsters and adults too</t>
  </si>
  <si>
    <t>Cavins Chocolate Milkshake</t>
  </si>
  <si>
    <t>Cavins Milk Shake offers a refreshing feel to the body during the scorching heat or while you are working. Made of the Chocolate flavours, Cavins Milk Shake is a favourite drink among the kids, youngsters and adults too</t>
  </si>
  <si>
    <t xml:space="preserve"> Banana </t>
  </si>
  <si>
    <t>Cavins Banana Milkshake</t>
  </si>
  <si>
    <t>Cavins Milk Shake offers a refreshing feel to the body during the scorching heat or while you are working. Made of the Banana flavours, Cavins Milk Shake is a favourite drink among the kids, youngsters and adults too</t>
  </si>
  <si>
    <t xml:space="preserve">Cavins Strawberry Milkshake </t>
  </si>
  <si>
    <t>Cavins Milk Shake offers a refreshing feel to the body during the scorching heat or while you are working. Made of the Strawberry flavours, Cavins Milk Shake is a favourite drink among the kids, youngsters and adults too</t>
  </si>
  <si>
    <t xml:space="preserve">Shilajit </t>
  </si>
  <si>
    <t>Herb tablet</t>
  </si>
  <si>
    <t xml:space="preserve">Patanjali Shilajit </t>
  </si>
  <si>
    <t xml:space="preserve">Patanjali Shilajit is rich in multiple medicinal properties therefore it is being used in the preparation of various herbal products that are meant to promote overall health of human body in a natural way. </t>
  </si>
  <si>
    <t xml:space="preserve">Drops Mixed </t>
  </si>
  <si>
    <t>Fruit Candy</t>
  </si>
  <si>
    <t>Cavendish &amp; Harvey Drops Mixed Fruit Candy</t>
  </si>
  <si>
    <t>Cavendish &amp; Harvey Drops combine fine lemon, cherry, blackberry, orange and pear flavours  to bring your taste buds to life. Dusted with icing sugar and sealed in a premium gold tin for the highest quality freshness.</t>
  </si>
  <si>
    <t xml:space="preserve"> Drops Sour</t>
  </si>
  <si>
    <t>cherry candy</t>
  </si>
  <si>
    <t>Cavendish &amp; Harvey Drops Sour cherry candy</t>
  </si>
  <si>
    <t>Discover the unmistakeable taste of freshly picked cherries with just a hint of tart citrus. Cavendish &amp; Harvey Drop Sour Cherry Drops, each one a gently dented disc, are dusted with icing sugar and sealed in a premium gold tin for the highest quality freshness.</t>
  </si>
  <si>
    <t>Drops Sour</t>
  </si>
  <si>
    <t xml:space="preserve"> Lemon Candy</t>
  </si>
  <si>
    <t>Cavendish &amp; Harvey Drops Sour Lemon Candy</t>
  </si>
  <si>
    <t>Small and sharp. Cavendish &amp; Harvey Drop fruity Sour Lemon Drops have a tingling, zesty flavour and just beg to be eaten. Available in our premium  gold tin for the highest quality freshness.</t>
  </si>
  <si>
    <t xml:space="preserve"> Karachi</t>
  </si>
  <si>
    <t>Double Delight</t>
  </si>
  <si>
    <t xml:space="preserve"> Karachi Double Delight Biscuits</t>
  </si>
  <si>
    <t>Be it for morning cuppa or evening tea time, fill the plate on the table with this pack of Double Delight Biscuits, presented by the house of Karachi Bakery.</t>
  </si>
  <si>
    <t xml:space="preserve">Cavendish &amp; Harvey Drops </t>
  </si>
  <si>
    <t>Cavendish &amp; Harvey Drops Orange Candy</t>
  </si>
  <si>
    <t>Like the memory of a summer orange grove somewhere far away. Savour the mouth-watering taste of sun-ripened oranges. Cavendish &amp; Harvey Orange Drops are dusted with icing sugar and sealed in a premium gold tin for the highest quality freshness.</t>
  </si>
  <si>
    <t>Pear &amp; Blueberry</t>
  </si>
  <si>
    <t xml:space="preserve">Cavendish &amp; Harvey Drops Pear &amp; Blueberry Candy </t>
  </si>
  <si>
    <t>Cavendish &amp; Harvey Drops Pear &amp; Blackberry Candy 200 gm</t>
  </si>
  <si>
    <t>In Cavendish &amp; Harvey Drops Pear &amp; Blackberry Candy, Rich blackberry blends with sweet and juicy pear to seduce your taste buds. It’s the taste of joy. Dusted with icing sugar and sealed in a premium gold tin for the highest quality freshness.</t>
  </si>
  <si>
    <t xml:space="preserve">Britannia Tiger </t>
  </si>
  <si>
    <t xml:space="preserve"> Zor Badam</t>
  </si>
  <si>
    <t xml:space="preserve">Britannia Tiger Zor Badam Flavoured Milk </t>
  </si>
  <si>
    <t>Tiger Zor Badam Milk has real bits of badam to crunch into. It packs in the wholesomeness of milk and the goodness of badam, the most nutritious among all nuts .</t>
  </si>
  <si>
    <t>Haldiram (N) Lite Chiwda</t>
  </si>
  <si>
    <t>Haldiram's Lite Chiwda is makes for a great snacks which is made of the Puffed Rice, Peanuts and Spices. This snack can be consumed along with the Tea, Coffee in the evenings, irrespective of the place and is more popular among the kids, youngsters and adults.</t>
  </si>
  <si>
    <t xml:space="preserve">Rajam Snacks </t>
  </si>
  <si>
    <t xml:space="preserve"> Sukhabhel </t>
  </si>
  <si>
    <t xml:space="preserve">Mixture </t>
  </si>
  <si>
    <t xml:space="preserve">Rajam Snacks Sukhabhel Mixture </t>
  </si>
  <si>
    <t>Rajam Snacks Sukha bhel, the best medicine for sudden hunger pangs. Sukha bhel  healthy as well as we are adding most ingredients raw.</t>
  </si>
  <si>
    <t xml:space="preserve">Sona Masuri  Regular </t>
  </si>
  <si>
    <t xml:space="preserve">Reliance Value Sona Masuri Rice Regular </t>
  </si>
  <si>
    <t>Reliance Value Sona Masuri is a medium-grain rice grown largely in the Indian states of Telangana, Andhra Pradesh and Karnataka. Characterized by its lightweight and aromatic quality.</t>
  </si>
  <si>
    <t>Moshe's</t>
  </si>
  <si>
    <t>Moshe's Multi Grain Bread Loaf is lip-smacking wholesome bread made from 100% whole grains. It contains oats and ragi, and baked with linseed, sunflower, soybean, sesame and melon</t>
  </si>
  <si>
    <t xml:space="preserve"> Honey And Oatmeal</t>
  </si>
  <si>
    <t xml:space="preserve"> Whole wheat flour, wheat flour, honey, cracked wheat, oat, bran salt, sugar, yeast, wheat gluten come together to create this delectable Moshes Honey &amp; Oatmeal Whole Wheat Bread loaf. This bread is bromate free, dairy free and vegan.</t>
  </si>
  <si>
    <t xml:space="preserve">Wheat Bread </t>
  </si>
  <si>
    <t xml:space="preserve"> Bread Rolls</t>
  </si>
  <si>
    <t>Moshe's Whole wheat bread or wholemeal bread is a type of bread made using flour that is partly or entirely milled from whole or almost-whole wheat grains .</t>
  </si>
  <si>
    <t>Olive Focaccia</t>
  </si>
  <si>
    <t>Moshe's ocaccia bread is an Italian flat bread topped with herbs. In this version the bread is topped with rosemary and black olives.</t>
  </si>
  <si>
    <t xml:space="preserve"> Sensitive Pro Relief </t>
  </si>
  <si>
    <t>Colgate Sensitive Pro Relief Tooth Paste</t>
  </si>
  <si>
    <t xml:space="preserve"> Deo Roll On</t>
  </si>
  <si>
    <t>Body whitening</t>
  </si>
  <si>
    <t>Nivea Deo Roll On Whitening</t>
  </si>
  <si>
    <t>New NIVEA Whitening Deo unique formula, licorice extracts, repairs damaged skin thus making underarm skin fair and even toned. The result is no dark spots and visibly fairer underarms along with a feminine long lasting fragrance.</t>
  </si>
  <si>
    <t>Pulse Deo</t>
  </si>
  <si>
    <t xml:space="preserve">Axe Pulse Deo Body Spray </t>
  </si>
  <si>
    <t>The Axe Pulse Deodorant Body Spray is one energetic fragrance from the Axe range. It is a deluxe body spray that will make you feel liberated and bring forth the renewed energy for the wearer. The presence of the effervescent citrus and liquefied fruit extracts keeps you smelling impressive all day. We pride ourselves as the creators of irresistible fragrances. Fragrances that not only smell good but also keep you fresh, clean and confident. This range of deodorants provide longer lasting protection that goes on from party, to after party, to after the after party.</t>
  </si>
  <si>
    <t xml:space="preserve">Axe </t>
  </si>
  <si>
    <t xml:space="preserve"> Apollo </t>
  </si>
  <si>
    <t>Axe Apollo Deo</t>
  </si>
  <si>
    <t>The Axe Apollo Deodorant is a classic, masculine and sophisticated fragrance with an addictive fresh combination of crisp sparkling fruits, sage and a creamy, musky background. It has a long-lasting fragrance that adds more oomph and charm to your personality.</t>
  </si>
  <si>
    <t>Prnice Eau De</t>
  </si>
  <si>
    <t>Fragrance liquid</t>
  </si>
  <si>
    <t xml:space="preserve">Prnice Eau De Cologne Regular </t>
  </si>
  <si>
    <t xml:space="preserve">Local Beans </t>
  </si>
  <si>
    <t>Local</t>
  </si>
  <si>
    <t xml:space="preserve">Local beans are rich in phytonutrients and antioxidants and are an excellent addition to a varied, economical, healthy diet. </t>
  </si>
  <si>
    <t>Black Big</t>
  </si>
  <si>
    <t>Brinjal black big are bigger in size and deep purple in colour. They contain essential phyto nutrients, which improve blood circulation and nourish the brain.</t>
  </si>
  <si>
    <t xml:space="preserve">Purple Striped </t>
  </si>
  <si>
    <t xml:space="preserve">Brinjal Purple Striped </t>
  </si>
  <si>
    <t xml:space="preserve">
Brinjal purple striped are egg-shaped, white-striped purple coloured with a bitter taste. They are low in sodium, saturated fat, and cholesterol. They are a good for health .</t>
  </si>
  <si>
    <t xml:space="preserve">The flesh of cucumbers is rich in vitamin A, vitamin C, and folic acid while the hard skin of cucumbers is rich in fibre and a range of minerals include magnesium, molybdenum, and potassium. Additionally, cucumber contains silica, a trace mineral that contributes greatly to strengthening our connective tissues. </t>
  </si>
  <si>
    <t>Bitter Gourd</t>
  </si>
  <si>
    <t>Bitter Gourd  is a unique vegetable-fruit that can be used as food or medicine,. Bitter gourd juice contains a train of important nutrients ranging from iron, magnesium and vitamin to potassium and vitamin C. An excellent source of dietary fibre,</t>
  </si>
  <si>
    <t>Bottle Gourd</t>
  </si>
  <si>
    <t xml:space="preserve">Bottle </t>
  </si>
  <si>
    <t xml:space="preserve"> Gourd</t>
  </si>
  <si>
    <t>Bottle gourd is a vegetable high on water and is a rich source of vitamin C, K and calcium. It helps in maintaining a healthy heart and brings down bad cholesterol levels. The juice is also beneficial for diabetic patients as it stabilizes the blood sugar level and maintains blood pressure.</t>
  </si>
  <si>
    <t xml:space="preserve">Carrot Delhi </t>
  </si>
  <si>
    <t xml:space="preserve"> Delhi </t>
  </si>
  <si>
    <t>Carrots are rich in beta-carotene, which, when consumed, converts to vitamin A in the liver. Vitamin A directly affects the retina and the rhodopsin, a purple pigment that is necessary for night vision. The high-fibre content of carrots also helps regulate the digestive system.</t>
  </si>
  <si>
    <t>A perfect combination of sweet, juicy and sour, mosambi or sweet lime is a versatile summer fruit that can refresh you within no time. Whether you want to enjoy its pulpy flesh by slowly chewing it or you choose to gulp a glass full of its yellowish green juice ,</t>
  </si>
  <si>
    <t xml:space="preserve">Sharad </t>
  </si>
  <si>
    <t xml:space="preserve">Seedless </t>
  </si>
  <si>
    <t xml:space="preserve">Grapes Sharad Seedless </t>
  </si>
  <si>
    <t xml:space="preserve">Grapes Sharad seedless grapes are known for their bold colours and exceptionally sweet flavour. They‘re wonderful additions to fresh, green salads or you can roast them for an easy, delectable side dish. </t>
  </si>
  <si>
    <t xml:space="preserve">Cadbury Dairy Milk </t>
  </si>
  <si>
    <t xml:space="preserve">Silk Roast Almond </t>
  </si>
  <si>
    <t xml:space="preserve">Cadbury Dairy Milk Silk Roast Almond Chocolate </t>
  </si>
  <si>
    <t>Cadbury Dairy silk Milk Roast Almond block is a yummy combination of roast almonds blended with milk chocolate, favourite Dairy Milk .</t>
  </si>
  <si>
    <t>Cap</t>
  </si>
  <si>
    <t>Mumbai Indian Cap Blue</t>
  </si>
  <si>
    <t>You'll look as cool as the Mumbai Indians team in this blue cap from adidas. Wear this to support the players, both off the field and on it.</t>
  </si>
  <si>
    <t xml:space="preserve">Match Kit Shirt </t>
  </si>
  <si>
    <t>Blue XXLarge</t>
  </si>
  <si>
    <t xml:space="preserve">Kit Shirt </t>
  </si>
  <si>
    <t>Match Kit Shirt Hs Blue XXLarge</t>
  </si>
  <si>
    <t xml:space="preserve">Blue colours are a choice of coloured clothing used in team sports. </t>
  </si>
  <si>
    <t>Match Kit Cap</t>
  </si>
  <si>
    <t>Kit Cap</t>
  </si>
  <si>
    <t>Match Kit Cap Blue</t>
  </si>
  <si>
    <t>Protect From sunlight wearing Match Kit Cap Blue .</t>
  </si>
  <si>
    <t xml:space="preserve">Hippo </t>
  </si>
  <si>
    <t xml:space="preserve"> Toasties Desi</t>
  </si>
  <si>
    <t>Chatpatta</t>
  </si>
  <si>
    <t>Hippo Toasties Desi Chatpatta</t>
  </si>
  <si>
    <t xml:space="preserve"> Hippo Toasties Desi Chatpata Nachos Bhel. Crunchy, cheesy and simple to make Mexican snack, these are perfect for any time-evening bites, late night munchies .</t>
  </si>
  <si>
    <t xml:space="preserve"> Arise </t>
  </si>
  <si>
    <t>Saffola Arise Rice</t>
  </si>
  <si>
    <t>Saffola Arise, the trusted rice brand from the house of Marico, brings to you its premium Basmati Rice brand .</t>
  </si>
  <si>
    <t>Bare Essential</t>
  </si>
  <si>
    <t>Luxury Loofah</t>
  </si>
  <si>
    <t>Cleansing Sponge</t>
  </si>
  <si>
    <t>Bare Essential Luxury Loofah Cleansing Sponge</t>
  </si>
  <si>
    <t>Bare Essential Luxury Loofah is a natural cleansing fibre that exfoliates away dead skin cells,. Experience Luxurious Bathing Accessories for Yourself Do not miss it,</t>
  </si>
  <si>
    <t>Reebok</t>
  </si>
  <si>
    <t>Reegame Deo</t>
  </si>
  <si>
    <t xml:space="preserve">Reebok Reegame Deo Body Spray </t>
  </si>
  <si>
    <t>Reebok Men Reegame Deo Body Spray has distinctive aromas from various flowers and Plants that enrich the very experience of a Deo Spray.</t>
  </si>
  <si>
    <t xml:space="preserve"> Reeload Deo</t>
  </si>
  <si>
    <t xml:space="preserve">Reebok Reeload Deo Body Spray </t>
  </si>
  <si>
    <t>Straight from reebok's Sports lifestyle collection of deodorants comes this Reeload deo. This amazing fragrant sensation is perfect for men .</t>
  </si>
  <si>
    <t>Reecharge Deo</t>
  </si>
  <si>
    <t xml:space="preserve">Reebok Reecharge Deo Body Spray </t>
  </si>
  <si>
    <t>Reecharge by Reebok is an aromatic green fragrance for men featuring notes of green grass, mint, eucalyptus and musk.</t>
  </si>
  <si>
    <t xml:space="preserve"> Excel </t>
  </si>
  <si>
    <t xml:space="preserve">Nycil Excel Talc </t>
  </si>
  <si>
    <t>Nycil Excel Talc India's No 1 prickly heat powder provides  Instant cooling relief. Nycil's unique formula and trusted efficacy absorbs sweat and keeps skin dry.  It is Anti-bacterial and anti-fungal .</t>
  </si>
  <si>
    <t>Doy Care</t>
  </si>
  <si>
    <t xml:space="preserve">Aloevera </t>
  </si>
  <si>
    <t xml:space="preserve">Doy Care Aloevera Soap </t>
  </si>
  <si>
    <t xml:space="preserve"> 3 x 115 gm</t>
  </si>
  <si>
    <t>Doy Care Aloevera Soap is enriched with aloe Vera gel has a soothing and rejuvenating effect on skin. Doy Care aloe vera has the added goodness of glycerine that moisturizes and re-hydrates skin to make it look soft .</t>
  </si>
  <si>
    <t>Advance</t>
  </si>
  <si>
    <t xml:space="preserve"> Mosquito Spray </t>
  </si>
  <si>
    <t xml:space="preserve">Goodknight Advance Mosquito Spray </t>
  </si>
  <si>
    <t xml:space="preserve">GoodKnight is the highest selling kid-safe mosquito repellent brand in India. Protect your families' happy moments with GoodKnight mosquito. </t>
  </si>
  <si>
    <t xml:space="preserve">Tonino Lamborghini </t>
  </si>
  <si>
    <t xml:space="preserve"> Feroce Deo </t>
  </si>
  <si>
    <t>Tonino Lamborghini Feroce Deo Body Spray</t>
  </si>
  <si>
    <t>Tonino Lamborghini Feroce Deo Body Spray for the passionate man with a larger than life outlook Let your senses drown into a fresh oriental scent with a burst of peppermint and mandarin. With middle notes of clary sage and nutmeg, the base note ends with a musky fragrance to drive the passion for refine taste. The deodorant spray has an irresistible masculine fragrance.</t>
  </si>
  <si>
    <t xml:space="preserve">Vatika </t>
  </si>
  <si>
    <t xml:space="preserve"> Enriched Almond</t>
  </si>
  <si>
    <t xml:space="preserve">Vatika Enriched Almond Hair Oil </t>
  </si>
  <si>
    <t>Dabur Vatika Almond Enriched Hair Oil contains the nourishing extracts of Almond, Sesame and Coconut Oil. The unique formulation helps soften, moisturise hair .</t>
  </si>
  <si>
    <t xml:space="preserve"> Active Care </t>
  </si>
  <si>
    <t>Complete Clear Active Care Anti-Dandruff Shampoo provides intense hydration for healthy scalp and beautiful hair from root to tip.</t>
  </si>
  <si>
    <t xml:space="preserve">Cif </t>
  </si>
  <si>
    <t>Surface clean</t>
  </si>
  <si>
    <t xml:space="preserve">Cif Cream </t>
  </si>
  <si>
    <t>Cif Creams for a deeper clean. Our famously tough cream has offered unbeatable cleaning power. that cares for your surfaces by removing 100% of the dirt you never thought you’d get rid of with the help of micro-particles that lift grime clean away.</t>
  </si>
  <si>
    <t>Mother Dairy Raspberry Yoghurt</t>
  </si>
  <si>
    <t>Enjoy the yummy and creamy Yoghurt after meal or anytime when you feel hungry. Made from fermented Milk and flavoured with delightful Raspberry, the taste of Mother Dairy Raspberry yogurt will leave you craving for more. It is filled with nutrients required for good health.</t>
  </si>
  <si>
    <t>Cranberry Twirl</t>
  </si>
  <si>
    <t xml:space="preserve">Tropicana Cranberry Twirl Juice </t>
  </si>
  <si>
    <t>Savour the deliciously tangy taste of Tropicana Cranberry Twirl Juice. A special 6-layer protection gives you the goodness of tasty, ready to serve fruit beverage in every glass of  juice .</t>
  </si>
  <si>
    <t xml:space="preserve">Nestle Kit Kat </t>
  </si>
  <si>
    <t xml:space="preserve">Chunky </t>
  </si>
  <si>
    <t xml:space="preserve">Nestle Kit Kat Chunky Chocolate </t>
  </si>
  <si>
    <t xml:space="preserve">Enjoy the great taste of Nestle's Kit Kat in a new Chunky bar. Crisp wafers covered with thick Nestle chocolate make your next worktime break the perfect Kit Kat Break. </t>
  </si>
  <si>
    <t>Nestle Kit Kat Milk Chocolate</t>
  </si>
  <si>
    <t>Experience KIT KAT's combination of light crispy wafers in smooth milk chocolate, The block perfect for you to share during your break .</t>
  </si>
  <si>
    <t xml:space="preserve"> Dark </t>
  </si>
  <si>
    <t xml:space="preserve">Nestle Kit Kat Dark Chocolate </t>
  </si>
  <si>
    <t>NESTLÉ KITKAT Dark Chocolate Block wafer fingers covered with smooth dark chocolate. It's the ideal treat when you're enjoying a break.</t>
  </si>
  <si>
    <t xml:space="preserve">Whole Wheat </t>
  </si>
  <si>
    <t>Bagel Bread</t>
  </si>
  <si>
    <t xml:space="preserve">Moshe's 100% Whole Wheat Bagels. If you're trying to find a breakfast item that is both healthy and delicious, look no further. </t>
  </si>
  <si>
    <t>Whole Wheat Lavash</t>
  </si>
  <si>
    <t xml:space="preserve"> Flat Bread</t>
  </si>
  <si>
    <t>Moshe's The crisp whole wheat lavash flat breads are healthy, tasty and very versatile to add magic .</t>
  </si>
  <si>
    <t xml:space="preserve"> Golden</t>
  </si>
  <si>
    <t>Conscious Golden Sugar</t>
  </si>
  <si>
    <t>Conscious Food Organic Golden Sugar, supplies your cells with superior nutrition &amp; prevents gastronomical issues. Golden sugar is a perfect replacement to the white sugar in your kitchen .</t>
  </si>
  <si>
    <t xml:space="preserve">Palm </t>
  </si>
  <si>
    <t>Conscious Palm Jaggery</t>
  </si>
  <si>
    <t>Conscious Palm jaggery is made from coconut juice without using any chemicals. It has a natural chocolatey taste. It can be used as a sweetener in desserts and coffee.</t>
  </si>
  <si>
    <t xml:space="preserve"> Sugarcane </t>
  </si>
  <si>
    <t>Conscious Sugarcane Jaggery</t>
  </si>
  <si>
    <t>Conscious Sugarcane jaggery is made from sugarcane juice without using any chemicals, agents or bleach. It contains iron and potassium, helps in curing respiratory problems</t>
  </si>
  <si>
    <t>Sikander</t>
  </si>
  <si>
    <t xml:space="preserve">Brown Rice </t>
  </si>
  <si>
    <t xml:space="preserve">Conscious Brown Rice (Sikander) </t>
  </si>
  <si>
    <t>Conscious Foods introduces a special brand of organic Sikandar brown rice. This rice is processed in such as way so as to ensure that maximum nutrients are preserved .</t>
  </si>
  <si>
    <t xml:space="preserve"> Dark Cranberry </t>
  </si>
  <si>
    <t xml:space="preserve">Heidi Dark Cranberry Chocolate </t>
  </si>
  <si>
    <t>Sweet and sour cranberries could not have found a better companion than high quality Heidi Dark Cranberry Chocolate  especially prepared to enhance the taste experience.</t>
  </si>
  <si>
    <t>Colgate 360 Sensitive Pro Relief Toothbrush</t>
  </si>
  <si>
    <t>Colgate 360 Sensitive Pro-Relief Toothbrush has 48% softer bristles designed to clean and care for the whole mouth and gently clean sensitive teeth and gums. Ultra-soft, multifunctional bristles and a raised cleaning tip with comfortable raised rubber ribs for a better grip. Cheek and tongue cleaner and soft, polishing cups</t>
  </si>
  <si>
    <t>Zig Zag Anti Germ medium</t>
  </si>
  <si>
    <t xml:space="preserve">Colgate Zig Zag Anti Germ Medium Tooth Brush </t>
  </si>
  <si>
    <t xml:space="preserve">
Colgate Zigzag Toothbrush  Colgate India offers zigzag toothbrush, designed to reach deep between the teeth for an effective clean that is easy to handle, provide added comfort and control while brushing .</t>
  </si>
  <si>
    <t xml:space="preserve">Zig Zag Anti Germ Soft </t>
  </si>
  <si>
    <t>Colgate Zig Zag Anti Germ Soft Tooth Brush</t>
  </si>
  <si>
    <t>Colgate Zig Zag Anti Germ Soft Tooth Brush  is armed with premium, high quality zigzag bristles and a uniquely shaped head, to effectively fight plaque while gently massaging your gums.</t>
  </si>
  <si>
    <t>Total Cocoa Butter</t>
  </si>
  <si>
    <t>Vaseline Total Cocoa Butter Moisturiser</t>
  </si>
  <si>
    <t>Vaseline total Moisture Cocoa Glow lotion combines pure cocoa butter and Stratys 3 multi-layer moisture to leave your skin deeply moisturized healthy, soft, and glowing .</t>
  </si>
  <si>
    <t xml:space="preserve">Vaseline Total Cocoa Butter Moisturiser </t>
  </si>
  <si>
    <t xml:space="preserve"> Aroma Morning Tonic </t>
  </si>
  <si>
    <t>Palmolive Aroma Morning Tonic Body Wash</t>
  </si>
  <si>
    <t>Palmolive Aroma Morning Tonic Shower Gel comes with Tangerine Essential Oil and lemongrass extract, Awake your senses with an energizing Aroma under the shower .</t>
  </si>
  <si>
    <t xml:space="preserve">Mamypoko </t>
  </si>
  <si>
    <t xml:space="preserve"> Baby Diaper</t>
  </si>
  <si>
    <t>Mamypoko Pants Diaper Medium</t>
  </si>
  <si>
    <t>Mamy Poko extra absorb pant style diaper medium  that are easy to wear and remove and allow baby to move freely .</t>
  </si>
  <si>
    <t xml:space="preserve">Kids Barbie </t>
  </si>
  <si>
    <t>Colgate Kids Barbie Tooth Brush</t>
  </si>
  <si>
    <t>Barbie extra soft toothbrush is great clean made fun. Clean your teeth better than with an ordinary manual brush and make brushing fun</t>
  </si>
  <si>
    <t>Kids Spiderman</t>
  </si>
  <si>
    <t xml:space="preserve">Colgate Kids Spiderman Tooth Brush </t>
  </si>
  <si>
    <t>Colgate Kids SpiderMan Soft Toothbrush Colgate is  great clean made fun with extra soft toothbrush are specially designed for the needs of children ages 5 years.</t>
  </si>
  <si>
    <t xml:space="preserve"> Hair Oil</t>
  </si>
  <si>
    <t>Dabur Almond Hair Oil</t>
  </si>
  <si>
    <t xml:space="preserve"> Therapy Aloe</t>
  </si>
  <si>
    <t>Vaseline Lip Therapy Aloe Lip Balm</t>
  </si>
  <si>
    <t>Vaseline Lip Therapy Aloe formula is clinically proven to heal dry lips. Original Aloe Vera protects and relieves dry and dull chapped lips while locking in moisture to help Instantly hydrate dry lips.</t>
  </si>
  <si>
    <t>Wipe</t>
  </si>
  <si>
    <t>Gala Kitchen Wipe</t>
  </si>
  <si>
    <t>Gala Kitchen Wipe best for your kitchen stuffs to keep them clean and clear .</t>
  </si>
  <si>
    <t>Nata De Coco</t>
  </si>
  <si>
    <t xml:space="preserve">Kokozo Nata De Coco Mango Juice </t>
  </si>
  <si>
    <t>Mango juice nata de coco refreshes your senses with a unique blend of mango juice and tender coconut juices. This is a refreshing beverage that gives you the sweet taste of mangoes with the health refreshing flavours.</t>
  </si>
  <si>
    <t>Mango Fruit Plus</t>
  </si>
  <si>
    <t>Mango powder</t>
  </si>
  <si>
    <t>Rasna Mango Fruit Plus</t>
  </si>
  <si>
    <t>Rasna Fruit Plus Mango is a pre-sweetened soft drink concentrate powder that contains the refreshing taste of mango fruit .</t>
  </si>
  <si>
    <t>Mango Dussheri</t>
  </si>
  <si>
    <t>Dussheri</t>
  </si>
  <si>
    <t>Dashehari or Dasheri is North India's favourite mango. It is slightly bulgy and full of succulent sweet pulp that you can gulp down with each bite.</t>
  </si>
  <si>
    <t xml:space="preserve"> Sharbat-E-Azam</t>
  </si>
  <si>
    <t>Herbal juice</t>
  </si>
  <si>
    <t>Dabur Sharbat-E-Azam</t>
  </si>
  <si>
    <t>It is made up of several herbs and fruit and vegetable juices. A refreshing drink for the summer season Dabur Sharbat E Azam will help you keep hydrated as well.</t>
  </si>
  <si>
    <t xml:space="preserve">Mixed Dryfruit </t>
  </si>
  <si>
    <t xml:space="preserve">Chikki </t>
  </si>
  <si>
    <t xml:space="preserve">Jabsons Mixed Dryfruit Chikki </t>
  </si>
  <si>
    <t>Jabsons Mixed Dryfruit Chikki Young and old alike drool over crunchy-munchy mixed nut chikkis, Indeed, who can resist the delectable combination of nuts with sugar .</t>
  </si>
  <si>
    <t xml:space="preserve">Remia </t>
  </si>
  <si>
    <t xml:space="preserve">Remia 1000 Island </t>
  </si>
  <si>
    <t xml:space="preserve">Add a dash of taste to your salads with the remia fine thousand island salad dressing made from finely chopped ingredients.
</t>
  </si>
  <si>
    <t>Fine Herbs</t>
  </si>
  <si>
    <t>Remia Fine Herbs</t>
  </si>
  <si>
    <t xml:space="preserve">Remia Salad Dressing fine herbs is a salad dressing with chives, dill and parsley. This dressing with fine herbs tastes delicious with lettuce or salads. </t>
  </si>
  <si>
    <t>Remia Garlic Salad Dressing</t>
  </si>
  <si>
    <t>Perfect for sandwiches and burgers, this Remia Salad Dressing comes in a delectable garlic flavour that leaves a lingering taste in your mouth.</t>
  </si>
  <si>
    <t xml:space="preserve"> Milkshake</t>
  </si>
  <si>
    <t xml:space="preserve">Mother Dairy Milkshake Mango </t>
  </si>
  <si>
    <t>Mother Dairy’s healthy and delicious Mango Milk Shake is a source of Calcium, which helps maintain healthy teeth &amp; bones. It also provides vital proteins, vitamins and minerals essential for maintaining better health.</t>
  </si>
  <si>
    <t>Cavin's</t>
  </si>
  <si>
    <t>Cavin's Vanilla</t>
  </si>
  <si>
    <t>Cavins Milk Shake offers a refreshing feel to the body during the scorching heat or while you are working. Made of the Vanilla flavours, Cavins Milk Shake is a favourite drink among the kids, youngsters and adults too.</t>
  </si>
  <si>
    <t xml:space="preserve">Confidence </t>
  </si>
  <si>
    <t>Cinthol Confidence Soap</t>
  </si>
  <si>
    <t>Cinthol soap has the aqua fragrance that you will fall in love with for your gorgeous skin. It is specially formulated with the cooling ingredients that leave your skin moisturized and youthful looking round the clock.</t>
  </si>
  <si>
    <t xml:space="preserve">chhilka </t>
  </si>
  <si>
    <t xml:space="preserve">Good Life Moong Dal chhilka </t>
  </si>
  <si>
    <t>Good life brings you clean, hygienic and wholesome Moong Dal chhilka at a great price. They ensure high standards of food safety while cleaning , sorting and packing all the products. High in fibre and protein with Vitamins like A, B, C and E present and contains almost no fat</t>
  </si>
  <si>
    <t>Remia mayonnaise presents a creamy taste which is blend of milk and eggs. This remia mayonnaise helps you in preparing a quick meal of sandwiches and toasts.</t>
  </si>
  <si>
    <t xml:space="preserve"> Gulab Jamun</t>
  </si>
  <si>
    <t xml:space="preserve"> Instant Mix </t>
  </si>
  <si>
    <t xml:space="preserve">Aashirvaad Gulab Jamun Instant Mix </t>
  </si>
  <si>
    <t xml:space="preserve"> Instant Mix packet is absolutely free from any preservatives or added colours and rewards you with luscious, tender and aromatic Gulab Jamuns. Cherish the delectable taste of Gulab Jamuns prepared from Aashirvaad Gulab Jamun Instant Mix which melts into your mouth.</t>
  </si>
  <si>
    <t>Nutro Strawberry Wafer Biscuit</t>
  </si>
  <si>
    <t>The crispy and creamy filled wafer is something which is tremendously covered with taste along with carrying the scrumptious flavour of strawberry. The light bite on delight Nutro Strawberry Cream Wafer makes you go irresistible. Taste the crispy, yummy tasty Nutro Strawberry Cream Wafer by Britannia. </t>
  </si>
  <si>
    <t xml:space="preserve"> Vanilla Wafer</t>
  </si>
  <si>
    <t xml:space="preserve"> Biscuit</t>
  </si>
  <si>
    <t>Nutro Vanilla Wafer Biscuit</t>
  </si>
  <si>
    <t>The crispy and creamy filled wafer is something which is tremendously covered with taste along with carrying the  flavour of Vanilla The light bite on delight Nutro Strawberry Cream Wafer makes you go irresistible. Taste the crispy, yummy tasty Nutro Vanilla Cream Wafer by Britannia. </t>
  </si>
  <si>
    <t xml:space="preserve"> Lemoneez</t>
  </si>
  <si>
    <t>Dabur Lemoneez Drink</t>
  </si>
  <si>
    <t>Enjoy the tangy flavour of fresh lemons anytime of the year with Dabur Hommade Lemoneez. This lemon concentrate is prepared from the choicest of lemons.</t>
  </si>
  <si>
    <t xml:space="preserve">MDH Kasuri Methi </t>
  </si>
  <si>
    <t>MDH kasoori methi is dry fenugreek leaves which can be used as a seasoning or with other spices to add a special flavour to your everyday food.</t>
  </si>
  <si>
    <t>MDH Amchur Powder</t>
  </si>
  <si>
    <t>A popular ingredient of Indian cookery whenever touch of sour taste is required MDH Amchur Powder is made from dehydrated pulp of raw mangoes which are devoid of skin and stone. Fine clean and fair pieces are used to give you quality powder with uniform taste every time.</t>
  </si>
  <si>
    <t>Value</t>
  </si>
  <si>
    <t xml:space="preserve">Reliance Value Jeera </t>
  </si>
  <si>
    <t xml:space="preserve"> Reliance Value Jeera helps to lower blood sugar levels and thus helps in maintaining proper blood content levels in the body.  Iron present in It fights Asthma, Immunity, Anaemia, Cancer, Cold and Respiration.</t>
  </si>
  <si>
    <t xml:space="preserve">Silver Coin Maida </t>
  </si>
  <si>
    <t>Bring home the pack of Maida from Silvercoin and enjoy a host of delicious dishes. This flour is the finely refined and bleached wheat flour.</t>
  </si>
  <si>
    <t xml:space="preserve"> Maiya's</t>
  </si>
  <si>
    <t>Shankarpoli</t>
  </si>
  <si>
    <t>Palak Snacks</t>
  </si>
  <si>
    <t xml:space="preserve"> Maiya's Shankarpoli Palak Snacks</t>
  </si>
  <si>
    <t>Palak Sticks are the best delectable namkeens offered by Maiyas, a known and reputed brand to offer various tasty, salty namkeens. Shankarpoli Palak  are somethings that are very crispy and delightful, indeed an yummy snacks to load the stomach with.</t>
  </si>
  <si>
    <t xml:space="preserve">Marwari </t>
  </si>
  <si>
    <t xml:space="preserve">Marwari Besan </t>
  </si>
  <si>
    <t xml:space="preserve">Marwari Besan ke Gatte is an authentic Rajasthani recipe. This traditional recipe is made using besan (gram flour) and is loved by all. </t>
  </si>
  <si>
    <t xml:space="preserve">Raita </t>
  </si>
  <si>
    <t xml:space="preserve"> Boondi</t>
  </si>
  <si>
    <t>Marwari Raita Boondi</t>
  </si>
  <si>
    <t xml:space="preserve">Marwari Raita Boondi Namkeen are available in different flavours and are highly appreciated for its taste and crispness. </t>
  </si>
  <si>
    <t xml:space="preserve"> Shankarpoli </t>
  </si>
  <si>
    <t xml:space="preserve"> Sweet Snacks</t>
  </si>
  <si>
    <t>Maiya's Shankarpoli Sweet Snacks</t>
  </si>
  <si>
    <t>Maiya's shankarpoli is a sweet snack which is usually made during festive occasions like diwali in maharashtra. these slightly flaky, melt in the mouth crisp fried flour cookies are a good tea time snack.</t>
  </si>
  <si>
    <t xml:space="preserve">Nescafe Sunrise </t>
  </si>
  <si>
    <t>Nescafe Sunrise Premium Instant Coffee</t>
  </si>
  <si>
    <t>Nescafe Sunrise Premium Instant Coffee is made with handpicked Arabica and Robusta beans that are expertly roasted and granulated to give you richer aroma and a captivating coffee experience that would leave you asking for more .</t>
  </si>
  <si>
    <t xml:space="preserve">Nescafe Sunrise Premium Instant Coffee </t>
  </si>
  <si>
    <t>Taj mahal tea is India's premier brand of tea ,Taj Mahal a Flavour of Darjeeling is made of 10% pure Darjeeling tea leaves and 90% CTC tea leaves.</t>
  </si>
  <si>
    <t>Taj mahal tea is India's premier brand of tea made of 10% pure Darjeeling tea leaves and 90% CTC tea leaves.</t>
  </si>
  <si>
    <t>100% Apple</t>
  </si>
  <si>
    <t xml:space="preserve">Tropicana 100% Apple Juice </t>
  </si>
  <si>
    <t>Tropicana 100% Apple fruit juice with no added sugar for a healthy you. With no added preservatives, a glass of Tropicana is the perfect drink to give your day a quick start.</t>
  </si>
  <si>
    <t xml:space="preserve">100% Grape </t>
  </si>
  <si>
    <t>Tropicana 100% Grape Juice</t>
  </si>
  <si>
    <t>Tropicana 100% Grape Juice is a delicious treat that is ideal for children and adults alike. One glass of this grape juice is just what you need after a tiring day .</t>
  </si>
  <si>
    <t xml:space="preserve">Tropicana 100% Grape Juice </t>
  </si>
  <si>
    <t xml:space="preserve">100% Orange </t>
  </si>
  <si>
    <t xml:space="preserve">Tropicana 100% Orange Juice </t>
  </si>
  <si>
    <t>Get the 100% pure squeezed orange juice from Tropicana  with no added sugar for a healthy you .</t>
  </si>
  <si>
    <t>Tropicana Premium Guava Juice</t>
  </si>
  <si>
    <t>Tropicana Juice is made with best guavas to ensure consistent quality around the year. This delightful nectar makes a great mid-morning and late afternoon drink.</t>
  </si>
  <si>
    <t xml:space="preserve">Premium Guava </t>
  </si>
  <si>
    <t xml:space="preserve">Tropicana Premium Guava Juice </t>
  </si>
  <si>
    <t>Amul genuinely reminds us the 'The taste of India', and when we talk about 'Amul', the thought that usually occupies our mind is the luscious 'butter'. The authentic smell and the original colour of it, compels us to drool. Bread, Paratha, Nans, Sandwiches are all those stuffs, that increases its taste when we apply butter.</t>
  </si>
  <si>
    <t xml:space="preserve"> Plain Slice </t>
  </si>
  <si>
    <t xml:space="preserve"> White/Pink/Yellow</t>
  </si>
  <si>
    <t xml:space="preserve">Premiere Roy White/Pink/Yellow Napkin </t>
  </si>
  <si>
    <t>Premiere Roy machine-washable cotton napkins feature a white background adorned. Premiere Stripe Bistro napkins are yarn-dyed with a classic colours like white ,pink, yellow .</t>
  </si>
  <si>
    <t xml:space="preserve"> Toilet Roll</t>
  </si>
  <si>
    <t>Premiere Toilet Roll Large</t>
  </si>
  <si>
    <t>4X1 330 Nos</t>
  </si>
  <si>
    <t xml:space="preserve">Premier Toilet Rolls are soft, absorbent and have high dry strength however they are much rapidly dissolving and disintegrate much faster than average toilet rolls .
</t>
  </si>
  <si>
    <t>Glucose D</t>
  </si>
  <si>
    <t>Dabur Glucose D</t>
  </si>
  <si>
    <t xml:space="preserve"> 75+50 Gm </t>
  </si>
  <si>
    <t>Dabur Glucose-D. Enriched with Vitamin-D and Calcium for easy assimilation and quick replenishment of essential vitamins, minerals and body salts, Dabur Glucose is a ready source of energy to fight tiredness. It refreshes you instantly.</t>
  </si>
  <si>
    <t xml:space="preserve"> Thums Up is known for its strong, fizzy taste and its confident, mature and uniquely masculine attitude. This brand clearly seeks to separate the men from the boys.</t>
  </si>
  <si>
    <t xml:space="preserve"> Wagh Bakri Good Morning </t>
  </si>
  <si>
    <t>Bags</t>
  </si>
  <si>
    <t>Lemon Tea</t>
  </si>
  <si>
    <t xml:space="preserve"> Wagh Bakri Good Morning Lemon Tea Bags</t>
  </si>
  <si>
    <t>Swad Junxion- Wagh Bakri Good Morning Lemon Tea Bags 50 gm</t>
  </si>
  <si>
    <t>Wagh Bakri combined with 100% naturally tangy and fresh citrus flavour will refresh and rejuvenate you almost instantly. Packed in double chambered staple free tea bags that make tea drinking an enticing , healthy and sophisticated experience. To be served hot / cold without milk</t>
  </si>
  <si>
    <t>Woman Kaftans</t>
  </si>
  <si>
    <t xml:space="preserve"> Kaftans Blue Xxlarge</t>
  </si>
  <si>
    <t>Clothe</t>
  </si>
  <si>
    <t>Woman Kaftans Blue Xxlarge</t>
  </si>
  <si>
    <t>Mumbai Indian Kids</t>
  </si>
  <si>
    <t xml:space="preserve"> Kids Johny Collar Polo Blue</t>
  </si>
  <si>
    <t>T-shirt</t>
  </si>
  <si>
    <t>Mumbai Indian Kids Johny Collar Polo Blue</t>
  </si>
  <si>
    <t>Let's bleed a little more blue this IPL season with the Mumbai Indians Blue Johny Collar T-Shirt for the young cricket fans.</t>
  </si>
  <si>
    <t xml:space="preserve">Nature Valley </t>
  </si>
  <si>
    <t xml:space="preserve"> Fruit &amp; Nut </t>
  </si>
  <si>
    <t xml:space="preserve">Chew Bar </t>
  </si>
  <si>
    <t xml:space="preserve">Nature Valley Fruit &amp; Nut Chew Bar </t>
  </si>
  <si>
    <t>Enjoy a healthy snack anytime with Nature Valley Chewy Trail Mix Fruit and Nut Bars. These chewy bars are a good source of natural whole grains .</t>
  </si>
  <si>
    <t>Jaypee's</t>
  </si>
  <si>
    <t xml:space="preserve"> Idli Dosa</t>
  </si>
  <si>
    <t>Batter</t>
  </si>
  <si>
    <t>Jaypee's Idli Dosa Batter</t>
  </si>
  <si>
    <t>Serve delicious Idli, Dosa or Utappam along with a range of chutneys. Bring home Jaypee's Batter to make these delicacies and add them to your Breakfast .</t>
  </si>
  <si>
    <t xml:space="preserve">Combo </t>
  </si>
  <si>
    <t>Bites</t>
  </si>
  <si>
    <t>Maganlal Combo Bites</t>
  </si>
  <si>
    <t>Bite through the shiny glaze and steer your sweet tooth towards nutty deliciousness with Maganlal Combo of Popular Assorted Chikki &amp; Assorted Dry Fruit .</t>
  </si>
  <si>
    <t xml:space="preserve">Lilo Chedvo </t>
  </si>
  <si>
    <t xml:space="preserve">Jagdish Farsan Lilo Chedvo </t>
  </si>
  <si>
    <t xml:space="preserve"> It is a sheer delight to eat Jagdish Farsan Lilo Chedvo snack and savour its sweet and sour taste.</t>
  </si>
  <si>
    <t xml:space="preserve">Madras Mix </t>
  </si>
  <si>
    <t xml:space="preserve"> Jagdish Farsan Madras Mix </t>
  </si>
  <si>
    <t>Jagdish Farsan Madrasi Mix is a tangy snack with choice flavours of South India. Crispy and crunchy in texture, this namkeen is a perfect blend of gram flour, peanuts, curry .</t>
  </si>
  <si>
    <t xml:space="preserve"> Premium Leaf </t>
  </si>
  <si>
    <t xml:space="preserve"> Reliance  Premium  Leaf Tean brings teas fresh from the garden directly to consumers in poly packs'</t>
  </si>
  <si>
    <t xml:space="preserve">Stayfree Secure </t>
  </si>
  <si>
    <t>Stayfree Secure Cottony Wings Sanitary Napkins</t>
  </si>
  <si>
    <t>Stayfree Secure Cottony Wings Sanitary Napkins with wings to protect from side leakage have odour Control System that helps prevent foul odour and keeps you fresh. Deep channels with raised centre for superior protection.</t>
  </si>
  <si>
    <t xml:space="preserve">Pearl &amp; Beauty </t>
  </si>
  <si>
    <t xml:space="preserve">Nivea Pearl &amp; Beauty Deo Spray </t>
  </si>
  <si>
    <t>Nivea Pearl and Beauty Deodorant Spray's caring formula with precious pearl extracts leaves underarms feeling soft and looking beautiful .</t>
  </si>
  <si>
    <t xml:space="preserve"> Focaccia Whole </t>
  </si>
  <si>
    <t xml:space="preserve"> Wheat Bread</t>
  </si>
  <si>
    <t>We rise to your expectations of fresh, natural and simply the best bread. From lavash to grissini to loafs, our array of handmade breads are baked fresh everyday.</t>
  </si>
  <si>
    <t xml:space="preserve"> Bagel </t>
  </si>
  <si>
    <t xml:space="preserve">Moshe's Bagel Bread </t>
  </si>
  <si>
    <t>We rise to your expectations of fresh, natural and simply the best bread. From lavash to grissini to loafs, our array of handmade breads are baked fresh everyday ...</t>
  </si>
  <si>
    <t xml:space="preserve"> Organic Whole </t>
  </si>
  <si>
    <t>Wheat Loaf</t>
  </si>
  <si>
    <t xml:space="preserve"> Grissini</t>
  </si>
  <si>
    <t>Sesame</t>
  </si>
  <si>
    <t>Cheez Sticks</t>
  </si>
  <si>
    <t>Oral Care Aids</t>
  </si>
  <si>
    <t xml:space="preserve">Tongue Cleaner </t>
  </si>
  <si>
    <t>Calcident Tongue Cleaner Oral Care Aids</t>
  </si>
  <si>
    <t>Calcident tongue cleaner is designed to remove the odour causing bacteria from our tongue which is a host to many such bacteria's. The U shaped tongue cleaner easily cleans the rear part of the tongue where most bacterias reside. It also helps in preventing plaque on teeth.</t>
  </si>
  <si>
    <t xml:space="preserve">Lux Strawberry &amp; Cream Soap </t>
  </si>
  <si>
    <t>Lux soaps with its visible ingredients caters to all your bathing needs enhancing your everyday bath experience. Understanding the beauty ritual of gorgeous strawberry and cream soap .</t>
  </si>
  <si>
    <t xml:space="preserve"> 3 x 90 gm</t>
  </si>
  <si>
    <t>Lux Strawberry &amp; Cream Soap</t>
  </si>
  <si>
    <t xml:space="preserve"> 3 x 150 gm</t>
  </si>
  <si>
    <t xml:space="preserve"> Peach &amp; Cream</t>
  </si>
  <si>
    <t>3 x 90 gm</t>
  </si>
  <si>
    <t>The soft and gentle Lux Peach and Cream Soap is best for your skin to improve it in a better way. It is made with a mixture of pulpy, aromatic peach and cream.</t>
  </si>
  <si>
    <t xml:space="preserve"> Phenolic</t>
  </si>
  <si>
    <t>Cleaner Phenyle</t>
  </si>
  <si>
    <t>Expelz Phenolic Cleaner Phenyle</t>
  </si>
  <si>
    <t xml:space="preserve"> 2 x 500 ml</t>
  </si>
  <si>
    <t>Expelz Phenolic floor cleaner is a phenyl based floor cleaner. It removes germs giving you sparkling clean floors everyday. Disinfects the floor. Kills all germs .</t>
  </si>
  <si>
    <t xml:space="preserve">Amla </t>
  </si>
  <si>
    <t>Patanjali Amla Pickle</t>
  </si>
  <si>
    <t>To savour the natural taste, grab the best Patanjali amla pickle to tickle your taste buds. Patanjali amla pickle has got the goodness of pure amla fruit .</t>
  </si>
  <si>
    <t xml:space="preserve"> Healthy White SPF 24</t>
  </si>
  <si>
    <t xml:space="preserve">Vaseline Healthy White SPF 24 Body Lotion </t>
  </si>
  <si>
    <t>Vaseline Healthy White SPF 30 PA++ Body Whitening lotion, uses a highly concentrated formula for superior whitening. This body whitening lotion contains safe ingredients like natural vitamin B3 and proprietary skin cell melanin inhibitors that interrupt the production of melanin. SPF30 PA++ provides superior fairness protection by blocking UVA and UVB rays to protect your skin's fairness from future damage. The result is a whitening lotion that deeply moisturizes to help heal darkened, damaged skin, leaving it healthier and fairer even under the harsh sun.</t>
  </si>
  <si>
    <t xml:space="preserve">Lime </t>
  </si>
  <si>
    <t>Daily</t>
  </si>
  <si>
    <t>Ponds Daily Face Wash</t>
  </si>
  <si>
    <t>Pond's Daily face wash is a gentle cleaner which not only cleans your skin from within but also makes it feel alive. This face wash is gentle and suitable for all skin types .</t>
  </si>
  <si>
    <t>Pure Game Menz Deo</t>
  </si>
  <si>
    <t xml:space="preserve">Adidas Pure Game Menz Deo Body Spray </t>
  </si>
  <si>
    <t>Adidas Pure Game Deo Spray has a green woody fragrance and Cool Tech technology for Extra-cooling sensation with Innovative and convenient cap free bottle .</t>
  </si>
  <si>
    <t xml:space="preserve"> Marie Light</t>
  </si>
  <si>
    <t>Sunfeast Marie Light Oats is enriched with the goodness of oats fibre and natural wheat fibre; They have 0 percent Transfat .</t>
  </si>
  <si>
    <t>Emperor</t>
  </si>
  <si>
    <t xml:space="preserve"> Seeded</t>
  </si>
  <si>
    <t>Emperor Dates Seeded</t>
  </si>
  <si>
    <t>The benefits of Emperor dates include relief from constipation, intestinal disorders, heart problems, anaemia, sexual dysfunctions, diarrhoea, abdominal cancer, and many other conditions. Some health specialists have said that eating one day per day is necessary for a balanced and healthy .</t>
  </si>
  <si>
    <t xml:space="preserve"> Lemon Mango</t>
  </si>
  <si>
    <t>Tang Orange Lemon Mango</t>
  </si>
  <si>
    <t>Tang Orange, Tang Lemon and Tang Mango Drink Powder are the world's most famous breakfast beverages and non-carbonated soft drink flavours for the fruit lovers .</t>
  </si>
  <si>
    <t>Sonaka</t>
  </si>
  <si>
    <t>Premium Sonaka</t>
  </si>
  <si>
    <t>Grapes Premium Sonaka</t>
  </si>
  <si>
    <t xml:space="preserve">Green Sonaka grapes are of a premium variety that are small oval or round berries enclosed with a smooth skin and translucent green flesh. </t>
  </si>
  <si>
    <t xml:space="preserve">Camay </t>
  </si>
  <si>
    <t>Hot</t>
  </si>
  <si>
    <t>Deofrsnt</t>
  </si>
  <si>
    <t xml:space="preserve">Camay Hot Deo </t>
  </si>
  <si>
    <t>Camay International Deodorant provide extra freshness and lively with special and exclusive fragrances whenever you need caring .These fragrances are fashioned with a remarkably higher concentration of the core fragrances while strictly adhering to recommended maturation procedures making them well polished. Made from premium quality ingredients. these fragrances are absolutely safe for your skin. Formulated to meet the taste of today's fashion forward people, these fragrances will also be a wonderful gift for your loved ones</t>
  </si>
  <si>
    <t>Sofy Side Walls</t>
  </si>
  <si>
    <t xml:space="preserve"> Large Soft </t>
  </si>
  <si>
    <t>Sofy Side Walls Large Soft Sanitary Napkins</t>
  </si>
  <si>
    <t>Sofy Side Walls Large Soft Sanitary Napkins prevent leakage and absorbs for longer hours and keeps you Dry because it has  Unique Flexible Side Walls with Wings that gives extra protection from Side Leakage and keeps your Wings clean for Longer Hours. Super Absorbent Core with Gel that absorbs Heavy flow and locks Wetness in and Dry Cover that keeps you clean and fresh throughout the day</t>
  </si>
  <si>
    <t>X Large Soft</t>
  </si>
  <si>
    <t>Sofy Side Walls X Large Soft Sanitary Napkins</t>
  </si>
  <si>
    <t>Sofy Side Walls X Large Soft Sanitary Napkins prevent leakage and absorbs for longer hours and keeps you Dry because it has  Unique Flexible Side Walls with Wings that gives extra protection from Side Leakage and keeps your Wings clean for Longer Hours. Super Absorbent Core with Gel that absorbs Heavy flow and locks Wetness in and Dry Cover that keeps you clean and fresh throughout the day</t>
  </si>
  <si>
    <t xml:space="preserve">Acorsa </t>
  </si>
  <si>
    <t xml:space="preserve">Green Pitted </t>
  </si>
  <si>
    <t>Acorsa Green Pitted Olives</t>
  </si>
  <si>
    <t>Acorsa Green Pitted Olives are generally stuffed with an ingredient such as a pimiento, jalapeno, dried tomato, garlic or onion. Green olives are picked when they are immature and then prepared by curing and pitied .</t>
  </si>
  <si>
    <t xml:space="preserve">Chinese Chowmein </t>
  </si>
  <si>
    <t>Soup Noodles</t>
  </si>
  <si>
    <t xml:space="preserve">Batchelors Soup Noodles Chinese Chowmein </t>
  </si>
  <si>
    <t>Batchelors Super Noodles in a tasty Chinese Chow Mein flavour sauce. Serves 1 as a snack or 2 as part of a main meal .</t>
  </si>
  <si>
    <t xml:space="preserve">Mild Mexican Chilli </t>
  </si>
  <si>
    <t xml:space="preserve">Batchelors Soup Noodles Mild Mexican Chilli </t>
  </si>
  <si>
    <t xml:space="preserve"> Batchelors Soup Noodles Mild Mexican Chilli  has an unique flavour that is interesting – has a hint of spiciness and then an extremely mild commercial Mexican flavour.</t>
  </si>
  <si>
    <t>NutriChoice</t>
  </si>
  <si>
    <t xml:space="preserve"> Oatmeal Cookies </t>
  </si>
  <si>
    <t xml:space="preserve">Britannia NutriChoice Oatmeal Cookies </t>
  </si>
  <si>
    <t>Presenting Nutrichoice Oat cookies made with crunchy Almonds and zesty Oranges, a delicious new way to have Oats. Now have Oats whenever you like .</t>
  </si>
  <si>
    <t xml:space="preserve"> Ragi </t>
  </si>
  <si>
    <t>Britannia Ragi Cookies</t>
  </si>
  <si>
    <t>Nutrichoice Essentials are diabetic-friendly biscuits from Britannia Ragi variants in On the Go Convenient packs. They  help manage blood sugar levels and are diabetic friendly as they have high dietary fibre,0% added sugar,0% transfat and Complex carbohydrates .</t>
  </si>
  <si>
    <t xml:space="preserve"> Anti Hair Fall </t>
  </si>
  <si>
    <t xml:space="preserve">Himalaya Anti Hair Fall Shampoo </t>
  </si>
  <si>
    <t>Himalaya's Anti-Hair Fall Shampoo is a breakthrough 2-in-1 formula that reduces hair fall and provides nourishment to hair shafts. It also conditions and improves your hair texture to reduce hair fall due to breakage .</t>
  </si>
  <si>
    <t xml:space="preserve">Gillette Presto </t>
  </si>
  <si>
    <t xml:space="preserve"> Disposable</t>
  </si>
  <si>
    <t>Gillette Presto Disposable Razor</t>
  </si>
  <si>
    <t>Gillette Presto is a man's best friend on those days when he has to get to work in a jiffy and still sport that smart look .</t>
  </si>
  <si>
    <t xml:space="preserve"> Chutney </t>
  </si>
  <si>
    <t>Ching's Schezwan Chutney</t>
  </si>
  <si>
    <t xml:space="preserve">Ching’s Secret Schezwan Chutney is a mind-blowing fusion of fiery red chillies and pungent ginger-garlic with the tingly buzz of Schezwan pepper and exotic Desi Chinese spices. </t>
  </si>
  <si>
    <t>Mini Dubar</t>
  </si>
  <si>
    <t> India Gate Dubar Basmati Rice is smelled, nutlike flavour and smell can be attributed to the fact that the grain is aged, to reduce its moisture content. When cooked, it swells only sideways, thereby resulting in long slight grains that are dry, divide and fluffy. India Gate Basmati as no other rice in the world has these characteristics in mixture. It has an unforgettable aroma and flavour that will linger in your mind forever.</t>
  </si>
  <si>
    <t>Saffola Classic Masala Oats</t>
  </si>
  <si>
    <t>Saffola Masala Oats are bursting with flavour and are made from 100% natural masala with the evergreen familiar taste of classic Indian spices that you will never get tired of .</t>
  </si>
  <si>
    <t xml:space="preserve"> Peppy Tomato</t>
  </si>
  <si>
    <t xml:space="preserve">Oats </t>
  </si>
  <si>
    <t xml:space="preserve">Saffola Peppy Tomato Oats </t>
  </si>
  <si>
    <t>Saffola Masala Oats Peppy Tomato has the mesmerising taste of luscious and tangy tomatoes garnished with fresh herbs along with wholegrain oats, crunchy carrots, French beans and tomatoes.</t>
  </si>
  <si>
    <t xml:space="preserve"> Veggie Twist</t>
  </si>
  <si>
    <t xml:space="preserve">Saffola Veggie Twist Oats </t>
  </si>
  <si>
    <t>Veggies have got a new avatar with Saffola Masala Oats 'Veggie Twist'. A rich and creamy mix of aromatic spices with a hint of coconut gravy, it has a delicious taste .</t>
  </si>
  <si>
    <t xml:space="preserve"> Milano</t>
  </si>
  <si>
    <t xml:space="preserve">Parle Hide &amp; Seek Milano Cookies </t>
  </si>
  <si>
    <t>Say yes to your sweet tooth with the scrumptious Parle Hide and Seek Milano Cookies that are baked with real chocolate chips. Get the privilege to have these cookies on a special occasion at home or on the go .</t>
  </si>
  <si>
    <t>Scrubz Mesh</t>
  </si>
  <si>
    <t xml:space="preserve"> General Purpose</t>
  </si>
  <si>
    <t xml:space="preserve">Scrubz Mesh General Purpose Scrub </t>
  </si>
  <si>
    <t>The brand new Scrubz mesh general purpose scrub is the best solution you are looking for. This scrub cleans the utensils without much damaging or scratching the surface of cookware and kitchen utensils. his scrub pad is soft on your hands and harsh on the grime.</t>
  </si>
  <si>
    <t>San Benedetto</t>
  </si>
  <si>
    <t xml:space="preserve"> Frizz</t>
  </si>
  <si>
    <t xml:space="preserve"> Sparkling Water</t>
  </si>
  <si>
    <t>San Benedetto low mineral content water, with its unique balance of minerals and mineral salts, helps your body purify and regenerate itself daily. San Benedetto Frizz Sparkling Water, a drink of life.</t>
  </si>
  <si>
    <t xml:space="preserve"> With Garlic </t>
  </si>
  <si>
    <t>Chopped Tomatoes</t>
  </si>
  <si>
    <t xml:space="preserve">Cirio Chopped Tomatoes With Garlic </t>
  </si>
  <si>
    <t>Delicious cirio tomatoes with Garlic are simply perfect for preparing divine pasta sauces, meat dishes and recipes; These benefit from the colour and taste that only the finest tomatoes are selected .</t>
  </si>
  <si>
    <t>Eliche Triclr</t>
  </si>
  <si>
    <t>Agnesi Eliche Triclr Pasta</t>
  </si>
  <si>
    <t>Agnesi Eliche tricolour Pasta is produced with prime durum wheat semolina and processed following the traditional method.</t>
  </si>
  <si>
    <t xml:space="preserve"> Salad </t>
  </si>
  <si>
    <t xml:space="preserve">Remia Salad Cream </t>
  </si>
  <si>
    <t>Remia salad dressing cream is creamy dressing for salads and a tasty spread for sandwiches. A yummy new way to add taste to your food with the remia fine .</t>
  </si>
  <si>
    <t xml:space="preserve"> Olive </t>
  </si>
  <si>
    <t xml:space="preserve">Barilla Pasta Sauce Olive </t>
  </si>
  <si>
    <t xml:space="preserve">Barilla's Olive sauce combines green and black olives, sautéed capers and white wine with ripe Italian tomatoes, for a delicious Mediterranean sauce. </t>
  </si>
  <si>
    <t xml:space="preserve">Loose Moong Dal </t>
  </si>
  <si>
    <t>Moong Dal is skinned and flat yellow moong dal which is simple in food preparation and delicious in serving. It is very light in digestion compare to other dals.</t>
  </si>
  <si>
    <t>V8 Original vegetable juice is our classic blend of the juices of 8 vegetables - tomato, celery, beetroot, carrot, lettuce, spinach, watercress and parsley. 8 Original has all the many benefits of tomato juice but with a richer, more sophisticated flavour that is completely unique. Many tomato juice drinkers have switched to V8 after trying it and never looked back.</t>
  </si>
  <si>
    <t>Vegetable Cup</t>
  </si>
  <si>
    <t>Koka Vegetable Cup Noodles</t>
  </si>
  <si>
    <t>A smooth, thick soup with hearty strands of crushed noodles, Koka cream of vegetable soup is a delicious fusion of east and west. Packed with flavourful vegetables.</t>
  </si>
  <si>
    <t>Caso Tomato</t>
  </si>
  <si>
    <t xml:space="preserve">Batchelors Caso Tomato Soup </t>
  </si>
  <si>
    <t>93 gm</t>
  </si>
  <si>
    <t>An ideal delight for the vegetarians, the batchelors tomato soup is a flavoursome appetizer. It is a healthy and tasty option for your evening hunger.</t>
  </si>
  <si>
    <t xml:space="preserve">Raguletto </t>
  </si>
  <si>
    <t xml:space="preserve"> Romano</t>
  </si>
  <si>
    <t>Raguletto Romano Pasta Sauce</t>
  </si>
  <si>
    <t>Raguletto Romano Pasta Sauce is made from high quality ripe tomatoes and Romano cheese. It is perfect for pasta and meat dishes.</t>
  </si>
  <si>
    <t>Spc</t>
  </si>
  <si>
    <t>Baked Beans Rich</t>
  </si>
  <si>
    <t xml:space="preserve">Spc Baked Beans Rich Tomato Sauce </t>
  </si>
  <si>
    <t>SPC Baked Beans Rich Tomato sauce are a great source of protein and it contains  Navy Beans , Rich Tomato Sauce , Water Sugar .</t>
  </si>
  <si>
    <t xml:space="preserve">With Chill </t>
  </si>
  <si>
    <t>Chopped Tomotoes</t>
  </si>
  <si>
    <t xml:space="preserve">Cirio Chopped Tomotoes With Chill </t>
  </si>
  <si>
    <t>Enjoy the fresh flavour of Cirio chopped tomatoes with the convenience of Tetra pack. Use these tomatoes as a base for soup, in home made pasta sauce, in pizza or chili.</t>
  </si>
  <si>
    <t xml:space="preserve"> Black forest</t>
  </si>
  <si>
    <t xml:space="preserve">Hintz Blacknforest Honey </t>
  </si>
  <si>
    <t>Hintz Blacknforest Honey 250 gm</t>
  </si>
  <si>
    <r>
      <t>Hintz Blacknforest Honey is a</t>
    </r>
    <r>
      <rPr>
        <sz val="11"/>
        <rFont val="Calibri"/>
      </rPr>
      <t xml:space="preserve"> pure natural product of highest quality, carefully chosen from sunny landscapes of Germany. The colour varies in the mid-amber ranges  generally. Pure, raw and unfiltered honey is the one of the world’s best health foods. It is full of natural nutrients and has no expiration date. </t>
    </r>
  </si>
  <si>
    <t xml:space="preserve">Stir Fry </t>
  </si>
  <si>
    <t xml:space="preserve">Thasia Stir Fry Sauce </t>
  </si>
  <si>
    <t>Thasia Stir fry sauce has an appetizing flavour and adds an asian flare when served over rice or noodles. Feel free to experiment with vegetables .</t>
  </si>
  <si>
    <t xml:space="preserve">Women's </t>
  </si>
  <si>
    <t>Engage Women's Deo</t>
  </si>
  <si>
    <t>3x165 ml</t>
  </si>
  <si>
    <t xml:space="preserve">Engage Cologne Spray  for Women is a unique fragrance containing a voluptuous mix of vanilla, bitter orange and honey. </t>
  </si>
  <si>
    <t>Aliva</t>
  </si>
  <si>
    <t>Multi Grain Sweet Chilli</t>
  </si>
  <si>
    <t xml:space="preserve"> Snacks</t>
  </si>
  <si>
    <t>Aliva Multi Grain Sweet Chilli Medium Snacks</t>
  </si>
  <si>
    <t xml:space="preserve">Aliva, multigrain  give you light &amp; crispy baked snacks in unique combinations &amp; goodness of multi-grain cereals like wheat, oats, corn </t>
  </si>
  <si>
    <t xml:space="preserve"> Dark Fantasy </t>
  </si>
  <si>
    <t xml:space="preserve">Choco Fills </t>
  </si>
  <si>
    <t xml:space="preserve">Sunfeast Dark Fantasy Choco Fills </t>
  </si>
  <si>
    <t>Savor the magic of sun-baked rich crust cookie that enrobes the smooth chocolate, made to mesmerize you. Live your moment as you indulge your senses with Sunfeast Dark Fantasy Choco Fills .</t>
  </si>
  <si>
    <t xml:space="preserve"> Cashew </t>
  </si>
  <si>
    <t>McVitie's Cashew Cookies</t>
  </si>
  <si>
    <t>Baked with cashews and butter McVitie's Cashew tastes so delicious, you wouldn't want to share it with anyone .</t>
  </si>
  <si>
    <t xml:space="preserve">La Molisana Fusilli Pasta </t>
  </si>
  <si>
    <t>Delicious naturally coloured  La monisa fusilli pasta, with a fun spiral shape to help absorb the richness of sauces &amp; seasonings. Serve with cream sauce.</t>
  </si>
  <si>
    <t xml:space="preserve"> Penne Ziti</t>
  </si>
  <si>
    <t>La Molisana Penne Ziti Pasta</t>
  </si>
  <si>
    <t>Relish the authentic taste of Italian pasta with the La Molisana Penne Ziti Pasta. This is one of the popular types of pasta having cylindrical shape made with 100% durum wheat semolina .</t>
  </si>
  <si>
    <t>Kokozo Litchi Juice</t>
  </si>
  <si>
    <t>Kokozo Lychee Juice is a high fibre and low in Calories product and its contains no Cholesterol which is good for our diet and digestion system such as clean our intestines and prevent constipation. Many studies showed that regular consumption of Kokozo Lychee Juice is believed to protect against bowel cancer and has potential to prevent antherosclerosis and coronary thrombosis as well as prevent sudden rise of sugar in the urine.</t>
  </si>
  <si>
    <t xml:space="preserve">Rice Idly </t>
  </si>
  <si>
    <t xml:space="preserve"> Maiya's Rice Idly Instant Mix </t>
  </si>
  <si>
    <t>Maiyas  Rice Idly Instant Mix Breakfast are 100% vegetarian and undergo rigorous quality procedures to ensure consistent results in your favourite authentic breakfast dishes.</t>
  </si>
  <si>
    <t xml:space="preserve"> Vada</t>
  </si>
  <si>
    <t xml:space="preserve">Maiya's Vada Instant Mix </t>
  </si>
  <si>
    <t>Give an authentic touch to your south Indian recipes by trusting no other brand but Maiyas for their magnificent Vada instant mixes that make you the talk of the town.</t>
  </si>
  <si>
    <t xml:space="preserve">Rava Idly </t>
  </si>
  <si>
    <t xml:space="preserve">Maiya's Rava Idly Instant Mix </t>
  </si>
  <si>
    <t>Maiyas Vada Mix are made with ingredients pounded to perfection to give you the right blend of Rava Idly Mix and help you make authentic-tasting dishes.</t>
  </si>
  <si>
    <t>Kharabhath</t>
  </si>
  <si>
    <t xml:space="preserve">Maiya's Kharabhath Instant Mix </t>
  </si>
  <si>
    <t>Maiyas Kharabath Mix are made with ingredients pounded to perfection to give you the right blend of Kharabhath Mix and help you make authentic-tasting dishes.</t>
  </si>
  <si>
    <t xml:space="preserve">  Bisibelebath</t>
  </si>
  <si>
    <t xml:space="preserve"> Ready To Eat</t>
  </si>
  <si>
    <t xml:space="preserve"> Maiya's Ready To Eat Bisibelebath</t>
  </si>
  <si>
    <t>You can make a unique recipe using bisibelebath from the well known house of Maiyas. Traditional hot lentil brown rice can be made with a medley of Unique taste .</t>
  </si>
  <si>
    <t xml:space="preserve"> Pongal </t>
  </si>
  <si>
    <t xml:space="preserve">Maiya's Ready To Eat Pongal </t>
  </si>
  <si>
    <t>Maiyas keeps you company on days when cooking isn't possible with its Ready to Eat Foods. Take your pick and cherish the taste of authentic Indian Ready to eat meals like  Pongal .</t>
  </si>
  <si>
    <t>Rasam Rice</t>
  </si>
  <si>
    <t>Maiya's Ready To Eat Rasam Rice</t>
  </si>
  <si>
    <t>Grab appreciation by preparing this delicious ready to eat Rasam rice from the reputed house of Maiyas. it will give you authentic taste of traditional rasam .</t>
  </si>
  <si>
    <t>Sambar Rice</t>
  </si>
  <si>
    <t xml:space="preserve"> Maiya's Ready To Eat Sambar Rice</t>
  </si>
  <si>
    <t>Grab appreciation by preparing this delicious ready to eat sambar rice from the reputed house of Maiyas. it will give you authentic taste of traditional sambar rice .</t>
  </si>
  <si>
    <t>Guava is low in calories and fats but carry several vital vitamins, minerals, and antioxidant poly-phenolic and flavonoid compounds that play a pivotal role in the prevention of cancers, aging and infections.</t>
  </si>
  <si>
    <t>Patanjali Marie Biscuits</t>
  </si>
  <si>
    <t xml:space="preserve"> Patanjali biscuits prepared with cent percent of wheat flour with no farina that is maida content, with no trisphate and cholesterol contents.</t>
  </si>
  <si>
    <t xml:space="preserve"> Tastemaker Hakka Veg</t>
  </si>
  <si>
    <t>Sams Tastemaker Hakka Veg Noodles</t>
  </si>
  <si>
    <t>Sams Tastemaker  Hakka noodles are something that can make even full grown adults feel like kids and no you don't need to go the a Chinese restaurant to satisfy your noodle cravings.</t>
  </si>
  <si>
    <t>Darbari</t>
  </si>
  <si>
    <t xml:space="preserve">Fish Fry </t>
  </si>
  <si>
    <t xml:space="preserve">Aachi Fish Fry Masala </t>
  </si>
  <si>
    <t>Make a paste of Aachi Fish Masala with water and Lemon Juice. Apply paste to fish pieces. After 2 hours, deep fry the pieces in cooking oil. No need to add salt , thus make a delicious fish fry masala .</t>
  </si>
  <si>
    <t>Tamarind</t>
  </si>
  <si>
    <t xml:space="preserve">Rice Paste </t>
  </si>
  <si>
    <t xml:space="preserve">Aachi Tamarind Rice Paste </t>
  </si>
  <si>
    <t>Achi Tamarind Paste is best for preparing Sambar, Rasam and any curry of your choice.</t>
  </si>
  <si>
    <t>Lemon Rice</t>
  </si>
  <si>
    <t xml:space="preserve"> Bath Powder</t>
  </si>
  <si>
    <t>Aachi Lemon Rice Bath Powder</t>
  </si>
  <si>
    <t>Lemon rice is a typical south Indian preparation which goes well with curries or vegetables. Just roast Sakthi Lemon Rice spice mix, and add it to prepared rice.</t>
  </si>
  <si>
    <t>Pepper  Chicken Powder</t>
  </si>
  <si>
    <t xml:space="preserve">Aachi Pepper Chicken </t>
  </si>
  <si>
    <t>Black Pepper Chicken is extremely popular in South India where whole peppercorns are abundant. The spicy and earthy flavours of pepper are an excellent .</t>
  </si>
  <si>
    <t xml:space="preserve"> Chilli Masala</t>
  </si>
  <si>
    <t>Aachi Chicken Chilli Masala</t>
  </si>
  <si>
    <t>Mix Aachi Chilli Chicken masala with 1 egg white and make a paste. Apply the paste over 1 kg cut chicken pieces and fry  it for delicious chicken Chilli Masala.</t>
  </si>
  <si>
    <t xml:space="preserve"> Garlic Rice Paste</t>
  </si>
  <si>
    <t>Aachi Tomato Garlic Rice Paste</t>
  </si>
  <si>
    <t>Add mustard seeds, urad dhal, red chillies, ginger-garlic paste and curry leaves. Add Aachi Tomato Rice Powder. Add 50ml of water and mix with rice , delicious tomato rice is ready to eat .</t>
  </si>
  <si>
    <t xml:space="preserve"> Cut </t>
  </si>
  <si>
    <t xml:space="preserve">Bitter Gourd Cut </t>
  </si>
  <si>
    <t>Bitter gourd slices with the big seeds taken out. Bitter gourd contains a train of important nutrients ranging from iron, magnesium and vitamin to potassium and vitamin C. An excellent source of dietary fibre, it also contains twice the calcium of spinach .</t>
  </si>
  <si>
    <t>Broccoli Salad</t>
  </si>
  <si>
    <t>Broccoli salad, blanched fresh broccoli tossed with toasted almonds, bacon and peas, topped with a homemade honey vinegar dressing. A favourite picnic salad.</t>
  </si>
  <si>
    <t>Capsicum Rings</t>
  </si>
  <si>
    <t>Capsicum (Bell Pepper) Rings are very simple and can be served as starter or side dish. These golden, crispy rings are really easy to make .</t>
  </si>
  <si>
    <t>Cauliflower</t>
  </si>
  <si>
    <t xml:space="preserve"> Florets</t>
  </si>
  <si>
    <t>Cauliflower heads can be roasted, boiled, fried, steamed, pickled, or eaten raw. When cooking, the outer leaves and thick stalks are typically removed, leaving only the florets</t>
  </si>
  <si>
    <t>Aachi</t>
  </si>
  <si>
    <t xml:space="preserve">Aachi Gulab Jamun Mix </t>
  </si>
  <si>
    <t xml:space="preserve">Aachi Gulab Jamun Mix , is a special sweet of all times that contains Maida, skimmed Milk Powder. Edible vegetable fats. </t>
  </si>
  <si>
    <t xml:space="preserve">Payasam Mix </t>
  </si>
  <si>
    <t xml:space="preserve">Aachi Semiya Payasam Mix </t>
  </si>
  <si>
    <t>On special occasion at home, payasams are prepared , which takes lot of your precious time. But now, with Aachi semiya payasam mix preparing payasam is very easy and healthy .</t>
  </si>
  <si>
    <t xml:space="preserve"> Ruchi </t>
  </si>
  <si>
    <t>Magic Cut</t>
  </si>
  <si>
    <t xml:space="preserve"> Ruchi Magic Cut Mango Pickle </t>
  </si>
  <si>
    <t>Ruchi Magic Cut Mango Pickle  is prepared by using fresh raw mango. It is extremely spicy and salty. It goes well with Idly, Dosa, Rice. Hope everybody enjoy .</t>
  </si>
  <si>
    <t xml:space="preserve">Cizmeci Time Wafer Biscuit Vanila </t>
  </si>
  <si>
    <t>Cizmeci Time Wafer Biscuit Vanila are Wafer Filled with Vanilla promising Sweet moments at all times. Vanila .</t>
  </si>
  <si>
    <t>Masti  Oye</t>
  </si>
  <si>
    <t xml:space="preserve"> Moong Dal </t>
  </si>
  <si>
    <t xml:space="preserve">Masti Oye! Moong Dal </t>
  </si>
  <si>
    <t>Made in Bikaner, reliance masti oye! Moong dal is salty, tasty and crunchy. There is also no trans fat and is an amazing evening snacks for friends and guest .</t>
  </si>
  <si>
    <t>Skore</t>
  </si>
  <si>
    <t>Shades</t>
  </si>
  <si>
    <t xml:space="preserve"> Condom </t>
  </si>
  <si>
    <t xml:space="preserve">Skore Shades Condom </t>
  </si>
  <si>
    <t>Play your game of passion with Skore shades. Condoms that come to you in an assortment of colours and are dotted to add greater sensation to lovemaking. So, choose your favourite colour and drive her wild with dotted pleasure..</t>
  </si>
  <si>
    <t xml:space="preserve">Vicks </t>
  </si>
  <si>
    <t>Keychain</t>
  </si>
  <si>
    <t xml:space="preserve"> Inhaler</t>
  </si>
  <si>
    <t>Vicks Inhaler Keychain</t>
  </si>
  <si>
    <t>0.5 ml</t>
  </si>
  <si>
    <t>Vicks Inhaler helps to ease breathing and provides relief from a stuffy nose caused by colds and allergies.</t>
  </si>
  <si>
    <t>Faultless</t>
  </si>
  <si>
    <t xml:space="preserve"> Heavy</t>
  </si>
  <si>
    <t xml:space="preserve">Spray Starch </t>
  </si>
  <si>
    <t xml:space="preserve">Faultless Heavy Spray Starch </t>
  </si>
  <si>
    <t>567 gm</t>
  </si>
  <si>
    <t>Faultless Heavy Original starch delivers more body in every spray, makes ironing easy, and Disregard action helps clothes stay clean longer.</t>
  </si>
  <si>
    <t xml:space="preserve"> Heavy Lemon</t>
  </si>
  <si>
    <t xml:space="preserve">Faultless Heavy Lemon Spray Starch </t>
  </si>
  <si>
    <t>Ramdev Coriander Cumin</t>
  </si>
  <si>
    <t xml:space="preserve">Ramdev Coriander Cumin is Loved for their natural fragrance, farm-fresh coriander seeds and rich brown cumin seeds add extra taste and flavour to many Indian dishes. </t>
  </si>
  <si>
    <t xml:space="preserve"> Orbit Peppermint </t>
  </si>
  <si>
    <t>Wrigley's Orbit Peppermint S/F Chewing Gum</t>
  </si>
  <si>
    <t xml:space="preserve">Wrigley's Orbit Brand Chewing Gum , Get that just brushed clean feeling when you're on the go with Orbit sugar-free gum. </t>
  </si>
  <si>
    <t xml:space="preserve"> Goodday Butterscotch</t>
  </si>
  <si>
    <t xml:space="preserve">Britannia Goodday Butterscotch Cookies </t>
  </si>
  <si>
    <t>Britannia Good Day Butter Scotch Cookies are crusty and include a good flavour of butterscotch. These cookies are 100% vegetarian and are appropriate for all .</t>
  </si>
  <si>
    <t>Nutrifit Fermented Mango</t>
  </si>
  <si>
    <t>Mother Dairy Nutrifit Fermented Mango Probiotic Drink</t>
  </si>
  <si>
    <t>Mother Dairy Nutrifit is a tasty probiotic milk drink including billions of LA5 friendly bacteria which make stronger the body's defences against infections and diseases when used over a period of moment. Just as antibiotics fight disease reasoning bacteria, probiotics aid increasing immunity. It provides the real flavour of mango.</t>
  </si>
  <si>
    <t>Rummo</t>
  </si>
  <si>
    <t xml:space="preserve"> Eliche Dell'orto</t>
  </si>
  <si>
    <t>Pas</t>
  </si>
  <si>
    <t xml:space="preserve">Rummo Eliche Dell'orto Pasta </t>
  </si>
  <si>
    <t>Rummo Eliche Dell'orto Delicious pasta are thin, twisted tubes. The tubes are red, yellow, green, black, orange and tan in colour. Perfect with any of your favourite sauces or dishes .</t>
  </si>
  <si>
    <t>Dorset</t>
  </si>
  <si>
    <t xml:space="preserve"> Really Nutty </t>
  </si>
  <si>
    <t xml:space="preserve"> Muesli </t>
  </si>
  <si>
    <t xml:space="preserve">Dorset Really Nutty Muesli </t>
  </si>
  <si>
    <t>560 gm</t>
  </si>
  <si>
    <t>Dorset Cereals Really Nutty Muesli is a crunchy mix of cashews, brazils, hazelnuts and almonds with apricots, dates, Chilean flame raisins and multi-grain flakes .</t>
  </si>
  <si>
    <t xml:space="preserve">Dorset Super </t>
  </si>
  <si>
    <t>High Fibre</t>
  </si>
  <si>
    <t>Dorset Super High Fibre Muesli</t>
  </si>
  <si>
    <t>Dorset wholegrain muesli is high in fibre and is flavoured with coconut, dates, dried apricots and raisins. Containing wholegrain wheat and oats, with no added preservatives .</t>
  </si>
  <si>
    <t xml:space="preserve">Jai Kisan </t>
  </si>
  <si>
    <t xml:space="preserve">Mustard Oil </t>
  </si>
  <si>
    <t xml:space="preserve">Jai Kisan Mustard Oil </t>
  </si>
  <si>
    <t>Jai Kisan Mustard oil is used in place of refined cooking oil in many places. Mustard oil is extremely beneficial for skin and is often used in aroma therapy treatments.</t>
  </si>
  <si>
    <t xml:space="preserve">Total Effects Normal </t>
  </si>
  <si>
    <t xml:space="preserve">Olay Total Effects Normal Cream </t>
  </si>
  <si>
    <t>Olay Total Effects Normal Anti-Aging Day Cream provides 7 anti ageing benefits in 1 bottle, with a vitamin enriched formula for younger looking skin .</t>
  </si>
  <si>
    <t xml:space="preserve"> Oat bran</t>
  </si>
  <si>
    <t>Fresh Bake Oatbran bread Is a great way of introducing that all important oatbran content into your diet.</t>
  </si>
  <si>
    <t>Fresh Bake High Fibre Bread</t>
  </si>
  <si>
    <t>The Fresh Bake high fibre breads are fantastic as most people do not include enough fibre in their diet.</t>
  </si>
  <si>
    <t xml:space="preserve"> Almond Drops</t>
  </si>
  <si>
    <t xml:space="preserve">Bajaj Almond Drops Hair Oil </t>
  </si>
  <si>
    <t>Bajaj Almond Drops Non Sticky Hair oil  is one of the richest sources of vitamin E. It nourishes the scalp and keeps hair healthy and beautiful.</t>
  </si>
  <si>
    <t>Danone Disney</t>
  </si>
  <si>
    <t xml:space="preserve"> Strawbery</t>
  </si>
  <si>
    <t>Milky Strawbery</t>
  </si>
  <si>
    <t>Danone Disney Milky Strawbery</t>
  </si>
  <si>
    <t>Danone Disney Strawberry Milkshake is an Unique combination of sour-milk drink flavoured with strawberries and image of beloved children cartoon characters from Disney.</t>
  </si>
  <si>
    <t xml:space="preserve">Godrej Expert </t>
  </si>
  <si>
    <t xml:space="preserve">Crem Natural Brown </t>
  </si>
  <si>
    <t>Godrej Expert Crem Natural Brown Hair Colour</t>
  </si>
  <si>
    <t>Godrej Expert Rich Crème Hair Colour in shade of Natural Brown has no ammonia. It is enriched with aloe and milk protein conditioning formula. No wonder then, it makes your hair so incredibly soft.</t>
  </si>
  <si>
    <t xml:space="preserve"> Cakes</t>
  </si>
  <si>
    <t>Parle Vanila Cakes</t>
  </si>
  <si>
    <t xml:space="preserve">Parle With Vanilla flavours, this cake is a feast to the people of all ages, especially kids and youngsters. </t>
  </si>
  <si>
    <t xml:space="preserve">Aarambh </t>
  </si>
  <si>
    <t xml:space="preserve">Aarambh Tea Bags </t>
  </si>
  <si>
    <t>Aarambh tea bag is a small, porous, sealed bag containing dried plant material, which is immersed in boiling water to make a hot drink .</t>
  </si>
  <si>
    <t xml:space="preserve"> Kesari</t>
  </si>
  <si>
    <t xml:space="preserve"> Kesari Milk </t>
  </si>
  <si>
    <t xml:space="preserve">Suhana Kesari Milk </t>
  </si>
  <si>
    <t>Suhana Kesari Milk an exotic, nuts and spices blend. Added to milk, it makes for a wholesome and nourishing drink. Children find its taste irresistible. Chilled or hot, it makes a rich drink.</t>
  </si>
  <si>
    <t>White beauty</t>
  </si>
  <si>
    <t>Pond's Wb Face Wash</t>
  </si>
  <si>
    <t>2x100+1 gm</t>
  </si>
  <si>
    <t>Pond's White Beauty Facial Foam cleanses deeply to reduce dullness, while boosting the radiance of your skin with Pro-Vitamin B3, a powerful skin lightening cream .</t>
  </si>
  <si>
    <t xml:space="preserve">Night </t>
  </si>
  <si>
    <t>Lamp</t>
  </si>
  <si>
    <t>Enjoy a peaceful sleep at night after a long tiring day by creating a warm and dim lighting by picking anyone these night lamps, Easy to install .</t>
  </si>
  <si>
    <t>Linc</t>
  </si>
  <si>
    <t>Glycer Blue</t>
  </si>
  <si>
    <t xml:space="preserve">  Ball Pen</t>
  </si>
  <si>
    <t>Linc Glycer Ball Pen Blue</t>
  </si>
  <si>
    <t>Linc Glycer ball Pen comes with a wide barrel and  a comfortable rubber grip. Made up of fine quality plastic .</t>
  </si>
  <si>
    <t>Scholar Maths</t>
  </si>
  <si>
    <t>Geometry Box</t>
  </si>
  <si>
    <t xml:space="preserve">
 Introducing Camel Scholar  Geometry Box, specially designed for the students- a complete kit for excelling with precision in geometry. Specially designed self cantering compass, for ease and accuracy while drawing circles &amp; angles.</t>
  </si>
  <si>
    <t xml:space="preserve">Box Round </t>
  </si>
  <si>
    <t>Colour Cakes Box</t>
  </si>
  <si>
    <t xml:space="preserve">Camlin Water Colour Cakes Box Round </t>
  </si>
  <si>
    <t xml:space="preserve">Camel Artists' Water colours in cake form have all the qualities of a superior water colour. They are manufactured under modern processes using good quality pigments which impart maximum degree of light-fastness, transparency and clear tones to the painting. </t>
  </si>
  <si>
    <t>Poster</t>
  </si>
  <si>
    <t xml:space="preserve">Poster Colours </t>
  </si>
  <si>
    <t xml:space="preserve">Camlin Poster Colours </t>
  </si>
  <si>
    <t>Camlin Poster Colours with 6 assorted shades of 10 ml each; Confirms to safety standard EN 71 - 3.  Best result can be seen on Drawing .</t>
  </si>
  <si>
    <t xml:space="preserve"> Hs Colour</t>
  </si>
  <si>
    <t xml:space="preserve"> Colour Pencils </t>
  </si>
  <si>
    <t xml:space="preserve">Camlin Hs Colour Pencils </t>
  </si>
  <si>
    <t>Camlin Colour Pencils are made from high quality colour core bonded and embedded in soft wood. A better transfer of colours. The drawings made with these pencils are not only colourful but have lot of depth and feel.</t>
  </si>
  <si>
    <t>Faber</t>
  </si>
  <si>
    <t xml:space="preserve"> Connector</t>
  </si>
  <si>
    <t xml:space="preserve"> Connector Pens</t>
  </si>
  <si>
    <t>Faber Connector Pens</t>
  </si>
  <si>
    <t>Faber Connector Pens bright and strong and even have an extra playful benefit, connecting the caps provides many possibilities for games, crafts, and cleanup.</t>
  </si>
  <si>
    <t>Aachi Idli Chilly Powder (Spl)</t>
  </si>
  <si>
    <t>Aachi Idly Chilly powder is a must-have accompaniment for most South Indian families. It is mixed with ghee or sesame (gingelly) oil and eaten as a dip with idli, dosa .</t>
  </si>
  <si>
    <t>Rasam</t>
  </si>
  <si>
    <t xml:space="preserve">Masala Powder </t>
  </si>
  <si>
    <t xml:space="preserve">Aachi Rasam Masala Powder (Spl) </t>
  </si>
  <si>
    <t>Aachi Rasam Masala is comprised of variety of ingredients like Coriander, Toor dhal, Cumin, Horsegram, Chilly, Pepper, Fenugreek, Asafoetida, Garlic, Turmeric .</t>
  </si>
  <si>
    <t xml:space="preserve"> Fish Fry</t>
  </si>
  <si>
    <t>Aachi Fish Fry Masala (Spl)</t>
  </si>
  <si>
    <t>Make a paste of Aachi Fish Fry Masala with water and Lemon Juice. Apply paste on fish pieces. After 2 hours deep fry the pieces in cooking oil.</t>
  </si>
  <si>
    <t xml:space="preserve">Tamirand </t>
  </si>
  <si>
    <t xml:space="preserve"> Rice Powder </t>
  </si>
  <si>
    <t>Aachi Tamirand Rice Powder Spl</t>
  </si>
  <si>
    <t>Aachi Tamarind Paste is best for preparing Sambar, Rasam and any curry of your choice. Ingredients. Tamarind and Salt. Contains permitted colours .</t>
  </si>
  <si>
    <t>Mutton Curry</t>
  </si>
  <si>
    <t xml:space="preserve">Curry Masala </t>
  </si>
  <si>
    <t xml:space="preserve"> Aachi Mutton Curry Masala (Spl) </t>
  </si>
  <si>
    <t>Add Aachi ginger garlic paste and stir fry for 2 minutes. Add chopped tomatoes and cook until soft. Now add Aachi Mutton Masala and cook till the oil separates.</t>
  </si>
  <si>
    <t xml:space="preserve"> Double Horse </t>
  </si>
  <si>
    <t>Jyothi Par Boiled</t>
  </si>
  <si>
    <t xml:space="preserve"> Sortex Rice</t>
  </si>
  <si>
    <t xml:space="preserve"> Double Horse Jyothi Par Boiled Sortex Rice</t>
  </si>
  <si>
    <t>Double Horse Jyothi Parboiled Sortex rice grains contain a rich aroma, smooth texture and a distinctive flavour, which are widely preferred for cooking Fried Rice, Biryani, Pongal, Porridge or Kheer. These Rice Grains are short in size, soft and are easily digestible</t>
  </si>
  <si>
    <t>Peeled</t>
  </si>
  <si>
    <t>Green Peas Peeled</t>
  </si>
  <si>
    <t xml:space="preserve">Green peas contain a starchy and sugary taste. Peas contain rounded pods that are typically slightly curved in shape and has a smooth texture and animated green colour. Green peas contain the special plant protein called lectins which play a major role in dissolving clumps of red blood cells, </t>
  </si>
  <si>
    <t>Green Salad</t>
  </si>
  <si>
    <t>Salad</t>
  </si>
  <si>
    <t>The green salad is a timeless staple and is at home during any meal. As a side for a decadent brunch, or the a main dish for lunch to an appetizer course .</t>
  </si>
  <si>
    <t xml:space="preserve">Kraft </t>
  </si>
  <si>
    <t>Island Dressing</t>
  </si>
  <si>
    <t>Kraft 1000 Island Dressing</t>
  </si>
  <si>
    <t>Kraft Thousand Island Dressing  is low in cholesterol. On the other hand, good in taste and healthy .</t>
  </si>
  <si>
    <t xml:space="preserve">Center Fruit </t>
  </si>
  <si>
    <t>Stick Pack</t>
  </si>
  <si>
    <t>Center Fruit Stick Pack</t>
  </si>
  <si>
    <t>Center Fruit has been making tongues wag for over 4 years now and its unique fruit flavours, a splash of liquid bursting in the mouth and an everlasting essence .</t>
  </si>
  <si>
    <t xml:space="preserve"> Oily </t>
  </si>
  <si>
    <t xml:space="preserve">Good Life Toor Dal Oily </t>
  </si>
  <si>
    <t>Good Life Oily toor dal is a natural type of lentils having the long shelf life. Where as ,This dal is best to make South India style sambar recipe .</t>
  </si>
  <si>
    <t xml:space="preserve"> Urad </t>
  </si>
  <si>
    <t>Good Life Urad dal is a whole or split urad with its skin removed. These lentils are creamy white in colour and have a milder flavour, usually used to prepare indian foods .</t>
  </si>
  <si>
    <t xml:space="preserve">Mens Polo </t>
  </si>
  <si>
    <t>Striper Blue Xlarge</t>
  </si>
  <si>
    <t>Mens Polo Striper Blue Xlarge</t>
  </si>
  <si>
    <t>Preppy, classic, and timeless are three words that describe our mens polo shirts comes in stripes .</t>
  </si>
  <si>
    <t xml:space="preserve"> Striper Blue XXLarge</t>
  </si>
  <si>
    <t>Mens Polo Striper Blue XXLarge</t>
  </si>
  <si>
    <t xml:space="preserve"> Kalamata</t>
  </si>
  <si>
    <t>Pitted Olives</t>
  </si>
  <si>
    <t>Fragata Kalamata Pitted Olives</t>
  </si>
  <si>
    <t>These pitted Kalamata olives are soaked in a typical Greek marinade of sun-dried tomatoes, peppers and garlic. The distinctive flavours are absorbed by the olive without overpowering the delicious flavours.</t>
  </si>
  <si>
    <t>Coriander Pesto</t>
  </si>
  <si>
    <t>Sacla Coriander Pesto Sauce</t>
  </si>
  <si>
    <t xml:space="preserve">An exciting fusion of fresh coriander grana padano pine kernels and a hint of chilli Buy Sacla coriander pesto </t>
  </si>
  <si>
    <t xml:space="preserve"> Biscotto Salute </t>
  </si>
  <si>
    <t xml:space="preserve">Panmonviso Biscotto Salute Toast </t>
  </si>
  <si>
    <t>The Biscotto Salute with toasted cereal flakes is a rusk that is richer in fibre, germ, mineral salts and protein, highly beneficial nutritional properties contained in the whole grain .</t>
  </si>
  <si>
    <t xml:space="preserve"> Toast </t>
  </si>
  <si>
    <t xml:space="preserve">Panmonviso </t>
  </si>
  <si>
    <t>Crustini Croutons</t>
  </si>
  <si>
    <t xml:space="preserve">Panmonviso Crustini Croutons Toast </t>
  </si>
  <si>
    <t>Panmonviso Crustini Croutons Toast is made with good Italian bread, toasted and flavoured with extra virgin olive oil and salt. The crostini, a great snack in itself, is also a perfect accompaniment for aperitifs. The crostini forms an ideal base for delicious appetizers with just a spoonful of any topping of choice. Simple toppings, like juicy tomatoes with fresh basil, can quickly convert the crostini into an irresistible snack. While the crostini offers endless opportunities to explore the various flavours of seasonal vegetables, it lends itself just as elegantly to meats, cheeses and olives. Crispy, flavourful, and perfectly bite-sized, the versatile crostini invariably becomes the most tempting delight on an antipasto platter. Flavoured with Garlic and Parsley.</t>
  </si>
  <si>
    <t xml:space="preserve"> Mini Bruschette</t>
  </si>
  <si>
    <t>Chilli Toast</t>
  </si>
  <si>
    <t>Panmonviso Mini Bruschette Chilli Toast</t>
  </si>
  <si>
    <t>Panmonviso Mini Bruschette Croutons are crunchy pieces of bread, ideal as snacks and appetisers, excellent eaten alone or with spreads.
In addition to the Classic flavour with raw ideal and salt, they are present in Chilli versions. Enriched with spices and aromatic herbs, they satisfy all palates.</t>
  </si>
  <si>
    <t xml:space="preserve"> Garlic Toast</t>
  </si>
  <si>
    <t>Panmonviso Mini Bruschette Garlic Toast</t>
  </si>
  <si>
    <t>Panmonviso Mini Bruschette Croutons are crunchy pieces of bread, ideal as snacks and appetisers, excellent eaten alone or with spreads.
In addition to the Classic flavour with raw ideal and salt, they are present in Garlic versions. Enriched with spices and aromatic herbs, they satisfy all palates.</t>
  </si>
  <si>
    <t xml:space="preserve">Olive &amp; Salt Toast </t>
  </si>
  <si>
    <t xml:space="preserve">Panmonviso Mini Bruschette Olive &amp; Salt Toast </t>
  </si>
  <si>
    <t>Panmonviso Mini Bruschette Croutons are crunchy pieces of bread, ideal as snacks and appetisers, excellent eaten alone or with spreads.
In addition to the Classic flavour with raw ideal and salt, they are present in Olive versions. Enriched with spices and aromatic herbs, they satisfy all palates.</t>
  </si>
  <si>
    <t xml:space="preserve">Kissan Chilli Tomato Ketchup </t>
  </si>
  <si>
    <t>Kissan Chilli ketchup is a delight to have at any point during the day. Spice up your kids' tiffin meal with some yummy tomato chilli sauce.</t>
  </si>
  <si>
    <t xml:space="preserve"> Chicken Delite</t>
  </si>
  <si>
    <t>Knorr Chicken Delite Soup</t>
  </si>
  <si>
    <t xml:space="preserve">Knorr Chicken Delite Soup  is classic chicken soup, made with real chicken and vegetables giving it a lipsmacking taste and perfect consistency. </t>
  </si>
  <si>
    <t xml:space="preserve"> Red Chilli</t>
  </si>
  <si>
    <t>Chatka</t>
  </si>
  <si>
    <t>Kurkure is the famous munching snack of India. This variety is extra spicy with red chili powder and other spices. It crunchy texture and robust flavour is great at any time snacks .</t>
  </si>
  <si>
    <t>Maggi 2-Minute Noodles Chicken</t>
  </si>
  <si>
    <t>71 gm</t>
  </si>
  <si>
    <t>A fun and tasty snack or quick meal, MAGGI Chicken flavoured 2 Minute Noodles are the most popular flavour in the range.</t>
  </si>
  <si>
    <t>Maggi Rich Soups Chicken</t>
  </si>
  <si>
    <t xml:space="preserve">Maggi Rich Soups Chicken have a rich taste and aroma of Complete soup with the delicious taste of chicken </t>
  </si>
  <si>
    <t xml:space="preserve"> Men Intense Fresh</t>
  </si>
  <si>
    <t>Garnier Men Intense Fresh Face Wash</t>
  </si>
  <si>
    <t>To accommodate men who want to take care of their skin, Garnier has launched the new revolutionary Garnier Men Intense Fresh Face Wash.</t>
  </si>
  <si>
    <t>Mopz</t>
  </si>
  <si>
    <t xml:space="preserve"> Lime </t>
  </si>
  <si>
    <t xml:space="preserve">Mopz Lime Floor Cleaner </t>
  </si>
  <si>
    <t>Foor cleaners are very important if you have new born babies or even kids at home, because they help to keep the floors of your house clean which in turn use Mopz Floor Cleaner with goodness of lime .</t>
  </si>
  <si>
    <t>Foor cleaners are very important if you have new born babies or even kids at home, because they help to keep the floors of your house clean which in turn use Mopz Floor Cleaner .</t>
  </si>
  <si>
    <t xml:space="preserve"> 2 x 1 Ltr</t>
  </si>
  <si>
    <t xml:space="preserve">  Singles Facial </t>
  </si>
  <si>
    <t xml:space="preserve">Tissue </t>
  </si>
  <si>
    <t xml:space="preserve">Puric Singles Facial Tissue </t>
  </si>
  <si>
    <t>This Reliance puric facial tissues pack is handy and which have a 100 pulls each. It is soft on skin and perfect to clean away the dirt on your facial skin.</t>
  </si>
  <si>
    <t>Fair &amp; Lovely Multi Vitamin Face Wash</t>
  </si>
  <si>
    <t>Fair &amp; Lovely Multi Vitamin Face Wash is a gentle everyday cleanser that gives you soft skin and treatment-like fairness like a parlour clean-up.</t>
  </si>
  <si>
    <t xml:space="preserve">Graphite </t>
  </si>
  <si>
    <t xml:space="preserve"> Spicy Fresh Deo</t>
  </si>
  <si>
    <t>Graphite Spicy Fresh Deo Body Spray</t>
  </si>
  <si>
    <t>The Graphite spicy Fresh Deo for all day protection from the harmful effects of sweat and pollution with spicy aroma.</t>
  </si>
  <si>
    <t xml:space="preserve"> Aromatique Deo</t>
  </si>
  <si>
    <t>Graphite Aromatique Deo Body Spray</t>
  </si>
  <si>
    <t>The Graphite Aromatique Deo Body Spray for all day protection from the harmful effects of sweat and pollution with aromatic freshness..</t>
  </si>
  <si>
    <t xml:space="preserve">White Floral Deo </t>
  </si>
  <si>
    <t xml:space="preserve">Camellia White Floral Deo Body Spray </t>
  </si>
  <si>
    <t>Smell enticing throughout the day with this Camellia floral fresh deo body spray. Skin safe deo protects you from the harmful effects of sweat and pollution .</t>
  </si>
  <si>
    <t>Provoke Deo</t>
  </si>
  <si>
    <t>Axe Provoke Deo Body Spray</t>
  </si>
  <si>
    <t>Sensuality and the true essence of seduction comes with Axe Provoke Deodorant Bodyspray. Check out this bodyspray that will knock you off of your feet .</t>
  </si>
  <si>
    <t xml:space="preserve">Sarah Saudi </t>
  </si>
  <si>
    <t xml:space="preserve">Vacuum Packed </t>
  </si>
  <si>
    <t xml:space="preserve">Sarah Saudi Vacuum Packed Dates </t>
  </si>
  <si>
    <t>Sarah Saudi Vacuum Packed Dates with long day freshness .</t>
  </si>
  <si>
    <t>Orbit</t>
  </si>
  <si>
    <t xml:space="preserve"> Spearmint Slim </t>
  </si>
  <si>
    <t xml:space="preserve">Orbit S/F Spearmint Slim Chewing Gum </t>
  </si>
  <si>
    <t>Experience the fabulously fresh feeling taste of Obit chewing gum and clean that dirty mouth .</t>
  </si>
  <si>
    <t xml:space="preserve"> White Slim</t>
  </si>
  <si>
    <t xml:space="preserve">Orbit S/F White Slim Chewing Gum </t>
  </si>
  <si>
    <t>The smooth, refreshing flavour of sugar-free white Orbit gum provides a Just Brushed feel and gives sparkling white teeth's .</t>
  </si>
  <si>
    <t>Aampanna</t>
  </si>
  <si>
    <t>Paperboat Aampanna</t>
  </si>
  <si>
    <t>Uniquely zesty, Paperboat Aampanna will leave you clicking your tongues and blinking your eyes in a thrill. Raw mangoes mixed with cumin and other spices to entice your taste buds .</t>
  </si>
  <si>
    <t xml:space="preserve">Coke </t>
  </si>
  <si>
    <t>Whether you're enjoying the refreshing taste of Coca-Cola in a Glass Bottle or Mini Coke Can, it was meant to be enjoyed with friends .</t>
  </si>
  <si>
    <t>Enjoy the refreshing tastes of Fanta, Made with 100% natural Orange, Grape, Pineapple and Strawberry flavours. This fruity soda will make you Wanta Fanta .</t>
  </si>
  <si>
    <t>Daily Feast</t>
  </si>
  <si>
    <t>Kabuli Chana</t>
  </si>
  <si>
    <t>Laxmi Daily Feast Kabuli Chana</t>
  </si>
  <si>
    <t>Laxmi Daily Feast Kabuli chana are roundish, beige to light green member of the legume family. They possess high nutritious value and provide iron, zinc, protein , potassium, healthful soluble fibre and complex carbohydrates.</t>
  </si>
  <si>
    <t>Fruit Drops Kaccha</t>
  </si>
  <si>
    <t xml:space="preserve">Mango Candy </t>
  </si>
  <si>
    <t xml:space="preserve">Parle Fruit Drops Kaccha Mango Candy </t>
  </si>
  <si>
    <t>The Parle Fruit Drops is mastiful flavour of summer now comes in a candy. Just pop a Kaccha Mango  and experience the natural tangy sweetness of a real raw mango .</t>
  </si>
  <si>
    <t xml:space="preserve"> London Dry Lacto</t>
  </si>
  <si>
    <t xml:space="preserve">Bonbon Candy </t>
  </si>
  <si>
    <t xml:space="preserve">Parle London Dry Lacto Bonbon Candy </t>
  </si>
  <si>
    <t xml:space="preserve"> Parle Londonderry candies are rich in caramel and milk, therefore it is good for your mouth.</t>
  </si>
  <si>
    <t xml:space="preserve"> Lemon Iced</t>
  </si>
  <si>
    <t xml:space="preserve">Nestea Lemon Iced Tea </t>
  </si>
  <si>
    <t xml:space="preserve">Nestea Lemon Iced Tea  infuses tea extracts with a tangy lemon flavour. Each glass of NESTEA Iced Tea  meets 60% of your daily requirement of Vitamin C . </t>
  </si>
  <si>
    <t xml:space="preserve"> Instant Hot &amp; Sour</t>
  </si>
  <si>
    <t xml:space="preserve">Ching's Instant Hot &amp; Sour Soup </t>
  </si>
  <si>
    <t>Give snack time a twist of taste with this ready to make Secret Hot And Sour Instant Soup mix brought to you by Ching's. An excellent mixture of convenience .</t>
  </si>
  <si>
    <t xml:space="preserve">Best Farm Chana Dal </t>
  </si>
  <si>
    <t>Best Farm Chana dal has low glycaemic index. It is very good for diabetic patients, Chana dal is produced by removing the outer layer of black chickpeas and then splitting the kernel.</t>
  </si>
  <si>
    <t>Popon</t>
  </si>
  <si>
    <t>Al Kabeer Cheese Popon</t>
  </si>
  <si>
    <t>Al Kabeer Cheese Popons are filled with the goodness of cheese and spices in every bite. Bring home the ready to eat food that comes with the exotic taste .</t>
  </si>
  <si>
    <t>Yummiez</t>
  </si>
  <si>
    <t>Cheese Corn</t>
  </si>
  <si>
    <t>Nuggets</t>
  </si>
  <si>
    <t>Yummiez Cheese Corn Nuggets</t>
  </si>
  <si>
    <t>Yummiez Cheese Corn nuggets combine the heavenly crunch of a breaded nugget on the outside and the luscious creaminess of cheese Corn Nuggets .</t>
  </si>
  <si>
    <t xml:space="preserve">Mccain </t>
  </si>
  <si>
    <t xml:space="preserve"> Cheese &amp; Jalapeno</t>
  </si>
  <si>
    <t xml:space="preserve">Mccain Cheese &amp; Jalapeno Nuggets </t>
  </si>
  <si>
    <t>Mccain Cheese and Jalapeno Nuggets  are known for their yummy taste, which is why these are highly popular among all age groups. These can be easily prepared within a short time period even by those who do not know how to cook .</t>
  </si>
  <si>
    <t xml:space="preserve"> Fries</t>
  </si>
  <si>
    <t>Mccain Masala Fries</t>
  </si>
  <si>
    <t xml:space="preserve">McCain Masala Fries are crispy French fries coated with a special Indian-style spicy seasoning, They are ideal for parties is very delicious and has mixed taste. </t>
  </si>
  <si>
    <t xml:space="preserve"> Chilli Garlic </t>
  </si>
  <si>
    <t xml:space="preserve"> Potato Bites </t>
  </si>
  <si>
    <t xml:space="preserve">Mccain Chilli Garlic Potato Bites </t>
  </si>
  <si>
    <t xml:space="preserve">Mccain Chilli Garlic Potato Bites are a perfect blend of spicy, sweet and sour ingredients that will make your taste buds dance. These Chilli Garlic Potato Bites have been precooked in pure vegetable oil and frozen using advanced freezing technology. </t>
  </si>
  <si>
    <t xml:space="preserve">Peas </t>
  </si>
  <si>
    <t xml:space="preserve">Sumeru Green Peas </t>
  </si>
  <si>
    <t>Sumeru Green Peas are sweet, delicious green peas  that are winter season crops. Green peas are packed with several vital nutrients, plant sterols, vitamin-C, vitamin-A .</t>
  </si>
  <si>
    <t xml:space="preserve"> Frozen</t>
  </si>
  <si>
    <t xml:space="preserve"> Green Peas </t>
  </si>
  <si>
    <t xml:space="preserve">Yummiez Frozen Green Peas </t>
  </si>
  <si>
    <t>Yummiez Frozen Green Peas 1000 Gm</t>
  </si>
  <si>
    <t>Yummiez Frozen Green Peas are Sweet, delicious green peas, also popular as freshly harvested garden peas, is one of the ancient cultivated vegetables grown for their succulent nutritious green seeds .</t>
  </si>
  <si>
    <t xml:space="preserve">Safal </t>
  </si>
  <si>
    <t>Safal frozen green peas is an outstanding food that contains high levels of protein and fibre. These peas are best green and clean selected and packed in a good way .</t>
  </si>
  <si>
    <t>Cow'S</t>
  </si>
  <si>
    <t>Dynamix Cow'S Ghee is made from butter but the milk solids and impurities have been removed so most people who are lactose or casein intolerant have no issue with ghee.</t>
  </si>
  <si>
    <t>Pnc Surti Kolam Rice</t>
  </si>
  <si>
    <t>25 Kg</t>
  </si>
  <si>
    <t>Pnc Surti Kolam is a medium-size rice grain variety. It is most popular in the Gujarat region of India where it is used as everyday rice. It is a milder flavour and aroma than traditional Basmati Rice. Surti Kolam rice grains are short, soft and easily digestible.</t>
  </si>
  <si>
    <t xml:space="preserve">Pulav </t>
  </si>
  <si>
    <t>Authentic Pulav is characterized by the slender nature of its lustrous grains.Daawat Pulav Basmati Rice is apt for anything from simple Peas Pulav to exotic, Persian recipes.</t>
  </si>
  <si>
    <t xml:space="preserve"> Sambar</t>
  </si>
  <si>
    <t xml:space="preserve"> Powd</t>
  </si>
  <si>
    <t xml:space="preserve">MTR Sambar Powder </t>
  </si>
  <si>
    <t>Sit back and savour the traditional taste of home-made sambar. All with MTR Foods' signature recipe, made the authentic South Indian way, Garnish it with finely chopped coriander leaves and enjoy it with Rice, Dosa or Idli .</t>
  </si>
  <si>
    <t>Chatpata</t>
  </si>
  <si>
    <t xml:space="preserve">Chat Masala </t>
  </si>
  <si>
    <t xml:space="preserve">Catch Chatpata Chat Masala </t>
  </si>
  <si>
    <t>Catch chatpata chat masala is yummy and consists of kala namak, amchoor and cumin as its main ingredients It has both sour and sweet taste and is very trendy .</t>
  </si>
  <si>
    <t xml:space="preserve">Chat </t>
  </si>
  <si>
    <t>Catch Chat Masala</t>
  </si>
  <si>
    <t xml:space="preserve">Grapes Imported </t>
  </si>
  <si>
    <t>Fruits</t>
  </si>
  <si>
    <t>Best quality table grapes, ranks third in worldwide production and the varieties are becoming increasingly popular. Since these grapes are 100% counter-seasonal to Indian produce, three varieties - Red Globe variety (Flame seeded), Fantasy Seedless (black variety) and Autumn Royal (green seedless), have found their way to the Indian markets during the offseason.</t>
  </si>
  <si>
    <t>Malka</t>
  </si>
  <si>
    <t>Reliance Select Masoor Malka</t>
  </si>
  <si>
    <t>Reliance Select Malka Masoor is a wealthy source of protein and are a very essential food item for vegans.
Huge and contains a bog amount of fibre. Reliance Select produces premium grade produce. They select from the best sources. To retain the natural goodness, stringent quality parameters are followed in cleaning and packing.</t>
  </si>
  <si>
    <t xml:space="preserve">PNC Masoor Dal </t>
  </si>
  <si>
    <t>PNC Masoor is a wealthy source of protein and are a very essential food item for vegans.
Huge and contains a bog amount of fibre. PNC produces premium grade produce. They select from the best sources. To retain the natural goodness, stringent quality parameters are followed in cleaning and packing.</t>
  </si>
  <si>
    <t xml:space="preserve">Reliance Value Moong Dal Chhilka </t>
  </si>
  <si>
    <t>Reliance Value Green split moong Dal is also known as chilka Moong dal or Split green moong beans or green grams. These Green Moong lentils have been split .</t>
  </si>
  <si>
    <t>Whole Premiu</t>
  </si>
  <si>
    <t xml:space="preserve">PNC Moong Whole Premium </t>
  </si>
  <si>
    <t>PNC Whole moong dal is also known as green bean they are small cylindrical beans with bright green skin. These Green moong beans are very easy to make .</t>
  </si>
  <si>
    <t xml:space="preserve">Whole </t>
  </si>
  <si>
    <t xml:space="preserve">Shree Moong Whole </t>
  </si>
  <si>
    <t>Shree Whole moong dal is also known as green bean they are small cylindrical beans with bright green skin. These Green moong beans are very easy to make .</t>
  </si>
  <si>
    <t xml:space="preserve"> Chilki </t>
  </si>
  <si>
    <t xml:space="preserve">Shree Moong Chilki </t>
  </si>
  <si>
    <t>Shree Green split moong Dal is also known as chilka Moong dal or Split green moong beans or green grams. These Green Moong lentils have been split .</t>
  </si>
  <si>
    <t xml:space="preserve">Shree Moong Dal </t>
  </si>
  <si>
    <t>Shree moong dal refers to moong beans that have been skinned and split, so that  Yellow gram like other lentils and pulses is a good source of protein .</t>
  </si>
  <si>
    <t>Chitra White</t>
  </si>
  <si>
    <t>Rajma</t>
  </si>
  <si>
    <t>PNC Rajma Chitra White</t>
  </si>
  <si>
    <t>Bring home the PNC Rajma Chitra White and relish its taste over lunch or dinner. It is widely used in the preparation of Indian curries .</t>
  </si>
  <si>
    <t xml:space="preserve"> Double </t>
  </si>
  <si>
    <t>Reliance Value Double Beans or Lima Beans are high in protein, iron, dietary fibre and other nutrients, They are great for vegetarians .</t>
  </si>
  <si>
    <t>Shree Chana Dal</t>
  </si>
  <si>
    <t>Shree Chana dal is produced by removing the outer layer of kala chana (black chickpeas) and then splitting the kernel.</t>
  </si>
  <si>
    <t xml:space="preserve">Reliance Value Chana Dal </t>
  </si>
  <si>
    <t>Reliance Value Chana dal is produced by removing the outer layer of kala chana (black chickpeas) and then splitting the kernel. Chana dal is a very beneficial pulse for diabetics as it helps in the utilization of sugar effectively causing a slow rise in blood sugar level .</t>
  </si>
  <si>
    <t xml:space="preserve">Shree Chana Dal </t>
  </si>
  <si>
    <t xml:space="preserve">Shree Small Chana </t>
  </si>
  <si>
    <t>Shree Small Chana is very high in protein and provides a nutritional meal. It has a low glycaemic index and is a good protein option for people .</t>
  </si>
  <si>
    <t xml:space="preserve"> Chawli Black Eye</t>
  </si>
  <si>
    <t>PNC Chawli Black Eye</t>
  </si>
  <si>
    <t>PNC Chawla Black-eyed beans are creamy white in colour and have a black mark on their inner,Place soaked chawli in the pot and cover completely with water .</t>
  </si>
  <si>
    <t xml:space="preserve">Soyabean </t>
  </si>
  <si>
    <t xml:space="preserve">Reliance Value Soyabean Yellow </t>
  </si>
  <si>
    <t>Reliance Value Soybeans, which are also known as soya beans, are a species of legume that have become one of the most widely consumed foods in the world .</t>
  </si>
  <si>
    <t xml:space="preserve">Matki </t>
  </si>
  <si>
    <t xml:space="preserve">Shree Matki </t>
  </si>
  <si>
    <t>Shree matki dal contain high level of proteins dietary fibre, Folate, vitamin B1, and minerals all with virtually no fat. They are a good source of potassium and iron.</t>
  </si>
  <si>
    <t xml:space="preserve">Classic Salted </t>
  </si>
  <si>
    <t>Parle Classic Salted Chips</t>
  </si>
  <si>
    <t>Parle's  Classic Salted Chips  made with the choicest of handpicked potatoes, it's lip-smackingly delicious, delightfully crunchy and comes in five exciting flavour.</t>
  </si>
  <si>
    <t>Litchi Nectar</t>
  </si>
  <si>
    <t xml:space="preserve">Real Litchi Nectar Fruit Juice </t>
  </si>
  <si>
    <t xml:space="preserve">Litchi Juice by Real Fruit Power is made from the best litchis of the season. With Real Litchi Juice we ensure that you get never run out of this juicy and unique tasting beverage, all year round. </t>
  </si>
  <si>
    <t xml:space="preserve">Taj Mahal Tea </t>
  </si>
  <si>
    <t>985 gm</t>
  </si>
  <si>
    <t>Plucked from the best estates of Assam, only Taj Mahal Tea contains the precious essence of the FINEST fresh tea leaves that helps in retaining both its strong taste and aroma .</t>
  </si>
  <si>
    <t xml:space="preserve">Mr Clean </t>
  </si>
  <si>
    <t xml:space="preserve"> Garbage Bag </t>
  </si>
  <si>
    <t>Mr Clean Garbage Bag Pack Of 3</t>
  </si>
  <si>
    <t xml:space="preserve">These Mr Clean Garbage Bags are made of white polypropylene with a drawstring for clean and easy tie. The size of each bag is 94 x 58cm in a pack of 3.
</t>
  </si>
  <si>
    <t xml:space="preserve">Himalaya Facewash </t>
  </si>
  <si>
    <t>Himalaya Men Face Wash is a soap-free, herbal formulation that gently cleanses your face and removes excess oil.</t>
  </si>
  <si>
    <t>Himalaya Men Lemon Face Wash is enriched with Lemon and Indian Willow which helps clear excess oil, impurities and pollutants. It is powered with Active Boost Technology that increases the penetration of actives and helps in rapid action of the herbs.</t>
  </si>
  <si>
    <t xml:space="preserve">Led  </t>
  </si>
  <si>
    <t xml:space="preserve"> Cap </t>
  </si>
  <si>
    <t>Just the right accessory for the full of life Mumbai Indians supporters. These hats are made from polyester sequin. Blue in colour .</t>
  </si>
  <si>
    <t>Pepsi is a carbonated soft drink produced and manufactured by PepsiCo. There are some things in life you can't say no to  like a chilled Pepsi.</t>
  </si>
  <si>
    <t>Tandoori</t>
  </si>
  <si>
    <t>Chicken Mix</t>
  </si>
  <si>
    <t>Parampara Tandoori Chicken Mix</t>
  </si>
  <si>
    <t>Restaurant quality Tandoori Chicken is now available from Parampara Tandoori Chicken Mix. This is a traditional favourite in India and is perhaps the most popular Indian dish .</t>
  </si>
  <si>
    <t>Tea  Bags</t>
  </si>
  <si>
    <t>Tetley Tea Bags</t>
  </si>
  <si>
    <t xml:space="preserve">Tetley Tea is basically finely picked tea leaves. It has got more reasons for being special as the antioxidants present on it helps fighting harmful chemicals in your body. Grab these bags and dip into the cup of hot water and enjoy every single sip of it.
</t>
  </si>
  <si>
    <t xml:space="preserve"> Premium Mango</t>
  </si>
  <si>
    <t xml:space="preserve">Tropicana Premium Mango Juice </t>
  </si>
  <si>
    <t>Tropicana presents Mango Nectar Juice for the discerning juice-lover. You can drink it on its own or create mocktails during family gatherings or small parties</t>
  </si>
  <si>
    <t xml:space="preserve"> Sweet Chilli with Ginger </t>
  </si>
  <si>
    <t xml:space="preserve">Pantai Sweet Chilli with Ginger Sauce </t>
  </si>
  <si>
    <t>Pantai Sweet chilli sauce with ginger, the daring combination for the kitchen. Experience the special taste of ginger in combination with sweet chilli sauce.</t>
  </si>
  <si>
    <t xml:space="preserve">Clear </t>
  </si>
  <si>
    <t xml:space="preserve"> Complete Active Care</t>
  </si>
  <si>
    <t xml:space="preserve">Clear Complete Active Care Shampoo </t>
  </si>
  <si>
    <t xml:space="preserve">Clear Complete Active Care Shampoo with the effective nutrium oil complex formulation shields the scalp and hair against the recurring of intensive hair damage; It eliminates dandruff from root to tip.
</t>
  </si>
  <si>
    <t>St. Michael Original Recipe</t>
  </si>
  <si>
    <t>Take delight in enjoying the traditional Maharashtrian snack Pav Bhaji with St. Michael Original Recipe Pav.</t>
  </si>
  <si>
    <t>Cadbury Dairymilk</t>
  </si>
  <si>
    <t>Eclairs</t>
  </si>
  <si>
    <t>368 gm</t>
  </si>
  <si>
    <t xml:space="preserve">Cadbury Eclairs take you on a delicious journey through a layer of pure caramel to a heart of rich Cadbury chocolate. </t>
  </si>
  <si>
    <t xml:space="preserve">Instant Tomato Chilli </t>
  </si>
  <si>
    <t xml:space="preserve">Act II Instant Tomato Chilli Popcorn </t>
  </si>
  <si>
    <t>Act II Tomato Chilli Popcorn is mouth-watering popcorn, which is rich in fibre and considered as the filler snacks. Tomato and chilly is an addition to the variety of Act II Instant Popcorn which is a packet containing premix of popping corn, oil and seasoning with a taste of tomato and little bit of chili flakes so as to make the taste little spicy as well as the presence of tomato makes the popcorn little tangy taste.</t>
  </si>
  <si>
    <t>RL</t>
  </si>
  <si>
    <t>RL Black Chana</t>
  </si>
  <si>
    <t>RL Black chickpeas are a great source of fibre and help in regulating blood sugar levels.</t>
  </si>
  <si>
    <t xml:space="preserve">Mumbai </t>
  </si>
  <si>
    <t xml:space="preserve">RL Mumbai Chana </t>
  </si>
  <si>
    <t xml:space="preserve">Try RL's tasty roasted and spiced Chana, Mumbai-style!
</t>
  </si>
  <si>
    <t>RL Roasted Peanuts</t>
  </si>
  <si>
    <t>RL Roasted peanuts make a delicious quick snack. Roasted in a skillet and tossed with a little salt while warm.</t>
  </si>
  <si>
    <t>RL Special Peanuts</t>
  </si>
  <si>
    <t>RL Peanuts are an excellent source of biotin. They are also a very good source of copper as well as a good source of manganese, niacin, molybdenum, folate, vitamin E, phosphorus, vitamin B1 and protein.</t>
  </si>
  <si>
    <t xml:space="preserve"> Roasted</t>
  </si>
  <si>
    <t xml:space="preserve">Vatana </t>
  </si>
  <si>
    <t xml:space="preserve">RL Roasted Vatana </t>
  </si>
  <si>
    <t>RL vatana Roasted lightly for the perfect crunch and salted adequately to enhance flavour.  Salted Vatana is as nutritious as it can get.</t>
  </si>
  <si>
    <t>RL Diet Poha</t>
  </si>
  <si>
    <t>RL Poha/flattened rice flakes make for great snacks. It is easily digestible. Is a quick source of energy.
Is rich in iron. Has lower glycaemic index than most carbs, meaning that it keeps blood sugar levels stable. Can also be a healthy lunch option for toddlers.</t>
  </si>
  <si>
    <t xml:space="preserve"> Plain</t>
  </si>
  <si>
    <t>RL Plain Chana</t>
  </si>
  <si>
    <t>Enjoy low fat, healthy snack with the strengthening quality of RL chana, for those hunger pangs in the middle of the day or evening.</t>
  </si>
  <si>
    <t xml:space="preserve">RL Masala Chana </t>
  </si>
  <si>
    <t>RL Chana masala is traditionally based with green chilies, onion, garlic, fresh cilantro, a blend of spices, chickpeas, and tomatoes.</t>
  </si>
  <si>
    <t xml:space="preserve">RL </t>
  </si>
  <si>
    <t>Masala Chana</t>
  </si>
  <si>
    <t>RL Chilli Masala Chana</t>
  </si>
  <si>
    <t>RL Chana chilli masala is a delicious spicy and mildly sweet side dish for your Roti or rice. The cooked chick peas are coated with finger licking chilli onion gravy.</t>
  </si>
  <si>
    <t>Clear Hairfall Defense Shampoo</t>
  </si>
  <si>
    <t>Made specially for men, CLEAR Hairfall Defense Shampoo helps stronger, thicker-looking hair from the root up, Formulated with Nutrium 10 .</t>
  </si>
  <si>
    <t xml:space="preserve"> Pants M Size </t>
  </si>
  <si>
    <t xml:space="preserve"> Diapers </t>
  </si>
  <si>
    <t xml:space="preserve">Mamy Poko Pants M Size Diapers </t>
  </si>
  <si>
    <r>
      <t xml:space="preserve">Enjoy stress free nights with </t>
    </r>
    <r>
      <rPr>
        <sz val="12"/>
        <color indexed="8"/>
        <rFont val="Arial"/>
        <family val="2"/>
      </rPr>
      <t>Mamy Poko Pant Style Diapers. All round soft elastic waist band with upto 6 glasses of absorption and Soft leg gathers that prevents leakage all night long. With these Pant Style diapers on, your kid can play all day long and have an uninterrupted sleep. The easy to wear on and off diapers make it a hassle free experience for you as well as for your child.</t>
    </r>
  </si>
  <si>
    <t>Table</t>
  </si>
  <si>
    <t xml:space="preserve">Catch Table Salt </t>
  </si>
  <si>
    <t>Catch Table salt is essential for animal life in small quantities. It is one of the oldest and the most ubiquitous forms and food seasonings available. In fact salting is also an important method of food preservation. It is known for its outstanding product quality and advanced technology.</t>
  </si>
  <si>
    <t>Salt Sprinkler</t>
  </si>
  <si>
    <t>Catch Table Salt Sprinkler</t>
  </si>
  <si>
    <t>Designed ergonomically Catch Table Salt smart sprinklers are very easy to use, prevent against moisture and hence enhance free flow of the content. No wonder, Catch Sprinklers have got recognition from super brand.</t>
  </si>
  <si>
    <t xml:space="preserve">Sabji </t>
  </si>
  <si>
    <t xml:space="preserve">Everest Sabji Masala </t>
  </si>
  <si>
    <t xml:space="preserve"> Best Farm Chana Dal  is high in fibre and help to lower cholesterol.  It also has a very low glycemic index, which is important for those with diabetes. A source of zinc, folate, calcium and protein and low in fat and most of it is polyunsaturated.</t>
  </si>
  <si>
    <t xml:space="preserve"> A subtle blend of spice specially combined to enhance the taste of vegetable dishes. Everest Sabji Masala is virtually the fast-food equivalent .</t>
  </si>
  <si>
    <t>Everest Pav bhaji masala is the blend that took Mumbai by storm. 'Pav' means a bun shaped home made bread. 'Bhaji' means mashed vegetables.</t>
  </si>
  <si>
    <t xml:space="preserve">Kitchen King </t>
  </si>
  <si>
    <t xml:space="preserve">Everest Kitchen King Masala </t>
  </si>
  <si>
    <t>Explore the 'Curry' experience with this classic blend that gives vegetable curries a lordly taste and a mild, subdued flavour. Paneer curries and light gravies are enhanced with the fragrance and taste of Everest Kitchen King Masala.</t>
  </si>
  <si>
    <t>Pants L Size</t>
  </si>
  <si>
    <t>Mamy Poko Pants L Size Diapers</t>
  </si>
  <si>
    <t xml:space="preserve"> MamyPoko extra absorb diaper prevents leakage and it can absorb up to 7 glasses of urine, hence baby feels light up to 12 hours.</t>
  </si>
  <si>
    <t xml:space="preserve"> Chole </t>
  </si>
  <si>
    <t>EVEREST Chole Masala Provided you have Everest, and the tips and pointers on how to use its blends to make a variety of dishes you never thought possible .</t>
  </si>
  <si>
    <t xml:space="preserve">Chole </t>
  </si>
  <si>
    <t xml:space="preserve">Everest Chole Masala </t>
  </si>
  <si>
    <t xml:space="preserve">Everest Kesari Milk Masala </t>
  </si>
  <si>
    <t>An exotic, nuts and spices blend. Added to milk, it makes for a wholesome and nourishing drink. Children find its taste irresistible. Chilled or hot, it makes a rich.</t>
  </si>
  <si>
    <t xml:space="preserve"> Vinegar </t>
  </si>
  <si>
    <t xml:space="preserve">Ching's Chilli Vinegar </t>
  </si>
  <si>
    <t>Ching's Chilli Vinegar is that distinct Chinese flavouring agent in the glass bottle. Chilli Vinegar adds an edge to your fried rice, noodles and mildly flavoured .</t>
  </si>
  <si>
    <t xml:space="preserve"> Green Chilli</t>
  </si>
  <si>
    <t>Specially Harvested Jwala Green Chillies impart a slow buzz like heat, soaked ... Add a few spoons of Ching's Secret Green Chilli Sauce to fried rice, noodles .</t>
  </si>
  <si>
    <t>Pants XL Size</t>
  </si>
  <si>
    <t xml:space="preserve">Mamy Poko Pants XL Size Diapers </t>
  </si>
  <si>
    <t>16 No s</t>
  </si>
  <si>
    <t xml:space="preserve">Dive Sport </t>
  </si>
  <si>
    <t>Cinthol Dive Sport Deo</t>
  </si>
  <si>
    <t>Cinthol Dive Deo Spray is skin safe and long lasting. It has a strong masculine fragrance that keeps you feel alive and awesome the whole day</t>
  </si>
  <si>
    <t xml:space="preserve"> Snack Size</t>
  </si>
  <si>
    <t>Snickers Chocolate Snack Size</t>
  </si>
  <si>
    <t xml:space="preserve">SNICKERS Bars are packed with roasted peanuts, nougat, caramel and milk chocolate, creating an iconic flavour that’s designed to rock your taste buds. From lunchtime treats to on-the-go snacks, SNICKERS Bars are perfect for any situation. They’re great for parties, the office, holidays and team treats. </t>
  </si>
  <si>
    <t xml:space="preserve"> Peach </t>
  </si>
  <si>
    <t>Wiz Peach Handwash</t>
  </si>
  <si>
    <t xml:space="preserve"> 2 x 450 ml</t>
  </si>
  <si>
    <t>Wiz Hand Wash is delicately balanced to clean gently and effectively. It leaves skin feeling soft and healthy. Its unique fragrances leave skin feeling fresh longer.</t>
  </si>
  <si>
    <t>Towels</t>
  </si>
  <si>
    <t>Origami Kitchen Towels</t>
  </si>
  <si>
    <t>Origami helps to keep your kitchen neat and clean with this unique range of kitchen towels. They are highly absorbent and help to clean wet surfaces more .</t>
  </si>
  <si>
    <t xml:space="preserve"> Pro- Health Clinical</t>
  </si>
  <si>
    <t>Oral-B Pro-Health Clinical Pro-Flex tooth brush with individual Pro-Flex sides. These Pro-Flex sides adjust to the unique contours of your teeth and gums to remove more plaque than a regular manual toothbrush .</t>
  </si>
  <si>
    <t xml:space="preserve"> 4x100 gm</t>
  </si>
  <si>
    <t>Ricola</t>
  </si>
  <si>
    <t>Sugar Free Lozengs Lemon</t>
  </si>
  <si>
    <t>Mint Chocolate</t>
  </si>
  <si>
    <t>Ricola Sugar Free Lozengs Lemon Mint Chocolate</t>
  </si>
  <si>
    <t>Lemon Mint is a flavour combination of the Ricola original herb blend and menthol, with a refreshing lemony taste. Ricola Lemon Mint offers relief from the discomfort of a sore throat as well as minor throat irritation .</t>
  </si>
  <si>
    <t>Sugar Free Lozengs Alpine</t>
  </si>
  <si>
    <t xml:space="preserve">Fresh Chocolate </t>
  </si>
  <si>
    <t xml:space="preserve">Ricola Sugar Free Lozengs Alpine Fresh Chocolate </t>
  </si>
  <si>
    <t xml:space="preserve"> Ricola Alpin Fresh Swiss Herb Lozenges Sugar Free Candy is an exclusive combination of fresh swiss herbs with Ricola's own candy recipe.</t>
  </si>
  <si>
    <t xml:space="preserve"> Sugar Free Lozengs Black Current </t>
  </si>
  <si>
    <t xml:space="preserve">Ricola Sugar Free Lozengs Black Current Chocolate </t>
  </si>
  <si>
    <t>Ricola Blackcurrant herb pastilles clear the throat and are soothing for the vocal chords. Blackcurrant provides relief for coughs, acts as an expectorant and is soothing for the throat due to the high levels of Vitamin C.</t>
  </si>
  <si>
    <t>Joint Ache</t>
  </si>
  <si>
    <t xml:space="preserve">Pain relief Cream </t>
  </si>
  <si>
    <t xml:space="preserve">Amrutanjan Joint Ache Cream </t>
  </si>
  <si>
    <t>Amruthanjan Joint Ache Cream gives instant relief from joint pain or ache. Made with scientifically proven ingredients to give speedy relaxation from body pain .</t>
  </si>
  <si>
    <t xml:space="preserve"> Matic </t>
  </si>
  <si>
    <t xml:space="preserve">Rin Matic Detergent Powder is specially formulated for your semi-automatic or top-load washing machine, Rin Matic Detergent Powder is specifically designed to remove tough dirt stains even when you wash in your washing machine. </t>
  </si>
  <si>
    <t xml:space="preserve">Sugran Green Elaichi </t>
  </si>
  <si>
    <t>Sugran  Green Elaichi has been used to cure teeth and gum infections, pulmonary tuberculosis and congestion of the lungs and many more. The elaichi spice is globally acknowledged for their traits such as nutritional and medicinal value .</t>
  </si>
  <si>
    <t xml:space="preserve">Teisseire </t>
  </si>
  <si>
    <t xml:space="preserve"> Blueberry</t>
  </si>
  <si>
    <t>Teisseire Blueberry Syrup</t>
  </si>
  <si>
    <t>Teisseire Blueberry Cocktail Syrup are synonym of quality and good taste and are very widely used in the preparation of alcoholic items .</t>
  </si>
  <si>
    <t>Teisseire</t>
  </si>
  <si>
    <t xml:space="preserve"> Green Apple</t>
  </si>
  <si>
    <t xml:space="preserve">Teisseire Green Apple Syrup </t>
  </si>
  <si>
    <t xml:space="preserve">Teisseire Green Apple Syrup as the colour, nose and flavour of our syrups will enable you to make traditional cocktails as well as to develop your own original creations. </t>
  </si>
  <si>
    <t xml:space="preserve">Watermelon </t>
  </si>
  <si>
    <t>Teisseire Watermelon Syrup</t>
  </si>
  <si>
    <t>Teisseire  Watermelon Cocktail Syrup are synonym of quality and good taste and are very widely used in the preparation of alcoholic beverages .</t>
  </si>
  <si>
    <t xml:space="preserve">Mojito </t>
  </si>
  <si>
    <t>Teisseire Mojito Syrup</t>
  </si>
  <si>
    <t>Teisseire Mojito Le Syrup, a really refreshing cocktail of tangy lime and cactus flavours, that make this slightly spicy on the tongue .</t>
  </si>
  <si>
    <t>Real Thai</t>
  </si>
  <si>
    <t>Tom Yum</t>
  </si>
  <si>
    <t>Real Thai Tom Yum Soup</t>
  </si>
  <si>
    <t>Real thai canned tom yum soup is for vegetarian lovers and they can enjoy the evening snack with the delicious vegetarian soup. Its ingredients include straw mushroom, lemon grass and chilli paste with the goodness of a health diet.</t>
  </si>
  <si>
    <t xml:space="preserve"> Vermicelli</t>
  </si>
  <si>
    <t xml:space="preserve">Elephant Vermicelli Plain </t>
  </si>
  <si>
    <t>Elephant Vermicelli Plain  have earned reputation across the country for the best-in-class quality range of vermicelli in the market at highly competitive prices .</t>
  </si>
  <si>
    <t xml:space="preserve">Snow White </t>
  </si>
  <si>
    <t xml:space="preserve"> Toilet Tissue Roll</t>
  </si>
  <si>
    <t>Jackson Snow White Toilet Tissue Roll</t>
  </si>
  <si>
    <t>Jackson Snow White Toilet Roll have high absorbent quality and are luxuriously soft. It has a high dry strength and is very comfortable to use.</t>
  </si>
  <si>
    <t xml:space="preserve">Snickers </t>
  </si>
  <si>
    <t xml:space="preserve"> Bagged Minis</t>
  </si>
  <si>
    <t>Mars Intl Snickers Bagged Minis</t>
  </si>
  <si>
    <t>Spread the MARS Brand love with this bag of Mars Snickers Minis, This delicious variety mixture contains Milky way Chocolate Bars .</t>
  </si>
  <si>
    <t>Amul Dark Chocolate</t>
  </si>
  <si>
    <t>Amul chocolates are made with high quality ingredients and processed with world class technology; Dark chocolates contains 55% cocoa .</t>
  </si>
  <si>
    <t xml:space="preserve">Evalley </t>
  </si>
  <si>
    <t xml:space="preserve"> Roast Almond</t>
  </si>
  <si>
    <t xml:space="preserve">Granbar  </t>
  </si>
  <si>
    <t>Evalley Granbar Roast Almond</t>
  </si>
  <si>
    <t>Evalley Granbar Almond power, Real roasted almonds blended with whole grain oats in this powerfully crunchy snack.</t>
  </si>
  <si>
    <t>Nature valley</t>
  </si>
  <si>
    <t>Oat N Honey</t>
  </si>
  <si>
    <t>Naturevalley Gran Bar Oat N Honey</t>
  </si>
  <si>
    <t>Naturevalley Gran Bar are perfect crunch time, this crunchy bar combines delicious, real honey with 16g of 100% natural whole grain oats.</t>
  </si>
  <si>
    <t>12X36 gm</t>
  </si>
  <si>
    <t>NESTLE Superior Quality Milk Chocolate is made with real NESTLE milk chocolate for a rich and creamy eating experience .</t>
  </si>
  <si>
    <t xml:space="preserve">Shrikhand </t>
  </si>
  <si>
    <t xml:space="preserve">Badam Pista </t>
  </si>
  <si>
    <t>Relish The Heavenly Flavoured And Scrumptious  Badam Pista Shrikhand. Soft, Sweet And Nutty, The Shrikhand Is Sure To Tantalize Your Taste Buds. It Is Hygienically Processed And Packed With Loads Of Health Benefits.</t>
  </si>
  <si>
    <t xml:space="preserve">Slices </t>
  </si>
  <si>
    <t xml:space="preserve">Dlecta Cheese Slices </t>
  </si>
  <si>
    <t>D lecta Cheese Slice has fresh flavour and great taste. It is made from Cow milk. It can be enjoyed with burgers and sandwiches , are individually wrapped , Due to it's purity, the cheese slices have a great taste and ate fresh .</t>
  </si>
  <si>
    <t>D lecta Cheese Slice has fresh flavour and great taste. It is made from Cow milk. It can be enjoyed with burgers and sandwiches , are individually wrapped , Due to it's purity, the cheese slices have a great taste and are fresh .</t>
  </si>
  <si>
    <t>Britania</t>
  </si>
  <si>
    <t>Masala Herbs</t>
  </si>
  <si>
    <t>Brit Cheese Sprd Masala Herbs</t>
  </si>
  <si>
    <t>Britannia cheese Spreadz brings back the new and improved Classic Masala flavour, True to it's name, this smooth and creamy Cheese Spreadz will go with everything .</t>
  </si>
  <si>
    <t xml:space="preserve"> Mango </t>
  </si>
  <si>
    <t xml:space="preserve">Amul Shrikhand Mango </t>
  </si>
  <si>
    <t>Enjoy the mouth watering and irresistible blend of sweet and sour Amul Shrikhand Mango Flavour. It is a whole milk product prepared from lactic fermented curd.</t>
  </si>
  <si>
    <t xml:space="preserve">Go </t>
  </si>
  <si>
    <t xml:space="preserve"> Nacho </t>
  </si>
  <si>
    <t>Cheese Sauce</t>
  </si>
  <si>
    <t>Go Nacho Cheese Sauce</t>
  </si>
  <si>
    <t xml:space="preserve">Made from blends of Cheddar cheese, this cheesy nacho sauce tastes best when shared with friends and family. Go Nacho Cheese Sauce is manufactured by processed Cheddar cheese. </t>
  </si>
  <si>
    <t xml:space="preserve">Chitale Shrkhand Elaichi </t>
  </si>
  <si>
    <t xml:space="preserve">Chitale Relish rich, cream shrikhand in Elaichi flavour. The perfect balance of sweet and sour taste with the smooth texture makes it absolutely delectable. </t>
  </si>
  <si>
    <t>Britannia Natural Cheese</t>
  </si>
  <si>
    <t>Britannia Cheese proudly offers the widest range of cheese ,a  tasty, creamy block that you can cut, melt or grate. Melt it for sauce or use as topping, and convert mundane meals into fun foodie adventures .</t>
  </si>
  <si>
    <t>Chitale Shirkhand Elaichi</t>
  </si>
  <si>
    <t xml:space="preserve"> Keshar </t>
  </si>
  <si>
    <t xml:space="preserve">Chitale Shrikhand Keshar </t>
  </si>
  <si>
    <t>Chitale Relish rich, cream shrikhand in Kesar flavour. The perfect balance of sweet and sour taste with the smooth texture makes it absolutely delectable .</t>
  </si>
  <si>
    <t xml:space="preserve">Go Processed Cheese Slice Plain </t>
  </si>
  <si>
    <t>Go Cheese plain slices are made from processed cheddar cheese &amp; are the perfect topping for burgers, sandwiches &amp; toasts .</t>
  </si>
  <si>
    <t>Britannia Table Butter</t>
  </si>
  <si>
    <t>Rich, Creamy and made from cow’s milk, Britannia Butter has the right flavour and salt to fill your mornings with delight.  Our butter spreads easily and melts to a creamy consistency even just after it’s taken out of the fridge.</t>
  </si>
  <si>
    <t xml:space="preserve"> Flavoured </t>
  </si>
  <si>
    <t xml:space="preserve">Cheese Wedges </t>
  </si>
  <si>
    <t xml:space="preserve">Go Cheese Wedges Flavoured </t>
  </si>
  <si>
    <t>Delicious Go Cheese Wedges to add to variety of dishes for taste and flavour. These cheese Wedges are made from milk which is rich in Proteins, Sodium and Calcium. These Wedges are used in Burgers, Sandwiches or grated on Pizza, Pasta and Spaghetti. </t>
  </si>
  <si>
    <t xml:space="preserve"> Robusta Premium </t>
  </si>
  <si>
    <t xml:space="preserve">Banana Robusta Premium </t>
  </si>
  <si>
    <t>Banana Premium Robusta are also called as cavendish bananas. They are large in size and are green coloured when unripe and turn to yellow when ripe.</t>
  </si>
  <si>
    <t>Citrus fruit</t>
  </si>
  <si>
    <t xml:space="preserve">Lemon is one of a very low-calorie citrus fruits. This juicy fruit composes of several health-benefiting compounds such as ascorbic acid, citric acid, flavonoids, Lemon are used to flavour many sweet and savoury dishes. </t>
  </si>
  <si>
    <t>Capsicum Red are rich in carotenoid phytonutrients and contain almost eleven times more beta-carotene than green capsicums as well as one and a half times more vitamin C,Red capsicums have a sweet, almost fruity taste. Their  sweet flavour make them perfect for tossing into salads.</t>
  </si>
  <si>
    <t xml:space="preserve">Yellow capsicums have a fruity taste yet milder than their orange or red counterparts. Yellow varieties taste fantastic grilled and add fantastic colour to stir-fries. </t>
  </si>
  <si>
    <t>Processed</t>
  </si>
  <si>
    <t xml:space="preserve"> Cheese</t>
  </si>
  <si>
    <t>Go Processed Cheese</t>
  </si>
  <si>
    <t>GO Processed Cheese is made of pure cow's milk and is a hard, yellowish coloured cheese, known for its high melting property and smooth taste .</t>
  </si>
  <si>
    <t>Motherdairy</t>
  </si>
  <si>
    <t xml:space="preserve"> Table</t>
  </si>
  <si>
    <t>Motherdairy Table Butter</t>
  </si>
  <si>
    <t>Mother Dairy Table Butter Is Delicious And Creamy, Loaded With Essential Minerals And Vitamins. The Butter Is A Great Spread For Toast, Bread And Rotis.</t>
  </si>
  <si>
    <t>Gowardhan Cheese</t>
  </si>
  <si>
    <t>Gowardhan Processed Cheese is appreciated for its premium quality, excellent flavour and the ingredients used and includes 100% pure cow's milk.</t>
  </si>
  <si>
    <t xml:space="preserve">Angles </t>
  </si>
  <si>
    <t xml:space="preserve">Go Cheese Angles </t>
  </si>
  <si>
    <t>Go Cheese Angles a versatile cheese – grated, sliced or eaten as is, it can be enjoyed in many ways! Enjoy this creamy cheese with dosas, Greek salads, sandwiches, as a garnish on nachos .</t>
  </si>
  <si>
    <t xml:space="preserve">Warana </t>
  </si>
  <si>
    <t xml:space="preserve">Warana Shrikhand Kesar Elaichi </t>
  </si>
  <si>
    <t>A dessert on its own, and an amazing spread for your rotis and bread, Warana Kesar Elaichi Shrikhand is rich and creamy. Flavoured with a delicious kesar elachi .</t>
  </si>
  <si>
    <t>Chessa Pizza</t>
  </si>
  <si>
    <t xml:space="preserve"> M M Chs Pizza </t>
  </si>
  <si>
    <t>Britannia Cheezza Cheese for pizza is a product that provides you with an innovative way of preparing the pizza, The perfect ingredient to get your pizzas right. Cut it in cheesy chunks, melt it to stretch it, or grate it as topping for a pizza that tastes Italiano.</t>
  </si>
  <si>
    <t xml:space="preserve">cheese </t>
  </si>
  <si>
    <t xml:space="preserve">Britannia cheese </t>
  </si>
  <si>
    <t>Britannia cheese 400 Gm Tin</t>
  </si>
  <si>
    <t xml:space="preserve">Britannia Cheese proudly offers the widest range of cheese in India- Slices, Cubes, Blocks, Spreads, Pizza Cheese, Low-fat cheese and Cream Cheese.
</t>
  </si>
  <si>
    <t>Brittania</t>
  </si>
  <si>
    <t xml:space="preserve">Brittania Natural Cheese </t>
  </si>
  <si>
    <t xml:space="preserve"> Pizza </t>
  </si>
  <si>
    <t>Go Pizza cheese it is the best option when it comes to cheese for pizza. A quality product with authentic Italian flavours for a delightful pizza.</t>
  </si>
  <si>
    <t>Britannia High Melting Cheese Block is a tasty, creamy block that you can cut, melt or grate. Melt it for sauce or use as topping, and convert mundane meals into fun foodie adventures.</t>
  </si>
  <si>
    <t>Britannia Cream Cheese</t>
  </si>
  <si>
    <t>Britannia Cream Cheese is thicker, softer and creamier than other cheese. Enjoy a mild tangy taste, along with extra spread-ability. Even better, every pack comes with a recipe booklet.</t>
  </si>
  <si>
    <t xml:space="preserve">Slice Plain </t>
  </si>
  <si>
    <t xml:space="preserve">Go Processsed Cheese Slice Plain </t>
  </si>
  <si>
    <t xml:space="preserve"> Creamy </t>
  </si>
  <si>
    <t xml:space="preserve">Go Cheese Spread Creamy </t>
  </si>
  <si>
    <t>Go Cheese Spread creamy  Enjoy the delightful range of Go cheese spreads with international herbs &amp; spices, Packed with proteins and calcium.</t>
  </si>
  <si>
    <t xml:space="preserve">Motherdairy </t>
  </si>
  <si>
    <t xml:space="preserve"> Table </t>
  </si>
  <si>
    <t xml:space="preserve">Britannia butter </t>
  </si>
  <si>
    <t>Britannia butter 500Gm</t>
  </si>
  <si>
    <t>Amrakhand</t>
  </si>
  <si>
    <t>Amul Amrakhand</t>
  </si>
  <si>
    <t>Amul Amrakhand is a traditional Maharashtrian delicacy made with milk solids and onset of summer season undeniably brings a joy to savour the 'king of fruits' that is  mango flavoured .</t>
  </si>
  <si>
    <t>AVACADO</t>
  </si>
  <si>
    <t xml:space="preserve"> Avocados are a stone fruit with a creamy texture that grow in warm climate. This fruit is prized for its high nutrient value and is added to all sorts of dishes due to its good flavour and rich texture .</t>
  </si>
  <si>
    <t xml:space="preserve">Processed </t>
  </si>
  <si>
    <t>GO Processed Cheese Block is made of pure cow’s milk and is a hard, yellowish coloured cheese, known for its high melting property and smooth taste, making it perfect for baked foods .</t>
  </si>
  <si>
    <t>Amulya</t>
  </si>
  <si>
    <t>Whitener</t>
  </si>
  <si>
    <t xml:space="preserve"> Milk powder</t>
  </si>
  <si>
    <t>Amulya, a premium Dairy Whitener from the house of Amul is the favourite choice of all Tea and Coffee lovers across India. It has the highest milk fat content among all the Dairy Whitener brands in India that makes it the creamiest dairy whitener. Ideal for preparing Tea, Coffee, Sweets, Curd, Cakes and Other Milk Based Products.</t>
  </si>
  <si>
    <t>Nandini</t>
  </si>
  <si>
    <t>Smart Double Toned</t>
  </si>
  <si>
    <t>Nandini Smart Double Toned Milk</t>
  </si>
  <si>
    <t>Nandini Smart Pasteurized Double toned milk. Homogenised milk with Min. 1.5% Fat and Min. 9.0 % SNF . Ideal for Health conscious people and senior citizens.</t>
  </si>
  <si>
    <t xml:space="preserve">Power Charge </t>
  </si>
  <si>
    <t xml:space="preserve">Nivea Men Fresh Power Charge Deo </t>
  </si>
  <si>
    <t>NIVEA MEN Fresh Power Charge Deodorant, for men who want to feel fresh all day with a charge of powerful masculine fragrance, tinged with Oriental spices and complemented by woody notes.</t>
  </si>
  <si>
    <t xml:space="preserve">Hairfall Solution </t>
  </si>
  <si>
    <t>Sunsilk Hairfall Solution Gold Shampoo</t>
  </si>
  <si>
    <t xml:space="preserve">The hair fall solution shampoo from Sun silk contains soya vitamin complex that strengthens your hair, reduces hair fall while deeply nourishing and conditioning your hair while you shampoo.
</t>
  </si>
  <si>
    <t xml:space="preserve">  Lemon Liquid</t>
  </si>
  <si>
    <t>Vim Lemon Dishwash Liquid</t>
  </si>
  <si>
    <t>Vim gel has the power of 100 lemons, which helps clean dishes easily. Unlike dishwash bars, Vim gel leaves no white residue and leaves your utensils perfect bright .</t>
  </si>
  <si>
    <t>Streax</t>
  </si>
  <si>
    <t>Natural Black Hair</t>
  </si>
  <si>
    <t>Streax Natural Black Hair Colour</t>
  </si>
  <si>
    <t xml:space="preserve"> Streax hair colour formula gives hair gorgeous black colour &amp; brilliant shine. The safest way to colour your hair, Streax the revolutionary hair colour that not only colours your hair but also help to strengthen it . Streax has Kera-Vit's unique properties penetrate deep in to the roots strengthening the hair from inside. The colour is permanent and does not drip while applying and does not wash out easily. It keeps hair hydrated and smooth and bans roughness .</t>
  </si>
  <si>
    <t>Darkest Brown Hair</t>
  </si>
  <si>
    <t xml:space="preserve">Streax 3 Darkest Brown Hair Color </t>
  </si>
  <si>
    <t>New Streax Hair Colour with the goodness of Walnut Oil Nourishes &amp; cares for your hair as it colours Streax Dark Brown-no 3 Hair Colour is a unique hair colour  and the safest way to colour your hair, Streax the revolutionary hair colour that not only colours your hair but also help to strengthen it . Streax has Kera-Vit's unique properties penetrate deep in to the roots strengthening the hair from inside. The colour is permanent and does not drip while applying and does not wash out easily. The streax pro enhance hair colorant gel 3 dark brown hair colour of dark brown. This hair colour also makes your hair shine with shade and leaves it silky after applying .</t>
  </si>
  <si>
    <t>Super Vasmol</t>
  </si>
  <si>
    <t xml:space="preserve"> Kesh Kala</t>
  </si>
  <si>
    <t xml:space="preserve">Super Vasmol Kesh Kala Hair Color </t>
  </si>
  <si>
    <t>Super Vasmol Kesh Kala is oil-based, thus requiring no mixing and being easy to apply. Rich with the goodness of Ayurprash a unique mix of rare herbs and Almond Protein, Super Vasmol  Kesh Kala keeps your hair nourished, healthy and shining black.</t>
  </si>
  <si>
    <t xml:space="preserve">Pampers Large Diapers </t>
  </si>
  <si>
    <t>18 No s</t>
  </si>
  <si>
    <t>60 No s</t>
  </si>
  <si>
    <t xml:space="preserve">Pampers Medium Diapers </t>
  </si>
  <si>
    <t xml:space="preserve"> Festive Special-VKC Gift Pack; Mix Dry Fruits; Hygienically packed meeting food safety standards and premium hand selected quality .</t>
  </si>
  <si>
    <t xml:space="preserve"> Medium</t>
  </si>
  <si>
    <t>Pampers Medium Diapers</t>
  </si>
  <si>
    <t>66 No s</t>
  </si>
  <si>
    <t xml:space="preserve">Pampers Small Diapers </t>
  </si>
  <si>
    <t>11 No s</t>
  </si>
  <si>
    <t>Jasmine &amp; Rose Detergent</t>
  </si>
  <si>
    <t>Tide Jasmine &amp; Rose Detergent Powder</t>
  </si>
  <si>
    <t>Tide Jasmine &amp; Rose Detergent Powder guarantees a perfect fabric wash for bright, shining &amp; stainless results. The enzyme formula in the powder helps in removing stains from the fabrics and provides a new and fresh look. Enriched with Jasmine and Rose fragrance, the powder delivers an aromatic smell in the clothes post washing. </t>
  </si>
  <si>
    <t>Jasmine &amp; Rose</t>
  </si>
  <si>
    <t>Tide Jasmine Rose Detergent Powder</t>
  </si>
  <si>
    <t xml:space="preserve">Kwik 3 </t>
  </si>
  <si>
    <t>Super Max Kwik 3 Razor</t>
  </si>
  <si>
    <t>Powered with 3-blade technology, SUPER-MAX ULTIMATE 3 is your ultimate solution to a refreshing, clean shave, Enhanced grip .</t>
  </si>
  <si>
    <t>Dry Large</t>
  </si>
  <si>
    <t>Huggies Dry Large Diapers</t>
  </si>
  <si>
    <t>Get Huggies Dry Large  Diapers for your child and you'll both sleep soundly through the night. Whether it is play time, nap time or bed time, these diapers are okay for any activities that you have planned for your baby.</t>
  </si>
  <si>
    <t>Side Walls</t>
  </si>
  <si>
    <t>Sofy Side Walls Xlarge</t>
  </si>
  <si>
    <t>Sofy Side Walls Xlarge  Napkin prevents leakage and absorbs for longer hours and keeps you Dry. Unique Flexible Side Walls with Wing: That gives extra protection from Side Leakage and keeps your Wings clean for Longer Hours. Super Absorent Core with Gel that absorbs Heavy flow and locks Wetness in and Dry Cover that keeps you clean and fresh throughout the day.</t>
  </si>
  <si>
    <t>Festive Special-Parle</t>
  </si>
  <si>
    <t xml:space="preserve">Occassions </t>
  </si>
  <si>
    <t xml:space="preserve">Exquisites </t>
  </si>
  <si>
    <t xml:space="preserve">Festive Special-Parle Occassions Exquisites </t>
  </si>
  <si>
    <t>Make this festive season grand for your dear ones with this Parle Occasions Exquisites Box. This festive box is a mouthwatering assortment of delicious chocolates .</t>
  </si>
  <si>
    <t>Clini Care Complete</t>
  </si>
  <si>
    <t xml:space="preserve">Lifebuoy Clini Care Complete Soap </t>
  </si>
  <si>
    <t>Lifebuoy Clini-Care Complete soap with Activ Naturol Shield gives 10x better germ protection and 10x more skin care moisturizers for a full body protection. The Complete Range with its vibrant red colour and unique fragrance helps in staying protected with every bath.</t>
  </si>
  <si>
    <t>Lifebuoy Clini Care Complete Soap</t>
  </si>
  <si>
    <t xml:space="preserve">Clini Care Fresh </t>
  </si>
  <si>
    <t>Lifebuoy Clini-Care Fresh soap with Activ Naturol Shield gives 10x better germ protection^* and 10x more skin care moisturizers^ for a full body protection. The Fresh Range with its bright green colour and unique fragrance helps in staying protected and fresh with every bath.</t>
  </si>
  <si>
    <t xml:space="preserve">Moments </t>
  </si>
  <si>
    <t xml:space="preserve">Ice Cream Mix </t>
  </si>
  <si>
    <t xml:space="preserve">Moments Strawberry Ice Cream Mix </t>
  </si>
  <si>
    <t xml:space="preserve">
Enjoy the blend of Moments Strawberry creamy ice cream mix  and generous morsels of fresh .Our Strawberry creation is famous for its intensive flavour of freshly-picked strawberries. </t>
  </si>
  <si>
    <t xml:space="preserve">Moments Strawberry Custard Powder </t>
  </si>
  <si>
    <t>Experience the mouth-watering taste of a desert prepared from Moments Strawberry Custard Powder .</t>
  </si>
  <si>
    <t xml:space="preserve">Moments Vanilla Ice Cream Mix </t>
  </si>
  <si>
    <t>Indulge in the creamy and sweet taste of vanilla brought to you by Moments ,Vanilla Ice Cream Mix gives delicious creamy vanilla ice creams .</t>
  </si>
  <si>
    <t xml:space="preserve">Kachi Kairi </t>
  </si>
  <si>
    <t>Gola</t>
  </si>
  <si>
    <t>Moments Kachi Kairi Gola</t>
  </si>
  <si>
    <t>The delicate, tangy scent of this Kachi Kairi and sugar syrup mix is pleasing come summertime, a special place for this ingredient due to its innate ability to mix the sweet and the sour perfect gola's.</t>
  </si>
  <si>
    <t>Black Currant</t>
  </si>
  <si>
    <t>Jelly Mix</t>
  </si>
  <si>
    <t>Moments Black Currant Jelly Mix</t>
  </si>
  <si>
    <t xml:space="preserve"> This tasty Moments Black Currant Jelly Mix is  dark black currant jelly  recipe uses fresh jellies  to make a marvellous treat .</t>
  </si>
  <si>
    <t xml:space="preserve"> Ice Cream Mix</t>
  </si>
  <si>
    <t>Moments Mango Ice Cream Mix</t>
  </si>
  <si>
    <t>Indulge in the creamy and sweet taste of mango brought to you by Moments ,mango  Ice Cream Mix gives delicious creamy mango ice creams .</t>
  </si>
  <si>
    <t xml:space="preserve">Kalakhatta </t>
  </si>
  <si>
    <t xml:space="preserve">Gola Mix </t>
  </si>
  <si>
    <t xml:space="preserve">Moments Kalakhatta Gola Mix </t>
  </si>
  <si>
    <t xml:space="preserve">Moments Gola Mix Kala Khatta Has A Delicious Taste With High Nutritional Value. It Is Hygienically Processed Using Advanced Technology. </t>
  </si>
  <si>
    <t>Moments</t>
  </si>
  <si>
    <t>Moments Vanilla Custard Powder</t>
  </si>
  <si>
    <t>Experience the mouth-watering taste of a desert prepared from Moments vanilla Custard Powder .</t>
  </si>
  <si>
    <t>Malai</t>
  </si>
  <si>
    <t xml:space="preserve"> Kulfi Mix </t>
  </si>
  <si>
    <t xml:space="preserve">Moments Malai Kulfi Mix </t>
  </si>
  <si>
    <t>Moments Malai Kulfi Mix is a traditional Malai Kulfi stands out with an extra rich and intense flavour and creaminess .</t>
  </si>
  <si>
    <t xml:space="preserve">Give a sweet ending to your every meal with moments  pista kulfi instant mix. Now prepare tempting dessert right at home with kulfi .
</t>
  </si>
  <si>
    <t xml:space="preserve"> Glow</t>
  </si>
  <si>
    <t>Cadbury Glow Chocolates</t>
  </si>
  <si>
    <t>Cadbury Glow Luxurious Pralines 240g is a golden treasure box filled with delicious chocolate pralines. These are wrapped in indulgent Cadbury chocolate with a smooth chocolate filling.</t>
  </si>
  <si>
    <t>Light Night</t>
  </si>
  <si>
    <t>Neutrogena Light Night Cream</t>
  </si>
  <si>
    <t>Neutrogena Light Night Cream is a light yet effective overnight cream. This non-greasy, dermatologist-tested formula absorbs quickly into skin, It provides an immediate surge of moisture, doubling skin’s moisture level for eight hours.</t>
  </si>
  <si>
    <t xml:space="preserve"> Ultra Sheer SPF50 </t>
  </si>
  <si>
    <t>Neutrogena Ultra Sheer SPF50 Moisturiser</t>
  </si>
  <si>
    <t>88 ml</t>
  </si>
  <si>
    <t>Neutrogena Ultra Sheer face sunscreen liquid-lotion SPF50+ with Helioplex broad spectrum uva-uvb for very high protection  in a water light formula, This lightweight liquid lotion is oil free and non comedogenic leaving your face free from that thick and greasy sunscreen feeling .</t>
  </si>
  <si>
    <t>Lip</t>
  </si>
  <si>
    <t xml:space="preserve">Neutrogena Lip Moisturiser </t>
  </si>
  <si>
    <t>The Neutrogena Formula Lip Moisturizer SPF 15 is a good lip protection balm, The lip balm conditions the lips and keeps them protected and soft all year round, in all weather conditions and seasons.</t>
  </si>
  <si>
    <t xml:space="preserve"> Yemmi Cake</t>
  </si>
  <si>
    <t>Denish Pineapple Yemmi Cake</t>
  </si>
  <si>
    <t xml:space="preserve">Denish Pineapple Yemmi is a cake for sure to astonish, impress your someone special with a special mouth watering delicacy. A classic choice for everyone from wives to first dates. Send this to your friends to charm them and bring yumminess to their regular life!! </t>
  </si>
  <si>
    <t xml:space="preserve">Denish Chocolate Yemmi Cake </t>
  </si>
  <si>
    <t xml:space="preserve"> Denish chocolate yemmi cake is made from a few simple ingredients, dark chocolate, butter, icing sugar and an egg yolk. A classic choice for everyone from wives to first dates. Send this to your friends to charm them and bring yumminess to their regular life!! </t>
  </si>
  <si>
    <t xml:space="preserve">Egg Fruit </t>
  </si>
  <si>
    <t>Cream Cake</t>
  </si>
  <si>
    <t>Denish Egg Fruit Cream Cake</t>
  </si>
  <si>
    <t xml:space="preserve">Denish Egg Fruit Cream Cake is  sure to astonish, impress your someone special with a special mouth watering delicacy . A classic choice for everyone from wives to first dates. Send this to your friends to charm them and bring yumminess to their regular life!! </t>
  </si>
  <si>
    <t>Egg Pineapple</t>
  </si>
  <si>
    <t xml:space="preserve">Denish Egg Pineapple Cream Cake </t>
  </si>
  <si>
    <t xml:space="preserve">Denish moist yellow cake with whipped pineapple and Egg, this cake has pine apple wafers crust, pecan pie filling, creamy cheesecake layer and buttery, caramel-pecan topping.  A classic choice for everyone from wives to first dates. Send this to your friends to charm them and bring yumminess to their regular life!! </t>
  </si>
  <si>
    <t xml:space="preserve"> Plum</t>
  </si>
  <si>
    <t xml:space="preserve">Denish Plum Bar Cake </t>
  </si>
  <si>
    <t xml:space="preserve">Enjoy the richness of fruits with soft and yummy Denish plum cake, </t>
  </si>
  <si>
    <t xml:space="preserve">Enjoy the richness of fruits with soft and yummy Denish plum Bar cake, </t>
  </si>
  <si>
    <t xml:space="preserve"> Bar </t>
  </si>
  <si>
    <t xml:space="preserve">Denish Plum Bar </t>
  </si>
  <si>
    <t>Enjoy the richness of fruits with soft and yummy plum bar cake, This plum cake is available in 300gm .</t>
  </si>
  <si>
    <t xml:space="preserve">Battenburg </t>
  </si>
  <si>
    <t xml:space="preserve">Denish Battenburg Cake </t>
  </si>
  <si>
    <t>Denish  Battenburg cake is a light sponge cake with the pieces covered in jam. The cake is covered in marzipan and, when cut in cross section, displays a distinctive two-by-two check pattern alternately coloured pink and yellow .</t>
  </si>
  <si>
    <t xml:space="preserve"> Milk Mawa </t>
  </si>
  <si>
    <t>Denish Milk Mawa Cake</t>
  </si>
  <si>
    <t xml:space="preserve">Denish rich cake made with mawa (evaporated milk) and whole wheat flour/atta. </t>
  </si>
  <si>
    <t>Fruit Mawa</t>
  </si>
  <si>
    <t xml:space="preserve">Denish Fruit Mawa Cake </t>
  </si>
  <si>
    <t>Denish mawa fruit Cake has delicious  taste, mainly due to the use of locally available spices, herbs, vegetables and fruits.</t>
  </si>
  <si>
    <t>Chocolate Mawa</t>
  </si>
  <si>
    <t xml:space="preserve">Denish Chocolate Mawa Cake </t>
  </si>
  <si>
    <t>Enjoy the Eggless Denish mawa cakes with unique flavour of chocolate.</t>
  </si>
  <si>
    <t xml:space="preserve"> Eggless Mawa</t>
  </si>
  <si>
    <t xml:space="preserve">Denish Eggless Mawa Cake </t>
  </si>
  <si>
    <t xml:space="preserve">Denish Eggless Mawa Cake is a moist cake that is made with evaporated milk solids, cream, milk and spiced with cardamom powder. </t>
  </si>
  <si>
    <t>Pineapple Bar</t>
  </si>
  <si>
    <t xml:space="preserve">Denish Pineapple Bar Cake </t>
  </si>
  <si>
    <t>Pineapple Bar Cake with exceptional taste and quality. The best Cake you have ever tasted. Tropical dessert will definitely keep the events going with the flavours .</t>
  </si>
  <si>
    <t>Exotic Cream</t>
  </si>
  <si>
    <t>Denish Exotic Cream Cake</t>
  </si>
  <si>
    <t>Denish Exotic Cream Cake contains 100% Veg Ingredients, Excellent gifting option on occasions like birthdays, anniversaries, weddings or for any Special Day .</t>
  </si>
  <si>
    <t xml:space="preserve"> Pista Badam </t>
  </si>
  <si>
    <t xml:space="preserve">Britannia Goodday Pista Badam Cookies </t>
  </si>
  <si>
    <t>84.5 gm</t>
  </si>
  <si>
    <t>Suitable for all ages, Britannia good day rich pista badam cookies are 100% vegetarian and can be eaten as snacks anytime anywhere.</t>
  </si>
  <si>
    <t xml:space="preserve"> Tur Dal </t>
  </si>
  <si>
    <t xml:space="preserve">24 Letter Mantra (Organic) Tur Dal </t>
  </si>
  <si>
    <t>24 Letter Mantra Organic Tur dal is a common dal used in many Indian and foreign recipes, the 24 mantra organic tur dal is a product that brings you the best pulses handpicked .</t>
  </si>
  <si>
    <t xml:space="preserve">St. Michael Whole Wheat Bread </t>
  </si>
  <si>
    <t xml:space="preserve"> St. Michael High Fibre Whole Wheat Bread  has a higher iron, vitamin and many healthy benefits .</t>
  </si>
  <si>
    <t>Tango</t>
  </si>
  <si>
    <t>Fruit Nut</t>
  </si>
  <si>
    <t>Tango Fruit Nut Chocolate</t>
  </si>
  <si>
    <t>Tango Fruit N Nuts Chocolate Bar is a real treat. The rich taste of cocoa and milk with the crunch of healthy nuts and dry fruits .</t>
  </si>
  <si>
    <t>Tango Almond Chocolate</t>
  </si>
  <si>
    <t>Satiate your craving for chocolate with Tango Almonds Chocolate Bar. Rich chocolate in almond filling gives it a creamy nutty texture.</t>
  </si>
  <si>
    <t>Everyday Dairy</t>
  </si>
  <si>
    <t>Milk Whitener</t>
  </si>
  <si>
    <t>Nestle Everyday Dairy Whitener</t>
  </si>
  <si>
    <t xml:space="preserve">Every Day Dairy Whitener from Nestle is a milk powder specially made to add rich and smooth taste to your tea. Dairy Whitener  is prepared from partially skimmed milk . </t>
  </si>
  <si>
    <t>Nissin's</t>
  </si>
  <si>
    <t xml:space="preserve"> Cup Noodles</t>
  </si>
  <si>
    <t>Mazedaar Masala</t>
  </si>
  <si>
    <t>Nissin's Cup Noodles Mazedaar Masala</t>
  </si>
  <si>
    <t>Buy Nissin Cup Noodles Mazedaar Masala, Just add a little hot water and go from hungry to happy in record time.</t>
  </si>
  <si>
    <t>Good Life Jawar</t>
  </si>
  <si>
    <t>Good Life Jawar is the Indian name for sorghum, a type of grass that's grown for grain, Jowar is a gluten-free, high-protein, cholesterol-free source of a variety of essential nutrients, including dietary fibre, iron, phosphorus and thiamine.</t>
  </si>
  <si>
    <t xml:space="preserve"> Makka </t>
  </si>
  <si>
    <t>Good Life Makka Poha</t>
  </si>
  <si>
    <t>Good Life Makka poha  is part of Indian Gujarati cuisine. It can also be referred to as corn or maize flakes, but unlike the breakfast cereal cornflakes they are not ready to eat .</t>
  </si>
  <si>
    <t xml:space="preserve">Mamra </t>
  </si>
  <si>
    <t xml:space="preserve">Best Farm Almond Mamra </t>
  </si>
  <si>
    <t>Best Farm Almond Mamra  nuts are high in protein, fibre, healthy monounsaturated fats, potassium and magnesium. These nuts are extremely nutrient-rich and contain protein, copper, niacin, magnesium, fibre, vitamin E and selenium.</t>
  </si>
  <si>
    <t>Good Life Almond</t>
  </si>
  <si>
    <t>The health benefits of Best Farm Almond are extensive, and they are frequently used as a healthy solution for relief from constipation, respiratory disorders, coughs, heart disorders, anaemia, impotency, and diabetes.</t>
  </si>
  <si>
    <t>Delicately sweet yet crunchy and delicious Good Life cashew nut packed with energy, antioxidants, minerals and vitamins that are essential for robust health. Cashew nuts are abundant sources of essential minerals. Manganese, potassium, copper, iron, magnesium, zinc, and selenium .</t>
  </si>
  <si>
    <t>Good Life W320 Cashew</t>
  </si>
  <si>
    <t>Creamy Corn</t>
  </si>
  <si>
    <t>Yippee Pasta Creamy Corn</t>
  </si>
  <si>
    <t xml:space="preserve">Sunfeast pasta treat, a whole wheat based instant pasta is a healthy snacking option for children and young adults. </t>
  </si>
  <si>
    <t xml:space="preserve">Monster </t>
  </si>
  <si>
    <t xml:space="preserve"> Zero</t>
  </si>
  <si>
    <t>Monster Zero</t>
  </si>
  <si>
    <t>Monster Absolutely Zero, with B vitamins and caffeine to help reduce fatigue, increase alertness, and motivate you to work consciously .</t>
  </si>
  <si>
    <t xml:space="preserve"> Dates Apple Wood </t>
  </si>
  <si>
    <t>Satya vijay Dates Apple Wood Chutney</t>
  </si>
  <si>
    <t>Satya vijay Dates Apple Wood Chutney 100 gm</t>
  </si>
  <si>
    <t>Satyavijay Ready to Use Dates Apple wood Chutney ,100% Vegetarian is a delicious chutney. It has a combination of sweetness, spice and tangy flavours. It is easy to make too .</t>
  </si>
  <si>
    <t>Shree Masala Jeera</t>
  </si>
  <si>
    <t>Shree Masala Jeera is one of the most popular spice for its distinctive aroma. It strengthens the digestive system, has good antiseptic properties that fights cold and fever.</t>
  </si>
  <si>
    <t>Shree Masala Khaskhas</t>
  </si>
  <si>
    <t>Shree Masala Khaskha or White poppy seeds are used in Indian cooking to add thickness, texture and flavour to sauces. They are also used in lentil and rice dishes.</t>
  </si>
  <si>
    <t>Orange Honey</t>
  </si>
  <si>
    <t>Patanjali Orange Honey Facewash</t>
  </si>
  <si>
    <t>Patanjali honey orange face wash is a unique blend of natural herbs and honey. It is 100% soap free deep cleansing gel, specially formulated for oily sensitive and acne prone skin .</t>
  </si>
  <si>
    <t>Patanjali Almond Hair Oil</t>
  </si>
  <si>
    <t>Patanjali Almond Hair Oil  strengthens, softens and conditions the almond hair and will also prevent hair fall and This natural hair oil gives you smooth hair .</t>
  </si>
  <si>
    <t>Pain relief Balm</t>
  </si>
  <si>
    <t>Patanjali Balm</t>
  </si>
  <si>
    <t>Patanjali balm helps to reduce headache. It is a natural rhinitis cure and also helps in the treatment of weather related headaches. its benefits in Cold and cough, Rhinitis, Headache, Nose relief .</t>
  </si>
  <si>
    <t>Popular</t>
  </si>
  <si>
    <t xml:space="preserve"> Detergent powder </t>
  </si>
  <si>
    <t xml:space="preserve">Patanjali Popular Detergent powder </t>
  </si>
  <si>
    <t>Patanjali Popular high-quality detergent powder  not only cleans cloths but also keep the skin safe. Also removes stench of the body due to the herbs used in the product .</t>
  </si>
  <si>
    <t>Patanjali Spice Garam Masala</t>
  </si>
  <si>
    <t xml:space="preserve">Patanjali Garam Masala is used in different curries for flavour and the medicated values in them. Made from the blend of variety of spices. In the olden times  Masala were used to pacify various kinds of diseases in Ayurveda. </t>
  </si>
  <si>
    <t xml:space="preserve"> Amla </t>
  </si>
  <si>
    <t xml:space="preserve">Patanjali Amla Hair Oil </t>
  </si>
  <si>
    <t>The Patanjali Amla Hair Oil is unique herbal hair oil that is created with the aim of stopping hair loss naturally and makes it more smooth and beautiful.</t>
  </si>
  <si>
    <t>Moisturizer</t>
  </si>
  <si>
    <t xml:space="preserve">Patanjali Moisturizer Cream </t>
  </si>
  <si>
    <t>Patanjali Moisturizer Cream prevents ageing &amp; dehydration of skin, protects skin against winter dryness &amp; makes skin soft, beautiful and glowing</t>
  </si>
  <si>
    <t>Keys</t>
  </si>
  <si>
    <t xml:space="preserve">Sonpapdi </t>
  </si>
  <si>
    <t>Keys Mango Sonpapdi</t>
  </si>
  <si>
    <t>Keys Soan papdi with mouth watering mango flavour is very soft, mouth dissolving and  Free from maida.</t>
  </si>
  <si>
    <t xml:space="preserve">Keys Orange Sonpapdi </t>
  </si>
  <si>
    <t>Keys a Refreshing fruity flavour, this orange soanpapdi is an anytime preferred, be it a gathering or celebration, take pleasure in the flavour of orange in your mouth .</t>
  </si>
  <si>
    <t xml:space="preserve"> Pure Ghee</t>
  </si>
  <si>
    <t>Keys Sp Sonpapdi Pure Ghee</t>
  </si>
  <si>
    <t>Traditional Soan Papdi made with pure ghee from Keys. Ideal for gifting your loved ones this festive season .</t>
  </si>
  <si>
    <t xml:space="preserve">Keys Elaichi Sonpapdi </t>
  </si>
  <si>
    <t xml:space="preserve">Keys Elaichi Soan Papdi is a version of soan papdi with a mild taste blended with cardamom, giving it an extraordinary aromatic taste. </t>
  </si>
  <si>
    <t>Lahejjat</t>
  </si>
  <si>
    <t>Tejdeep</t>
  </si>
  <si>
    <t>Lahejjat Tejdeep Tea</t>
  </si>
  <si>
    <t xml:space="preserve">Lahejjat Tejdeep tea is the perfect blend of rich taste and rich aroma is made using 100% Natural ingredients. </t>
  </si>
  <si>
    <t xml:space="preserve">Puppy </t>
  </si>
  <si>
    <t>Chicken &amp; Milk</t>
  </si>
  <si>
    <t>Adult dog</t>
  </si>
  <si>
    <t>Chicken &amp; Veg</t>
  </si>
  <si>
    <t>Pedigree Adult Chicken &amp; Veg</t>
  </si>
  <si>
    <t xml:space="preserve">Pedigree Dog Food has been formulated to give mature dogs all the energy and nourishment they need to continue living life to its fullest. </t>
  </si>
  <si>
    <t>Jaypee's Dosa Batter</t>
  </si>
  <si>
    <t>Serve delicious Idli, Dosa or Utappam along with a range of chutneys. Bring home Jaypee's Batter to make these delicacies and add them to your Breakfast, Dinner or Snacks.</t>
  </si>
  <si>
    <t>Simla</t>
  </si>
  <si>
    <t>Delicious and crunchy,  Simla apple fruit is one of the most popular and favourite fruits among the health conscious, fitness lovers who firmly believe in the concept of health is wealth .</t>
  </si>
  <si>
    <t xml:space="preserve">B'lue </t>
  </si>
  <si>
    <t>Apple Restoration</t>
  </si>
  <si>
    <t>B'lue Apple Restoration Drink</t>
  </si>
  <si>
    <t>B'lue apple flavoured drink is our favourite. Sipping on the apple-flavoured B'lue gives you a feel that you are having apple juice minus the pulp. The apple flavour has a special stimulating aroma and taste.</t>
  </si>
  <si>
    <t xml:space="preserve">Guava Restoration </t>
  </si>
  <si>
    <t xml:space="preserve">B'lue Guava Restoration Drink </t>
  </si>
  <si>
    <t xml:space="preserve"> B'lue Guava Restoration Drink 5 has been specially designed keeping in mind today's Young India.  B'lue, a delicious new Guava restoration drink that enlivens you in body .</t>
  </si>
  <si>
    <t xml:space="preserve">Peach Non Carbonated </t>
  </si>
  <si>
    <t xml:space="preserve">Non Carbonated Drink </t>
  </si>
  <si>
    <t xml:space="preserve">B'lue Peach Non Carbonated Drink </t>
  </si>
  <si>
    <t xml:space="preserve"> B'lue has been specially designed keeping in mind today's Young India. B'lue, a delicious new peach restoration drink that enlivens you in body .</t>
  </si>
  <si>
    <t>Frooti is the largest-selling mango flavoured drink in India. Frooti Mango drink gives you energy and boosts your body and keeps you active for the day. Frooti Mango drink gives natural taste of mango .</t>
  </si>
  <si>
    <t>Frooti Slim</t>
  </si>
  <si>
    <t xml:space="preserve">Appy Slim </t>
  </si>
  <si>
    <t>Appy Apple is a good refreshing beverage that's made from the freshest of apples. It is stylish, classic and aims to quench every Indian's thirst for something .</t>
  </si>
  <si>
    <t>Del Monte Pineapple Fruit Drink</t>
  </si>
  <si>
    <t xml:space="preserve"> Del Monte juice not just offers the juicy flavour and rich taste of the pineapples, the consumption of this beverage can incur many health benefits as well. This beverage is naturally fat free and thus every age group can take it without worrying. Most importantly, the pineapple juice is bounteous with antioxidants as well with vitamin C that can take care of many dysfunctions in our body.</t>
  </si>
  <si>
    <t xml:space="preserve"> 4 Seasons</t>
  </si>
  <si>
    <t xml:space="preserve">Del Monte 4 Seasons Fruit Drink </t>
  </si>
  <si>
    <t>Del Monte Four Seasons Mixed Fruit Drink is a delightful blend of Pineapple, Mango and Guava. Delicious, refreshing and fat-free. Enjoy the healthy goodness of real fruit in every sip .</t>
  </si>
  <si>
    <t>Green Apple</t>
  </si>
  <si>
    <t xml:space="preserve">Del Monte Green Apple Fruit Drink </t>
  </si>
  <si>
    <t xml:space="preserve">Del Monte Green Apple Fruit Drink is made from the yummy and delicious flavour of orchard crusty apples. This uplifting green apple fruit drink is a real treat for apple lovers . </t>
  </si>
  <si>
    <t xml:space="preserve">Complan Pista Badam Health Drink </t>
  </si>
  <si>
    <t>Complan pista badam is as simple to prepare as it is to digest. It is formulated with tasty ingredients; this wholesome drink combines the benefits of large taste of pista and badam and improved health to help children exploit growth.</t>
  </si>
  <si>
    <t xml:space="preserve"> Natura </t>
  </si>
  <si>
    <t xml:space="preserve">Sugar free </t>
  </si>
  <si>
    <t xml:space="preserve">Sugar Free Natura </t>
  </si>
  <si>
    <t>Sugar Free Natura pellets is made using Sucralose which is a derivative of Sugar. Sucralose tastes like Sugar, but doesn't contain the same amount of calories. Thus, it allows you to enjoy the sweet flavour of sugar without having to worry about gaining excess calories.</t>
  </si>
  <si>
    <t xml:space="preserve">Sugar Free Gold </t>
  </si>
  <si>
    <t>Sugar Free gold pellets is made using Sucralose which is a derivative of Sugar. Sucralose tastes like Sugar, but doesn't contain the same amount of calories. Thus, it allows you to enjoy the sweet flavour of sugar without having to worry about gaining excess calories.</t>
  </si>
  <si>
    <t xml:space="preserve">Natura </t>
  </si>
  <si>
    <t>Sugar Free Natura  is made using Sucralose which is a derivative of Sugar. Sucralose tastes like Sugar, but doesn't contain the same amount of calories. Thus, it allows you to enjoy the sweet flavour of sugar without having to worry about gaining excess calories.</t>
  </si>
  <si>
    <t>Sugar Free Naturat is made using Sucralose which is a derivative of Sugar. Sucralose tastes like Sugar, but doesn't contain the same amount of calories. Thus, it allows you to enjoy the sweet flavour of sugar without having to worry about gaining excess calories.</t>
  </si>
  <si>
    <t>Green Lemon &amp; Honey</t>
  </si>
  <si>
    <t xml:space="preserve">Tetley Green Lemon &amp; Honey Tea </t>
  </si>
  <si>
    <t>Regardless of how your day is going, you will need a dose of freshness to relax and rejuvenate. Naturally rich in antioxidants, Tetley green tea gives you just that with  Lemon &amp; Honey flavours .</t>
  </si>
  <si>
    <t>Mapro Falero</t>
  </si>
  <si>
    <t>Kacchi Kairi</t>
  </si>
  <si>
    <t>Mapro Falero Kacchi Kairi Fruit Chew</t>
  </si>
  <si>
    <t>Mapro Falero Kacchi Kairi Mouthwatering pulpy fruit chews made from real fruit juice! Made from fresh raw mangoes, these translucent green pulpy fruit chews are tasty nutritious and tangy .</t>
  </si>
  <si>
    <t xml:space="preserve">Mapro Falero </t>
  </si>
  <si>
    <t xml:space="preserve"> Alphonso Mango </t>
  </si>
  <si>
    <t>Mapro Falero Alphonso Mango Fruit Chew</t>
  </si>
  <si>
    <t>Made from fresh raw Alphonso mangoes, these translucent green pulpy fruit chews are an instant spurt of energy. Their tangy taste and bursting pulpiness make Mapro Falero irresistible.</t>
  </si>
  <si>
    <t>D'Lecta</t>
  </si>
  <si>
    <t>Double Toned Long Life</t>
  </si>
  <si>
    <t xml:space="preserve">D'Lecta Double Toned Long Life Milk </t>
  </si>
  <si>
    <t>D'Lecta Double Toned Milk, 1.5% Fat. For the calorie conscious, lower fat but without sacrifice of taste sterilized for long shelf life ,100% free from Adulteration.</t>
  </si>
  <si>
    <t xml:space="preserve">Godrej Sofit </t>
  </si>
  <si>
    <t xml:space="preserve">Soyamilk </t>
  </si>
  <si>
    <t xml:space="preserve">Godrej Sofit Mango Soyamilk </t>
  </si>
  <si>
    <t>Sofit Soy Milk is a health drink packed with Soy Proteins, Vitamins, Omega 3 and the right amount of fibre, with mango flavour ,so you can get more out of each working day  .</t>
  </si>
  <si>
    <t xml:space="preserve"> Soyamilk</t>
  </si>
  <si>
    <t>Godrej Sofit Mango Soyamilk</t>
  </si>
  <si>
    <t xml:space="preserve">Kesar-Pista </t>
  </si>
  <si>
    <t>Soyamilk</t>
  </si>
  <si>
    <t>Godrej Sofit Kesar-Pista Soyamilk</t>
  </si>
  <si>
    <t>Godrej Sofit Kesar Pista is a soya milk, low in saturated fat and free of lactose. Sofit Soya Milk is a good source of fibre with kesar pista flavour and is enriched with calcium to fortify the daily need .</t>
  </si>
  <si>
    <t>Vani</t>
  </si>
  <si>
    <t>Elite Vanilla Cake</t>
  </si>
  <si>
    <t>Elite delicious natural flavour of the all-time-favourite vanilla slice cake makes it the natural choice for a light snack.</t>
  </si>
  <si>
    <t>Sugar Cane</t>
  </si>
  <si>
    <t>Sugarcane juice is considered an alkaline forming food because of the high concentration of calcium, magnesium, potassium, iron, and manganese in it. Diseases like cancer cannot survive in an alkaline environment  .</t>
  </si>
  <si>
    <t>Dip</t>
  </si>
  <si>
    <t>Sticks</t>
  </si>
  <si>
    <t>Salad Dip Sticks</t>
  </si>
  <si>
    <t>Salad Dip Sticks  is fresh, herb-flavoured vegetable dip is creamy enough to scoop up with your favourite vegetables .</t>
  </si>
  <si>
    <t xml:space="preserve"> Stir</t>
  </si>
  <si>
    <t xml:space="preserve"> Fry Mix</t>
  </si>
  <si>
    <t>Chinese Stir Fry Mix</t>
  </si>
  <si>
    <t xml:space="preserve"> Stir frying is healthier than many other cooking methods, and one of the simplest cooking techniques to learn. Use Chinese Stir Fry Mix for easy stir fry dish.</t>
  </si>
  <si>
    <t xml:space="preserve"> Stir Fry </t>
  </si>
  <si>
    <t xml:space="preserve">Crunchy Vegetables Stir Fry </t>
  </si>
  <si>
    <t xml:space="preserve"> Stir frying is healthier than many other cooking methods, and one of the simplest cooking techniques to learn. Use Crunchy Vegetables Stir Fry  for easy stir fry dish.</t>
  </si>
  <si>
    <t>Elite Chocolate Cake</t>
  </si>
  <si>
    <t xml:space="preserve">Take your taste buds on a ride with Elite Chocolate Cake, A Chocolate rich mouthwatering plum cake. </t>
  </si>
  <si>
    <t xml:space="preserve"> Darjeeling</t>
  </si>
  <si>
    <t>Taj Mahal Darjeeling Green</t>
  </si>
  <si>
    <t>12 X 50 gm</t>
  </si>
  <si>
    <t>Blended from select estates of the Darjeeling hill, Brooke Bond Taj Mahal Darjeeling Green Tea bags are a perfect choice for a happy and healthy day .</t>
  </si>
  <si>
    <t xml:space="preserve">Society Premium Tea </t>
  </si>
  <si>
    <t>With its ultimate gratifying taste, no wonder the connoisseurs call Society's Premium Tea , 'The Champagne of Teas'.</t>
  </si>
  <si>
    <t xml:space="preserve">Twinings </t>
  </si>
  <si>
    <t xml:space="preserve">Green Tea &amp; Mint </t>
  </si>
  <si>
    <t xml:space="preserve">Twinings Green Tea &amp; Mint </t>
  </si>
  <si>
    <t>Twinings Green Tea with Mint is a light, refreshing alternative to traditional black iced tea. Expertly blended with peppermint, our tea is infused with herbal tones .</t>
  </si>
  <si>
    <t xml:space="preserve">Red Label Natural Care </t>
  </si>
  <si>
    <t xml:space="preserve">
Brooke Bond Red label Natural Care Tea, in addition to the natural goodness of the tea, contains 5 Ayurvedic ingredients - Ginger, Ashwagandha, Tulsi , Mulethi  and Cardamom, which are known to have beneficial effects on immune health. </t>
  </si>
  <si>
    <t>Sup Nagrik</t>
  </si>
  <si>
    <t>Cup Tea</t>
  </si>
  <si>
    <t>Girnar Sup Nagrik Cup Tea</t>
  </si>
  <si>
    <t>Girnar is a well known name, known for its high standards of quality and reliability. Girnar Royal Cup Tea is a regal blend of Top Quality and Finest Taste .</t>
  </si>
  <si>
    <t xml:space="preserve">Nescafe Gold </t>
  </si>
  <si>
    <t xml:space="preserve">Nestle Nescafe Gold </t>
  </si>
  <si>
    <t>A taste worth savouring. Nescafe Gold have golden-roasted choice coffee beans and captured the exquisite rich aroma and smooth coffee taste. The premium choice Nescafé brand for your special cup of coffee every day.</t>
  </si>
  <si>
    <t>Royal Cup T</t>
  </si>
  <si>
    <t>Mp Shiore</t>
  </si>
  <si>
    <t>Pnc Wheat Mp Shiore</t>
  </si>
  <si>
    <t>Pnc Wheat Mp Shiore is a variety of wheat which is mainly produced in MP and very famous for its nutritional benefits .</t>
  </si>
  <si>
    <t>Parivar Premium Lokvan Wheat as a  health food reputation is due to the important B vitamins, such as thiamine, folate, and vitamin B6, and the minerals magnesium, zinc, and manganese content.</t>
  </si>
  <si>
    <t xml:space="preserve"> Premium Sihori </t>
  </si>
  <si>
    <t>Parivar Premium Sihori Wheat</t>
  </si>
  <si>
    <t>Parivar Premium Sihori Wheat as a  health food reputation is due to the important B vitamins, such as thiamine, folate, and vitamin B6, and the minerals magnesium, zinc, and manganese content.</t>
  </si>
  <si>
    <t xml:space="preserve">Rolled Gauze </t>
  </si>
  <si>
    <t xml:space="preserve"> 7.5 cm</t>
  </si>
  <si>
    <t xml:space="preserve">Bandage </t>
  </si>
  <si>
    <t xml:space="preserve">Rolled Gauze 7.5 cm Bandage </t>
  </si>
  <si>
    <t>Rolled Gauze is used as a first layer of protection to cover. Ideal for dressing hard to bandage areas. Soft and highly absorbent Breathable. Cut to size Easy to apply. Individually wrapped .</t>
  </si>
  <si>
    <t>Double Horse</t>
  </si>
  <si>
    <t>Sambar Powder</t>
  </si>
  <si>
    <t>Double Horse Sambar Powder</t>
  </si>
  <si>
    <t>Double Horse presents this Sambar Powder which contains Coriander, chilli, gram dhal, black gram, fenugreek, salt, asafoetida, turmeric, This comes with a shelf life of 12 months. It is prepared from selected condiments and spices .</t>
  </si>
  <si>
    <t xml:space="preserve">Double Horse Meat Masala </t>
  </si>
  <si>
    <t>Double horse Meat masala strikes a chord with the taste buds of its consumers. Authentic taste, hygienic preparation and state-of-the-art packaging, makes all time favourite .</t>
  </si>
  <si>
    <t>Kravour Almond</t>
  </si>
  <si>
    <t xml:space="preserve">Festive Special-Kravour Almonds are packed with vitamins, minerals, protein, and fibre, and are associated with a number of health benefits. </t>
  </si>
  <si>
    <t xml:space="preserve">Double Horse Fish Masala </t>
  </si>
  <si>
    <t>Double horse Fish masala strikes a chord with the taste buds of its consumers. Authentic taste, hygienic preparation and state-of-the-art packaging, makes all time favourite .</t>
  </si>
  <si>
    <t>Patanjali Squash Mango</t>
  </si>
  <si>
    <t>Start your day on a refreshing note by drinking this Mango Squash brought to you by Patanjali, Made with premium quality ingredients .</t>
  </si>
  <si>
    <t xml:space="preserve">Nariyal </t>
  </si>
  <si>
    <t xml:space="preserve">Patanjali Nariyal Biscuits </t>
  </si>
  <si>
    <t>Enjoy the rich taste of Coconut flavoured crunchy biscuits from Patanjali. These delicious Biscuits are a true delight and tastes great when consumed with hot beverages like Tea or Coffee. Just have one of these delicious, mouth watering biscuits and they will definitely tempt you to have more. </t>
  </si>
  <si>
    <t xml:space="preserve">Double Horse </t>
  </si>
  <si>
    <t xml:space="preserve">Egg </t>
  </si>
  <si>
    <t xml:space="preserve">Double Horse Egg Masala </t>
  </si>
  <si>
    <t>Double Horse Egg Roast Masala is the most trusted for best flavours. It is hygienic, tasty and easy to cook and has no animal fat, added colours, preservatives .</t>
  </si>
  <si>
    <t>Parle Kismi</t>
  </si>
  <si>
    <t>Parle Kismi Gold Candy</t>
  </si>
  <si>
    <t>Parle Kismi Toffee is a candy and once you pop it inside your mouth; you can distinctly distinguish the flavour of elaichi ,cardamom and toffee caramel.</t>
  </si>
  <si>
    <t xml:space="preserve"> Poppins</t>
  </si>
  <si>
    <t xml:space="preserve">Roll Candy </t>
  </si>
  <si>
    <t xml:space="preserve">Parle Poppins Roll Candy </t>
  </si>
  <si>
    <t>16.2 gm</t>
  </si>
  <si>
    <r>
      <t xml:space="preserve">	</t>
    </r>
    <r>
      <rPr>
        <sz val="11"/>
        <rFont val="Calibri"/>
      </rPr>
      <t xml:space="preserve">
Parle Poppins are colourful tangy fruity candies. Every candy in Poppins is differentiated by its colour and its unique fruit flavour. All you have to do is pop in the individual candy to get the individual fruit flavour. </t>
    </r>
  </si>
  <si>
    <t xml:space="preserve"> Lychee</t>
  </si>
  <si>
    <t xml:space="preserve"> Jelly candy</t>
  </si>
  <si>
    <t>Alpenliebe Juzt Jelly Lychee</t>
  </si>
  <si>
    <t>Enjoy the taste of juicy jellies, Lychee flavoured pulpy jelly with 25% Fruit Pulp, Yummy and ideal for consumption by kids and grown ups .</t>
  </si>
  <si>
    <t>Pears fruit is packed with health benefiting nutrients such as dietary fibre, anti-oxidants, minerals and vitamins, which are necessary for optimum health .</t>
  </si>
  <si>
    <t>Tedhe Medhe</t>
  </si>
  <si>
    <t>Masala Tadka</t>
  </si>
  <si>
    <t>Bingo Tedhe Medhe Masala Tadka</t>
  </si>
  <si>
    <t>Bingo Tedhe Medhe Masala Tadka comes a delicious blend of hand picked spices with an aroma that makes you crave for more, Savour the taste of fiery sparks that the masalas leave on your mouth .</t>
  </si>
  <si>
    <t>Rajlaxmi</t>
  </si>
  <si>
    <t xml:space="preserve"> Banana Yellow </t>
  </si>
  <si>
    <t>Rajlaxmi Banana Yellow Chips</t>
  </si>
  <si>
    <t>Rajlaxmi  Banana chips are deep-fried and or dried slices of Bananas. Banana chips are very healthy chips for our body.</t>
  </si>
  <si>
    <t>Rajlaxmi Garlic Mixture</t>
  </si>
  <si>
    <t xml:space="preserve">Rajlaxmi Garlic Mixture much loved by all because of its crunchiness and the amazingly lovely chew it gives for the mouth . Garlic mixture savouries are a rich blend of taste and health and definitely have a long shelf-life. </t>
  </si>
  <si>
    <t xml:space="preserve"> Mango Avakkai</t>
  </si>
  <si>
    <t>Ruchi Magic Mango Avakkai Pickle</t>
  </si>
  <si>
    <t>Ruchi Mango Pickle is an authentic Indian pickle made from mango and avalakki and make a tangy accompaniment to a hot plate of parathas or a tasty side dish to a bowl of curd rice.</t>
  </si>
  <si>
    <t xml:space="preserve">Magic Lime </t>
  </si>
  <si>
    <t>Ruchi Magic Lime Pickle</t>
  </si>
  <si>
    <t>Ruchi Lime Pickle is an authentic Indian pickle made from Lime and avalakki and make a tangy accompaniment to a hot plate of parathas or a tasty side dish to a bowl of curd rice.</t>
  </si>
  <si>
    <t>Ruchi Lime Pickle</t>
  </si>
  <si>
    <t>Alu Bukhara Imported</t>
  </si>
  <si>
    <t>Plum-Alu Bukhara Imported</t>
  </si>
  <si>
    <t>Plum is a juicy fruit available during the warm summer months, Aloo Bukhara is one of the most nutritious choices for this season it helps in Antioxidant Protection, Improved Iron Absorption, Cholesterol Control, Boosts Immunity .</t>
  </si>
  <si>
    <t xml:space="preserve">Active Green </t>
  </si>
  <si>
    <t>Wheel Active Green Detergent Powder</t>
  </si>
  <si>
    <t>Active wheel green detergent powder are very effective ,specially designed to remove stains, It removes tough stains easily and retain original colour of the clothes .</t>
  </si>
  <si>
    <t xml:space="preserve"> Deo Spray</t>
  </si>
  <si>
    <t>Denim Original Deo Spray</t>
  </si>
  <si>
    <t>Denim Original has been the fragrance for confident men, The spicy and unusual floral texture makes this scent enticingly rich, complex and masculine.</t>
  </si>
  <si>
    <t>Parle Milkshati</t>
  </si>
  <si>
    <t xml:space="preserve">Miky </t>
  </si>
  <si>
    <t>Parle brings to you Milk Shakti Milky Sandwich Biscuits, which are a perfect blend of taste and health. Crammed with the nutritional goodness of milk and wheat .</t>
  </si>
  <si>
    <t xml:space="preserve">Weikfield Vanilla Custard Powder </t>
  </si>
  <si>
    <t>Weikfield Vanilla Custard Powder are delicious, calcium-rich custards that can be served in simple creamy custard form or dressed up and set into puddings, trifles, toppings and much more. A great dessert for all age groups and a delicious milk source for children.</t>
  </si>
  <si>
    <t>Poly</t>
  </si>
  <si>
    <t>Cocoa  Powder</t>
  </si>
  <si>
    <t xml:space="preserve">Weikfield Poly Cocoa Powder </t>
  </si>
  <si>
    <t>Treat yourself to a cup of hot chocolate, with Weikfield's Poly Cocoa Powder. This rich, and delicious cocoa powder comes with an amazing aroma. Low in calories .</t>
  </si>
  <si>
    <t>Ice Cream Mix</t>
  </si>
  <si>
    <t>Weikfield Vanilla Ice Cream Mix</t>
  </si>
  <si>
    <t>Making ice cream was never easier. Simply add sugar and milk to Weikfield Vanilla Freeze Mix, stir and freeze. Rich and creamy ice cream in a host of delectable flavours .</t>
  </si>
  <si>
    <t>Botq</t>
  </si>
  <si>
    <t xml:space="preserve"> Regale</t>
  </si>
  <si>
    <t>Botq Regale Napkin</t>
  </si>
  <si>
    <t>Made with Global Tissue’s most environmentally friendly processes, our Regale line of products is a perfect combination of select standard quality and great value .</t>
  </si>
  <si>
    <t>Schweppes Tonic Water</t>
  </si>
  <si>
    <t>Schweppes Indian Tonic Water is part of the Schweppes Mixers range. It can be enjoyed on its own or combined with alcohol or fruit juice.</t>
  </si>
  <si>
    <t xml:space="preserve"> Soda </t>
  </si>
  <si>
    <t>Schweppes Soda Water</t>
  </si>
  <si>
    <t xml:space="preserve">Fiama Di Wills </t>
  </si>
  <si>
    <t>Aqua Pulse</t>
  </si>
  <si>
    <t>Fiama Di Wills Aqua Pulse Soap</t>
  </si>
  <si>
    <t>Immerse your body with energetic vigour that transforms a dull bathing experience into a rejuvenation exercise by using Fiama Di Wills Aqua Pulse soap .</t>
  </si>
  <si>
    <t xml:space="preserve">Moong Dal is used in the preparation of both savoury and sweet dishes. Moong has a light sweet flavour and a soft texture which is easy to digest </t>
  </si>
  <si>
    <t>Falooda Mix</t>
  </si>
  <si>
    <t>Moments Strawberry Falooda Mix</t>
  </si>
  <si>
    <t>Moments Falooda Mix is beverage which is made with Strawberry Flavour. Although it can be served with any ice-cream of your choice, kulfi and falooda is the real match made in heaven .</t>
  </si>
  <si>
    <t>Presenting Parle's  Classic Salted Chips made with the choicest of handpicked potatoes, it's lip-smackingly delicious and delightfully crunchy .</t>
  </si>
  <si>
    <t>Parle Cream &amp; Onion Chips</t>
  </si>
  <si>
    <t>Parle's Cream &amp; Onion Chips are light and crunchy snacks with a tempting flavour. Enjoy the taste of cream and onion in each bite of these wafers .</t>
  </si>
  <si>
    <t>Parle's Wafers Cream &amp; Onion Chips are light and crunchy snacks with a tempting flavour. Enjoy the taste of cream and onion in each bite of these wafers .</t>
  </si>
  <si>
    <t>Lemon Flavour</t>
  </si>
  <si>
    <t>Tetley Lemon Flavour Tea Bags</t>
  </si>
  <si>
    <t>Enriched with the goodness of best quality tea blended with the freshness of lemons, Tetley Lemon Tea Bags provide you a hot and refreshing cup of tea at any time of the day. Rich in antioxidants, this removes toxins, reduces the risk of cancer, fights acne and is extremely good for your health. The exotic taste of this tea makes it a universal favourite among all.</t>
  </si>
  <si>
    <t xml:space="preserve">Anti Hair Fall </t>
  </si>
  <si>
    <t xml:space="preserve">Fiama Di Wills Anti Hair Fall Shampoo </t>
  </si>
  <si>
    <t>Made by combining Exotic Brazil Nut Oil and Advanced Restore Technology, Fiama Di Will’s Anti Hair Fall Shampoos reduces hairfall thereby making your hair 6 times stronger. Formulated for weak hair to protect them against hair fall, Fiama Di Will’s shampoo gives you smoother hair that detangles without any effort. Get 6 times stronger hair with the anti hair fall shampoo, wear beautiful, healthy hair that makes you look beautiful because first impressions, matter. Reduces hair fall by 90% while making your hair more silky and smooth as compared to normal hair. Use daily for beautiful, flowing hair that bounces with health.</t>
  </si>
  <si>
    <t xml:space="preserve"> Cleanmatic Regular</t>
  </si>
  <si>
    <t>Cistern Block</t>
  </si>
  <si>
    <t>Expelz Cleanmatic Regular Cistern Block</t>
  </si>
  <si>
    <t>Trust Expelz Cleanmatic  to clean the toilet daily. It clips on to disinfect on each flush for a hygienic toilet and enduring freshness.</t>
  </si>
  <si>
    <t xml:space="preserve">Cleanmatic Pine </t>
  </si>
  <si>
    <t>Expelz Cleanmatic Pine Cistern Block</t>
  </si>
  <si>
    <t>Expelz Cleanmatic Pine Cistern Cleans with germicide power, Flushes with blue water and leaves a fresh fragrance .</t>
  </si>
  <si>
    <t xml:space="preserve"> Mixed Vegetable Without Garlic </t>
  </si>
  <si>
    <t>Priya Mixed Vegetable Without Garlic Pickle</t>
  </si>
  <si>
    <t>Priya's Mixed Vegetable Pickle is made of delicious sliced mixed vegetables in oil. Zest up your meal with this mouth-watering pickle .</t>
  </si>
  <si>
    <t>Red Chilli</t>
  </si>
  <si>
    <t xml:space="preserve">Ching's Red Chilli Sauce </t>
  </si>
  <si>
    <t>This bottle of Ching's Red Chilly Sauce is made using modern technology and has a rich colour with a tingling and spicy taste .</t>
  </si>
  <si>
    <t xml:space="preserve">Eco Chandanam </t>
  </si>
  <si>
    <t xml:space="preserve">Cycle Lia Eco Chandanam Agarbhathi </t>
  </si>
  <si>
    <t>A divine and soothing fragrance of pure sandalwood. Cycle Lia Eco Chandanam is classy and majestic wholesome food for the senses.</t>
  </si>
  <si>
    <t>Eco jasmine</t>
  </si>
  <si>
    <t>Cycle Lia Eco jasmine Agarbhathi</t>
  </si>
  <si>
    <t>The Lia Eco agarbathies from Cycle brand are widely used across India for devotional or pooja purposes, Eco Jasmine incense stick has a light, lingering floral fragrance that is absolutely invigorating. It is infused with the goodness of natural jasmines .</t>
  </si>
  <si>
    <t>Wonder Pants</t>
  </si>
  <si>
    <t>Baby pants</t>
  </si>
  <si>
    <t xml:space="preserve">Huggies Wonder Pants Xtr Large </t>
  </si>
  <si>
    <t xml:space="preserve">Cycle </t>
  </si>
  <si>
    <t xml:space="preserve"> Eco Prime Rose</t>
  </si>
  <si>
    <t xml:space="preserve">Cycle Lia Eco Prime Rose Agarbathi </t>
  </si>
  <si>
    <t>The Lia Eco agarbathies from Cycle brand are widely used across India for devotional or pooja purposes, Eco  incense stick has a light, lingering Prime rose floral fragrance that is absolutely invigorating. It is infused with the goodness of natural roses .</t>
  </si>
  <si>
    <t xml:space="preserve">Top To Toe </t>
  </si>
  <si>
    <t>Baby lotion</t>
  </si>
  <si>
    <t xml:space="preserve">J&amp;J Top To Toe </t>
  </si>
  <si>
    <t>JOHNSON’S baby TOP-TO-TOE wash is an ultra-mild cleanser designed for your baby’s delicate skin and sensitive eyes .</t>
  </si>
  <si>
    <t xml:space="preserve">J&amp;J </t>
  </si>
  <si>
    <t>Baby oil</t>
  </si>
  <si>
    <t>J&amp;J Baby Oil</t>
  </si>
  <si>
    <t>JOHNSON'S baby oil with aloe vera &amp; vitamin E is enriched with skin soothing Aloe. This allergy-tested gentle oil is great to use for a baby massage .</t>
  </si>
  <si>
    <t xml:space="preserve"> Easy Ups</t>
  </si>
  <si>
    <t>Baby care</t>
  </si>
  <si>
    <t xml:space="preserve">Pampers Easy Ups </t>
  </si>
  <si>
    <t xml:space="preserve">Pampers Easy Ups are the easiest way to underwear. Pampers Easy Ups Training Underwear have a 360° stretchy waistband that moves with your toddler, giving him a fit that's just like real underwear. </t>
  </si>
  <si>
    <t>Pampers Easy Ups</t>
  </si>
  <si>
    <t>Mamy poko</t>
  </si>
  <si>
    <t>Mamypoko Pants</t>
  </si>
  <si>
    <t>48 No s</t>
  </si>
  <si>
    <t>MamyPoko Pants now provides up to 10 hours absorption and comes at a budget friendly price too. With Soft Elastic and No Tapes, these diapers take care of your baby's delicate skin.</t>
  </si>
  <si>
    <t>Baby powder</t>
  </si>
  <si>
    <t xml:space="preserve"> JOHNSON'S® baby powder helps to eliminate friction while keeping skin cool and comfortable. Unlike adult powders, it's made of millions of tiny round slippery plates that glide over each other to help reduce the irritation caused by friction and thus providing soothing comfort to your baby. </t>
  </si>
  <si>
    <t>Aashirvaad Whole Wheat Atta</t>
  </si>
  <si>
    <t>Aashirvaad whole wheat atta is made of zero per cent maida and 100% atta, which makes it extremely nutritious since its packed with health benefits. Ashirvaad Atta is made from the choicest grains  heavy on the palm, golden amber in colour and hard in bite. It is carefully grounded .</t>
  </si>
  <si>
    <t>With the goodness of whole wheat, Pillsbury  Atta is packed with loads of nutrition. Enriched with protein, fibre and essential vitamins, it makes the rotis and breads softer and tastier.</t>
  </si>
  <si>
    <t xml:space="preserve"> Rich Dryfruit Collection </t>
  </si>
  <si>
    <t xml:space="preserve"> Gift Pack </t>
  </si>
  <si>
    <t xml:space="preserve">Cadbury Celebrations Rich Dryfruit Collection Gift Pack </t>
  </si>
  <si>
    <t>432 gm</t>
  </si>
  <si>
    <t>Cadbury Dairy Milk Celebrations Rich Dry Fruit Collection Gift Box comes with variety of dry fruits in it, An ideal box to gift your friends or family on all festive occasions .</t>
  </si>
  <si>
    <t>Dalda</t>
  </si>
  <si>
    <t xml:space="preserve">Vanaspati </t>
  </si>
  <si>
    <t xml:space="preserve">Dalda Vanaspati </t>
  </si>
  <si>
    <t>Dalda Vanaspati is semi solid, off-white in colour, slightly granular in consistency and contains a pleasant aroma and taste. It should easily melt on the heating and leave behind no residue. It is made by using single oil or from a combination of oils.</t>
  </si>
  <si>
    <t xml:space="preserve">Jharna </t>
  </si>
  <si>
    <t>Jharna Ghee is good for nerves and brain. It helps control eye pressure and is beneficial to glaucoma patients. Ghee is most notably said to stimulate the secretion of stomach acids to help with digestion, while other fats, such as butter and oils, slow down the digestive process and can sit heavy in the stomach.</t>
  </si>
  <si>
    <t>Vanaspati</t>
  </si>
  <si>
    <t>Dalda Vanaspati</t>
  </si>
  <si>
    <t xml:space="preserve"> Groundnut </t>
  </si>
  <si>
    <t>Dhara Refined Groundnut Oil has a balanced fatty acid profile i.e a balanced mix of Polyunsaturated Fatty Acid, Monounsaturated Fatty Acid and Saturated Fatty acids .</t>
  </si>
  <si>
    <t xml:space="preserve">Fortune Sunflower Oil </t>
  </si>
  <si>
    <t>Fortune Sunflower Oil filled mainly with polyunsaturated fatty acid and rich in natural vitamins, Fortune Sunlite Oil is light, healthy and perfectly easy to digest. It is also low in saturated fatty acids .</t>
  </si>
  <si>
    <t xml:space="preserve">Palm Oil </t>
  </si>
  <si>
    <t xml:space="preserve">Ruchi Gold Palm Oil </t>
  </si>
  <si>
    <t>Ruchi Gold oil is used for cooking various dishes and it is good for health. Palm Oil is rich in Vitamin E and is enriched with Vitamins. It is often used for a healthy  lifestyle .</t>
  </si>
  <si>
    <t xml:space="preserve"> Cooking  Oil</t>
  </si>
  <si>
    <t>Saffola Gold Cooking Oil</t>
  </si>
  <si>
    <t>Saffola Gold has nutrition lock since it is made from physically refined oils; Valuable nutrients such as vitamins (tocopherol) and oryzanol are retained during cooking .</t>
  </si>
  <si>
    <t xml:space="preserve">Corn Blend </t>
  </si>
  <si>
    <t>Kardi Oil</t>
  </si>
  <si>
    <t>Saffola Tasty provides the benefits of Omega 6 fatty acids. Omega 6 fatty acids are considered to be essential fatty acids that are necessary for our health .</t>
  </si>
  <si>
    <t xml:space="preserve"> Heart</t>
  </si>
  <si>
    <t>Sundrop Heart</t>
  </si>
  <si>
    <t>Sundrop Heart is a scientific blend of physically refined rice bran oil  and refined sunflower oil. It is rich in a bio-active component Oryzanol that helps reducing cholesterol levels.</t>
  </si>
  <si>
    <t xml:space="preserve"> Nutrilite </t>
  </si>
  <si>
    <t xml:space="preserve">Sundrop Nutrilite </t>
  </si>
  <si>
    <t>Sundrop Nutrilite is an enriched scientific blend of Refined Soyabean Oil and Refined Sunflower Oil , refined using an advanced process which makes it extra light and brings out the real taste of food, It is a rich source of nutrients ranging from Vitamins A, D, and E. It also contains Omega 3 and Omega 6.</t>
  </si>
  <si>
    <t xml:space="preserve">Aashirvaad Pure Salt </t>
  </si>
  <si>
    <t>Get pure and premium quality iodised table salt from Aashirvaad salt that has an adequate amount of iodine in it. It is helpful in regulating the water content in the food .</t>
  </si>
  <si>
    <t xml:space="preserve">Tata </t>
  </si>
  <si>
    <t xml:space="preserve"> Salt</t>
  </si>
  <si>
    <t>Tata Table Salt</t>
  </si>
  <si>
    <t xml:space="preserve">Tata Salt holds the distinction of being India's first national branded iodised salt is refined, iodised and potassium enriched, Tata Salt Lite is a low-sodium salt specially formulated to provide 15% lower sodium than regular salt. </t>
  </si>
  <si>
    <t>Jharna Ghee</t>
  </si>
  <si>
    <t xml:space="preserve"> Biryani Pulav </t>
  </si>
  <si>
    <t>Everest Biryani Pulav Masala</t>
  </si>
  <si>
    <t>Everest Biryani/Pulav can either be a Veg. or a Non-Veg. preparation usually made during special occasions. It is a whole meal by itself, and is almost always gives great taste .</t>
  </si>
  <si>
    <t>Everest Cumin Powder has perfumed spice with a unique bitter flavour and strong, warm aroma suitable to its rich oil content. Cumin seeds has a penetrating musty, earthy flavour.</t>
  </si>
  <si>
    <t xml:space="preserve"> Anti-Dandruff</t>
  </si>
  <si>
    <t xml:space="preserve">Clinic Plus Anti-Dandruff Shampoo </t>
  </si>
  <si>
    <t>Clinic Plus Anti-Dandruff shampoo's unique Anti-Dandruff &amp; milk protein formula fights the dandruff with causes hairfall and nourishes you hair from root to tip .</t>
  </si>
  <si>
    <t xml:space="preserve">Colour Protect </t>
  </si>
  <si>
    <t xml:space="preserve">Loreal Colour Protect Shampoo </t>
  </si>
  <si>
    <t>Bo</t>
  </si>
  <si>
    <t>Colour Protect Protecting Shampoo nourishes the hair and transforms its surface. Hair is protected for visibly prolonged colour radiance.</t>
  </si>
  <si>
    <t>Tresemme Keratin Smooth Shampoo</t>
  </si>
  <si>
    <t>Want hair that's smooth, straight and easy to style TreSemme Keratin Smooth Shampoo is formulated to leave your hair gorgeously sleek and control frizz .</t>
  </si>
  <si>
    <t xml:space="preserve"> Hair Fall Control</t>
  </si>
  <si>
    <t>Pantene Hair Fall Control</t>
  </si>
  <si>
    <t>Pantene Hair Fall Control  shampoo Contains Keratin Damage Blockers technology that helps prevent hair breakage caused by damage, resulting in up to 98% less hair fall when used daily.</t>
  </si>
  <si>
    <t>TRESemmé Smooth and Shine Shampoo with vitamin H and silk protein intensely moisturizes dry, rough hair. For hair that feels soft and smooth.</t>
  </si>
  <si>
    <t xml:space="preserve">Hindi </t>
  </si>
  <si>
    <t>Parachute Hindi oil</t>
  </si>
  <si>
    <t>Parachute coconut oil has the trust of the oldest and the most popular brand that leads the coconut oil market. It is made of 100% pure coconut oil. For enhancing the texture of the hair people have always trusted Parachute coconut oil and it has time and again proven why its popularity is unmatched by other brands of coconut oil. </t>
  </si>
  <si>
    <t xml:space="preserve"> Hairfall Defense</t>
  </si>
  <si>
    <t xml:space="preserve">Tresemme Hairfall Def Shamp </t>
  </si>
  <si>
    <t xml:space="preserve"> New Tresemme hair fall defense shampoo energizes and stimulates the scalp to help control hair loss that is caused due to breakage and For longer and stronger hair.</t>
  </si>
  <si>
    <t>Complan Chocolate</t>
  </si>
  <si>
    <t>Complan Chocolate flavour is complete planned milk drink packed with 100% milk protein and 34 vital nutrients. More protein ensures faster growth.</t>
  </si>
  <si>
    <t xml:space="preserve">Chywanprash </t>
  </si>
  <si>
    <t>Patanjali Chyawanprash for immune system. Chyawanprash acts as an immunity booster mainly due to the high content of Amla in It. Amla contains ample amount of vitamin C. Vitamin C helps the body to fight against infections and is also very good to make dull skin healthy and beautiful.</t>
  </si>
  <si>
    <t>Mr.Muscle</t>
  </si>
  <si>
    <t>Glade  Citrus</t>
  </si>
  <si>
    <t>Mr.Muscle+ Glade Floor Cleaner Citrus</t>
  </si>
  <si>
    <t>Keep your floor clean with the Mr. Muscle Floor Cleaner and impress your guests like never before. This powerful floor cleaner has a strong cleaning power and fragrance of Glade citrus .</t>
  </si>
  <si>
    <t>Organic Whole</t>
  </si>
  <si>
    <t xml:space="preserve">Down To Earth (Organic) Whole Urad </t>
  </si>
  <si>
    <t>Down To Earth Urad beans or Black gram is a small black skinned bean that is pale yellow on the inside and has a slightly glutinous texture. It is one of the most highly prized dal .</t>
  </si>
  <si>
    <t xml:space="preserve">Pears Indian </t>
  </si>
  <si>
    <t>Pears have more dietary fibre than most other fruits, including apples. One medium-sized pear has up to 6 grams of fibre, about one-quarter of the daily value.</t>
  </si>
  <si>
    <t>Goan Fish</t>
  </si>
  <si>
    <t>Gravy Mix</t>
  </si>
  <si>
    <t>Parampara Goan Fish Gravy Mix</t>
  </si>
  <si>
    <t xml:space="preserve">The assorted Indian spices used in  Parampara Goan Fish preparation are mellowed down by the coconut base of the gravy. 100% natural. Parampara Goan Fish Gravy Mix serves a  the coconut base of the gravy. </t>
  </si>
  <si>
    <t xml:space="preserve"> Kolhapuri Mix </t>
  </si>
  <si>
    <t xml:space="preserve">Parampara Kolhapuri Mix </t>
  </si>
  <si>
    <t>Parampara Kolhapuri is a bold  and spicy is what defines this chicken curry; a very aromatic dish that heavily pronounces the flavours from the south western part of India .</t>
  </si>
  <si>
    <t xml:space="preserve"> Moghlai Mix </t>
  </si>
  <si>
    <t xml:space="preserve">Parampara Chicken Moghlai Mix </t>
  </si>
  <si>
    <t>Parampara Chicken Moghlai mix can be used to prepare deliciously thick yogurt green chili and coriander based gravy introducing mughlai in India.</t>
  </si>
  <si>
    <t xml:space="preserve"> Egg </t>
  </si>
  <si>
    <t xml:space="preserve"> Gravy Mix</t>
  </si>
  <si>
    <t>Parampara Egg Gravy Mix</t>
  </si>
  <si>
    <t>Parampara Egg Gravy Mix is what Egg lovers from all over the world have given a nod to this dish. The thin gravy with a hint of mint has a perfect combination of herbs and spices.</t>
  </si>
  <si>
    <t>Chhole</t>
  </si>
  <si>
    <t>Parampara Chhole Gravy Mix</t>
  </si>
  <si>
    <t>Parampara Chhole Gravy Mix is Mouth-watering Chhole is ready in minutes when you mix this spice mix with soaked chickpeas and water. Can be prepared on stove top, or  in microwave it gives great taste .</t>
  </si>
  <si>
    <t xml:space="preserve">Odomos </t>
  </si>
  <si>
    <t xml:space="preserve"> Naturals</t>
  </si>
  <si>
    <t>Odomos Naturals Cream with natural Citronella and Aloe Vera protects you from deadly disease causing mosquitoes .</t>
  </si>
  <si>
    <t xml:space="preserve"> White Till</t>
  </si>
  <si>
    <t>Sesame seeds</t>
  </si>
  <si>
    <t>Reliance Value White Till</t>
  </si>
  <si>
    <t xml:space="preserve"> Hair Expert Colour Protect</t>
  </si>
  <si>
    <t>L'oreal Paris Hair Expert Colour Protect Shampoo</t>
  </si>
  <si>
    <t>L'oreal Paris Hair Expert Colour Protect Shampoo Helps protect the hair fibre from external aggressions and accentuates your colour's radiance and adds shine</t>
  </si>
  <si>
    <t xml:space="preserve"> Hair Expert Nutrition Glos</t>
  </si>
  <si>
    <t>L'oreal Paris Hair Expert Nutrition Gloss Shampoo</t>
  </si>
  <si>
    <t xml:space="preserve"> L'oreal Paris Hair Expert Nutrition Gloss Shampoo for mirror shine, cashmere touch, Bring back the power of shine to your hair. </t>
  </si>
  <si>
    <t>L'oreal Paris Hair Expert Smooth intense Shampoo</t>
  </si>
  <si>
    <t>Cleanse your hair with this Smooth Intense Smoothing Shampoo from L'Oreal Paris. The shampoo is perfectly crafted for women for nourishing hair and helps straighten for soft, smooth hair .</t>
  </si>
  <si>
    <t>Hair Expert Total Repair 5</t>
  </si>
  <si>
    <t xml:space="preserve">L'oreal Paris Hair Expert Total Repair 5 Shampoo </t>
  </si>
  <si>
    <t>L'oreal Paris Hair Expert Total Repair 5 Repairing Shampoo helps fight against the five visible signs of damaged hair  Hair fall, dryness, roughness, dullness and split ends .</t>
  </si>
  <si>
    <t xml:space="preserve">L'oreal Paris Hair Expert Total Repair 5 </t>
  </si>
  <si>
    <t>L'oreal Paris Hair Expert Total Repair 5 Shampoo</t>
  </si>
  <si>
    <t>L'oreal Paris Hair Expert Total Repair 5</t>
  </si>
  <si>
    <t>Total Repair 5 Repairing Conditioner helps fight against the five visible signs of damaged hair - Hair fall, dryness, roughness, dullness and split ends .</t>
  </si>
  <si>
    <t xml:space="preserve"> Regular </t>
  </si>
  <si>
    <t>Amara Regular Handwash</t>
  </si>
  <si>
    <t xml:space="preserve">Amara Regular Handwash is luxuriously scented, light yet nourishing dry body oil which leaves skin subtly scented and silky soft, made with 98% organic ingredients. </t>
  </si>
  <si>
    <t>Perfect Lim</t>
  </si>
  <si>
    <t xml:space="preserve">Dishwash Liquid </t>
  </si>
  <si>
    <t xml:space="preserve">Pril Perfect Lime Dishwash Liquid </t>
  </si>
  <si>
    <t>Pril is a perfect dish wash cleaner with advanced German Technology, Its powerful Active + Molecules - Cuts away tough grease residues. Removes food smell .</t>
  </si>
  <si>
    <t xml:space="preserve">Krack </t>
  </si>
  <si>
    <t xml:space="preserve">Happy Feet Soft </t>
  </si>
  <si>
    <t xml:space="preserve">Heel Gel </t>
  </si>
  <si>
    <t xml:space="preserve">Krack Happy Feet Soft Heel Gel </t>
  </si>
  <si>
    <t>Krack happy feet with HEALING POWER OF 7 HERBS. ;repairs and relieves dry skin disorders such as rough and cracked heels, chapped hands, fissures and chilblains.</t>
  </si>
  <si>
    <t>Choice Ultra</t>
  </si>
  <si>
    <t>Whisper Choice Ultra Sanitary Napkins</t>
  </si>
  <si>
    <t xml:space="preserve"> Fresh Lemon</t>
  </si>
  <si>
    <t xml:space="preserve">Glade Touch &amp; Fresh Fresh Lemon Primary Air Freshner </t>
  </si>
  <si>
    <t xml:space="preserve">Glade Touch &amp; Fresh Fresh Lemon Assure freshness for any environment with this convenient spray. Just one spritz of the concentrated formula is all you need to rejuvenate any space, while its compact size makes it the perfect on-the-go fragrance companion.
</t>
  </si>
  <si>
    <t>Jovan</t>
  </si>
  <si>
    <t>White Musk Men</t>
  </si>
  <si>
    <t>Jovan White Musk Men Deo Body Spray</t>
  </si>
  <si>
    <t>Jovan White Musk Deodorant Spray is extremely rich and uplifts your mood and helps you stride with confidence; Wear this deodorant and feel exhilarated with vibrant freshness .</t>
  </si>
  <si>
    <t xml:space="preserve">Curry </t>
  </si>
  <si>
    <t xml:space="preserve">US$ 2.99
It's the new pure vegetarian, spicy noodle dish from Top Ramen for people of all ages. Deliciously flat smoodles in a tongue-tingling spicy, saucy taste which are an excellent source of nutrition . </t>
  </si>
  <si>
    <t xml:space="preserve">Pillsbury Atta has 6 hours softness assured, Rotis so soft you can tear with just 3 fingers, Good source of fibre, for a healthy life .
</t>
  </si>
  <si>
    <t>Sweekar</t>
  </si>
  <si>
    <t>Advanced Refined</t>
  </si>
  <si>
    <t xml:space="preserve"> Sunflower Oil</t>
  </si>
  <si>
    <t>Sweekar Advanced Refined Sunflower Oil</t>
  </si>
  <si>
    <t>Sweekar is a well known sunflower oil brand in India. It is high in MUFA which is a good fat and a healthy alternative to saturated fats. A diet with sunflower oil is good for health .</t>
  </si>
  <si>
    <t>Lal Quila</t>
  </si>
  <si>
    <t>Lal Quila Basmati Rice</t>
  </si>
  <si>
    <t>Lal Qilla basmati rice being a rich and unforgettable blend of tradition and exotic produce optimizes the spirit of a unique and incredible India. We bring the finest of basmati rice to the global palate .</t>
  </si>
  <si>
    <t xml:space="preserve"> McVitie's Digestives biscuits are  Uniquely delicious, its sweeet, wheaty taste and distinctive size make it the undisputed king of biscuits.</t>
  </si>
  <si>
    <t>Skin123</t>
  </si>
  <si>
    <t xml:space="preserve"> Floral Bliss</t>
  </si>
  <si>
    <t>Skin123 Floral Bliss</t>
  </si>
  <si>
    <t>Stay fresh all day by using Skin 123s talc with an enticing floral bliss fragrance,This talcum powder has gentle fragrance that stimulates your senses .</t>
  </si>
  <si>
    <t xml:space="preserve"> Honey &amp; Almonds Nourishing</t>
  </si>
  <si>
    <t>Skin Cream</t>
  </si>
  <si>
    <t>Joy Honey &amp; Almonds Nourishing Skin Cream</t>
  </si>
  <si>
    <t>Joy Honey &amp; Almonds Nourishing Skin Cream Contains Perfect Blen of Almond Oil and Honey along with vitamin E and Aloe Vera to deeply nourish and protect skin from dryness .</t>
  </si>
  <si>
    <t xml:space="preserve">Lal Quila Basmati Rice </t>
  </si>
  <si>
    <t>Vivel cell</t>
  </si>
  <si>
    <t xml:space="preserve"> Intense Restore</t>
  </si>
  <si>
    <t>Bodylotion</t>
  </si>
  <si>
    <t>Vivelcell Inten Restore Bodylotion</t>
  </si>
  <si>
    <t>Vivel cell Pamper your body skin with this ultra-rich, deep penetrating body lotion and relieve the stresses of daily life. Infused with 10X Vitamin E benefits the skin .</t>
  </si>
  <si>
    <t>Pediasure Vanilla</t>
  </si>
  <si>
    <t xml:space="preserve">750gm+50 gm </t>
  </si>
  <si>
    <t xml:space="preserve">Pediasure is a scientifically designed formula with 37 nutrients which provides complete, balanced nutrition. Pediasure is scientifically shown to support healthy development and growth of child .
</t>
  </si>
  <si>
    <t xml:space="preserve"> Shampo</t>
  </si>
  <si>
    <t>Sunsilk Naturals Shampoo</t>
  </si>
  <si>
    <t>Sunsilk Natural Shampoo Nourishes hair from roots to tips for thicker hair, fuller and 5 times stronger. Infused with Ginseng root oil.</t>
  </si>
  <si>
    <t xml:space="preserve">Shree Star </t>
  </si>
  <si>
    <t xml:space="preserve"> Gift pack</t>
  </si>
  <si>
    <t>Festive Special-Shree Star 1 Gift pack</t>
  </si>
  <si>
    <t>Festive Special-Shree Star 1 Gift Pack .</t>
  </si>
  <si>
    <t xml:space="preserve"> Total Large</t>
  </si>
  <si>
    <t>Huggies Total Large Diapers</t>
  </si>
  <si>
    <t>Keeping your baby's bottom dry is not good enough. For a healthier bottom, the skin has to be dry and fresh. That's why you need the new Huggies Total Protection diaper that is also clinically proven to help prevent diaper rash.</t>
  </si>
  <si>
    <t xml:space="preserve">Fresh Bake Multi Grain Bread </t>
  </si>
  <si>
    <t>A lip-smacking wholesome bread made from 100% whole grains,Amazing taste and perfect texture with no preparation  just slice and serve .</t>
  </si>
  <si>
    <t>Rajam Snack</t>
  </si>
  <si>
    <t>Rajam Snacks Masala Murukku</t>
  </si>
  <si>
    <t>Rajam Masala Murukku is a spiral shaped, pretzel-like snack with a spiked surface made from rice flour flavored with cumin, chilli powder and black sesame.</t>
  </si>
  <si>
    <t>Sribbonpakoda</t>
  </si>
  <si>
    <t xml:space="preserve">Rajam Snack Sribbonpakoda Namkeen </t>
  </si>
  <si>
    <t>Rajam ribbon Pakdoa ,  made mostly during Diwali or other festival it's also great snack idea for tea time, party or kids snacks box.</t>
  </si>
  <si>
    <t xml:space="preserve"> Dark Temptation</t>
  </si>
  <si>
    <t>Axe Dark Temptation Talc</t>
  </si>
  <si>
    <t>Axe dark Temptation Talc is specially designed to give you a fragrance that would make you irresistible while giving you deodorant like protection that you need .</t>
  </si>
  <si>
    <t>Spark Deo</t>
  </si>
  <si>
    <t xml:space="preserve">Kamasutra Spark Deo Body Spray </t>
  </si>
  <si>
    <t>Ignite the spark of desire and get popular with the ladies with this irresistibly masculine KamaSutra Spark Deodorant Spray that keeps you feeling fresh.</t>
  </si>
  <si>
    <t xml:space="preserve"> Dare Deo</t>
  </si>
  <si>
    <t xml:space="preserve">Kamasutra Dare Deo Body Spray </t>
  </si>
  <si>
    <t>The alluring and distinct aroma of the KamaSutra Dare Deodorant Spray will embrace your intense passion and transform your hectic day into a true moment of  joy .</t>
  </si>
  <si>
    <t>Stop bad breath where it starts with COOL MINT LISTERINE® Antiseptic Mouthwash for gingivitis, specifically designed to kill odor causing germs in the mouth.</t>
  </si>
  <si>
    <t xml:space="preserve"> Meethi Nimbu</t>
  </si>
  <si>
    <t xml:space="preserve"> Pachak </t>
  </si>
  <si>
    <t xml:space="preserve">Patanjali Pachak Meethi Nimbu </t>
  </si>
  <si>
    <t>Patanjali pachak methi nimbu is the best solution for gastric treatment, It offers gastric cure along with relief from fever, cough and sore throat.</t>
  </si>
  <si>
    <t>Mouse Foot</t>
  </si>
  <si>
    <t xml:space="preserve"> Scrubber</t>
  </si>
  <si>
    <t>Vega Mouse Foot Scrubber</t>
  </si>
  <si>
    <t>Vega Foot mouse is a magical tool which has more than 130 precision micro files. It tenderly removes dry and callus skin to keep your feet smooth and beautiful.</t>
  </si>
  <si>
    <t>Vega Colour Loofah</t>
  </si>
  <si>
    <t xml:space="preserve"> This Vega Loofah pad stimulates blood circulation, removes the top layer of dead cells and Vega had its humble beginning at the turn of the century. .</t>
  </si>
  <si>
    <t>Round Holder</t>
  </si>
  <si>
    <t xml:space="preserve">Toilet Brush </t>
  </si>
  <si>
    <t xml:space="preserve">Scotch-Brite Round Holder Toilet Brush </t>
  </si>
  <si>
    <t>Round brush with nylon bristles and holder to keep it easily in bathroom. Benefits. Thick and tough nylon bristles make cleaning toilets and easy task .</t>
  </si>
  <si>
    <t>Premium Kitchen</t>
  </si>
  <si>
    <t xml:space="preserve"> Towel </t>
  </si>
  <si>
    <t xml:space="preserve">Scotch-Brite Premium Kitchen Towel </t>
  </si>
  <si>
    <t>Made from 100% cotton yarn, the Scotch-Brite,Premium Kitchen Towel give you easy and effective cleaning and last longer too.</t>
  </si>
  <si>
    <t xml:space="preserve">Give your skin the best care! Use Lux Peach &amp; Cream Soap which is perfect for bringing glow and smoothness to your skin. This soap has been enriched with  mixture of pulpy, aromatic peach.
</t>
  </si>
  <si>
    <t>Phenolic Cleaner</t>
  </si>
  <si>
    <t xml:space="preserve"> Phenyle </t>
  </si>
  <si>
    <t xml:space="preserve">Expelz Phenolic Cleaner Phenyle </t>
  </si>
  <si>
    <t>Expelz Phenolic Cleaner Phenyle  Cleans and kills 99.9% of germs, Cleans better than phenyls, Kills germs in under 60 mins .</t>
  </si>
  <si>
    <t>Adventurer</t>
  </si>
  <si>
    <t xml:space="preserve">Set Wet Adventurer Deo Spray </t>
  </si>
  <si>
    <t>All the contemporary men are in for a treat as Set Wet brings out the sheer charm in them with its range of deodorant. Long Lasting. Assuring a long lasting effect, this deodorant proves to be extremely reliable. Prevents Body Odours and Perspiration.</t>
  </si>
  <si>
    <t xml:space="preserve"> Casanova</t>
  </si>
  <si>
    <t>Set Wet Casanova Deo Spray</t>
  </si>
  <si>
    <t>Now get on that perfect charm with this luxurious Casonova deodorant spray from Set Wet and steal the limelight wherever you go .</t>
  </si>
  <si>
    <t xml:space="preserve">Ganesh Chana Masala Papad </t>
  </si>
  <si>
    <t>Chana Masala Papad. Also known as Khatta Meetha papad; High consumed in Rajasthan, MP and other parts of central India; Hand made from pure Udad dal .</t>
  </si>
  <si>
    <t xml:space="preserve">Kinder Joy </t>
  </si>
  <si>
    <t>Toy Chocolate</t>
  </si>
  <si>
    <t>Ferrero Knder Joy is an incredible cream of hazelnut and milk cocoa with 2 delicious super crispy filled bonbons. It's kindergarten to eat with a spoonful.</t>
  </si>
  <si>
    <t xml:space="preserve">Cadbury Gems </t>
  </si>
  <si>
    <t xml:space="preserve"> Ball </t>
  </si>
  <si>
    <t xml:space="preserve">Toy Chocolate </t>
  </si>
  <si>
    <t xml:space="preserve">Cadbury Gems Ball With Toy Chocolate </t>
  </si>
  <si>
    <t>Cadbury Gems Surprise Ball filled with the delicious colourful chocolate buttons ... upon the Gems Surprise balls, which break open to reveal the Ben 10 toys.</t>
  </si>
  <si>
    <t>Pringles</t>
  </si>
  <si>
    <t xml:space="preserve">Medium Original </t>
  </si>
  <si>
    <t>Pringles Medium Original Chips</t>
  </si>
  <si>
    <t>182 gm</t>
  </si>
  <si>
    <t xml:space="preserve">The chips that won't crumble in a bag! Delicious chips are shaped to stack in a plastic canister to maintain freshness and keep them from getting crushed. </t>
  </si>
  <si>
    <t>Medium Sour Cream</t>
  </si>
  <si>
    <t>Pringles Medium Sour Cream Onion Chips</t>
  </si>
  <si>
    <t>181 gm</t>
  </si>
  <si>
    <t>The Pringles awesomeness of sour cream, onion and potato together can't be measured by modern science. We've decided it's simply a flavor combination nature .</t>
  </si>
  <si>
    <t>Goda</t>
  </si>
  <si>
    <t xml:space="preserve">Eastern Goda Masala </t>
  </si>
  <si>
    <t>Eastern Goda masala is famous in western part of India for making spicy masala rice or any vegetable curry. It is a perfect masala for many Maharashtrian food.</t>
  </si>
  <si>
    <t xml:space="preserve">Nature </t>
  </si>
  <si>
    <t xml:space="preserve">Pure Amla </t>
  </si>
  <si>
    <t>Candy Sweet</t>
  </si>
  <si>
    <t>Nature Pure Amla Candy Sweet</t>
  </si>
  <si>
    <t>This traditional amla sweet candy is sliced and dried which have the advantage of being non-sticky yet retaining all the goodness of this fruit of the gods.</t>
  </si>
  <si>
    <t xml:space="preserve">Paani Puri </t>
  </si>
  <si>
    <t xml:space="preserve">Saaz Paani Puri Masala </t>
  </si>
  <si>
    <t xml:space="preserve"> Saaz Pani Puri Masala is a readily available spice blend to make pani puri in home . </t>
  </si>
  <si>
    <t>Saaz Rajwadi</t>
  </si>
  <si>
    <t>Kitchen King</t>
  </si>
  <si>
    <t>Saaz Rajwadi Kitchen King Masala</t>
  </si>
  <si>
    <t>Saaz Rajwadi Kitchen King Masala  This unique formulation enhances the taste of any Indian curry, be it veg or non veg. With the purest of ground spices as its ingredients, this spice blend promises to give your recipe a flavour that shall be with you forever.</t>
  </si>
  <si>
    <t xml:space="preserve">Makka </t>
  </si>
  <si>
    <t>Makka Poha are a very important part of Indian Gujarati Cuisine, It can also be referred to as corn or maize flakes, but unlike the breakfast cereal cornflake these are not ready to eat .</t>
  </si>
  <si>
    <t>Hmt Kolam</t>
  </si>
  <si>
    <t>Good Life Hmt Kolam Rice</t>
  </si>
  <si>
    <t xml:space="preserve">Kolam Rice -HMT has high wholesome value with delicious flavor and free from foreign particles. It is identified for its features like yummy taste, longer shelf life . </t>
  </si>
  <si>
    <t>Pudin Hara Active</t>
  </si>
  <si>
    <t>Dabur Pudin Hara Active Digestive</t>
  </si>
  <si>
    <t>Dabur Pudin Hara contains Pudina Satva as the main ingredient and is known to give quick relief from stomach ailments like stomach ache, gas and indigestion. A trusted and fast-action remedy, Pudin Hara is 100% natural and safe.</t>
  </si>
  <si>
    <t>Power Iight Moisturiser SPF15</t>
  </si>
  <si>
    <t>Garnier Men Power Iight Moisturiser SPF15 Moisturiser</t>
  </si>
  <si>
    <t>Garnier Men Power Light SPF 15 is a fairness moisturiser for men with an SPF of 15. This product acts as a moisturizer, helping in keeping your skin healthy and glowing .</t>
  </si>
  <si>
    <t>Power light</t>
  </si>
  <si>
    <t>Garnier Men PL Face Wash</t>
  </si>
  <si>
    <t>The 1st face wash for men that removes impurities, pollutants and dark dead cells for an intensive fairness action,Enriched with anti-oxidant grape water, eliminates impurities and pollutants,with brightening lemon extract and gentle micro-polishing beads, it removes dark dead cells and visibly brightens skin.</t>
  </si>
  <si>
    <t>Soft Ros</t>
  </si>
  <si>
    <t xml:space="preserve"> Wet Wipes </t>
  </si>
  <si>
    <t xml:space="preserve">Origami So..Soft Rose Wet Wipes </t>
  </si>
  <si>
    <t>Feel the cleanness along with the alluring rose smell after using Origami So-Soft Rose Fragrant Wet Wipes. It comes in the mesmerizing stink of Rose.</t>
  </si>
  <si>
    <t>Touch &amp; Fresh Lavender</t>
  </si>
  <si>
    <t>Glade Touch &amp; Fresh Lavender Primary Pack Air Freshner</t>
  </si>
  <si>
    <t>Keep your rooms smelling fresh  Lavender with this scented aerosol air-freshener from Glade .</t>
  </si>
  <si>
    <t xml:space="preserve"> Touch &amp; Fresh Lavender Refill </t>
  </si>
  <si>
    <t xml:space="preserve">Glade Touch &amp; Fresh Lavender Refill Air Freshner </t>
  </si>
  <si>
    <t xml:space="preserve">It is for bathroom which pushes it and feels fresh. It is available for refill glade. Refill Glade Touch &amp; Fresh Wide Lavender Scent . </t>
  </si>
  <si>
    <t>Creme Olive Butter</t>
  </si>
  <si>
    <t xml:space="preserve">Vivel Luxury Cr?eme Olive Butter Soap </t>
  </si>
  <si>
    <t xml:space="preserve"> 4 x 100 gm</t>
  </si>
  <si>
    <t>Luxury Creme with Olive Butter Soap also offers a fragrance that is mild and fresh. The bathing bar is laden with exfoliating agents that work to scrub, leaving the skin visibly soft. Perfect for both men and women .</t>
  </si>
  <si>
    <t xml:space="preserve">Yardley English Lavender Soap </t>
  </si>
  <si>
    <t>Yardley of London English Lavender Soap lifts your spirits with its classic fresh scent. This gentle soap also has natural moisturizers to help soften and protect your skin .</t>
  </si>
  <si>
    <t xml:space="preserve">Health </t>
  </si>
  <si>
    <t xml:space="preserve"> Health Drink </t>
  </si>
  <si>
    <t>Boost Nutritional Health Drink With Envita Nutrients Increase Energy Metabolism &amp; Physical Performance. Boost Scientifically Proven Increases Stamina by  nutritionally balanced with 26 vitamins and minerals for energy and rich protein.</t>
  </si>
  <si>
    <t>Jasmine Single</t>
  </si>
  <si>
    <t xml:space="preserve">Yardley Jasmine Single Soap </t>
  </si>
  <si>
    <t xml:space="preserve">Cheer up your dawns with the lingering fragrance of Yardley Jasmine, Infused with the goodness of these fragrant white flowers is the Imperial Jasmine Luxury Perfumed Soap </t>
  </si>
  <si>
    <t>Stayfree Secure</t>
  </si>
  <si>
    <t xml:space="preserve"> Extra Large Wings </t>
  </si>
  <si>
    <t>Stayfree Secure Extra Large Wings Sanitary Napkins</t>
  </si>
  <si>
    <t>Stayfree Secure Extra Large Wings Sanitary Napkins .</t>
  </si>
  <si>
    <t>Essential Oils</t>
  </si>
  <si>
    <t>Refill Handwash</t>
  </si>
  <si>
    <t>(3+1)x185 ml</t>
  </si>
  <si>
    <t>Santoor Handwash is enriched with sandal and exotic essential oils.Unique formulation for Natural Germ protection for your hands. Maintains skin's ph balances .</t>
  </si>
  <si>
    <t xml:space="preserve"> Glycerine &amp; Apricot</t>
  </si>
  <si>
    <t xml:space="preserve">Santoor Glycerine &amp; Apricot Refill Handwash </t>
  </si>
  <si>
    <t>Santoor presents this pack of three glycerine and apricot hand wash refill with an additional refill free with it that makes it a perfect pick against your precious skin .</t>
  </si>
  <si>
    <t>Creme Shea Butter</t>
  </si>
  <si>
    <t>Vivel Luxury Creme Shea Butter Soap</t>
  </si>
  <si>
    <t xml:space="preserve">Enjoy cozy and luxurious bath holding with mild fragrance and creamy Vivel Luxury Soap with Shea Butter. It is good at moisturizing your skin and brightening </t>
  </si>
  <si>
    <t>Santoor Talc</t>
  </si>
  <si>
    <t xml:space="preserve"> 150 + 150 gm</t>
  </si>
  <si>
    <t>Santoor Talcum Powder is extracted from Sandalwood that keeps you feeling fresh and fragrant all day long also leaves your skin feeling soft and smooth .</t>
  </si>
  <si>
    <t xml:space="preserve"> White Wheat</t>
  </si>
  <si>
    <t>Modern White Wheat Bread</t>
  </si>
  <si>
    <t>White whole-wheat bread is made from the whole grain,, bran, germ and endosperm, white is a nutritional lightweight. Whole wheat is much higher in fiber, vitamins B6 and E, magnesium, zinc, folic acid and chromium.</t>
  </si>
  <si>
    <t xml:space="preserve"> Tangy Tomato </t>
  </si>
  <si>
    <t>Past</t>
  </si>
  <si>
    <t>Sunfeast Tangy Tomato Pasta</t>
  </si>
  <si>
    <t>Sunfeast Pasta treat continues to spread more sunny smiles with its new delicious, tangy tomato flavour, we cant resist to eat  .</t>
  </si>
  <si>
    <t xml:space="preserve">Luxury </t>
  </si>
  <si>
    <t xml:space="preserve"> Crackers</t>
  </si>
  <si>
    <t>Hwa Tai Luxury Crackers</t>
  </si>
  <si>
    <t>Have a experience the goodness of Hwa Tai Luxury Crackers. It is delicious, no cholesterol and trans-fat free ,Vitamin A, B1, B2, B6, D &amp; E Consists of Calcium and Iron .</t>
  </si>
  <si>
    <t>Hwa Tai Luxury Crackers (Vegetable)</t>
  </si>
  <si>
    <t xml:space="preserve">For vegetables lovers, you have to experience the goodness of Hwa Tai Luxury Vegetable Crackers. It is delicious, no cholesterol and trans-fat free ,Vitamin A, B1, B2, B6, D &amp; E Consists of Calcium and Iron .
</t>
  </si>
  <si>
    <t xml:space="preserve"> 4x70 gm</t>
  </si>
  <si>
    <t>Dettol Cool Soap with its crispy menthol and trusted germ protection helps skin in retaining its lost moisture leaving it with a healthy and refreshed feeling.</t>
  </si>
  <si>
    <t xml:space="preserve"> Reliance Dairy life  Dahi is a simply delicious and well set curd which gives you the taste of Home-made curd without the hassles of setting curd at home. Our curd is prepared using the best quality standards making it hygienic.
</t>
  </si>
  <si>
    <t xml:space="preserve">Reliance Dairy life  Dahi is a simply delicious and well set curd which gives you the taste of Home-made curd without the hassles of setting curd at home. Our curd is prepared using the best quality standards making it hygienic.
</t>
  </si>
  <si>
    <t xml:space="preserve"> Chocolate B10 </t>
  </si>
  <si>
    <t>Nail Trend Chocolate B10 Nail Colour</t>
  </si>
  <si>
    <t xml:space="preserve"> Retire your summer brights in favor of the newest colors released this season , try Nail Trend Chocolate B10 Nail Colour it gives a rich look to ur nails .</t>
  </si>
  <si>
    <t xml:space="preserve"> Brown Woody B12 </t>
  </si>
  <si>
    <t>Nail Trend Brown Woody B12 Nail Colour</t>
  </si>
  <si>
    <t xml:space="preserve"> Retire your summer brights in favor of the newest colors released this season , try Nail Trend Brown Woody B12 Nail Colour it gives a rich look to ur nails .</t>
  </si>
  <si>
    <t xml:space="preserve"> Brown Coffee B14 </t>
  </si>
  <si>
    <t>Nail Trend Brown Coffee B14 Nail Colour</t>
  </si>
  <si>
    <t xml:space="preserve"> Retire your summer brights in favor of the newest colors released this season ,  try  Nail Trend Brown Coffee B14 Nail Colour it gives a rich look to ur nails .</t>
  </si>
  <si>
    <t xml:space="preserve"> Pink Peach P11 </t>
  </si>
  <si>
    <t>Nail Trend Pink Peach P11 Nail Colour</t>
  </si>
  <si>
    <t xml:space="preserve"> Retire your summer brights in favor of the newest colors released this season ,  try  Nail Trend Pink Peach P11 Nail Colour it gives a rich look to ur nails .</t>
  </si>
  <si>
    <t>Pink Petal P12</t>
  </si>
  <si>
    <t xml:space="preserve">Nail Trend Pink Petal P12 Nail Colour </t>
  </si>
  <si>
    <t xml:space="preserve"> Retire your summer brights in favor of the newest colors released this season ,  try Nail Trend Pink Petal P12 Nail Colour it gives a rich look to ur nails .</t>
  </si>
  <si>
    <t xml:space="preserve"> Mauves Shine Divine A16</t>
  </si>
  <si>
    <t>Nail Trend Mauves Shine Divine A16 Nail Colour</t>
  </si>
  <si>
    <t xml:space="preserve"> Retire your summer brights in favor of the newest colors released this season , try Nail Trend Pink Wine P15 Nail Colour it gives a rich look to ur nails .</t>
  </si>
  <si>
    <t>Pink Wine P15</t>
  </si>
  <si>
    <t>Nail Trend Pink Wine P15 Nail Colour</t>
  </si>
  <si>
    <t>No matter how dashing your attire is, well done nails give you a rush of confidence. With this Nail Trend Pink Wine Nail Colour, you are bound to rock your look.</t>
  </si>
  <si>
    <t xml:space="preserve">Mauves Orchid A10 </t>
  </si>
  <si>
    <t>Nail Trend Mauves Orchid A10 Nail Colour</t>
  </si>
  <si>
    <t>No matter how dashing your attire is, well done nails give you a rush of confidence. With this, Nail Trend Trend Mauves Orchid  nail colour you are bound to rock your look.</t>
  </si>
  <si>
    <t xml:space="preserve"> Mauves Royal A11</t>
  </si>
  <si>
    <t>Nail Trend Mauves Royal A11 Nail Colour</t>
  </si>
  <si>
    <t>No matter how dashing your attire is, well done nails give you a rush of confidence. With this, Nail Trend Trend Mauves royal  nail colour you are bound to rock your look.</t>
  </si>
  <si>
    <t xml:space="preserve">Mauves Plum Delight A12 </t>
  </si>
  <si>
    <t>Nail Trend Mauves Plum Delight A12 Nail Colour</t>
  </si>
  <si>
    <t>No matter how dashing your attire is, well done nails give you a rush of confidence. With this, Nail Trend Trend Mauves plum delight nail colour you are bound to rock your look.</t>
  </si>
  <si>
    <t>Mauves Rich A14</t>
  </si>
  <si>
    <t>Nail Trend Mauves Rich A14 Nail Colour</t>
  </si>
  <si>
    <t>No matter how dashing your attire is, well done nails give you a rush of confidence. With this, Nail Trend Trend Mauvesrich nail colour you are bound to rock your look.</t>
  </si>
  <si>
    <t>Mauves Garnet A15</t>
  </si>
  <si>
    <t>Nail Trend Mauves Garnet A15 Nail Colour</t>
  </si>
  <si>
    <t>Let your nails exude a stunning look as you coat them with this enticing nail colour of mauves Garnet A15 Nail Colour It features a frosted texture that imparts a long-lasting matte finish .</t>
  </si>
  <si>
    <t>Red Ruby R10</t>
  </si>
  <si>
    <t xml:space="preserve">Nail Trend Red Ruby R10 Nail Colour </t>
  </si>
  <si>
    <t>Let your nails exude a stunning look as you coat them with this enticing nail colour of  Red Ruby R10 Nail Colour ,It features a frosted texture that imparts a long-lasting matte finish .</t>
  </si>
  <si>
    <t>Red Classic R11</t>
  </si>
  <si>
    <t xml:space="preserve">Nail Trend Red Classic R11 Nail Colour </t>
  </si>
  <si>
    <t>Let your nails exude a stunning look as you coat them with this enticing nail colour of  Red classsic Nail Colour ,It features a frosted texture that imparts a long-lasting matte finish .</t>
  </si>
  <si>
    <t>Maroons Maroon M1</t>
  </si>
  <si>
    <t>Let your nails exude a stunning look as you coat them with this enticing nail colour of Maroons maroon Nail Colour ,It features a frosted texture that imparts a long-lasting matte finish .</t>
  </si>
</sst>
</file>

<file path=xl/styles.xml><?xml version="1.0" encoding="utf-8"?>
<styleSheet xmlns="http://schemas.openxmlformats.org/spreadsheetml/2006/main" xmlns:mc="http://schemas.openxmlformats.org/markup-compatibility/2006" xmlns:x14ac="http://schemas.microsoft.com/office/spreadsheetml/2009/9/ac" mc:Ignorable="x14ac">
  <fonts count="64">
    <font>
      <sz val="11"/>
      <color theme="1"/>
      <name val="Calibri"/>
      <family val="2"/>
      <scheme val="minor"/>
    </font>
    <font>
      <sz val="11"/>
      <color rgb="FFFF0000"/>
      <name val="Calibri"/>
      <family val="2"/>
      <scheme val="minor"/>
    </font>
    <font>
      <sz val="11"/>
      <color rgb="FF000000"/>
      <name val="Calibri"/>
      <family val="2"/>
      <scheme val="minor"/>
    </font>
    <font>
      <sz val="11"/>
      <color rgb="FF222222"/>
      <name val="Calibri"/>
      <family val="2"/>
      <scheme val="minor"/>
    </font>
    <font>
      <sz val="11"/>
      <name val="Calibri"/>
      <family val="2"/>
      <scheme val="minor"/>
    </font>
    <font>
      <sz val="11"/>
      <color indexed="63"/>
      <name val="Calibri"/>
      <family val="2"/>
      <charset val="134"/>
    </font>
    <font>
      <sz val="11"/>
      <color indexed="59"/>
      <name val="Calibri"/>
      <family val="2"/>
      <charset val="134"/>
    </font>
    <font>
      <sz val="11"/>
      <name val="Calibri"/>
      <family val="2"/>
      <charset val="134"/>
    </font>
    <font>
      <i/>
      <sz val="11"/>
      <color indexed="23"/>
      <name val="Arial"/>
      <family val="2"/>
      <charset val="134"/>
    </font>
    <font>
      <sz val="11"/>
      <color indexed="23"/>
      <name val="Calibri"/>
      <family val="2"/>
      <scheme val="minor"/>
    </font>
    <font>
      <sz val="11"/>
      <color indexed="8"/>
      <name val="Arial"/>
      <family val="2"/>
      <charset val="134"/>
    </font>
    <font>
      <sz val="10"/>
      <name val="Arial"/>
    </font>
    <font>
      <sz val="11"/>
      <color indexed="8"/>
      <name val="Calibri"/>
    </font>
    <font>
      <sz val="11"/>
      <name val="Calibri"/>
    </font>
    <font>
      <sz val="11"/>
      <color indexed="63"/>
      <name val="Calibri"/>
    </font>
    <font>
      <sz val="10"/>
      <color indexed="8"/>
      <name val="Arial"/>
    </font>
    <font>
      <sz val="11"/>
      <name val="Arial"/>
    </font>
    <font>
      <b/>
      <sz val="12"/>
      <color indexed="23"/>
      <name val="Arial"/>
      <family val="2"/>
    </font>
    <font>
      <sz val="12"/>
      <color indexed="63"/>
      <name val="Arial"/>
      <family val="2"/>
    </font>
    <font>
      <sz val="11"/>
      <color indexed="8"/>
      <name val="Calibri"/>
      <family val="2"/>
    </font>
    <font>
      <sz val="11"/>
      <name val="Calibri"/>
      <family val="2"/>
    </font>
    <font>
      <sz val="10"/>
      <color indexed="8"/>
      <name val="Arial"/>
      <family val="2"/>
    </font>
    <font>
      <sz val="11"/>
      <color indexed="23"/>
      <name val="Calibri"/>
      <family val="2"/>
    </font>
    <font>
      <sz val="12"/>
      <color indexed="23"/>
      <name val="Calibri"/>
      <family val="2"/>
    </font>
    <font>
      <sz val="12"/>
      <color indexed="63"/>
      <name val="Calibri"/>
      <family val="2"/>
    </font>
    <font>
      <sz val="11"/>
      <color indexed="63"/>
      <name val="Calibri"/>
      <family val="2"/>
    </font>
    <font>
      <sz val="11"/>
      <color rgb="FF212121"/>
      <name val="Arial"/>
      <family val="2"/>
    </font>
    <font>
      <sz val="11"/>
      <color rgb="FF333333"/>
      <name val="Calibri"/>
      <family val="2"/>
      <scheme val="minor"/>
    </font>
    <font>
      <sz val="10"/>
      <name val="Arial"/>
      <family val="2"/>
    </font>
    <font>
      <b/>
      <sz val="11"/>
      <color indexed="8"/>
      <name val="Calibri"/>
      <family val="2"/>
    </font>
    <font>
      <sz val="11"/>
      <color indexed="0"/>
      <name val="Calibri"/>
      <family val="2"/>
    </font>
    <font>
      <b/>
      <sz val="11"/>
      <color indexed="23"/>
      <name val="Calibri"/>
      <family val="2"/>
    </font>
    <font>
      <sz val="11"/>
      <color indexed="59"/>
      <name val="Calibri"/>
      <family val="2"/>
    </font>
    <font>
      <sz val="10.5"/>
      <color indexed="8"/>
      <name val="Calibri"/>
      <family val="2"/>
    </font>
    <font>
      <sz val="10.5"/>
      <color indexed="8"/>
      <name val="Calibri"/>
    </font>
    <font>
      <sz val="11"/>
      <color indexed="15"/>
      <name val="Calibri"/>
    </font>
    <font>
      <b/>
      <sz val="11"/>
      <color indexed="8"/>
      <name val="Calibri"/>
    </font>
    <font>
      <sz val="11"/>
      <color indexed="0"/>
      <name val="Calibri"/>
    </font>
    <font>
      <b/>
      <sz val="11"/>
      <name val="Calibri"/>
    </font>
    <font>
      <sz val="11.25"/>
      <color indexed="8"/>
      <name val="Calibri"/>
    </font>
    <font>
      <b/>
      <sz val="11"/>
      <color theme="1"/>
      <name val="Calibri"/>
      <family val="2"/>
      <scheme val="minor"/>
    </font>
    <font>
      <sz val="12"/>
      <color rgb="FF333333"/>
      <name val="Arial"/>
      <family val="2"/>
    </font>
    <font>
      <b/>
      <sz val="12"/>
      <color rgb="FF333333"/>
      <name val="Arial"/>
      <family val="2"/>
    </font>
    <font>
      <sz val="11.25"/>
      <color indexed="8"/>
      <name val="Calibri"/>
      <family val="2"/>
    </font>
    <font>
      <sz val="12"/>
      <name val="Calibri"/>
      <family val="2"/>
    </font>
    <font>
      <b/>
      <sz val="12"/>
      <name val="Calibri"/>
      <family val="2"/>
    </font>
    <font>
      <b/>
      <sz val="12"/>
      <color indexed="23"/>
      <name val="Calibri"/>
      <family val="2"/>
    </font>
    <font>
      <sz val="11"/>
      <color rgb="FF6A6A6A"/>
      <name val="Calibri"/>
      <family val="2"/>
      <scheme val="minor"/>
    </font>
    <font>
      <sz val="11"/>
      <color rgb="FF545454"/>
      <name val="Calibri"/>
      <family val="2"/>
      <scheme val="minor"/>
    </font>
    <font>
      <sz val="12"/>
      <color theme="1"/>
      <name val="Calibri"/>
      <family val="2"/>
      <scheme val="minor"/>
    </font>
    <font>
      <sz val="12"/>
      <color rgb="FF545454"/>
      <name val="Arial"/>
      <family val="2"/>
    </font>
    <font>
      <b/>
      <sz val="12"/>
      <color rgb="FF6A6A6A"/>
      <name val="Arial"/>
      <family val="2"/>
    </font>
    <font>
      <sz val="11"/>
      <name val="Arial"/>
      <family val="2"/>
    </font>
    <font>
      <sz val="11"/>
      <color indexed="10"/>
      <name val="Calibri"/>
      <family val="2"/>
    </font>
    <font>
      <sz val="9"/>
      <name val="Arial"/>
      <family val="2"/>
    </font>
    <font>
      <sz val="10"/>
      <name val="Calibri"/>
    </font>
    <font>
      <sz val="12"/>
      <color indexed="63"/>
      <name val="Arial"/>
    </font>
    <font>
      <sz val="12"/>
      <color rgb="FF222222"/>
      <name val="Arial"/>
      <family val="2"/>
    </font>
    <font>
      <b/>
      <sz val="11"/>
      <color rgb="FF212121"/>
      <name val="Arial"/>
      <family val="2"/>
    </font>
    <font>
      <i/>
      <sz val="11"/>
      <color rgb="FF4C4C4C"/>
      <name val="Arial"/>
      <family val="2"/>
    </font>
    <font>
      <sz val="11"/>
      <color rgb="FF4C4C4C"/>
      <name val="Arial"/>
      <family val="2"/>
    </font>
    <font>
      <sz val="12"/>
      <color rgb="FF6A6A6A"/>
      <name val="Arial"/>
      <family val="2"/>
    </font>
    <font>
      <b/>
      <i/>
      <sz val="11"/>
      <color indexed="8"/>
      <name val="Calibri"/>
      <family val="2"/>
    </font>
    <font>
      <sz val="12"/>
      <color indexed="8"/>
      <name val="Arial"/>
      <family val="2"/>
    </font>
  </fonts>
  <fills count="18">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theme="7"/>
        <bgColor indexed="64"/>
      </patternFill>
    </fill>
    <fill>
      <patternFill patternType="solid">
        <fgColor rgb="FFC00000"/>
        <bgColor indexed="64"/>
      </patternFill>
    </fill>
    <fill>
      <patternFill patternType="solid">
        <fgColor theme="5"/>
        <bgColor indexed="64"/>
      </patternFill>
    </fill>
    <fill>
      <patternFill patternType="solid">
        <fgColor indexed="13"/>
        <bgColor indexed="64"/>
      </patternFill>
    </fill>
    <fill>
      <patternFill patternType="solid">
        <fgColor indexed="9"/>
        <bgColor indexed="64"/>
      </patternFill>
    </fill>
    <fill>
      <patternFill patternType="solid">
        <fgColor indexed="10"/>
        <bgColor indexed="64"/>
      </patternFill>
    </fill>
    <fill>
      <patternFill patternType="solid">
        <fgColor rgb="FF92D050"/>
        <bgColor indexed="64"/>
      </patternFill>
    </fill>
    <fill>
      <patternFill patternType="solid">
        <fgColor indexed="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top/>
      <bottom style="medium">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1" fillId="0" borderId="0">
      <alignment vertical="center"/>
    </xf>
    <xf numFmtId="0" fontId="28" fillId="0" borderId="0">
      <alignment vertical="center"/>
    </xf>
  </cellStyleXfs>
  <cellXfs count="1318">
    <xf numFmtId="0" fontId="0" fillId="0" borderId="0" xfId="0"/>
    <xf numFmtId="0" fontId="0" fillId="0" borderId="0" xfId="0" applyFill="1"/>
    <xf numFmtId="0" fontId="0" fillId="2" borderId="0" xfId="0" applyFill="1"/>
    <xf numFmtId="0" fontId="0" fillId="0" borderId="1" xfId="0" applyBorder="1"/>
    <xf numFmtId="0" fontId="0" fillId="2" borderId="1" xfId="0" applyFill="1" applyBorder="1"/>
    <xf numFmtId="0" fontId="0" fillId="3" borderId="1" xfId="0" applyFill="1" applyBorder="1"/>
    <xf numFmtId="0" fontId="0" fillId="3" borderId="0" xfId="0" applyFill="1"/>
    <xf numFmtId="1" fontId="0" fillId="0" borderId="1" xfId="0" applyNumberFormat="1" applyBorder="1"/>
    <xf numFmtId="1" fontId="0" fillId="2" borderId="1" xfId="0" applyNumberFormat="1" applyFill="1" applyBorder="1"/>
    <xf numFmtId="1" fontId="0" fillId="0" borderId="1" xfId="0" applyNumberFormat="1" applyFill="1" applyBorder="1"/>
    <xf numFmtId="1" fontId="0" fillId="0" borderId="0" xfId="0" applyNumberFormat="1"/>
    <xf numFmtId="1" fontId="0" fillId="3" borderId="1" xfId="0" applyNumberFormat="1" applyFill="1" applyBorder="1"/>
    <xf numFmtId="1" fontId="0" fillId="4" borderId="1" xfId="0" applyNumberFormat="1" applyFill="1" applyBorder="1"/>
    <xf numFmtId="0" fontId="0" fillId="4" borderId="1" xfId="0" applyFill="1" applyBorder="1"/>
    <xf numFmtId="0" fontId="0" fillId="4" borderId="0" xfId="0" applyFill="1"/>
    <xf numFmtId="0" fontId="0" fillId="2" borderId="1" xfId="0" applyFill="1" applyBorder="1"/>
    <xf numFmtId="0" fontId="0" fillId="2" borderId="1" xfId="0" applyFill="1" applyBorder="1" applyAlignment="1">
      <alignment wrapText="1"/>
    </xf>
    <xf numFmtId="0" fontId="0" fillId="2" borderId="1" xfId="0" applyFill="1" applyBorder="1" applyAlignment="1">
      <alignment horizontal="left"/>
    </xf>
    <xf numFmtId="0" fontId="0" fillId="4" borderId="1" xfId="0" applyFill="1" applyBorder="1" applyAlignment="1"/>
    <xf numFmtId="0" fontId="0" fillId="7" borderId="1" xfId="0" applyFill="1" applyBorder="1" applyAlignment="1">
      <alignment wrapText="1"/>
    </xf>
    <xf numFmtId="1" fontId="0" fillId="7" borderId="1" xfId="0" applyNumberFormat="1" applyFill="1" applyBorder="1"/>
    <xf numFmtId="0" fontId="0" fillId="7" borderId="1" xfId="0" applyFill="1" applyBorder="1"/>
    <xf numFmtId="0" fontId="0" fillId="7" borderId="1" xfId="0" applyFill="1" applyBorder="1" applyAlignment="1">
      <alignment horizontal="center" vertical="top" wrapText="1"/>
    </xf>
    <xf numFmtId="1" fontId="0" fillId="8" borderId="1" xfId="0" applyNumberFormat="1" applyFill="1" applyBorder="1"/>
    <xf numFmtId="0" fontId="0" fillId="8" borderId="1" xfId="0" applyFill="1" applyBorder="1"/>
    <xf numFmtId="0" fontId="0" fillId="8" borderId="1" xfId="0" applyFill="1" applyBorder="1" applyAlignment="1">
      <alignment wrapText="1"/>
    </xf>
    <xf numFmtId="0" fontId="0" fillId="8" borderId="1" xfId="0" applyFill="1" applyBorder="1" applyAlignment="1">
      <alignment horizontal="center" vertical="top" wrapText="1"/>
    </xf>
    <xf numFmtId="0" fontId="0" fillId="9" borderId="1" xfId="0" applyFill="1" applyBorder="1"/>
    <xf numFmtId="0" fontId="0" fillId="9" borderId="1" xfId="0" applyFill="1" applyBorder="1" applyAlignment="1">
      <alignment wrapText="1"/>
    </xf>
    <xf numFmtId="0" fontId="0" fillId="2" borderId="1" xfId="0" applyFill="1" applyBorder="1" applyAlignment="1">
      <alignment horizontal="center" vertical="top" wrapText="1"/>
    </xf>
    <xf numFmtId="0" fontId="0" fillId="9" borderId="1" xfId="0" applyFill="1" applyBorder="1" applyAlignment="1">
      <alignment horizontal="left"/>
    </xf>
    <xf numFmtId="0" fontId="0" fillId="2" borderId="1" xfId="0" applyFill="1" applyBorder="1" applyAlignment="1">
      <alignment horizontal="left" vertical="top" wrapText="1"/>
    </xf>
    <xf numFmtId="0" fontId="0" fillId="10" borderId="1" xfId="0" applyFill="1" applyBorder="1"/>
    <xf numFmtId="0" fontId="0" fillId="10" borderId="1" xfId="0" applyFill="1" applyBorder="1" applyAlignment="1">
      <alignment wrapText="1"/>
    </xf>
    <xf numFmtId="1" fontId="0" fillId="10" borderId="1" xfId="0" applyNumberFormat="1" applyFill="1" applyBorder="1"/>
    <xf numFmtId="0" fontId="0" fillId="2" borderId="2" xfId="0" applyFill="1" applyBorder="1"/>
    <xf numFmtId="0" fontId="0" fillId="4" borderId="2" xfId="0" applyFill="1" applyBorder="1"/>
    <xf numFmtId="0" fontId="0" fillId="0" borderId="2" xfId="0" applyBorder="1"/>
    <xf numFmtId="0" fontId="0" fillId="3" borderId="2" xfId="0" applyFill="1" applyBorder="1"/>
    <xf numFmtId="0" fontId="0" fillId="7" borderId="2" xfId="0" applyFill="1" applyBorder="1"/>
    <xf numFmtId="0" fontId="0" fillId="8" borderId="2" xfId="0" applyFill="1" applyBorder="1"/>
    <xf numFmtId="0" fontId="0" fillId="10" borderId="2" xfId="0" applyFill="1" applyBorder="1"/>
    <xf numFmtId="0" fontId="0" fillId="0" borderId="3" xfId="0" applyBorder="1"/>
    <xf numFmtId="0" fontId="0" fillId="2" borderId="3" xfId="0" applyFill="1" applyBorder="1"/>
    <xf numFmtId="0" fontId="0" fillId="4" borderId="3" xfId="0" applyFill="1" applyBorder="1"/>
    <xf numFmtId="0" fontId="0" fillId="7" borderId="3" xfId="0" applyFill="1" applyBorder="1" applyAlignment="1">
      <alignment wrapText="1"/>
    </xf>
    <xf numFmtId="0" fontId="0" fillId="8" borderId="3" xfId="0" applyFill="1" applyBorder="1" applyAlignment="1">
      <alignment wrapText="1"/>
    </xf>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4" fillId="11" borderId="1" xfId="0" applyFont="1" applyFill="1" applyBorder="1"/>
    <xf numFmtId="0" fontId="1" fillId="11" borderId="1" xfId="0" applyFont="1" applyFill="1" applyBorder="1"/>
    <xf numFmtId="0" fontId="0" fillId="11"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wrapText="1"/>
    </xf>
    <xf numFmtId="0" fontId="0" fillId="7" borderId="1" xfId="0" applyFill="1" applyBorder="1" applyAlignment="1">
      <alignment horizontal="center" vertical="center"/>
    </xf>
    <xf numFmtId="0" fontId="4" fillId="2" borderId="1" xfId="0" applyFont="1" applyFill="1" applyBorder="1"/>
    <xf numFmtId="0" fontId="4" fillId="2" borderId="1" xfId="0" applyFont="1" applyFill="1" applyBorder="1" applyAlignment="1">
      <alignment horizontal="left"/>
    </xf>
    <xf numFmtId="0" fontId="0" fillId="10" borderId="1" xfId="0" applyFont="1" applyFill="1" applyBorder="1" applyAlignment="1"/>
    <xf numFmtId="0" fontId="0" fillId="10" borderId="3" xfId="0" applyFill="1" applyBorder="1" applyAlignment="1"/>
    <xf numFmtId="0" fontId="3" fillId="10" borderId="1" xfId="0" applyFont="1" applyFill="1" applyBorder="1" applyAlignment="1"/>
    <xf numFmtId="0" fontId="0" fillId="10" borderId="0" xfId="0" applyFill="1" applyAlignment="1"/>
    <xf numFmtId="0" fontId="3" fillId="7" borderId="1" xfId="0" applyFont="1" applyFill="1" applyBorder="1" applyAlignment="1"/>
    <xf numFmtId="0" fontId="0" fillId="7" borderId="1" xfId="0" applyFont="1" applyFill="1" applyBorder="1" applyAlignment="1"/>
    <xf numFmtId="0" fontId="0" fillId="7" borderId="0" xfId="0" applyFill="1" applyAlignment="1"/>
    <xf numFmtId="0" fontId="0" fillId="7" borderId="3" xfId="0" applyFill="1" applyBorder="1" applyAlignment="1"/>
    <xf numFmtId="0" fontId="0" fillId="7" borderId="1" xfId="0" applyFill="1" applyBorder="1" applyAlignment="1"/>
    <xf numFmtId="0" fontId="0" fillId="2" borderId="1" xfId="0" applyFill="1" applyBorder="1" applyAlignment="1"/>
    <xf numFmtId="0" fontId="0" fillId="2" borderId="3" xfId="0" applyFill="1" applyBorder="1" applyAlignment="1"/>
    <xf numFmtId="0" fontId="4" fillId="11" borderId="1" xfId="0" applyFont="1" applyFill="1" applyBorder="1" applyAlignment="1"/>
    <xf numFmtId="0" fontId="4" fillId="11" borderId="3" xfId="0" applyFont="1" applyFill="1" applyBorder="1" applyAlignment="1"/>
    <xf numFmtId="0" fontId="0" fillId="11" borderId="1" xfId="0" applyFill="1" applyBorder="1" applyAlignment="1"/>
    <xf numFmtId="0" fontId="0" fillId="11" borderId="3" xfId="0" applyFill="1" applyBorder="1" applyAlignment="1"/>
    <xf numFmtId="0" fontId="4" fillId="2" borderId="1" xfId="0" applyFont="1" applyFill="1" applyBorder="1" applyAlignment="1"/>
    <xf numFmtId="0" fontId="4" fillId="2" borderId="3" xfId="0" applyFont="1" applyFill="1" applyBorder="1" applyAlignment="1"/>
    <xf numFmtId="0" fontId="0" fillId="10" borderId="1" xfId="0" applyFill="1" applyBorder="1" applyAlignment="1"/>
    <xf numFmtId="1" fontId="0" fillId="9" borderId="1" xfId="0" applyNumberFormat="1" applyFill="1" applyBorder="1"/>
    <xf numFmtId="0" fontId="0" fillId="9" borderId="2" xfId="0" applyFill="1" applyBorder="1"/>
    <xf numFmtId="0" fontId="0" fillId="9" borderId="0" xfId="0" applyFill="1"/>
    <xf numFmtId="0" fontId="0" fillId="0" borderId="1" xfId="0" applyBorder="1"/>
    <xf numFmtId="0" fontId="0" fillId="2" borderId="1" xfId="0" applyFill="1" applyBorder="1"/>
    <xf numFmtId="0" fontId="0" fillId="2" borderId="1" xfId="0" applyFill="1" applyBorder="1" applyAlignment="1">
      <alignment horizontal="left"/>
    </xf>
    <xf numFmtId="0" fontId="0" fillId="10" borderId="1" xfId="0" applyFill="1" applyBorder="1"/>
    <xf numFmtId="0" fontId="0" fillId="10" borderId="1" xfId="0" applyFill="1" applyBorder="1" applyAlignment="1">
      <alignment wrapText="1"/>
    </xf>
    <xf numFmtId="0" fontId="0" fillId="2" borderId="3" xfId="0" applyFill="1" applyBorder="1"/>
    <xf numFmtId="0" fontId="0" fillId="0" borderId="1" xfId="0" applyBorder="1" applyAlignment="1">
      <alignment wrapText="1"/>
    </xf>
    <xf numFmtId="0" fontId="0" fillId="10" borderId="1" xfId="0" applyFill="1" applyBorder="1" applyAlignment="1">
      <alignment horizontal="center"/>
    </xf>
    <xf numFmtId="1" fontId="4" fillId="12" borderId="1" xfId="0" applyNumberFormat="1" applyFont="1" applyFill="1" applyBorder="1"/>
    <xf numFmtId="0" fontId="0" fillId="12" borderId="1" xfId="0" applyFill="1" applyBorder="1"/>
    <xf numFmtId="0" fontId="0" fillId="12" borderId="2" xfId="0" applyFill="1" applyBorder="1"/>
    <xf numFmtId="0" fontId="0" fillId="12" borderId="3" xfId="0" applyFill="1" applyBorder="1"/>
    <xf numFmtId="1" fontId="0" fillId="12" borderId="1" xfId="0" applyNumberFormat="1" applyFill="1" applyBorder="1"/>
    <xf numFmtId="0" fontId="0" fillId="12" borderId="1" xfId="0" applyFill="1" applyBorder="1" applyAlignment="1">
      <alignment wrapText="1"/>
    </xf>
    <xf numFmtId="0" fontId="0" fillId="0" borderId="1" xfId="0" applyBorder="1"/>
    <xf numFmtId="0" fontId="0" fillId="2" borderId="1" xfId="0" applyFill="1" applyBorder="1"/>
    <xf numFmtId="0" fontId="0" fillId="2" borderId="1" xfId="0" applyFill="1" applyBorder="1" applyAlignment="1">
      <alignment wrapText="1"/>
    </xf>
    <xf numFmtId="0" fontId="0" fillId="2" borderId="1" xfId="0" applyFill="1" applyBorder="1" applyAlignment="1">
      <alignment horizontal="left"/>
    </xf>
    <xf numFmtId="0" fontId="0" fillId="7" borderId="1" xfId="0" applyFill="1"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2" fillId="5" borderId="0" xfId="0" applyFont="1" applyFill="1" applyAlignment="1">
      <alignment wrapText="1"/>
    </xf>
    <xf numFmtId="0" fontId="3" fillId="5" borderId="0" xfId="0" applyFont="1" applyFill="1" applyAlignment="1">
      <alignment wrapText="1"/>
    </xf>
    <xf numFmtId="0" fontId="0" fillId="9" borderId="1" xfId="0" applyFill="1" applyBorder="1" applyAlignment="1">
      <alignment wrapText="1"/>
    </xf>
    <xf numFmtId="0" fontId="0" fillId="10" borderId="1" xfId="0" applyFill="1" applyBorder="1" applyAlignment="1">
      <alignment wrapText="1"/>
    </xf>
    <xf numFmtId="0" fontId="0" fillId="2" borderId="3" xfId="0" applyFill="1" applyBorder="1"/>
    <xf numFmtId="0" fontId="0" fillId="4" borderId="1" xfId="0" applyFill="1" applyBorder="1" applyAlignment="1">
      <alignment wrapText="1"/>
    </xf>
    <xf numFmtId="0" fontId="0" fillId="0" borderId="1" xfId="0" applyBorder="1" applyAlignment="1">
      <alignment wrapText="1"/>
    </xf>
    <xf numFmtId="0" fontId="0" fillId="11" borderId="1" xfId="0" applyFill="1" applyBorder="1" applyAlignment="1">
      <alignment wrapText="1"/>
    </xf>
    <xf numFmtId="0" fontId="0" fillId="0" borderId="0" xfId="0" applyAlignment="1">
      <alignment wrapText="1"/>
    </xf>
    <xf numFmtId="0" fontId="0" fillId="7" borderId="0" xfId="0" applyFill="1" applyAlignment="1">
      <alignment wrapText="1"/>
    </xf>
    <xf numFmtId="0" fontId="0" fillId="10" borderId="0" xfId="0" applyFill="1" applyAlignment="1">
      <alignment wrapText="1"/>
    </xf>
    <xf numFmtId="1" fontId="0" fillId="5" borderId="1" xfId="0" applyNumberFormat="1" applyFill="1" applyBorder="1"/>
    <xf numFmtId="0" fontId="0" fillId="0" borderId="1" xfId="0"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vertical="center"/>
    </xf>
    <xf numFmtId="0" fontId="0" fillId="0" borderId="1" xfId="0" applyFill="1" applyBorder="1"/>
    <xf numFmtId="0" fontId="0" fillId="0" borderId="4" xfId="0" applyFill="1" applyBorder="1"/>
    <xf numFmtId="1" fontId="0" fillId="12" borderId="1" xfId="0" applyNumberFormat="1" applyFill="1" applyBorder="1" applyAlignment="1">
      <alignment horizontal="center" vertical="center"/>
    </xf>
    <xf numFmtId="0" fontId="0" fillId="4" borderId="1" xfId="0" applyFill="1" applyBorder="1" applyAlignment="1">
      <alignment horizontal="left"/>
    </xf>
    <xf numFmtId="0" fontId="0" fillId="9" borderId="1" xfId="0" applyFill="1" applyBorder="1" applyAlignment="1">
      <alignment horizontal="center"/>
    </xf>
    <xf numFmtId="0" fontId="0" fillId="13" borderId="1" xfId="0" applyFill="1" applyBorder="1" applyAlignment="1"/>
    <xf numFmtId="0" fontId="0" fillId="13" borderId="3" xfId="0" applyFill="1" applyBorder="1" applyAlignment="1"/>
    <xf numFmtId="0" fontId="0" fillId="14" borderId="1" xfId="0" applyFill="1" applyBorder="1" applyAlignment="1">
      <alignment horizontal="left"/>
    </xf>
    <xf numFmtId="0" fontId="0" fillId="13" borderId="1" xfId="0" applyFill="1" applyBorder="1" applyAlignment="1">
      <alignment wrapText="1"/>
    </xf>
    <xf numFmtId="0" fontId="0" fillId="14" borderId="1" xfId="0" applyFill="1" applyBorder="1" applyAlignment="1"/>
    <xf numFmtId="0" fontId="0" fillId="0" borderId="1" xfId="0" applyFill="1" applyBorder="1" applyAlignment="1">
      <alignment wrapText="1"/>
    </xf>
    <xf numFmtId="0" fontId="0" fillId="0" borderId="0" xfId="0" applyFill="1" applyAlignment="1">
      <alignment wrapText="1"/>
    </xf>
    <xf numFmtId="0" fontId="0" fillId="12" borderId="4" xfId="0" applyFill="1" applyBorder="1"/>
    <xf numFmtId="0" fontId="0" fillId="10" borderId="4" xfId="0" applyFill="1" applyBorder="1"/>
    <xf numFmtId="0" fontId="5" fillId="0" borderId="0" xfId="0" applyFont="1" applyAlignment="1">
      <alignment vertical="center" wrapText="1"/>
    </xf>
    <xf numFmtId="0" fontId="0" fillId="9" borderId="1" xfId="0" applyFill="1" applyBorder="1" applyAlignment="1"/>
    <xf numFmtId="0" fontId="0" fillId="15" borderId="1" xfId="0" applyFill="1" applyBorder="1" applyAlignment="1">
      <alignment wrapText="1"/>
    </xf>
    <xf numFmtId="0" fontId="6" fillId="0" borderId="0" xfId="0" applyFont="1" applyAlignment="1">
      <alignment vertical="center" wrapText="1"/>
    </xf>
    <xf numFmtId="0" fontId="7" fillId="13" borderId="1" xfId="0" applyFont="1" applyFill="1" applyBorder="1" applyAlignment="1"/>
    <xf numFmtId="0" fontId="7" fillId="14" borderId="1" xfId="0" applyFont="1" applyFill="1" applyBorder="1" applyAlignment="1">
      <alignment horizontal="left"/>
    </xf>
    <xf numFmtId="0" fontId="7" fillId="14" borderId="1" xfId="0" applyFont="1" applyFill="1" applyBorder="1" applyAlignment="1"/>
    <xf numFmtId="0" fontId="0" fillId="0" borderId="1" xfId="0" applyBorder="1" applyAlignment="1"/>
    <xf numFmtId="0" fontId="0" fillId="15" borderId="1" xfId="0" applyFill="1" applyBorder="1" applyAlignment="1"/>
    <xf numFmtId="0" fontId="0" fillId="15" borderId="3" xfId="0" applyFill="1" applyBorder="1" applyAlignment="1"/>
    <xf numFmtId="0" fontId="8" fillId="0" borderId="1" xfId="0" applyFont="1" applyBorder="1" applyAlignment="1">
      <alignment vertical="center" wrapText="1"/>
    </xf>
    <xf numFmtId="0" fontId="0" fillId="0" borderId="1" xfId="0" applyBorder="1" applyAlignment="1">
      <alignment horizontal="left"/>
    </xf>
    <xf numFmtId="0" fontId="0" fillId="16" borderId="1" xfId="0" applyFill="1" applyBorder="1"/>
    <xf numFmtId="0" fontId="0" fillId="16"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2" fillId="0" borderId="0" xfId="0" applyFont="1"/>
    <xf numFmtId="0" fontId="0" fillId="0" borderId="5" xfId="0" applyFill="1" applyBorder="1"/>
    <xf numFmtId="0" fontId="11" fillId="0" borderId="1" xfId="1" applyBorder="1">
      <alignment vertical="center"/>
    </xf>
    <xf numFmtId="0" fontId="11" fillId="15" borderId="1" xfId="1" applyFont="1" applyFill="1" applyBorder="1">
      <alignment vertical="center"/>
    </xf>
    <xf numFmtId="0" fontId="11" fillId="15" borderId="1" xfId="1" applyFill="1" applyBorder="1">
      <alignment vertical="center"/>
    </xf>
    <xf numFmtId="0" fontId="11" fillId="0" borderId="6" xfId="1" applyBorder="1">
      <alignment vertical="center"/>
    </xf>
    <xf numFmtId="0" fontId="11" fillId="0" borderId="1" xfId="1" applyBorder="1" applyAlignment="1">
      <alignment vertical="center" wrapText="1"/>
    </xf>
    <xf numFmtId="0" fontId="11" fillId="0" borderId="4" xfId="1" applyBorder="1">
      <alignment vertical="center"/>
    </xf>
    <xf numFmtId="0" fontId="13" fillId="14" borderId="1" xfId="1" applyFont="1" applyFill="1" applyBorder="1" applyAlignment="1">
      <alignment wrapText="1"/>
    </xf>
    <xf numFmtId="0" fontId="13" fillId="0" borderId="1" xfId="1" applyFont="1" applyBorder="1" applyAlignment="1"/>
    <xf numFmtId="0" fontId="13" fillId="14" borderId="1" xfId="1" applyFont="1" applyFill="1" applyBorder="1" applyAlignment="1"/>
    <xf numFmtId="0" fontId="13" fillId="0" borderId="1" xfId="1" applyFont="1" applyBorder="1" applyAlignment="1">
      <alignment horizontal="left"/>
    </xf>
    <xf numFmtId="0" fontId="13" fillId="0" borderId="6" xfId="1" applyFont="1" applyBorder="1" applyAlignment="1"/>
    <xf numFmtId="0" fontId="13" fillId="0" borderId="7" xfId="1" applyFont="1" applyBorder="1" applyAlignment="1"/>
    <xf numFmtId="0" fontId="11" fillId="0" borderId="1" xfId="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vertical="center" wrapText="1"/>
    </xf>
    <xf numFmtId="0" fontId="13" fillId="0" borderId="1" xfId="1" applyFont="1" applyBorder="1" applyAlignment="1">
      <alignment wrapText="1"/>
    </xf>
    <xf numFmtId="0" fontId="13" fillId="14" borderId="1" xfId="1" applyFont="1" applyFill="1" applyBorder="1" applyAlignment="1">
      <alignment vertical="center" wrapText="1"/>
    </xf>
    <xf numFmtId="0" fontId="12" fillId="0" borderId="0" xfId="1" applyFont="1" applyAlignment="1">
      <alignment wrapText="1"/>
    </xf>
    <xf numFmtId="0" fontId="14" fillId="0" borderId="0" xfId="1" applyFont="1" applyAlignment="1">
      <alignment wrapText="1"/>
    </xf>
    <xf numFmtId="0" fontId="13" fillId="0" borderId="5" xfId="1" applyFont="1" applyBorder="1" applyAlignment="1">
      <alignment vertical="center" wrapText="1"/>
    </xf>
    <xf numFmtId="0" fontId="15" fillId="0" borderId="0" xfId="1" applyFont="1" applyAlignment="1">
      <alignment vertical="center" wrapText="1"/>
    </xf>
    <xf numFmtId="0" fontId="19" fillId="0" borderId="1" xfId="1" applyFont="1" applyBorder="1" applyAlignment="1">
      <alignment wrapText="1"/>
    </xf>
    <xf numFmtId="0" fontId="20" fillId="0" borderId="1" xfId="1" applyFont="1" applyBorder="1" applyAlignment="1">
      <alignment wrapText="1"/>
    </xf>
    <xf numFmtId="0" fontId="21" fillId="0" borderId="0" xfId="1" applyFont="1" applyAlignment="1">
      <alignment vertical="center" wrapText="1"/>
    </xf>
    <xf numFmtId="0" fontId="20" fillId="0" borderId="1" xfId="1" applyFont="1" applyBorder="1" applyAlignment="1">
      <alignment vertical="center" wrapText="1"/>
    </xf>
    <xf numFmtId="0" fontId="20" fillId="14" borderId="1" xfId="1" applyFont="1" applyFill="1" applyBorder="1" applyAlignment="1">
      <alignment vertical="center" wrapText="1"/>
    </xf>
    <xf numFmtId="0" fontId="22" fillId="0" borderId="0" xfId="1" applyFont="1" applyAlignment="1">
      <alignment wrapText="1"/>
    </xf>
    <xf numFmtId="0" fontId="13" fillId="15" borderId="1" xfId="1" applyFont="1" applyFill="1" applyBorder="1" applyAlignment="1"/>
    <xf numFmtId="0" fontId="12" fillId="15" borderId="1" xfId="1" applyFont="1" applyFill="1" applyBorder="1" applyAlignment="1">
      <alignment wrapText="1"/>
    </xf>
    <xf numFmtId="0" fontId="12" fillId="15" borderId="1" xfId="1" applyFont="1" applyFill="1" applyBorder="1" applyAlignment="1"/>
    <xf numFmtId="0" fontId="13" fillId="15" borderId="1" xfId="1" applyFont="1" applyFill="1" applyBorder="1" applyAlignment="1">
      <alignment vertical="center" wrapText="1"/>
    </xf>
    <xf numFmtId="0" fontId="25" fillId="0" borderId="0" xfId="1" applyFont="1" applyAlignment="1">
      <alignment wrapText="1"/>
    </xf>
    <xf numFmtId="0" fontId="12" fillId="0" borderId="8" xfId="1" applyFont="1" applyBorder="1" applyAlignment="1">
      <alignment horizontal="left" vertical="center" wrapText="1" indent="1"/>
    </xf>
    <xf numFmtId="0" fontId="13" fillId="0" borderId="9" xfId="1" applyFont="1" applyBorder="1" applyAlignment="1">
      <alignment wrapText="1"/>
    </xf>
    <xf numFmtId="0" fontId="4" fillId="0" borderId="1" xfId="0" applyFont="1" applyBorder="1" applyAlignment="1">
      <alignment wrapText="1"/>
    </xf>
    <xf numFmtId="0" fontId="0" fillId="9" borderId="1" xfId="0" applyFont="1" applyFill="1" applyBorder="1" applyAlignment="1"/>
    <xf numFmtId="0" fontId="0" fillId="9" borderId="3" xfId="0" applyFont="1" applyFill="1" applyBorder="1" applyAlignment="1"/>
    <xf numFmtId="0" fontId="0" fillId="9" borderId="1" xfId="0" applyFont="1" applyFill="1" applyBorder="1" applyAlignment="1">
      <alignment horizontal="left"/>
    </xf>
    <xf numFmtId="0" fontId="0" fillId="9" borderId="1" xfId="0" applyFont="1" applyFill="1" applyBorder="1" applyAlignment="1">
      <alignment wrapText="1"/>
    </xf>
    <xf numFmtId="0" fontId="0" fillId="9" borderId="1" xfId="0" applyFont="1" applyFill="1" applyBorder="1" applyAlignment="1">
      <alignment horizontal="center"/>
    </xf>
    <xf numFmtId="0" fontId="0" fillId="2" borderId="1" xfId="0" applyFont="1" applyFill="1" applyBorder="1" applyAlignment="1"/>
    <xf numFmtId="0" fontId="26" fillId="0" borderId="1" xfId="0" applyFont="1" applyBorder="1" applyAlignment="1">
      <alignment wrapText="1"/>
    </xf>
    <xf numFmtId="0" fontId="13" fillId="0" borderId="1" xfId="0" applyFont="1" applyBorder="1" applyAlignment="1">
      <alignment wrapText="1"/>
    </xf>
    <xf numFmtId="0" fontId="27" fillId="0" borderId="0" xfId="0" applyFont="1" applyAlignment="1">
      <alignment wrapText="1"/>
    </xf>
    <xf numFmtId="0" fontId="0" fillId="13" borderId="1" xfId="0" applyFont="1" applyFill="1" applyBorder="1" applyAlignment="1"/>
    <xf numFmtId="0" fontId="20" fillId="0" borderId="1" xfId="2" applyFont="1" applyBorder="1" applyAlignment="1"/>
    <xf numFmtId="0" fontId="28" fillId="0" borderId="8" xfId="2" applyBorder="1" applyAlignment="1"/>
    <xf numFmtId="0" fontId="20" fillId="14" borderId="1" xfId="2" applyFont="1" applyFill="1" applyBorder="1" applyAlignment="1"/>
    <xf numFmtId="0" fontId="28" fillId="0" borderId="0" xfId="2" applyAlignment="1"/>
    <xf numFmtId="0" fontId="20" fillId="0" borderId="1" xfId="2" applyFont="1" applyBorder="1" applyAlignment="1">
      <alignment horizontal="left"/>
    </xf>
    <xf numFmtId="0" fontId="20" fillId="0" borderId="6" xfId="2" applyFont="1" applyBorder="1" applyAlignment="1"/>
    <xf numFmtId="0" fontId="20" fillId="0" borderId="7" xfId="2" applyFont="1" applyBorder="1" applyAlignment="1"/>
    <xf numFmtId="0" fontId="28" fillId="0" borderId="1" xfId="2" applyBorder="1" applyAlignment="1"/>
    <xf numFmtId="0" fontId="28" fillId="0" borderId="1" xfId="2" applyBorder="1" applyAlignment="1">
      <alignment horizontal="left"/>
    </xf>
    <xf numFmtId="0" fontId="19" fillId="0" borderId="1" xfId="2" applyFont="1" applyBorder="1" applyAlignment="1">
      <alignment wrapText="1"/>
    </xf>
    <xf numFmtId="0" fontId="19" fillId="0" borderId="1" xfId="2" applyFont="1" applyBorder="1" applyAlignment="1"/>
    <xf numFmtId="0" fontId="20" fillId="0" borderId="1" xfId="2" applyFont="1" applyBorder="1" applyAlignment="1">
      <alignment wrapText="1"/>
    </xf>
    <xf numFmtId="0" fontId="25" fillId="0" borderId="0" xfId="2" applyFont="1" applyAlignment="1">
      <alignment wrapText="1"/>
    </xf>
    <xf numFmtId="0" fontId="20" fillId="14" borderId="1" xfId="2" applyFont="1" applyFill="1" applyBorder="1" applyAlignment="1">
      <alignment wrapText="1"/>
    </xf>
    <xf numFmtId="0" fontId="20" fillId="0" borderId="1" xfId="2" applyFont="1" applyBorder="1" applyAlignment="1">
      <alignment vertical="center" wrapText="1"/>
    </xf>
    <xf numFmtId="0" fontId="25" fillId="0" borderId="8" xfId="2" applyFont="1" applyBorder="1" applyAlignment="1">
      <alignment wrapText="1"/>
    </xf>
    <xf numFmtId="0" fontId="30" fillId="0" borderId="0" xfId="2" applyFont="1" applyAlignment="1">
      <alignment wrapText="1"/>
    </xf>
    <xf numFmtId="0" fontId="19" fillId="0" borderId="0" xfId="2" applyFont="1" applyAlignment="1">
      <alignment wrapText="1"/>
    </xf>
    <xf numFmtId="0" fontId="20" fillId="0" borderId="1" xfId="2" applyFont="1" applyBorder="1" applyAlignment="1"/>
    <xf numFmtId="0" fontId="20" fillId="14" borderId="1" xfId="2" applyFont="1" applyFill="1" applyBorder="1" applyAlignment="1"/>
    <xf numFmtId="0" fontId="20" fillId="0" borderId="1" xfId="2" applyFont="1" applyBorder="1" applyAlignment="1">
      <alignment horizontal="left"/>
    </xf>
    <xf numFmtId="0" fontId="20" fillId="0" borderId="6" xfId="2" applyFont="1" applyBorder="1" applyAlignment="1"/>
    <xf numFmtId="0" fontId="20" fillId="0" borderId="7" xfId="2" applyFont="1" applyBorder="1" applyAlignment="1"/>
    <xf numFmtId="0" fontId="28" fillId="0" borderId="1" xfId="2" applyBorder="1" applyAlignment="1"/>
    <xf numFmtId="0" fontId="19" fillId="0" borderId="1" xfId="2" applyFont="1" applyBorder="1" applyAlignment="1">
      <alignment wrapText="1"/>
    </xf>
    <xf numFmtId="0" fontId="19" fillId="0" borderId="1" xfId="2" applyFont="1" applyBorder="1" applyAlignment="1"/>
    <xf numFmtId="0" fontId="20" fillId="0" borderId="1" xfId="2" applyFont="1" applyBorder="1" applyAlignment="1">
      <alignment wrapText="1"/>
    </xf>
    <xf numFmtId="0" fontId="20" fillId="0" borderId="1" xfId="0" applyFont="1" applyBorder="1" applyAlignment="1"/>
    <xf numFmtId="0" fontId="20" fillId="0" borderId="1" xfId="2" applyFont="1" applyBorder="1" applyAlignment="1"/>
    <xf numFmtId="0" fontId="20" fillId="0" borderId="8" xfId="2" applyFont="1" applyBorder="1" applyAlignment="1"/>
    <xf numFmtId="0" fontId="20" fillId="14" borderId="1" xfId="2" applyFont="1" applyFill="1" applyBorder="1" applyAlignment="1"/>
    <xf numFmtId="0" fontId="20" fillId="0" borderId="0" xfId="2" applyFont="1" applyAlignment="1"/>
    <xf numFmtId="0" fontId="20" fillId="0" borderId="1" xfId="2" applyFont="1" applyBorder="1" applyAlignment="1">
      <alignment horizontal="left"/>
    </xf>
    <xf numFmtId="0" fontId="20" fillId="0" borderId="6" xfId="2" applyFont="1" applyBorder="1" applyAlignment="1"/>
    <xf numFmtId="0" fontId="20" fillId="0" borderId="7" xfId="2" applyFont="1" applyBorder="1" applyAlignment="1"/>
    <xf numFmtId="0" fontId="28" fillId="0" borderId="1" xfId="2" applyBorder="1" applyAlignment="1"/>
    <xf numFmtId="0" fontId="19" fillId="0" borderId="1" xfId="2" applyFont="1" applyBorder="1" applyAlignment="1">
      <alignment wrapText="1"/>
    </xf>
    <xf numFmtId="0" fontId="19" fillId="0" borderId="1" xfId="2" applyFont="1" applyBorder="1" applyAlignment="1"/>
    <xf numFmtId="0" fontId="20" fillId="0" borderId="1" xfId="2" applyFont="1" applyBorder="1" applyAlignment="1">
      <alignment wrapText="1"/>
    </xf>
    <xf numFmtId="0" fontId="19" fillId="0" borderId="11" xfId="2" applyFont="1" applyBorder="1" applyAlignment="1">
      <alignment wrapText="1"/>
    </xf>
    <xf numFmtId="0" fontId="20" fillId="0" borderId="10" xfId="2" applyFont="1" applyBorder="1" applyAlignment="1">
      <alignment wrapText="1"/>
    </xf>
    <xf numFmtId="0" fontId="20" fillId="14" borderId="1" xfId="2" applyFont="1" applyFill="1" applyBorder="1" applyAlignment="1">
      <alignment wrapText="1"/>
    </xf>
    <xf numFmtId="0" fontId="20" fillId="0" borderId="1" xfId="2" applyFont="1" applyBorder="1" applyAlignment="1">
      <alignment vertical="center" wrapText="1"/>
    </xf>
    <xf numFmtId="0" fontId="30" fillId="0" borderId="0" xfId="2" applyFont="1" applyAlignment="1">
      <alignment wrapText="1"/>
    </xf>
    <xf numFmtId="0" fontId="19" fillId="0" borderId="0" xfId="2" applyFont="1" applyAlignment="1">
      <alignment wrapText="1"/>
    </xf>
    <xf numFmtId="0" fontId="19" fillId="0" borderId="12" xfId="2" applyFont="1" applyBorder="1" applyAlignment="1">
      <alignment wrapText="1"/>
    </xf>
    <xf numFmtId="0" fontId="25" fillId="0" borderId="0" xfId="2" applyFont="1">
      <alignment vertical="center"/>
    </xf>
    <xf numFmtId="0" fontId="20" fillId="0" borderId="1" xfId="2" applyFont="1" applyBorder="1" applyAlignment="1"/>
    <xf numFmtId="0" fontId="19" fillId="0" borderId="1" xfId="2" applyFont="1" applyBorder="1" applyAlignment="1">
      <alignment wrapText="1"/>
    </xf>
    <xf numFmtId="0" fontId="20" fillId="0" borderId="8" xfId="2" applyFont="1" applyBorder="1" applyAlignment="1"/>
    <xf numFmtId="0" fontId="20" fillId="14" borderId="1" xfId="2" applyFont="1" applyFill="1" applyBorder="1" applyAlignment="1"/>
    <xf numFmtId="0" fontId="20" fillId="0" borderId="0" xfId="2" applyFont="1" applyAlignment="1"/>
    <xf numFmtId="0" fontId="20" fillId="0" borderId="1" xfId="2" applyFont="1" applyBorder="1" applyAlignment="1">
      <alignment horizontal="left"/>
    </xf>
    <xf numFmtId="0" fontId="20" fillId="0" borderId="6" xfId="2" applyFont="1" applyBorder="1" applyAlignment="1"/>
    <xf numFmtId="0" fontId="20" fillId="0" borderId="7" xfId="2" applyFont="1" applyBorder="1" applyAlignment="1"/>
    <xf numFmtId="0" fontId="28" fillId="0" borderId="1" xfId="2" applyBorder="1" applyAlignment="1"/>
    <xf numFmtId="0" fontId="19" fillId="0" borderId="1" xfId="2" applyFont="1" applyBorder="1" applyAlignment="1">
      <alignment horizontal="center"/>
    </xf>
    <xf numFmtId="0" fontId="19" fillId="0" borderId="11" xfId="2" applyFont="1" applyBorder="1" applyAlignment="1">
      <alignment vertical="top" wrapText="1"/>
    </xf>
    <xf numFmtId="0" fontId="20" fillId="0" borderId="1" xfId="2" applyFont="1" applyBorder="1" applyAlignment="1">
      <alignment vertical="top" wrapText="1"/>
    </xf>
    <xf numFmtId="0" fontId="25" fillId="0" borderId="9" xfId="2" applyFont="1" applyBorder="1" applyAlignment="1">
      <alignment vertical="top" wrapText="1"/>
    </xf>
    <xf numFmtId="0" fontId="20" fillId="14" borderId="1" xfId="2" applyFont="1" applyFill="1" applyBorder="1" applyAlignment="1">
      <alignment vertical="top" wrapText="1"/>
    </xf>
    <xf numFmtId="0" fontId="20" fillId="0" borderId="1" xfId="2" applyFont="1" applyBorder="1" applyAlignment="1">
      <alignment horizontal="left" vertical="top" wrapText="1"/>
    </xf>
    <xf numFmtId="0" fontId="19" fillId="0" borderId="9" xfId="2" applyFont="1" applyBorder="1" applyAlignment="1">
      <alignment vertical="top" wrapText="1"/>
    </xf>
    <xf numFmtId="0" fontId="25" fillId="0" borderId="5" xfId="2" applyFont="1" applyBorder="1" applyAlignment="1">
      <alignment vertical="top" wrapText="1"/>
    </xf>
    <xf numFmtId="0" fontId="19" fillId="0" borderId="5" xfId="2" applyFont="1" applyBorder="1" applyAlignment="1">
      <alignment vertical="top" wrapText="1"/>
    </xf>
    <xf numFmtId="0" fontId="30" fillId="0" borderId="11" xfId="2" applyFont="1" applyBorder="1" applyAlignment="1">
      <alignment vertical="top" wrapText="1"/>
    </xf>
    <xf numFmtId="0" fontId="25" fillId="0" borderId="11" xfId="2" applyFont="1" applyBorder="1" applyAlignment="1">
      <alignment vertical="top" wrapText="1"/>
    </xf>
    <xf numFmtId="0" fontId="28" fillId="0" borderId="1" xfId="2" applyFont="1" applyBorder="1" applyAlignment="1">
      <alignment vertical="top" wrapText="1"/>
    </xf>
    <xf numFmtId="0" fontId="20" fillId="0" borderId="10" xfId="2" applyFont="1" applyBorder="1" applyAlignment="1">
      <alignment vertical="top" wrapText="1"/>
    </xf>
    <xf numFmtId="0" fontId="32" fillId="0" borderId="5" xfId="2" applyFont="1" applyBorder="1" applyAlignment="1">
      <alignment vertical="top" wrapText="1"/>
    </xf>
    <xf numFmtId="0" fontId="33" fillId="0" borderId="9" xfId="2" applyFont="1" applyBorder="1" applyAlignment="1">
      <alignment vertical="top" wrapText="1"/>
    </xf>
    <xf numFmtId="0" fontId="19" fillId="0" borderId="13" xfId="2" applyFont="1" applyBorder="1" applyAlignment="1">
      <alignment vertical="top" wrapText="1"/>
    </xf>
    <xf numFmtId="0" fontId="19" fillId="0" borderId="1" xfId="0" applyFont="1" applyBorder="1" applyAlignment="1">
      <alignment wrapText="1"/>
    </xf>
    <xf numFmtId="0" fontId="20" fillId="0" borderId="8" xfId="0" applyFont="1" applyBorder="1" applyAlignment="1"/>
    <xf numFmtId="0" fontId="19" fillId="0" borderId="1" xfId="0" applyFont="1" applyBorder="1" applyAlignment="1"/>
    <xf numFmtId="0" fontId="20" fillId="0" borderId="1" xfId="0" applyFont="1" applyBorder="1" applyAlignment="1">
      <alignment wrapText="1"/>
    </xf>
    <xf numFmtId="0" fontId="25" fillId="0" borderId="9" xfId="0" applyFont="1" applyBorder="1" applyAlignment="1">
      <alignment wrapText="1"/>
    </xf>
    <xf numFmtId="0" fontId="19" fillId="0" borderId="11" xfId="0" applyFont="1" applyBorder="1" applyAlignment="1">
      <alignment wrapText="1"/>
    </xf>
    <xf numFmtId="0" fontId="30" fillId="0" borderId="9" xfId="0" applyFont="1" applyBorder="1" applyAlignment="1">
      <alignment wrapText="1"/>
    </xf>
    <xf numFmtId="0" fontId="20" fillId="0" borderId="10" xfId="0" applyFont="1" applyBorder="1" applyAlignment="1">
      <alignment wrapText="1"/>
    </xf>
    <xf numFmtId="0" fontId="20" fillId="14" borderId="1" xfId="0" applyFont="1" applyFill="1" applyBorder="1" applyAlignment="1"/>
    <xf numFmtId="0" fontId="20" fillId="0" borderId="0" xfId="0" applyFont="1" applyAlignment="1"/>
    <xf numFmtId="0" fontId="20" fillId="14" borderId="1" xfId="0" applyFont="1" applyFill="1" applyBorder="1" applyAlignment="1">
      <alignment wrapText="1"/>
    </xf>
    <xf numFmtId="0" fontId="20" fillId="0" borderId="1" xfId="0" applyFont="1" applyBorder="1" applyAlignment="1">
      <alignment horizontal="left"/>
    </xf>
    <xf numFmtId="0" fontId="19" fillId="0" borderId="5" xfId="0" applyFont="1" applyBorder="1" applyAlignment="1">
      <alignment wrapText="1"/>
    </xf>
    <xf numFmtId="0" fontId="33" fillId="0" borderId="9" xfId="0" applyFont="1" applyBorder="1" applyAlignment="1">
      <alignment wrapText="1"/>
    </xf>
    <xf numFmtId="0" fontId="19" fillId="0" borderId="9" xfId="0" applyFont="1" applyBorder="1" applyAlignment="1">
      <alignment horizontal="left" wrapText="1" indent="1"/>
    </xf>
    <xf numFmtId="0" fontId="19" fillId="0" borderId="9" xfId="0" applyFont="1" applyBorder="1" applyAlignment="1">
      <alignment wrapText="1"/>
    </xf>
    <xf numFmtId="0" fontId="19" fillId="0" borderId="13" xfId="0" applyFont="1" applyBorder="1" applyAlignment="1">
      <alignment wrapText="1"/>
    </xf>
    <xf numFmtId="0" fontId="19" fillId="0" borderId="9" xfId="0" applyFont="1" applyBorder="1" applyAlignment="1">
      <alignment vertical="center" wrapText="1"/>
    </xf>
    <xf numFmtId="0" fontId="30" fillId="0" borderId="11" xfId="0" applyFont="1" applyBorder="1" applyAlignment="1">
      <alignment wrapText="1"/>
    </xf>
    <xf numFmtId="0" fontId="20" fillId="0" borderId="1" xfId="0" applyFont="1" applyBorder="1" applyAlignment="1">
      <alignment vertical="center" wrapText="1"/>
    </xf>
    <xf numFmtId="0" fontId="20" fillId="0" borderId="11" xfId="0" applyFont="1" applyBorder="1" applyAlignment="1">
      <alignment wrapText="1"/>
    </xf>
    <xf numFmtId="0" fontId="19" fillId="0" borderId="8" xfId="0" applyFont="1" applyBorder="1" applyAlignment="1">
      <alignment wrapText="1"/>
    </xf>
    <xf numFmtId="0" fontId="20" fillId="0" borderId="6" xfId="0" applyFont="1" applyBorder="1" applyAlignment="1"/>
    <xf numFmtId="0" fontId="20" fillId="0" borderId="7" xfId="0" applyFont="1" applyBorder="1" applyAlignment="1"/>
    <xf numFmtId="0" fontId="25" fillId="0" borderId="11" xfId="0" applyFont="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9" borderId="3" xfId="0" applyFill="1" applyBorder="1" applyAlignment="1"/>
    <xf numFmtId="0" fontId="0" fillId="4" borderId="3" xfId="0" applyFill="1" applyBorder="1" applyAlignment="1"/>
    <xf numFmtId="0" fontId="13" fillId="0" borderId="1" xfId="1" applyFont="1" applyBorder="1" applyAlignment="1"/>
    <xf numFmtId="0" fontId="12" fillId="0" borderId="1" xfId="1" applyFont="1" applyBorder="1" applyAlignment="1">
      <alignment wrapText="1"/>
    </xf>
    <xf numFmtId="0" fontId="13" fillId="0" borderId="8" xfId="1" applyFont="1" applyBorder="1" applyAlignment="1"/>
    <xf numFmtId="0" fontId="13" fillId="14" borderId="1" xfId="1" applyFont="1" applyFill="1" applyBorder="1" applyAlignment="1"/>
    <xf numFmtId="0" fontId="13" fillId="0" borderId="0" xfId="1" applyFont="1" applyAlignment="1"/>
    <xf numFmtId="0" fontId="13" fillId="0" borderId="1" xfId="1" applyFont="1" applyBorder="1" applyAlignment="1">
      <alignment horizontal="left"/>
    </xf>
    <xf numFmtId="0" fontId="13" fillId="0" borderId="6" xfId="1" applyFont="1" applyBorder="1" applyAlignment="1"/>
    <xf numFmtId="0" fontId="13" fillId="0" borderId="7" xfId="1" applyFont="1" applyBorder="1" applyAlignment="1"/>
    <xf numFmtId="0" fontId="12" fillId="0" borderId="1" xfId="1" applyFont="1" applyBorder="1" applyAlignment="1"/>
    <xf numFmtId="0" fontId="13" fillId="0" borderId="1" xfId="1" applyFont="1" applyBorder="1" applyAlignment="1">
      <alignment wrapText="1"/>
    </xf>
    <xf numFmtId="0" fontId="13" fillId="0" borderId="9" xfId="1" applyFont="1" applyBorder="1" applyAlignment="1">
      <alignment wrapText="1"/>
    </xf>
    <xf numFmtId="0" fontId="12" fillId="0" borderId="11" xfId="1" applyFont="1" applyBorder="1" applyAlignment="1">
      <alignment wrapText="1"/>
    </xf>
    <xf numFmtId="0" fontId="13" fillId="0" borderId="10" xfId="1" applyFont="1" applyBorder="1" applyAlignment="1">
      <alignment wrapText="1"/>
    </xf>
    <xf numFmtId="0" fontId="13" fillId="14" borderId="1" xfId="1" applyFont="1" applyFill="1" applyBorder="1" applyAlignment="1">
      <alignment wrapText="1"/>
    </xf>
    <xf numFmtId="0" fontId="12" fillId="0" borderId="5" xfId="1" applyFont="1" applyBorder="1" applyAlignment="1">
      <alignment wrapText="1"/>
    </xf>
    <xf numFmtId="0" fontId="34" fillId="0" borderId="9" xfId="1" applyFont="1" applyBorder="1" applyAlignment="1">
      <alignment wrapText="1"/>
    </xf>
    <xf numFmtId="0" fontId="12" fillId="0" borderId="9" xfId="1" applyFont="1" applyBorder="1" applyAlignment="1">
      <alignment wrapText="1"/>
    </xf>
    <xf numFmtId="0" fontId="12" fillId="0" borderId="13" xfId="1" applyFont="1" applyBorder="1" applyAlignment="1">
      <alignment wrapText="1"/>
    </xf>
    <xf numFmtId="0" fontId="12" fillId="0" borderId="9" xfId="1" applyFont="1" applyBorder="1" applyAlignment="1">
      <alignment vertical="center" wrapText="1"/>
    </xf>
    <xf numFmtId="0" fontId="13" fillId="0" borderId="14" xfId="1" applyFont="1" applyBorder="1" applyAlignment="1">
      <alignment wrapText="1"/>
    </xf>
    <xf numFmtId="0" fontId="13" fillId="0" borderId="11" xfId="1" applyFont="1" applyBorder="1" applyAlignment="1">
      <alignment wrapText="1"/>
    </xf>
    <xf numFmtId="0" fontId="13" fillId="0" borderId="8" xfId="1" applyFont="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14" borderId="1" xfId="1" applyFont="1" applyFill="1" applyBorder="1" applyAlignment="1"/>
    <xf numFmtId="0" fontId="13" fillId="0" borderId="1" xfId="1" applyFont="1" applyBorder="1" applyAlignment="1">
      <alignment horizontal="left"/>
    </xf>
    <xf numFmtId="0" fontId="13" fillId="14" borderId="1" xfId="1" applyFont="1" applyFill="1" applyBorder="1" applyAlignment="1">
      <alignment horizontal="left"/>
    </xf>
    <xf numFmtId="0" fontId="13" fillId="0" borderId="6" xfId="1" applyFont="1" applyBorder="1" applyAlignment="1"/>
    <xf numFmtId="0" fontId="13" fillId="0" borderId="7" xfId="1" applyFont="1" applyBorder="1" applyAlignment="1"/>
    <xf numFmtId="0" fontId="12" fillId="0" borderId="7" xfId="1" applyFont="1" applyBorder="1" applyAlignment="1">
      <alignment wrapText="1"/>
    </xf>
    <xf numFmtId="0" fontId="12" fillId="14" borderId="1" xfId="1" applyFont="1" applyFill="1" applyBorder="1" applyAlignment="1">
      <alignment wrapText="1"/>
    </xf>
    <xf numFmtId="0" fontId="13" fillId="0" borderId="1" xfId="1" applyFont="1" applyBorder="1" applyAlignment="1">
      <alignment wrapText="1"/>
    </xf>
    <xf numFmtId="0" fontId="13" fillId="0" borderId="9" xfId="1" applyFont="1" applyBorder="1" applyAlignment="1">
      <alignment wrapText="1"/>
    </xf>
    <xf numFmtId="0" fontId="12" fillId="0" borderId="9" xfId="1" applyFont="1" applyBorder="1" applyAlignment="1">
      <alignment wrapText="1"/>
    </xf>
    <xf numFmtId="0" fontId="13" fillId="0" borderId="10" xfId="1" applyFont="1" applyBorder="1" applyAlignment="1">
      <alignment wrapText="1"/>
    </xf>
    <xf numFmtId="0" fontId="13" fillId="14" borderId="1" xfId="1" applyFont="1" applyFill="1" applyBorder="1" applyAlignment="1">
      <alignment wrapText="1"/>
    </xf>
    <xf numFmtId="0" fontId="12" fillId="0" borderId="5" xfId="1" applyFont="1" applyBorder="1" applyAlignment="1">
      <alignment wrapText="1"/>
    </xf>
    <xf numFmtId="0" fontId="34" fillId="0" borderId="9" xfId="1" applyFont="1" applyBorder="1" applyAlignment="1">
      <alignment wrapText="1"/>
    </xf>
    <xf numFmtId="0" fontId="12" fillId="0" borderId="11" xfId="1" applyFont="1" applyBorder="1" applyAlignment="1">
      <alignment wrapText="1"/>
    </xf>
    <xf numFmtId="0" fontId="37" fillId="0" borderId="9" xfId="1" applyFont="1" applyBorder="1" applyAlignment="1">
      <alignment wrapText="1"/>
    </xf>
    <xf numFmtId="0" fontId="13" fillId="0" borderId="14" xfId="1" applyFont="1" applyBorder="1" applyAlignment="1">
      <alignment wrapText="1"/>
    </xf>
    <xf numFmtId="0" fontId="12" fillId="0" borderId="8" xfId="1" applyFont="1" applyBorder="1" applyAlignment="1">
      <alignment wrapText="1"/>
    </xf>
    <xf numFmtId="0" fontId="12" fillId="0" borderId="0" xfId="1" applyFont="1" applyAlignment="1">
      <alignment wrapText="1"/>
    </xf>
    <xf numFmtId="0" fontId="13" fillId="0" borderId="1" xfId="1" applyFont="1" applyFill="1" applyBorder="1" applyAlignment="1">
      <alignment wrapText="1"/>
    </xf>
    <xf numFmtId="0" fontId="37" fillId="0" borderId="0" xfId="1" applyFont="1" applyAlignment="1">
      <alignment wrapText="1"/>
    </xf>
    <xf numFmtId="0" fontId="13" fillId="0" borderId="1" xfId="1" applyFont="1" applyBorder="1" applyAlignment="1">
      <alignment vertical="center" wrapText="1"/>
    </xf>
    <xf numFmtId="0" fontId="12" fillId="0" borderId="11" xfId="1" applyFont="1" applyBorder="1" applyAlignment="1">
      <alignment vertical="top"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horizontal="left"/>
    </xf>
    <xf numFmtId="0" fontId="13" fillId="14" borderId="1" xfId="1" applyFont="1" applyFill="1" applyBorder="1" applyAlignment="1"/>
    <xf numFmtId="0" fontId="13" fillId="14" borderId="1" xfId="1" applyFont="1" applyFill="1" applyBorder="1" applyAlignment="1">
      <alignment horizontal="left"/>
    </xf>
    <xf numFmtId="0" fontId="13" fillId="0" borderId="6" xfId="1" applyFont="1" applyBorder="1" applyAlignment="1"/>
    <xf numFmtId="0" fontId="13" fillId="0" borderId="7" xfId="1" applyFont="1" applyBorder="1" applyAlignment="1"/>
    <xf numFmtId="0" fontId="12" fillId="0" borderId="7" xfId="1" applyFont="1" applyBorder="1" applyAlignment="1">
      <alignment wrapText="1"/>
    </xf>
    <xf numFmtId="0" fontId="12" fillId="14" borderId="1" xfId="1" applyFont="1" applyFill="1" applyBorder="1" applyAlignment="1">
      <alignment wrapText="1"/>
    </xf>
    <xf numFmtId="0" fontId="13" fillId="0" borderId="1" xfId="1" applyFont="1" applyBorder="1" applyAlignment="1">
      <alignment wrapText="1"/>
    </xf>
    <xf numFmtId="0" fontId="13" fillId="0" borderId="9" xfId="1" applyFont="1" applyBorder="1" applyAlignment="1">
      <alignment wrapText="1"/>
    </xf>
    <xf numFmtId="0" fontId="12" fillId="0" borderId="9" xfId="1" applyFont="1" applyBorder="1" applyAlignment="1">
      <alignment wrapText="1"/>
    </xf>
    <xf numFmtId="0" fontId="12" fillId="0" borderId="5" xfId="1" applyFont="1" applyBorder="1" applyAlignment="1">
      <alignment wrapText="1"/>
    </xf>
    <xf numFmtId="0" fontId="34" fillId="0" borderId="9" xfId="1" applyFont="1" applyBorder="1" applyAlignment="1">
      <alignment wrapText="1"/>
    </xf>
    <xf numFmtId="0" fontId="12" fillId="0" borderId="3" xfId="1" applyFont="1" applyBorder="1" applyAlignment="1"/>
    <xf numFmtId="0" fontId="37" fillId="0" borderId="9" xfId="1" applyFont="1" applyBorder="1" applyAlignment="1">
      <alignment wrapText="1"/>
    </xf>
    <xf numFmtId="0" fontId="39" fillId="0" borderId="5" xfId="1" applyFont="1" applyBorder="1" applyAlignment="1">
      <alignment wrapText="1"/>
    </xf>
    <xf numFmtId="0" fontId="12" fillId="0" borderId="0" xfId="1" applyFont="1" applyAlignment="1">
      <alignment wrapText="1"/>
    </xf>
    <xf numFmtId="0" fontId="20" fillId="0" borderId="9" xfId="1" applyFont="1" applyBorder="1" applyAlignment="1">
      <alignment wrapText="1"/>
    </xf>
    <xf numFmtId="0" fontId="19" fillId="0" borderId="9" xfId="1" applyFont="1" applyBorder="1" applyAlignment="1">
      <alignment wrapText="1"/>
    </xf>
    <xf numFmtId="0" fontId="19" fillId="0" borderId="1" xfId="1" applyFont="1" applyBorder="1" applyAlignment="1">
      <alignment wrapText="1"/>
    </xf>
    <xf numFmtId="0" fontId="20" fillId="0" borderId="10" xfId="1" applyFont="1" applyBorder="1" applyAlignment="1">
      <alignment wrapText="1"/>
    </xf>
    <xf numFmtId="0" fontId="20" fillId="14" borderId="1" xfId="1" applyFont="1" applyFill="1" applyBorder="1" applyAlignment="1">
      <alignment wrapText="1"/>
    </xf>
    <xf numFmtId="0" fontId="20" fillId="0" borderId="1" xfId="1" applyFont="1" applyBorder="1" applyAlignment="1">
      <alignment wrapText="1"/>
    </xf>
    <xf numFmtId="0" fontId="19" fillId="0" borderId="5" xfId="1" applyFont="1" applyBorder="1" applyAlignment="1">
      <alignment wrapText="1"/>
    </xf>
    <xf numFmtId="0" fontId="20" fillId="0" borderId="3" xfId="1" applyFont="1" applyBorder="1" applyAlignment="1">
      <alignment wrapText="1"/>
    </xf>
    <xf numFmtId="0" fontId="20" fillId="0" borderId="1" xfId="1" applyFont="1" applyFill="1" applyBorder="1" applyAlignment="1">
      <alignment wrapText="1"/>
    </xf>
    <xf numFmtId="0" fontId="20" fillId="0" borderId="5" xfId="1" applyFont="1" applyBorder="1" applyAlignment="1">
      <alignment wrapText="1"/>
    </xf>
    <xf numFmtId="0" fontId="20" fillId="0" borderId="8" xfId="1" applyFont="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horizontal="left"/>
    </xf>
    <xf numFmtId="0" fontId="13" fillId="14" borderId="1" xfId="1" applyFont="1" applyFill="1" applyBorder="1" applyAlignment="1"/>
    <xf numFmtId="0" fontId="13" fillId="14" borderId="1" xfId="1" applyFont="1" applyFill="1" applyBorder="1" applyAlignment="1">
      <alignment horizontal="left"/>
    </xf>
    <xf numFmtId="0" fontId="13" fillId="0" borderId="1" xfId="1" applyFont="1" applyBorder="1" applyAlignment="1">
      <alignment wrapText="1"/>
    </xf>
    <xf numFmtId="0" fontId="13" fillId="0" borderId="9" xfId="1" applyFont="1" applyBorder="1" applyAlignment="1">
      <alignment wrapText="1"/>
    </xf>
    <xf numFmtId="0" fontId="12" fillId="0" borderId="9" xfId="1" applyFont="1" applyBorder="1" applyAlignment="1">
      <alignment wrapText="1"/>
    </xf>
    <xf numFmtId="0" fontId="12" fillId="0" borderId="5" xfId="1" applyFont="1" applyBorder="1" applyAlignment="1">
      <alignment wrapText="1"/>
    </xf>
    <xf numFmtId="0" fontId="13" fillId="0" borderId="10" xfId="1" applyFont="1" applyBorder="1" applyAlignment="1">
      <alignment wrapText="1"/>
    </xf>
    <xf numFmtId="0" fontId="13" fillId="14" borderId="1" xfId="1" applyFont="1" applyFill="1" applyBorder="1" applyAlignment="1">
      <alignment wrapText="1"/>
    </xf>
    <xf numFmtId="0" fontId="34" fillId="0" borderId="9" xfId="1" applyFont="1" applyBorder="1" applyAlignment="1">
      <alignment wrapText="1"/>
    </xf>
    <xf numFmtId="0" fontId="0" fillId="0" borderId="1" xfId="0" applyBorder="1" applyAlignment="1">
      <alignment horizontal="center"/>
    </xf>
    <xf numFmtId="0" fontId="41" fillId="0" borderId="1" xfId="0" applyFont="1" applyBorder="1" applyAlignment="1">
      <alignment wrapText="1"/>
    </xf>
    <xf numFmtId="0" fontId="0" fillId="2" borderId="1" xfId="0" quotePrefix="1" applyFill="1" applyBorder="1"/>
    <xf numFmtId="0" fontId="0" fillId="10" borderId="7" xfId="0" applyFill="1" applyBorder="1"/>
    <xf numFmtId="0" fontId="0" fillId="0" borderId="15" xfId="0" applyBorder="1"/>
    <xf numFmtId="0" fontId="0" fillId="0" borderId="7" xfId="0" applyBorder="1"/>
    <xf numFmtId="0" fontId="0" fillId="0" borderId="7" xfId="0" applyBorder="1" applyAlignment="1">
      <alignment wrapText="1"/>
    </xf>
    <xf numFmtId="0" fontId="0" fillId="10" borderId="10" xfId="0" applyFill="1" applyBorder="1"/>
    <xf numFmtId="0" fontId="0" fillId="0" borderId="9" xfId="0" applyBorder="1"/>
    <xf numFmtId="0" fontId="0" fillId="0" borderId="10" xfId="0" applyBorder="1"/>
    <xf numFmtId="0" fontId="0" fillId="0" borderId="10" xfId="0" applyBorder="1" applyAlignment="1">
      <alignment wrapText="1"/>
    </xf>
    <xf numFmtId="0" fontId="0" fillId="0" borderId="3" xfId="0"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horizontal="left"/>
    </xf>
    <xf numFmtId="0" fontId="13" fillId="14" borderId="1" xfId="1" applyFont="1" applyFill="1" applyBorder="1" applyAlignment="1"/>
    <xf numFmtId="0" fontId="13" fillId="0" borderId="1" xfId="1" applyFont="1" applyBorder="1" applyAlignment="1">
      <alignment wrapText="1"/>
    </xf>
    <xf numFmtId="0" fontId="13" fillId="0" borderId="9" xfId="1" applyFont="1" applyBorder="1" applyAlignment="1">
      <alignment wrapText="1"/>
    </xf>
    <xf numFmtId="0" fontId="12" fillId="0" borderId="9" xfId="1" applyFont="1" applyBorder="1" applyAlignment="1">
      <alignment wrapText="1"/>
    </xf>
    <xf numFmtId="0" fontId="13" fillId="0" borderId="10" xfId="1" applyFont="1" applyBorder="1" applyAlignment="1">
      <alignment wrapText="1"/>
    </xf>
    <xf numFmtId="0" fontId="13" fillId="14" borderId="1" xfId="1" applyFont="1" applyFill="1" applyBorder="1" applyAlignment="1">
      <alignment wrapText="1"/>
    </xf>
    <xf numFmtId="0" fontId="20" fillId="0" borderId="1" xfId="1" applyFont="1" applyBorder="1" applyAlignment="1"/>
    <xf numFmtId="0" fontId="19" fillId="0" borderId="1" xfId="1" applyFont="1" applyBorder="1" applyAlignment="1">
      <alignment wrapText="1"/>
    </xf>
    <xf numFmtId="0" fontId="19" fillId="0" borderId="1" xfId="1" applyFont="1" applyBorder="1" applyAlignment="1"/>
    <xf numFmtId="0" fontId="20" fillId="0" borderId="1" xfId="1" applyFont="1" applyBorder="1" applyAlignment="1">
      <alignment horizontal="left"/>
    </xf>
    <xf numFmtId="0" fontId="20" fillId="14" borderId="1" xfId="1" applyFont="1" applyFill="1" applyBorder="1" applyAlignment="1"/>
    <xf numFmtId="0" fontId="20" fillId="0" borderId="1" xfId="1" applyFont="1" applyFill="1" applyBorder="1" applyAlignment="1"/>
    <xf numFmtId="0" fontId="20" fillId="0" borderId="1" xfId="1" applyFont="1" applyFill="1" applyBorder="1" applyAlignment="1">
      <alignment wrapText="1"/>
    </xf>
    <xf numFmtId="0" fontId="20" fillId="14" borderId="1" xfId="1" applyFont="1" applyFill="1" applyBorder="1" applyAlignment="1">
      <alignment horizontal="left"/>
    </xf>
    <xf numFmtId="0" fontId="20" fillId="0" borderId="7" xfId="1" applyFont="1" applyBorder="1" applyAlignment="1"/>
    <xf numFmtId="0" fontId="19" fillId="0" borderId="7" xfId="1" applyFont="1" applyBorder="1" applyAlignment="1">
      <alignment wrapText="1"/>
    </xf>
    <xf numFmtId="0" fontId="19" fillId="0" borderId="7" xfId="1" applyFont="1" applyBorder="1" applyAlignment="1"/>
    <xf numFmtId="0" fontId="19" fillId="14" borderId="1" xfId="1" applyFont="1" applyFill="1" applyBorder="1" applyAlignment="1">
      <alignment wrapText="1"/>
    </xf>
    <xf numFmtId="0" fontId="20" fillId="0" borderId="1" xfId="1" applyFont="1" applyBorder="1" applyAlignment="1">
      <alignment wrapText="1"/>
    </xf>
    <xf numFmtId="0" fontId="20" fillId="0" borderId="9" xfId="1" applyFont="1" applyBorder="1" applyAlignment="1">
      <alignment wrapText="1"/>
    </xf>
    <xf numFmtId="0" fontId="19" fillId="0" borderId="9" xfId="1" applyFont="1" applyBorder="1" applyAlignment="1">
      <alignment wrapText="1"/>
    </xf>
    <xf numFmtId="0" fontId="20" fillId="0" borderId="10" xfId="1" applyFont="1" applyBorder="1" applyAlignment="1">
      <alignment wrapText="1"/>
    </xf>
    <xf numFmtId="0" fontId="20" fillId="14" borderId="1" xfId="1" applyFont="1" applyFill="1" applyBorder="1" applyAlignment="1">
      <alignment wrapText="1"/>
    </xf>
    <xf numFmtId="0" fontId="20" fillId="0" borderId="9" xfId="1" applyFont="1" applyFill="1" applyBorder="1" applyAlignment="1">
      <alignment wrapText="1"/>
    </xf>
    <xf numFmtId="0" fontId="19" fillId="0" borderId="5" xfId="1" applyFont="1" applyBorder="1" applyAlignment="1">
      <alignment wrapText="1"/>
    </xf>
    <xf numFmtId="0" fontId="20" fillId="0" borderId="0" xfId="1" applyFont="1" applyAlignment="1">
      <alignment wrapText="1"/>
    </xf>
    <xf numFmtId="0" fontId="20" fillId="0" borderId="0" xfId="1" applyFont="1" applyAlignment="1">
      <alignment horizontal="left"/>
    </xf>
    <xf numFmtId="0" fontId="24" fillId="0" borderId="0" xfId="1" applyFont="1" applyAlignment="1">
      <alignment wrapText="1"/>
    </xf>
    <xf numFmtId="0" fontId="43" fillId="0" borderId="1" xfId="1" applyFont="1" applyBorder="1" applyAlignment="1">
      <alignment wrapText="1"/>
    </xf>
    <xf numFmtId="0" fontId="20" fillId="0" borderId="1" xfId="1" applyFont="1" applyBorder="1" applyAlignment="1"/>
    <xf numFmtId="0" fontId="19" fillId="0" borderId="1" xfId="1" applyFont="1" applyBorder="1" applyAlignment="1">
      <alignment wrapText="1"/>
    </xf>
    <xf numFmtId="0" fontId="19" fillId="0" borderId="1" xfId="1" applyFont="1" applyBorder="1" applyAlignment="1"/>
    <xf numFmtId="0" fontId="20" fillId="0" borderId="1" xfId="1" applyFont="1" applyBorder="1" applyAlignment="1">
      <alignment horizontal="left"/>
    </xf>
    <xf numFmtId="0" fontId="20" fillId="14" borderId="1" xfId="1" applyFont="1" applyFill="1" applyBorder="1" applyAlignment="1"/>
    <xf numFmtId="0" fontId="20" fillId="0" borderId="1" xfId="1" applyFont="1" applyFill="1" applyBorder="1" applyAlignment="1"/>
    <xf numFmtId="0" fontId="20" fillId="0" borderId="1" xfId="1" applyFont="1" applyFill="1" applyBorder="1" applyAlignment="1">
      <alignment wrapText="1"/>
    </xf>
    <xf numFmtId="0" fontId="20" fillId="14" borderId="1" xfId="1" applyFont="1" applyFill="1" applyBorder="1" applyAlignment="1">
      <alignment horizontal="left"/>
    </xf>
    <xf numFmtId="0" fontId="20" fillId="0" borderId="7" xfId="1" applyFont="1" applyBorder="1" applyAlignment="1"/>
    <xf numFmtId="0" fontId="19" fillId="0" borderId="7" xfId="1" applyFont="1" applyBorder="1" applyAlignment="1">
      <alignment wrapText="1"/>
    </xf>
    <xf numFmtId="0" fontId="19" fillId="0" borderId="7" xfId="1" applyFont="1" applyBorder="1" applyAlignment="1"/>
    <xf numFmtId="0" fontId="19" fillId="14" borderId="1" xfId="1" applyFont="1" applyFill="1" applyBorder="1" applyAlignment="1">
      <alignment wrapText="1"/>
    </xf>
    <xf numFmtId="0" fontId="20" fillId="0" borderId="1" xfId="1" applyFont="1" applyBorder="1" applyAlignment="1">
      <alignment wrapText="1"/>
    </xf>
    <xf numFmtId="0" fontId="20" fillId="0" borderId="9" xfId="1" applyFont="1" applyBorder="1" applyAlignment="1">
      <alignment wrapText="1"/>
    </xf>
    <xf numFmtId="0" fontId="19" fillId="0" borderId="9" xfId="1" applyFont="1" applyBorder="1" applyAlignment="1">
      <alignment wrapText="1"/>
    </xf>
    <xf numFmtId="0" fontId="20" fillId="0" borderId="10" xfId="1" applyFont="1" applyBorder="1" applyAlignment="1">
      <alignment wrapText="1"/>
    </xf>
    <xf numFmtId="0" fontId="30" fillId="17" borderId="5" xfId="1" applyFont="1" applyFill="1" applyBorder="1" applyAlignment="1">
      <alignment horizontal="justify" wrapText="1"/>
    </xf>
    <xf numFmtId="0" fontId="20" fillId="14" borderId="1" xfId="1" applyFont="1" applyFill="1" applyBorder="1" applyAlignment="1">
      <alignment wrapText="1"/>
    </xf>
    <xf numFmtId="0" fontId="20" fillId="0" borderId="9" xfId="1" applyFont="1" applyFill="1" applyBorder="1" applyAlignment="1">
      <alignment wrapText="1"/>
    </xf>
    <xf numFmtId="0" fontId="33" fillId="0" borderId="9" xfId="1" applyFont="1" applyBorder="1" applyAlignment="1">
      <alignment wrapText="1"/>
    </xf>
    <xf numFmtId="0" fontId="20" fillId="0" borderId="5" xfId="1" applyFont="1" applyBorder="1" applyAlignment="1">
      <alignment wrapText="1"/>
    </xf>
    <xf numFmtId="0" fontId="30" fillId="0" borderId="1" xfId="1" applyFont="1" applyBorder="1" applyAlignment="1">
      <alignment wrapText="1"/>
    </xf>
    <xf numFmtId="0" fontId="20" fillId="0" borderId="5" xfId="1" applyFont="1" applyBorder="1" applyAlignment="1">
      <alignment horizontal="left" wrapText="1"/>
    </xf>
    <xf numFmtId="0" fontId="20" fillId="0" borderId="9" xfId="1" applyFont="1" applyBorder="1" applyAlignment="1">
      <alignment horizontal="left" wrapText="1"/>
    </xf>
    <xf numFmtId="0" fontId="43" fillId="0" borderId="1" xfId="1" applyFont="1" applyBorder="1" applyAlignment="1">
      <alignment wrapText="1"/>
    </xf>
    <xf numFmtId="0" fontId="13" fillId="0" borderId="1" xfId="1" applyFont="1" applyBorder="1" applyAlignment="1"/>
    <xf numFmtId="0" fontId="13" fillId="0"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0" xfId="1" applyFont="1" applyAlignment="1">
      <alignment wrapText="1"/>
    </xf>
    <xf numFmtId="0" fontId="13" fillId="0" borderId="1" xfId="1" applyFont="1" applyBorder="1" applyAlignment="1">
      <alignment vertical="top" wrapText="1"/>
    </xf>
    <xf numFmtId="0" fontId="20" fillId="0" borderId="1" xfId="1" applyFont="1" applyBorder="1" applyAlignment="1">
      <alignment vertical="top" wrapText="1"/>
    </xf>
    <xf numFmtId="0" fontId="19" fillId="0" borderId="1" xfId="1" applyFont="1" applyBorder="1" applyAlignment="1">
      <alignment wrapText="1"/>
    </xf>
    <xf numFmtId="0" fontId="20" fillId="0" borderId="1" xfId="1" applyFont="1" applyBorder="1" applyAlignment="1">
      <alignment wrapText="1"/>
    </xf>
    <xf numFmtId="0" fontId="20" fillId="0" borderId="1" xfId="1" applyFont="1" applyFill="1" applyBorder="1" applyAlignment="1">
      <alignment wrapText="1"/>
    </xf>
    <xf numFmtId="0" fontId="20" fillId="0" borderId="5" xfId="1" applyFont="1" applyBorder="1" applyAlignment="1">
      <alignment wrapText="1"/>
    </xf>
    <xf numFmtId="0" fontId="20" fillId="0" borderId="16" xfId="1" applyFont="1" applyBorder="1" applyAlignment="1">
      <alignment wrapText="1"/>
    </xf>
    <xf numFmtId="0" fontId="20" fillId="0" borderId="8" xfId="1" applyFont="1" applyBorder="1" applyAlignment="1">
      <alignment wrapText="1"/>
    </xf>
    <xf numFmtId="0" fontId="20" fillId="0" borderId="0" xfId="1" applyFont="1" applyAlignment="1">
      <alignment vertical="top" wrapText="1"/>
    </xf>
    <xf numFmtId="0" fontId="13" fillId="0" borderId="1" xfId="1" applyFont="1" applyBorder="1" applyAlignment="1"/>
    <xf numFmtId="0" fontId="13" fillId="0" borderId="1" xfId="1" applyFont="1" applyFill="1" applyBorder="1" applyAlignment="1"/>
    <xf numFmtId="0" fontId="13" fillId="15"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0" xfId="1" applyFont="1" applyAlignment="1">
      <alignment wrapText="1"/>
    </xf>
    <xf numFmtId="0" fontId="13" fillId="0" borderId="1" xfId="1" applyFont="1" applyFill="1" applyBorder="1" applyAlignment="1">
      <alignment wrapText="1"/>
    </xf>
    <xf numFmtId="0" fontId="12" fillId="15" borderId="1" xfId="1" applyFont="1" applyFill="1" applyBorder="1" applyAlignment="1">
      <alignment wrapText="1"/>
    </xf>
    <xf numFmtId="0" fontId="12" fillId="15" borderId="1" xfId="1" applyFont="1" applyFill="1" applyBorder="1" applyAlignment="1"/>
    <xf numFmtId="0" fontId="13" fillId="0" borderId="8" xfId="1" applyFont="1" applyBorder="1" applyAlignment="1">
      <alignment wrapText="1"/>
    </xf>
    <xf numFmtId="0" fontId="19" fillId="0" borderId="1" xfId="1" applyFont="1" applyBorder="1" applyAlignment="1">
      <alignment wrapText="1"/>
    </xf>
    <xf numFmtId="0" fontId="20" fillId="0" borderId="1" xfId="1" applyFont="1" applyBorder="1" applyAlignment="1">
      <alignment wrapText="1"/>
    </xf>
    <xf numFmtId="0" fontId="19" fillId="15" borderId="1" xfId="1" applyFont="1" applyFill="1" applyBorder="1" applyAlignment="1">
      <alignment wrapText="1"/>
    </xf>
    <xf numFmtId="0" fontId="20" fillId="0" borderId="16" xfId="1" applyFont="1" applyBorder="1" applyAlignment="1">
      <alignment wrapText="1"/>
    </xf>
    <xf numFmtId="0" fontId="20" fillId="0" borderId="0" xfId="1" applyFont="1" applyAlignment="1">
      <alignment wrapText="1"/>
    </xf>
    <xf numFmtId="0" fontId="20" fillId="0" borderId="8" xfId="1" applyFont="1" applyBorder="1" applyAlignment="1">
      <alignment wrapText="1"/>
    </xf>
    <xf numFmtId="0" fontId="30" fillId="0" borderId="0" xfId="1" applyFont="1" applyAlignment="1">
      <alignment wrapText="1"/>
    </xf>
    <xf numFmtId="0" fontId="20" fillId="0" borderId="5" xfId="1" applyFont="1" applyBorder="1" applyAlignment="1">
      <alignment wrapText="1"/>
    </xf>
    <xf numFmtId="0" fontId="0" fillId="0" borderId="1" xfId="0" applyBorder="1" applyAlignment="1">
      <alignment horizontal="center"/>
    </xf>
    <xf numFmtId="0" fontId="0" fillId="0" borderId="1" xfId="0" applyFont="1" applyBorder="1" applyAlignment="1">
      <alignment wrapText="1"/>
    </xf>
    <xf numFmtId="0" fontId="0" fillId="13" borderId="7" xfId="0" applyFill="1" applyBorder="1" applyAlignment="1"/>
    <xf numFmtId="0" fontId="0" fillId="2" borderId="7" xfId="0" applyFill="1" applyBorder="1"/>
    <xf numFmtId="0" fontId="0" fillId="4" borderId="7" xfId="0" applyFill="1" applyBorder="1" applyAlignment="1">
      <alignment horizontal="left"/>
    </xf>
    <xf numFmtId="0" fontId="13" fillId="0" borderId="5" xfId="0" applyFont="1" applyBorder="1" applyAlignment="1">
      <alignment wrapText="1"/>
    </xf>
    <xf numFmtId="0" fontId="13" fillId="0" borderId="1" xfId="1" applyFont="1" applyBorder="1" applyAlignment="1"/>
    <xf numFmtId="0" fontId="13" fillId="0" borderId="1" xfId="1" applyFont="1" applyFill="1" applyBorder="1" applyAlignment="1"/>
    <xf numFmtId="0" fontId="13" fillId="15"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37" fillId="0" borderId="0" xfId="1" applyFont="1" applyAlignment="1">
      <alignment wrapText="1"/>
    </xf>
    <xf numFmtId="0" fontId="13" fillId="0" borderId="1" xfId="1" applyFont="1" applyFill="1" applyBorder="1" applyAlignment="1">
      <alignment wrapText="1"/>
    </xf>
    <xf numFmtId="0" fontId="12" fillId="15" borderId="1" xfId="1" applyFont="1" applyFill="1" applyBorder="1" applyAlignment="1"/>
    <xf numFmtId="0" fontId="13" fillId="15" borderId="5" xfId="1" applyFont="1" applyFill="1" applyBorder="1" applyAlignment="1">
      <alignment wrapText="1"/>
    </xf>
    <xf numFmtId="0" fontId="13" fillId="0" borderId="7" xfId="1" applyFont="1" applyBorder="1" applyAlignment="1">
      <alignment wrapText="1"/>
    </xf>
    <xf numFmtId="0" fontId="13" fillId="0" borderId="9" xfId="1" applyFont="1" applyBorder="1" applyAlignment="1">
      <alignment wrapText="1"/>
    </xf>
    <xf numFmtId="0" fontId="13" fillId="0" borderId="7" xfId="1" applyFont="1" applyFill="1" applyBorder="1" applyAlignment="1"/>
    <xf numFmtId="0" fontId="13" fillId="0" borderId="10" xfId="1" applyFont="1" applyBorder="1" applyAlignment="1"/>
    <xf numFmtId="0" fontId="16" fillId="0" borderId="1" xfId="1" applyFont="1" applyBorder="1" applyAlignment="1"/>
    <xf numFmtId="0" fontId="13" fillId="0" borderId="7" xfId="1" applyFont="1" applyFill="1" applyBorder="1" applyAlignment="1">
      <alignment wrapText="1"/>
    </xf>
    <xf numFmtId="0" fontId="13" fillId="0" borderId="10" xfId="1" applyFont="1" applyBorder="1" applyAlignment="1">
      <alignment wrapText="1"/>
    </xf>
    <xf numFmtId="0" fontId="20" fillId="0" borderId="1" xfId="1" applyFont="1" applyBorder="1" applyAlignment="1">
      <alignment wrapText="1"/>
    </xf>
    <xf numFmtId="0" fontId="20" fillId="0" borderId="5" xfId="1" applyFont="1" applyBorder="1" applyAlignment="1">
      <alignment wrapText="1"/>
    </xf>
    <xf numFmtId="0" fontId="19" fillId="0" borderId="1" xfId="1" applyFont="1" applyBorder="1" applyAlignment="1">
      <alignment wrapText="1"/>
    </xf>
    <xf numFmtId="0" fontId="20" fillId="0" borderId="0" xfId="1" applyFont="1" applyAlignment="1">
      <alignment wrapText="1"/>
    </xf>
    <xf numFmtId="0" fontId="20" fillId="0" borderId="1" xfId="1" applyFont="1" applyFill="1" applyBorder="1" applyAlignment="1">
      <alignment wrapText="1"/>
    </xf>
    <xf numFmtId="0" fontId="19" fillId="15" borderId="1" xfId="1" applyFont="1" applyFill="1" applyBorder="1" applyAlignment="1">
      <alignment wrapText="1"/>
    </xf>
    <xf numFmtId="0" fontId="20" fillId="0" borderId="7" xfId="1" applyFont="1" applyBorder="1" applyAlignment="1">
      <alignment wrapText="1"/>
    </xf>
    <xf numFmtId="0" fontId="20" fillId="0" borderId="2" xfId="1" applyFont="1" applyBorder="1" applyAlignment="1">
      <alignment wrapText="1"/>
    </xf>
    <xf numFmtId="0" fontId="30" fillId="0" borderId="0" xfId="1" applyFont="1" applyAlignment="1">
      <alignment wrapText="1"/>
    </xf>
    <xf numFmtId="0" fontId="25" fillId="0" borderId="0" xfId="1" applyFont="1" applyAlignment="1">
      <alignment horizontal="left" wrapText="1"/>
    </xf>
    <xf numFmtId="0" fontId="13" fillId="0" borderId="1" xfId="1" applyFont="1" applyBorder="1" applyAlignment="1"/>
    <xf numFmtId="0" fontId="13" fillId="0" borderId="1" xfId="1" applyFont="1" applyFill="1" applyBorder="1" applyAlignment="1"/>
    <xf numFmtId="0" fontId="13" fillId="15"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2" fillId="15" borderId="1" xfId="1" applyFont="1" applyFill="1" applyBorder="1" applyAlignment="1">
      <alignment wrapText="1"/>
    </xf>
    <xf numFmtId="0" fontId="12" fillId="15" borderId="1" xfId="1" applyFont="1" applyFill="1" applyBorder="1" applyAlignment="1"/>
    <xf numFmtId="0" fontId="13" fillId="15" borderId="1" xfId="1" applyFont="1" applyFill="1" applyBorder="1" applyAlignment="1">
      <alignment wrapText="1"/>
    </xf>
    <xf numFmtId="0" fontId="37" fillId="0" borderId="0" xfId="1" applyFont="1" applyAlignment="1">
      <alignment wrapText="1"/>
    </xf>
    <xf numFmtId="0" fontId="13" fillId="0" borderId="1" xfId="1" applyFont="1" applyFill="1" applyBorder="1" applyAlignment="1">
      <alignment wrapText="1"/>
    </xf>
    <xf numFmtId="0" fontId="13" fillId="0" borderId="5" xfId="1" applyFont="1" applyFill="1" applyBorder="1" applyAlignment="1">
      <alignment wrapText="1"/>
    </xf>
    <xf numFmtId="0" fontId="13" fillId="0" borderId="7" xfId="1" applyFont="1" applyBorder="1" applyAlignment="1">
      <alignment wrapText="1"/>
    </xf>
    <xf numFmtId="0" fontId="13" fillId="0" borderId="7" xfId="1" applyFont="1" applyFill="1" applyBorder="1" applyAlignment="1"/>
    <xf numFmtId="0" fontId="13" fillId="0" borderId="10" xfId="1" applyFont="1" applyBorder="1" applyAlignment="1"/>
    <xf numFmtId="0" fontId="16" fillId="0" borderId="1" xfId="1" applyFont="1" applyBorder="1" applyAlignment="1"/>
    <xf numFmtId="0" fontId="13" fillId="0" borderId="7" xfId="1" applyFont="1" applyFill="1" applyBorder="1" applyAlignment="1">
      <alignment wrapText="1"/>
    </xf>
    <xf numFmtId="0" fontId="13" fillId="0" borderId="0" xfId="1" applyFont="1" applyAlignment="1">
      <alignment vertical="top" wrapText="1"/>
    </xf>
    <xf numFmtId="0" fontId="13" fillId="0" borderId="1" xfId="1" applyFont="1" applyBorder="1" applyAlignment="1">
      <alignment vertical="top" wrapText="1"/>
    </xf>
    <xf numFmtId="0" fontId="20" fillId="0" borderId="1" xfId="1" applyFont="1" applyBorder="1" applyAlignment="1">
      <alignment wrapText="1"/>
    </xf>
    <xf numFmtId="0" fontId="20" fillId="0" borderId="0" xfId="1" applyFont="1" applyAlignment="1">
      <alignment horizontal="left" wrapText="1"/>
    </xf>
    <xf numFmtId="0" fontId="20" fillId="0" borderId="7" xfId="1" applyFont="1" applyBorder="1" applyAlignment="1">
      <alignment wrapText="1"/>
    </xf>
    <xf numFmtId="0" fontId="20" fillId="0" borderId="1" xfId="1" applyFont="1" applyBorder="1" applyAlignment="1">
      <alignment vertical="top" wrapText="1"/>
    </xf>
    <xf numFmtId="0" fontId="20" fillId="0" borderId="9" xfId="1" applyFont="1" applyBorder="1" applyAlignment="1">
      <alignment wrapText="1"/>
    </xf>
    <xf numFmtId="0" fontId="20" fillId="0" borderId="2" xfId="1" applyFont="1" applyBorder="1" applyAlignment="1">
      <alignment wrapText="1"/>
    </xf>
    <xf numFmtId="0" fontId="20" fillId="0" borderId="10" xfId="1" applyFont="1" applyBorder="1" applyAlignment="1">
      <alignment wrapText="1"/>
    </xf>
    <xf numFmtId="0" fontId="52" fillId="0" borderId="0" xfId="1" applyFont="1" applyAlignment="1">
      <alignment wrapText="1"/>
    </xf>
    <xf numFmtId="0" fontId="13" fillId="0" borderId="1" xfId="1" applyFont="1" applyBorder="1" applyAlignment="1"/>
    <xf numFmtId="0" fontId="13" fillId="0" borderId="1" xfId="1" applyFont="1" applyFill="1" applyBorder="1" applyAlignment="1"/>
    <xf numFmtId="0" fontId="13" fillId="0" borderId="6" xfId="1" applyFont="1" applyBorder="1" applyAlignment="1"/>
    <xf numFmtId="0" fontId="13" fillId="0" borderId="7" xfId="1" applyFont="1" applyBorder="1" applyAlignment="1"/>
    <xf numFmtId="0" fontId="13" fillId="15" borderId="1" xfId="1" applyFont="1" applyFill="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37" fillId="0" borderId="1" xfId="1" applyFont="1" applyBorder="1" applyAlignment="1">
      <alignment wrapText="1"/>
    </xf>
    <xf numFmtId="0" fontId="13" fillId="0" borderId="1" xfId="1" applyFont="1" applyFill="1" applyBorder="1" applyAlignment="1">
      <alignment wrapText="1"/>
    </xf>
    <xf numFmtId="0" fontId="12" fillId="15" borderId="1" xfId="1" applyFont="1" applyFill="1" applyBorder="1" applyAlignment="1"/>
    <xf numFmtId="0" fontId="13" fillId="0" borderId="7" xfId="1" applyFont="1" applyFill="1" applyBorder="1" applyAlignment="1"/>
    <xf numFmtId="0" fontId="13" fillId="0" borderId="10" xfId="1" applyFont="1" applyBorder="1" applyAlignment="1"/>
    <xf numFmtId="0" fontId="13" fillId="0" borderId="2" xfId="1" applyFont="1" applyBorder="1" applyAlignment="1">
      <alignment wrapText="1"/>
    </xf>
    <xf numFmtId="0" fontId="20" fillId="0" borderId="5" xfId="1" applyFont="1" applyBorder="1" applyAlignment="1">
      <alignment wrapText="1"/>
    </xf>
    <xf numFmtId="0" fontId="20" fillId="0" borderId="1" xfId="1" applyFont="1" applyBorder="1" applyAlignment="1">
      <alignment wrapText="1"/>
    </xf>
    <xf numFmtId="0" fontId="20" fillId="0" borderId="10" xfId="1" applyFont="1" applyBorder="1" applyAlignment="1">
      <alignment wrapText="1"/>
    </xf>
    <xf numFmtId="0" fontId="19" fillId="0" borderId="1" xfId="1" applyFont="1" applyBorder="1" applyAlignment="1">
      <alignment wrapText="1"/>
    </xf>
    <xf numFmtId="0" fontId="20" fillId="0" borderId="5" xfId="1" applyFont="1" applyFill="1" applyBorder="1" applyAlignment="1">
      <alignment wrapText="1"/>
    </xf>
    <xf numFmtId="0" fontId="20" fillId="0" borderId="0" xfId="1" applyFont="1" applyAlignment="1">
      <alignment horizontal="left" wrapText="1"/>
    </xf>
    <xf numFmtId="0" fontId="19" fillId="15" borderId="1" xfId="1" applyFont="1" applyFill="1" applyBorder="1" applyAlignment="1">
      <alignment wrapText="1"/>
    </xf>
    <xf numFmtId="0" fontId="20" fillId="0" borderId="9" xfId="1" applyFont="1" applyBorder="1" applyAlignment="1">
      <alignment wrapText="1"/>
    </xf>
    <xf numFmtId="0" fontId="20" fillId="0" borderId="7" xfId="1" applyFont="1" applyFill="1" applyBorder="1" applyAlignment="1">
      <alignment wrapText="1"/>
    </xf>
    <xf numFmtId="0" fontId="52" fillId="0" borderId="0" xfId="1" applyFont="1" applyAlignment="1">
      <alignment wrapText="1"/>
    </xf>
    <xf numFmtId="0" fontId="20" fillId="0" borderId="7" xfId="1" applyFont="1" applyBorder="1" applyAlignment="1">
      <alignment wrapText="1"/>
    </xf>
    <xf numFmtId="0" fontId="54" fillId="0" borderId="1" xfId="1" applyFont="1" applyBorder="1" applyAlignment="1"/>
    <xf numFmtId="0" fontId="20" fillId="0" borderId="1" xfId="2" applyFont="1" applyBorder="1" applyAlignment="1"/>
    <xf numFmtId="0" fontId="20" fillId="0" borderId="1" xfId="2" applyFont="1" applyFill="1" applyBorder="1" applyAlignment="1"/>
    <xf numFmtId="0" fontId="20" fillId="15" borderId="1" xfId="2" applyFont="1" applyFill="1" applyBorder="1" applyAlignment="1"/>
    <xf numFmtId="0" fontId="20" fillId="0" borderId="6" xfId="2" applyFont="1" applyBorder="1" applyAlignment="1"/>
    <xf numFmtId="0" fontId="20" fillId="0" borderId="7" xfId="2" applyFont="1" applyBorder="1" applyAlignment="1"/>
    <xf numFmtId="0" fontId="19" fillId="0" borderId="1" xfId="2" applyFont="1" applyBorder="1" applyAlignment="1">
      <alignment wrapText="1"/>
    </xf>
    <xf numFmtId="0" fontId="19" fillId="0" borderId="1" xfId="2" applyFont="1" applyBorder="1" applyAlignment="1"/>
    <xf numFmtId="0" fontId="20" fillId="0" borderId="1" xfId="2" applyFont="1" applyBorder="1" applyAlignment="1">
      <alignment wrapText="1"/>
    </xf>
    <xf numFmtId="0" fontId="20" fillId="0" borderId="5" xfId="2" applyFont="1" applyBorder="1" applyAlignment="1">
      <alignment wrapText="1"/>
    </xf>
    <xf numFmtId="0" fontId="20" fillId="0" borderId="7" xfId="2" applyFont="1" applyFill="1" applyBorder="1" applyAlignment="1">
      <alignment wrapText="1"/>
    </xf>
    <xf numFmtId="0" fontId="20" fillId="0" borderId="10" xfId="2" applyFont="1" applyBorder="1" applyAlignment="1">
      <alignment wrapText="1"/>
    </xf>
    <xf numFmtId="0" fontId="20" fillId="0" borderId="7" xfId="2" applyFont="1" applyBorder="1" applyAlignment="1">
      <alignment wrapText="1"/>
    </xf>
    <xf numFmtId="0" fontId="30" fillId="0" borderId="1" xfId="2" applyFont="1" applyBorder="1" applyAlignment="1">
      <alignment wrapText="1"/>
    </xf>
    <xf numFmtId="0" fontId="20" fillId="0" borderId="1" xfId="2" applyFont="1" applyFill="1" applyBorder="1" applyAlignment="1">
      <alignment wrapText="1"/>
    </xf>
    <xf numFmtId="0" fontId="19" fillId="0" borderId="1" xfId="2" applyFont="1" applyFill="1" applyBorder="1" applyAlignment="1">
      <alignment wrapText="1"/>
    </xf>
    <xf numFmtId="0" fontId="19" fillId="0" borderId="1" xfId="2" applyFont="1" applyFill="1" applyBorder="1" applyAlignment="1"/>
    <xf numFmtId="0" fontId="20" fillId="0" borderId="9" xfId="2" applyFont="1" applyBorder="1" applyAlignment="1">
      <alignment wrapText="1"/>
    </xf>
    <xf numFmtId="0" fontId="20" fillId="0" borderId="7" xfId="2" applyFont="1" applyFill="1" applyBorder="1" applyAlignment="1"/>
    <xf numFmtId="0" fontId="20" fillId="0" borderId="10" xfId="2" applyFont="1" applyBorder="1" applyAlignment="1"/>
    <xf numFmtId="0" fontId="52" fillId="0" borderId="1" xfId="2" applyFont="1" applyBorder="1" applyAlignment="1"/>
    <xf numFmtId="0" fontId="19" fillId="0" borderId="16" xfId="2" applyFont="1" applyBorder="1" applyAlignment="1">
      <alignment wrapText="1"/>
    </xf>
    <xf numFmtId="0" fontId="19" fillId="0" borderId="2" xfId="2" applyFont="1" applyBorder="1" applyAlignment="1"/>
    <xf numFmtId="0" fontId="20" fillId="15" borderId="1" xfId="2" applyFont="1" applyFill="1" applyBorder="1" applyAlignment="1">
      <alignment wrapText="1"/>
    </xf>
    <xf numFmtId="0" fontId="20" fillId="0" borderId="0" xfId="2" applyFont="1" applyAlignment="1">
      <alignment horizontal="left" wrapText="1"/>
    </xf>
    <xf numFmtId="0" fontId="20" fillId="0" borderId="5" xfId="2" applyFont="1" applyFill="1" applyBorder="1" applyAlignment="1">
      <alignment wrapText="1"/>
    </xf>
    <xf numFmtId="0" fontId="0" fillId="0" borderId="1" xfId="0" applyBorder="1" applyAlignment="1">
      <alignment horizontal="center"/>
    </xf>
    <xf numFmtId="0" fontId="13" fillId="0" borderId="1" xfId="0" applyFont="1" applyBorder="1" applyAlignment="1"/>
    <xf numFmtId="0" fontId="13" fillId="0" borderId="1" xfId="1" applyFont="1" applyBorder="1" applyAlignment="1"/>
    <xf numFmtId="0" fontId="13" fillId="0" borderId="1" xfId="1" applyFont="1" applyFill="1" applyBorder="1" applyAlignment="1"/>
    <xf numFmtId="0" fontId="13" fillId="15"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37" fillId="0" borderId="1" xfId="1" applyFont="1" applyBorder="1" applyAlignment="1">
      <alignment wrapText="1"/>
    </xf>
    <xf numFmtId="0" fontId="12" fillId="0" borderId="1" xfId="1" applyFont="1" applyFill="1" applyBorder="1" applyAlignment="1">
      <alignment wrapText="1"/>
    </xf>
    <xf numFmtId="0" fontId="12" fillId="0" borderId="1" xfId="1" applyFont="1" applyFill="1" applyBorder="1" applyAlignment="1"/>
    <xf numFmtId="0" fontId="13" fillId="0" borderId="1" xfId="1" applyFont="1" applyFill="1" applyBorder="1" applyAlignment="1">
      <alignment wrapText="1"/>
    </xf>
    <xf numFmtId="0" fontId="12" fillId="15" borderId="1" xfId="1" applyFont="1" applyFill="1" applyBorder="1" applyAlignment="1"/>
    <xf numFmtId="0" fontId="13" fillId="0" borderId="5" xfId="1" applyFont="1" applyFill="1" applyBorder="1" applyAlignment="1">
      <alignment wrapText="1"/>
    </xf>
    <xf numFmtId="0" fontId="13" fillId="0" borderId="9" xfId="1" applyFont="1" applyBorder="1" applyAlignment="1">
      <alignment wrapText="1"/>
    </xf>
    <xf numFmtId="0" fontId="13" fillId="0" borderId="7" xfId="1" applyFont="1" applyFill="1" applyBorder="1" applyAlignment="1"/>
    <xf numFmtId="0" fontId="13" fillId="0" borderId="10" xfId="1" applyFont="1" applyBorder="1" applyAlignment="1"/>
    <xf numFmtId="0" fontId="16" fillId="0" borderId="1" xfId="1" applyFont="1" applyBorder="1" applyAlignment="1"/>
    <xf numFmtId="0" fontId="20" fillId="0" borderId="1" xfId="1" applyFont="1" applyBorder="1" applyAlignment="1">
      <alignment wrapText="1"/>
    </xf>
    <xf numFmtId="0" fontId="19" fillId="0" borderId="1" xfId="1" applyFont="1" applyBorder="1" applyAlignment="1">
      <alignment wrapText="1"/>
    </xf>
    <xf numFmtId="0" fontId="20" fillId="0" borderId="10" xfId="1" applyFont="1" applyBorder="1" applyAlignment="1">
      <alignment wrapText="1"/>
    </xf>
    <xf numFmtId="0" fontId="20" fillId="0" borderId="7" xfId="1" applyFont="1" applyBorder="1" applyAlignment="1">
      <alignment wrapText="1"/>
    </xf>
    <xf numFmtId="0" fontId="30" fillId="0" borderId="1" xfId="1" applyFont="1" applyBorder="1" applyAlignment="1">
      <alignment wrapText="1"/>
    </xf>
    <xf numFmtId="0" fontId="20" fillId="0" borderId="1" xfId="1" applyFont="1" applyFill="1" applyBorder="1" applyAlignment="1">
      <alignment wrapText="1"/>
    </xf>
    <xf numFmtId="0" fontId="19" fillId="15" borderId="1" xfId="1" applyFont="1" applyFill="1" applyBorder="1" applyAlignment="1">
      <alignment wrapText="1"/>
    </xf>
    <xf numFmtId="0" fontId="20" fillId="15" borderId="1" xfId="1" applyFont="1" applyFill="1" applyBorder="1" applyAlignment="1">
      <alignment wrapText="1"/>
    </xf>
    <xf numFmtId="0" fontId="20" fillId="0" borderId="7" xfId="1" applyFont="1" applyFill="1" applyBorder="1" applyAlignment="1">
      <alignment wrapText="1"/>
    </xf>
    <xf numFmtId="0" fontId="20" fillId="0" borderId="5" xfId="1" applyFont="1" applyBorder="1" applyAlignment="1">
      <alignment wrapText="1"/>
    </xf>
    <xf numFmtId="0" fontId="20" fillId="0" borderId="0" xfId="1" applyFont="1" applyAlignment="1">
      <alignment horizontal="left" wrapText="1"/>
    </xf>
    <xf numFmtId="0" fontId="19" fillId="0" borderId="16" xfId="1" applyFont="1" applyBorder="1" applyAlignment="1">
      <alignment wrapText="1"/>
    </xf>
    <xf numFmtId="0" fontId="13" fillId="0" borderId="1" xfId="1" applyFont="1" applyBorder="1" applyAlignment="1"/>
    <xf numFmtId="0" fontId="13" fillId="0"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Fill="1" applyBorder="1" applyAlignment="1"/>
    <xf numFmtId="0" fontId="13" fillId="0" borderId="10" xfId="1" applyFont="1" applyBorder="1" applyAlignment="1"/>
    <xf numFmtId="0" fontId="16" fillId="0" borderId="1" xfId="1" applyFont="1" applyBorder="1" applyAlignment="1"/>
    <xf numFmtId="0" fontId="16" fillId="0" borderId="7" xfId="1" applyFont="1" applyBorder="1" applyAlignment="1"/>
    <xf numFmtId="0" fontId="12" fillId="0" borderId="7" xfId="1" applyFont="1" applyBorder="1" applyAlignment="1"/>
    <xf numFmtId="0" fontId="19" fillId="0" borderId="1" xfId="1" applyFont="1" applyBorder="1" applyAlignment="1">
      <alignment wrapText="1"/>
    </xf>
    <xf numFmtId="0" fontId="20" fillId="0" borderId="10" xfId="1" applyFont="1" applyBorder="1" applyAlignment="1">
      <alignment vertical="top" wrapText="1"/>
    </xf>
    <xf numFmtId="0" fontId="20" fillId="0" borderId="7" xfId="1" applyFont="1" applyBorder="1" applyAlignment="1">
      <alignment wrapText="1"/>
    </xf>
    <xf numFmtId="0" fontId="30" fillId="0" borderId="1" xfId="1" applyFont="1" applyBorder="1" applyAlignment="1">
      <alignment wrapText="1"/>
    </xf>
    <xf numFmtId="0" fontId="20" fillId="0" borderId="1" xfId="1" applyFont="1" applyFill="1" applyBorder="1" applyAlignment="1">
      <alignment wrapText="1"/>
    </xf>
    <xf numFmtId="0" fontId="20" fillId="0" borderId="1" xfId="1" applyFont="1" applyBorder="1" applyAlignment="1">
      <alignment wrapText="1"/>
    </xf>
    <xf numFmtId="0" fontId="20" fillId="0" borderId="7" xfId="1" applyFont="1" applyFill="1" applyBorder="1" applyAlignment="1">
      <alignment wrapText="1"/>
    </xf>
    <xf numFmtId="0" fontId="20" fillId="0" borderId="10" xfId="1" applyFont="1" applyBorder="1" applyAlignment="1">
      <alignment wrapText="1"/>
    </xf>
    <xf numFmtId="0" fontId="20" fillId="0" borderId="1" xfId="1" applyFont="1" applyBorder="1" applyAlignment="1">
      <alignment vertical="top" wrapText="1"/>
    </xf>
    <xf numFmtId="0" fontId="20" fillId="0" borderId="5" xfId="1" applyFont="1" applyFill="1" applyBorder="1" applyAlignment="1">
      <alignment wrapText="1"/>
    </xf>
    <xf numFmtId="0" fontId="20" fillId="0" borderId="0" xfId="1" applyFont="1" applyAlignment="1">
      <alignment horizontal="left" wrapText="1"/>
    </xf>
    <xf numFmtId="0" fontId="20" fillId="0" borderId="9" xfId="1" applyFont="1" applyBorder="1" applyAlignment="1">
      <alignment wrapText="1"/>
    </xf>
    <xf numFmtId="0" fontId="20" fillId="0" borderId="5" xfId="1" applyFont="1" applyBorder="1" applyAlignment="1">
      <alignment wrapText="1"/>
    </xf>
    <xf numFmtId="0" fontId="19" fillId="0" borderId="16" xfId="1" applyFont="1" applyBorder="1" applyAlignment="1">
      <alignment wrapText="1"/>
    </xf>
    <xf numFmtId="0" fontId="19" fillId="0" borderId="7" xfId="1" applyFont="1" applyBorder="1" applyAlignment="1">
      <alignment wrapText="1"/>
    </xf>
    <xf numFmtId="0" fontId="13" fillId="0" borderId="1" xfId="1" applyFont="1" applyBorder="1" applyAlignment="1"/>
    <xf numFmtId="0" fontId="13" fillId="0"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13" fillId="0" borderId="7" xfId="1" applyFont="1" applyFill="1" applyBorder="1" applyAlignment="1"/>
    <xf numFmtId="0" fontId="13" fillId="0" borderId="10" xfId="1" applyFont="1" applyBorder="1" applyAlignment="1"/>
    <xf numFmtId="0" fontId="16" fillId="0" borderId="1" xfId="1" applyFont="1" applyBorder="1" applyAlignment="1"/>
    <xf numFmtId="0" fontId="13" fillId="15" borderId="1" xfId="1" applyFont="1" applyFill="1" applyBorder="1" applyAlignment="1"/>
    <xf numFmtId="0" fontId="16" fillId="0" borderId="7" xfId="1" applyFont="1" applyBorder="1" applyAlignment="1"/>
    <xf numFmtId="0" fontId="12" fillId="0" borderId="16" xfId="1" applyFont="1" applyBorder="1" applyAlignment="1">
      <alignment wrapText="1"/>
    </xf>
    <xf numFmtId="0" fontId="19" fillId="0" borderId="1" xfId="1" applyFont="1" applyBorder="1" applyAlignment="1">
      <alignment wrapText="1"/>
    </xf>
    <xf numFmtId="0" fontId="20" fillId="0" borderId="7" xfId="1" applyFont="1" applyBorder="1" applyAlignment="1">
      <alignment wrapText="1"/>
    </xf>
    <xf numFmtId="0" fontId="30" fillId="0" borderId="1" xfId="1" applyFont="1" applyBorder="1" applyAlignment="1">
      <alignment wrapText="1"/>
    </xf>
    <xf numFmtId="0" fontId="20" fillId="0" borderId="1" xfId="1" applyFont="1" applyFill="1" applyBorder="1" applyAlignment="1">
      <alignment wrapText="1"/>
    </xf>
    <xf numFmtId="0" fontId="20" fillId="0" borderId="7" xfId="1" applyFont="1" applyFill="1" applyBorder="1" applyAlignment="1">
      <alignment wrapText="1"/>
    </xf>
    <xf numFmtId="0" fontId="20" fillId="0" borderId="7" xfId="1" applyFont="1" applyFill="1" applyBorder="1" applyAlignment="1">
      <alignment horizontal="left" vertical="top" wrapText="1"/>
    </xf>
    <xf numFmtId="0" fontId="20" fillId="0" borderId="10" xfId="1" applyFont="1" applyBorder="1" applyAlignment="1">
      <alignment wrapText="1"/>
    </xf>
    <xf numFmtId="0" fontId="20" fillId="0" borderId="1" xfId="1" applyFont="1" applyBorder="1" applyAlignment="1">
      <alignment wrapText="1"/>
    </xf>
    <xf numFmtId="0" fontId="20" fillId="0" borderId="5" xfId="1" applyFont="1" applyFill="1" applyBorder="1" applyAlignment="1">
      <alignment wrapText="1"/>
    </xf>
    <xf numFmtId="0" fontId="20" fillId="0" borderId="0" xfId="1" applyFont="1" applyAlignment="1">
      <alignment horizontal="left" wrapText="1"/>
    </xf>
    <xf numFmtId="0" fontId="20" fillId="0" borderId="5" xfId="1" applyFont="1" applyBorder="1" applyAlignment="1">
      <alignment wrapText="1"/>
    </xf>
    <xf numFmtId="0" fontId="20" fillId="0" borderId="9" xfId="1" applyFont="1" applyBorder="1" applyAlignment="1">
      <alignment wrapText="1"/>
    </xf>
    <xf numFmtId="0" fontId="19" fillId="0" borderId="16" xfId="1" applyFont="1" applyBorder="1" applyAlignment="1">
      <alignment wrapText="1"/>
    </xf>
    <xf numFmtId="0" fontId="13" fillId="0" borderId="1" xfId="1" applyFont="1" applyBorder="1" applyAlignment="1"/>
    <xf numFmtId="0" fontId="13" fillId="0"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37" fillId="0" borderId="1" xfId="1" applyFont="1" applyBorder="1" applyAlignment="1">
      <alignment wrapText="1"/>
    </xf>
    <xf numFmtId="0" fontId="13" fillId="0" borderId="1" xfId="1" applyFont="1" applyFill="1" applyBorder="1" applyAlignment="1">
      <alignment wrapText="1"/>
    </xf>
    <xf numFmtId="0" fontId="13" fillId="0" borderId="0" xfId="1" applyFont="1" applyAlignment="1"/>
    <xf numFmtId="0" fontId="12" fillId="0" borderId="2" xfId="1" applyFont="1" applyBorder="1" applyAlignment="1"/>
    <xf numFmtId="0" fontId="13" fillId="0" borderId="7" xfId="1" applyFont="1" applyFill="1" applyBorder="1" applyAlignment="1"/>
    <xf numFmtId="0" fontId="13" fillId="0" borderId="10" xfId="1" applyFont="1" applyBorder="1" applyAlignment="1"/>
    <xf numFmtId="0" fontId="16" fillId="0" borderId="1" xfId="1" applyFont="1" applyBorder="1" applyAlignment="1"/>
    <xf numFmtId="0" fontId="16" fillId="0" borderId="7" xfId="1" applyFont="1" applyBorder="1" applyAlignment="1"/>
    <xf numFmtId="0" fontId="13" fillId="0" borderId="1" xfId="1" applyFont="1" applyBorder="1" applyAlignment="1">
      <alignment vertical="top" wrapText="1"/>
    </xf>
    <xf numFmtId="0" fontId="20" fillId="0" borderId="10" xfId="1" applyFont="1" applyBorder="1" applyAlignment="1">
      <alignment wrapText="1"/>
    </xf>
    <xf numFmtId="0" fontId="20" fillId="0" borderId="1" xfId="1" applyFont="1" applyFill="1" applyBorder="1" applyAlignment="1">
      <alignment wrapText="1"/>
    </xf>
    <xf numFmtId="0" fontId="19" fillId="0" borderId="1" xfId="1" applyFont="1" applyBorder="1" applyAlignment="1">
      <alignment wrapText="1"/>
    </xf>
    <xf numFmtId="0" fontId="20" fillId="0" borderId="1" xfId="1" applyFont="1" applyBorder="1" applyAlignment="1">
      <alignment wrapText="1"/>
    </xf>
    <xf numFmtId="0" fontId="20" fillId="0" borderId="7" xfId="1" applyFont="1" applyFill="1" applyBorder="1" applyAlignment="1">
      <alignment wrapText="1"/>
    </xf>
    <xf numFmtId="0" fontId="30" fillId="0" borderId="1" xfId="1" applyFont="1" applyBorder="1" applyAlignment="1">
      <alignment wrapText="1"/>
    </xf>
    <xf numFmtId="0" fontId="20" fillId="0" borderId="1" xfId="1" applyFont="1" applyBorder="1" applyAlignment="1">
      <alignment vertical="top" wrapText="1"/>
    </xf>
    <xf numFmtId="0" fontId="20" fillId="0" borderId="0" xfId="1" applyFont="1" applyAlignment="1">
      <alignment horizontal="left" wrapText="1"/>
    </xf>
    <xf numFmtId="0" fontId="20" fillId="0" borderId="5" xfId="1" applyFont="1" applyBorder="1" applyAlignment="1">
      <alignment wrapText="1"/>
    </xf>
    <xf numFmtId="0" fontId="20" fillId="0" borderId="7" xfId="1" applyFont="1" applyBorder="1" applyAlignment="1">
      <alignment wrapText="1"/>
    </xf>
    <xf numFmtId="0" fontId="20" fillId="0" borderId="9" xfId="1" applyFont="1" applyBorder="1" applyAlignment="1">
      <alignment wrapText="1"/>
    </xf>
    <xf numFmtId="0" fontId="19" fillId="0" borderId="16" xfId="1" applyFont="1" applyBorder="1" applyAlignment="1">
      <alignment wrapText="1"/>
    </xf>
    <xf numFmtId="0" fontId="13" fillId="0" borderId="1" xfId="0" applyFont="1" applyBorder="1" applyAlignment="1">
      <alignment horizontal="center"/>
    </xf>
    <xf numFmtId="0" fontId="12" fillId="0" borderId="1" xfId="0" applyFont="1" applyBorder="1" applyAlignment="1">
      <alignment wrapText="1"/>
    </xf>
    <xf numFmtId="0" fontId="12" fillId="0" borderId="1" xfId="0" applyFont="1" applyBorder="1" applyAlignment="1"/>
    <xf numFmtId="0" fontId="13" fillId="0" borderId="1" xfId="0" applyFont="1" applyFill="1" applyBorder="1" applyAlignment="1"/>
    <xf numFmtId="0" fontId="13" fillId="0" borderId="1" xfId="0" applyFont="1" applyFill="1" applyBorder="1" applyAlignment="1">
      <alignment horizontal="center"/>
    </xf>
    <xf numFmtId="0" fontId="13" fillId="0" borderId="7" xfId="0" applyFont="1" applyFill="1" applyBorder="1" applyAlignment="1">
      <alignment wrapText="1"/>
    </xf>
    <xf numFmtId="0" fontId="13" fillId="0" borderId="10" xfId="0" applyFont="1" applyBorder="1" applyAlignment="1">
      <alignment wrapText="1"/>
    </xf>
    <xf numFmtId="0" fontId="13" fillId="0" borderId="7" xfId="0" applyFont="1" applyBorder="1" applyAlignment="1">
      <alignment wrapText="1"/>
    </xf>
    <xf numFmtId="0" fontId="37" fillId="0" borderId="1" xfId="0" applyFont="1" applyBorder="1" applyAlignment="1">
      <alignment wrapText="1"/>
    </xf>
    <xf numFmtId="0" fontId="13" fillId="0" borderId="1" xfId="0" applyFont="1" applyFill="1" applyBorder="1" applyAlignment="1">
      <alignment wrapText="1"/>
    </xf>
    <xf numFmtId="0" fontId="12" fillId="0" borderId="1" xfId="0" applyFont="1" applyFill="1" applyBorder="1" applyAlignment="1">
      <alignment wrapText="1"/>
    </xf>
    <xf numFmtId="0" fontId="12" fillId="0" borderId="1" xfId="0" applyFont="1" applyFill="1" applyBorder="1" applyAlignment="1"/>
    <xf numFmtId="0" fontId="13" fillId="15" borderId="1" xfId="0" applyFont="1" applyFill="1" applyBorder="1" applyAlignment="1"/>
    <xf numFmtId="0" fontId="13" fillId="15" borderId="1" xfId="0" applyFont="1" applyFill="1" applyBorder="1" applyAlignment="1">
      <alignment horizontal="center"/>
    </xf>
    <xf numFmtId="0" fontId="12" fillId="15" borderId="1" xfId="0" applyFont="1" applyFill="1" applyBorder="1" applyAlignment="1">
      <alignment wrapText="1"/>
    </xf>
    <xf numFmtId="0" fontId="12" fillId="15" borderId="1" xfId="0" applyFont="1" applyFill="1" applyBorder="1" applyAlignment="1"/>
    <xf numFmtId="0" fontId="13" fillId="15" borderId="1" xfId="0" applyFont="1" applyFill="1" applyBorder="1" applyAlignment="1">
      <alignment wrapText="1"/>
    </xf>
    <xf numFmtId="0" fontId="13" fillId="0" borderId="5" xfId="0" applyFont="1" applyFill="1" applyBorder="1" applyAlignment="1">
      <alignment wrapText="1"/>
    </xf>
    <xf numFmtId="0" fontId="12" fillId="15" borderId="2" xfId="0" applyFont="1" applyFill="1" applyBorder="1" applyAlignment="1"/>
    <xf numFmtId="0" fontId="56" fillId="15" borderId="1" xfId="0" applyFont="1" applyFill="1" applyBorder="1" applyAlignment="1">
      <alignment horizontal="left" vertical="center" wrapText="1" indent="1"/>
    </xf>
    <xf numFmtId="0" fontId="13" fillId="17" borderId="0" xfId="0" applyFont="1" applyFill="1" applyAlignment="1">
      <alignment horizontal="left" wrapText="1" indent="1"/>
    </xf>
    <xf numFmtId="0" fontId="13" fillId="0" borderId="0" xfId="0" applyFont="1" applyAlignment="1">
      <alignment horizontal="left" wrapText="1"/>
    </xf>
    <xf numFmtId="0" fontId="13" fillId="0" borderId="6" xfId="0" applyFont="1" applyBorder="1" applyAlignment="1"/>
    <xf numFmtId="0" fontId="13" fillId="0" borderId="6" xfId="0" applyFont="1" applyBorder="1" applyAlignment="1">
      <alignment horizontal="center"/>
    </xf>
    <xf numFmtId="0" fontId="13" fillId="0" borderId="7" xfId="0" applyFont="1" applyBorder="1" applyAlignment="1"/>
    <xf numFmtId="0" fontId="13" fillId="0" borderId="7" xfId="0" applyFont="1" applyBorder="1" applyAlignment="1">
      <alignment horizontal="center"/>
    </xf>
    <xf numFmtId="0" fontId="13" fillId="0" borderId="9" xfId="0" applyFont="1" applyBorder="1" applyAlignment="1">
      <alignment wrapText="1"/>
    </xf>
    <xf numFmtId="0" fontId="13" fillId="0" borderId="7" xfId="0" applyFont="1" applyFill="1" applyBorder="1" applyAlignment="1"/>
    <xf numFmtId="0" fontId="13" fillId="0" borderId="7" xfId="0" applyFont="1" applyFill="1" applyBorder="1" applyAlignment="1">
      <alignment horizontal="center"/>
    </xf>
    <xf numFmtId="0" fontId="12" fillId="0" borderId="16" xfId="0" applyFont="1" applyBorder="1" applyAlignment="1">
      <alignment wrapText="1"/>
    </xf>
    <xf numFmtId="0" fontId="13" fillId="0" borderId="10" xfId="0" applyFont="1" applyBorder="1" applyAlignment="1"/>
    <xf numFmtId="0" fontId="13" fillId="0" borderId="10" xfId="0" applyFont="1" applyBorder="1" applyAlignment="1">
      <alignment horizontal="center"/>
    </xf>
    <xf numFmtId="0" fontId="16" fillId="0" borderId="0" xfId="0" applyFont="1" applyAlignment="1">
      <alignment wrapText="1"/>
    </xf>
    <xf numFmtId="0" fontId="13" fillId="0" borderId="0" xfId="0" applyFont="1" applyAlignment="1"/>
    <xf numFmtId="0" fontId="16" fillId="0" borderId="1" xfId="0" applyFont="1" applyBorder="1" applyAlignment="1"/>
    <xf numFmtId="0" fontId="16" fillId="0" borderId="7" xfId="0" applyFont="1" applyBorder="1" applyAlignment="1"/>
    <xf numFmtId="0" fontId="1" fillId="0" borderId="1" xfId="0" applyFont="1" applyBorder="1" applyAlignment="1">
      <alignment horizontal="center"/>
    </xf>
    <xf numFmtId="0" fontId="13" fillId="0" borderId="1" xfId="1" applyFont="1" applyBorder="1" applyAlignment="1"/>
    <xf numFmtId="0" fontId="13" fillId="0" borderId="1" xfId="1" applyFont="1" applyBorder="1" applyAlignment="1">
      <alignment horizontal="center"/>
    </xf>
    <xf numFmtId="0" fontId="13" fillId="0" borderId="1" xfId="1" applyFont="1" applyFill="1" applyBorder="1" applyAlignment="1"/>
    <xf numFmtId="0" fontId="13" fillId="0" borderId="1" xfId="1" applyFont="1" applyFill="1" applyBorder="1" applyAlignment="1">
      <alignment horizontal="center"/>
    </xf>
    <xf numFmtId="0" fontId="13" fillId="0" borderId="7" xfId="1" applyFont="1" applyBorder="1" applyAlignment="1"/>
    <xf numFmtId="0" fontId="13" fillId="0" borderId="7" xfId="1" applyFont="1" applyBorder="1" applyAlignment="1">
      <alignment horizontal="center"/>
    </xf>
    <xf numFmtId="0" fontId="13" fillId="0" borderId="10" xfId="1" applyFont="1" applyBorder="1" applyAlignment="1"/>
    <xf numFmtId="0" fontId="13" fillId="0" borderId="10" xfId="1" applyFont="1" applyBorder="1" applyAlignment="1">
      <alignment horizontal="center"/>
    </xf>
    <xf numFmtId="0" fontId="13" fillId="0" borderId="6" xfId="1" applyFont="1" applyBorder="1" applyAlignment="1"/>
    <xf numFmtId="0" fontId="13" fillId="0" borderId="6" xfId="1" applyFont="1" applyBorder="1" applyAlignment="1">
      <alignment horizontal="center"/>
    </xf>
    <xf numFmtId="0" fontId="13" fillId="15" borderId="1" xfId="1" applyFont="1" applyFill="1" applyBorder="1" applyAlignment="1"/>
    <xf numFmtId="0" fontId="13" fillId="15" borderId="1" xfId="1" applyFont="1" applyFill="1" applyBorder="1" applyAlignment="1">
      <alignment horizontal="center"/>
    </xf>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12" fillId="0" borderId="2" xfId="1" applyFont="1" applyBorder="1" applyAlignment="1"/>
    <xf numFmtId="0" fontId="12" fillId="15" borderId="1" xfId="1" applyFont="1" applyFill="1" applyBorder="1" applyAlignment="1"/>
    <xf numFmtId="0" fontId="13" fillId="0" borderId="7" xfId="1" applyFont="1" applyFill="1" applyBorder="1" applyAlignment="1"/>
    <xf numFmtId="0" fontId="13" fillId="0" borderId="7" xfId="1" applyFont="1" applyFill="1" applyBorder="1" applyAlignment="1">
      <alignment horizontal="center"/>
    </xf>
    <xf numFmtId="0" fontId="13" fillId="0" borderId="0" xfId="1" applyFont="1" applyAlignment="1"/>
    <xf numFmtId="0" fontId="13" fillId="15" borderId="7" xfId="1" applyFont="1" applyFill="1" applyBorder="1" applyAlignment="1"/>
    <xf numFmtId="0" fontId="13" fillId="15" borderId="7" xfId="1" applyFont="1" applyFill="1" applyBorder="1" applyAlignment="1">
      <alignment horizontal="center"/>
    </xf>
    <xf numFmtId="0" fontId="16" fillId="0" borderId="1" xfId="1" applyFont="1" applyBorder="1" applyAlignment="1"/>
    <xf numFmtId="0" fontId="16" fillId="0" borderId="7" xfId="1" applyFont="1" applyBorder="1" applyAlignment="1"/>
    <xf numFmtId="0" fontId="16" fillId="0" borderId="1" xfId="1" applyFont="1" applyBorder="1" applyAlignment="1">
      <alignment wrapText="1"/>
    </xf>
    <xf numFmtId="0" fontId="19" fillId="0" borderId="1" xfId="1" applyFont="1" applyBorder="1" applyAlignment="1">
      <alignment wrapText="1"/>
    </xf>
    <xf numFmtId="0" fontId="20" fillId="0" borderId="5" xfId="1" applyFont="1" applyBorder="1" applyAlignment="1">
      <alignment wrapText="1"/>
    </xf>
    <xf numFmtId="0" fontId="30" fillId="0" borderId="1" xfId="1" applyFont="1" applyBorder="1" applyAlignment="1">
      <alignment wrapText="1"/>
    </xf>
    <xf numFmtId="0" fontId="20" fillId="0" borderId="10" xfId="1" applyFont="1" applyBorder="1" applyAlignment="1">
      <alignment wrapText="1"/>
    </xf>
    <xf numFmtId="0" fontId="20" fillId="0" borderId="1" xfId="1" applyFont="1" applyFill="1" applyBorder="1" applyAlignment="1">
      <alignment wrapText="1"/>
    </xf>
    <xf numFmtId="0" fontId="20" fillId="0" borderId="7" xfId="1" applyFont="1" applyFill="1" applyBorder="1" applyAlignment="1">
      <alignment wrapText="1"/>
    </xf>
    <xf numFmtId="0" fontId="20" fillId="0" borderId="1" xfId="1" applyFont="1" applyBorder="1" applyAlignment="1">
      <alignment wrapText="1"/>
    </xf>
    <xf numFmtId="0" fontId="20" fillId="0" borderId="5" xfId="1" applyFont="1" applyFill="1" applyBorder="1" applyAlignment="1">
      <alignment wrapText="1"/>
    </xf>
    <xf numFmtId="0" fontId="20" fillId="0" borderId="7" xfId="1" applyFont="1" applyBorder="1" applyAlignment="1">
      <alignment wrapText="1"/>
    </xf>
    <xf numFmtId="0" fontId="20" fillId="0" borderId="1" xfId="1" applyFont="1" applyBorder="1" applyAlignment="1">
      <alignment horizontal="left" wrapText="1"/>
    </xf>
    <xf numFmtId="0" fontId="19" fillId="15" borderId="1" xfId="1" applyFont="1" applyFill="1" applyBorder="1" applyAlignment="1">
      <alignment wrapText="1"/>
    </xf>
    <xf numFmtId="0" fontId="20" fillId="15" borderId="1" xfId="1" applyFont="1" applyFill="1" applyBorder="1" applyAlignment="1">
      <alignment wrapText="1"/>
    </xf>
    <xf numFmtId="0" fontId="20" fillId="15" borderId="9" xfId="1" applyFont="1" applyFill="1" applyBorder="1" applyAlignment="1">
      <alignment wrapText="1"/>
    </xf>
    <xf numFmtId="0" fontId="20" fillId="15" borderId="7" xfId="1" applyFont="1" applyFill="1" applyBorder="1" applyAlignment="1">
      <alignment wrapText="1"/>
    </xf>
    <xf numFmtId="0" fontId="19" fillId="0" borderId="4" xfId="1" applyFont="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3" fillId="15" borderId="1" xfId="1" applyFont="1" applyFill="1" applyBorder="1" applyAlignment="1"/>
    <xf numFmtId="0" fontId="12" fillId="15" borderId="1" xfId="1" applyFont="1" applyFill="1" applyBorder="1" applyAlignment="1">
      <alignment wrapText="1"/>
    </xf>
    <xf numFmtId="0" fontId="12" fillId="15" borderId="1" xfId="1" applyFont="1" applyFill="1" applyBorder="1" applyAlignment="1"/>
    <xf numFmtId="0" fontId="13" fillId="0" borderId="7" xfId="1" applyFont="1" applyBorder="1" applyAlignment="1"/>
    <xf numFmtId="0" fontId="13" fillId="0" borderId="10" xfId="1" applyFont="1" applyBorder="1" applyAlignment="1"/>
    <xf numFmtId="0" fontId="13" fillId="0" borderId="6" xfId="1" applyFont="1" applyBorder="1" applyAlignment="1"/>
    <xf numFmtId="0" fontId="13" fillId="0" borderId="1"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37" fillId="0" borderId="1" xfId="1" applyFont="1" applyBorder="1" applyAlignment="1">
      <alignment wrapText="1"/>
    </xf>
    <xf numFmtId="0" fontId="13" fillId="0" borderId="4" xfId="1" applyFont="1" applyBorder="1" applyAlignment="1">
      <alignment wrapText="1"/>
    </xf>
    <xf numFmtId="0" fontId="13" fillId="0" borderId="9" xfId="1" applyFont="1" applyFill="1" applyBorder="1" applyAlignment="1">
      <alignment wrapText="1"/>
    </xf>
    <xf numFmtId="0" fontId="13" fillId="0" borderId="7" xfId="1" applyFont="1" applyFill="1" applyBorder="1" applyAlignment="1"/>
    <xf numFmtId="0" fontId="13" fillId="0" borderId="0" xfId="1" applyFont="1" applyAlignment="1"/>
    <xf numFmtId="0" fontId="12" fillId="0" borderId="2" xfId="1" applyFont="1" applyBorder="1" applyAlignment="1"/>
    <xf numFmtId="0" fontId="16" fillId="0" borderId="1" xfId="1" applyFont="1" applyBorder="1" applyAlignment="1"/>
    <xf numFmtId="0" fontId="16" fillId="0" borderId="7" xfId="1" applyFont="1" applyBorder="1" applyAlignment="1"/>
    <xf numFmtId="0" fontId="20" fillId="0" borderId="1" xfId="1" applyFont="1" applyBorder="1" applyAlignment="1">
      <alignment wrapText="1"/>
    </xf>
    <xf numFmtId="0" fontId="19" fillId="0" borderId="1" xfId="1" applyFont="1" applyBorder="1" applyAlignment="1">
      <alignment wrapText="1"/>
    </xf>
    <xf numFmtId="0" fontId="20" fillId="0" borderId="7" xfId="1" applyFont="1" applyFill="1" applyBorder="1" applyAlignment="1">
      <alignment wrapText="1"/>
    </xf>
    <xf numFmtId="0" fontId="20" fillId="0" borderId="10" xfId="1" applyFont="1" applyBorder="1" applyAlignment="1">
      <alignment wrapText="1"/>
    </xf>
    <xf numFmtId="0" fontId="20" fillId="0" borderId="7" xfId="1" applyFont="1" applyBorder="1" applyAlignment="1">
      <alignment wrapText="1"/>
    </xf>
    <xf numFmtId="0" fontId="20" fillId="0" borderId="1" xfId="1" applyFont="1" applyFill="1" applyBorder="1" applyAlignment="1">
      <alignment wrapText="1"/>
    </xf>
    <xf numFmtId="0" fontId="19" fillId="15" borderId="1" xfId="1" applyFont="1" applyFill="1" applyBorder="1" applyAlignment="1">
      <alignment wrapText="1"/>
    </xf>
    <xf numFmtId="0" fontId="20" fillId="15" borderId="1" xfId="1" applyFont="1" applyFill="1" applyBorder="1" applyAlignment="1">
      <alignment wrapText="1"/>
    </xf>
    <xf numFmtId="0" fontId="20" fillId="0" borderId="1" xfId="1" applyFont="1" applyBorder="1" applyAlignment="1">
      <alignment horizontal="left" wrapText="1"/>
    </xf>
    <xf numFmtId="0" fontId="19" fillId="0" borderId="1" xfId="1" applyFont="1" applyBorder="1" applyAlignment="1">
      <alignment vertical="top" wrapText="1"/>
    </xf>
    <xf numFmtId="0" fontId="20" fillId="0" borderId="5" xfId="1" applyFont="1" applyBorder="1" applyAlignment="1">
      <alignment wrapText="1"/>
    </xf>
    <xf numFmtId="0" fontId="19" fillId="0" borderId="4" xfId="1" applyFont="1" applyBorder="1" applyAlignment="1">
      <alignment wrapText="1"/>
    </xf>
    <xf numFmtId="0" fontId="52" fillId="0" borderId="1" xfId="1" applyFont="1" applyBorder="1" applyAlignment="1">
      <alignment wrapText="1"/>
    </xf>
    <xf numFmtId="0" fontId="19" fillId="0" borderId="3" xfId="1" applyFont="1" applyBorder="1" applyAlignment="1">
      <alignment wrapText="1"/>
    </xf>
    <xf numFmtId="0" fontId="0" fillId="0" borderId="1" xfId="0" applyBorder="1" applyAlignment="1">
      <alignment vertical="top" wrapText="1"/>
    </xf>
    <xf numFmtId="0" fontId="0" fillId="0" borderId="1" xfId="0" applyBorder="1" applyAlignment="1">
      <alignment horizontal="center"/>
    </xf>
    <xf numFmtId="0" fontId="0" fillId="0" borderId="1" xfId="0" quotePrefix="1" applyBorder="1" applyAlignment="1">
      <alignment wrapText="1"/>
    </xf>
    <xf numFmtId="0" fontId="0" fillId="9" borderId="7" xfId="0" applyFill="1" applyBorder="1"/>
    <xf numFmtId="0" fontId="16" fillId="0" borderId="1" xfId="0" applyFont="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0" borderId="10" xfId="1" applyFont="1" applyBorder="1" applyAlignment="1"/>
    <xf numFmtId="0" fontId="13" fillId="0" borderId="6"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37" fillId="0" borderId="1" xfId="1" applyFont="1" applyBorder="1" applyAlignment="1">
      <alignment wrapText="1"/>
    </xf>
    <xf numFmtId="0" fontId="13" fillId="0" borderId="5" xfId="1" applyFont="1" applyFill="1" applyBorder="1" applyAlignment="1">
      <alignment wrapText="1"/>
    </xf>
    <xf numFmtId="0" fontId="13" fillId="0" borderId="1" xfId="1" applyFont="1" applyBorder="1" applyAlignment="1">
      <alignment horizontal="left" wrapText="1"/>
    </xf>
    <xf numFmtId="0" fontId="13" fillId="0" borderId="7" xfId="1" applyFont="1" applyFill="1" applyBorder="1" applyAlignment="1"/>
    <xf numFmtId="0" fontId="13" fillId="0" borderId="0" xfId="1" applyFont="1" applyAlignment="1"/>
    <xf numFmtId="0" fontId="12" fillId="0" borderId="2" xfId="1" applyFont="1" applyBorder="1" applyAlignment="1"/>
    <xf numFmtId="0" fontId="16" fillId="0" borderId="1" xfId="1" applyFont="1" applyBorder="1" applyAlignment="1"/>
    <xf numFmtId="0" fontId="16" fillId="0" borderId="7" xfId="1" applyFont="1" applyBorder="1" applyAlignment="1"/>
    <xf numFmtId="0" fontId="12" fillId="0" borderId="4" xfId="1" applyFont="1" applyBorder="1" applyAlignment="1">
      <alignment wrapText="1"/>
    </xf>
    <xf numFmtId="0" fontId="13" fillId="0" borderId="9" xfId="1" applyFont="1" applyFill="1" applyBorder="1" applyAlignment="1">
      <alignment vertical="top" wrapText="1"/>
    </xf>
    <xf numFmtId="0" fontId="13" fillId="0" borderId="10" xfId="1" applyFont="1" applyBorder="1" applyAlignment="1">
      <alignment vertical="top" wrapText="1"/>
    </xf>
    <xf numFmtId="0" fontId="13" fillId="0" borderId="1" xfId="1" applyFont="1" applyBorder="1" applyAlignment="1">
      <alignment vertical="top"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0" borderId="10" xfId="1" applyFont="1" applyBorder="1" applyAlignment="1"/>
    <xf numFmtId="0" fontId="13" fillId="0" borderId="6"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37" fillId="0" borderId="1" xfId="1" applyFont="1" applyBorder="1" applyAlignment="1">
      <alignment wrapText="1"/>
    </xf>
    <xf numFmtId="0" fontId="13" fillId="0" borderId="5" xfId="1" applyFont="1" applyFill="1" applyBorder="1" applyAlignment="1">
      <alignment wrapText="1"/>
    </xf>
    <xf numFmtId="0" fontId="13" fillId="0" borderId="1" xfId="1" applyFont="1" applyBorder="1" applyAlignment="1">
      <alignment horizontal="left" wrapText="1"/>
    </xf>
    <xf numFmtId="0" fontId="13" fillId="0" borderId="9" xfId="1" applyFont="1" applyFill="1" applyBorder="1" applyAlignment="1">
      <alignment wrapText="1"/>
    </xf>
    <xf numFmtId="0" fontId="13" fillId="0" borderId="7" xfId="1" applyFont="1" applyFill="1" applyBorder="1" applyAlignment="1"/>
    <xf numFmtId="0" fontId="13" fillId="0" borderId="0" xfId="1" applyFont="1" applyAlignment="1"/>
    <xf numFmtId="0" fontId="12" fillId="0" borderId="2" xfId="1" applyFont="1" applyBorder="1" applyAlignment="1"/>
    <xf numFmtId="0" fontId="16" fillId="0" borderId="1" xfId="1" applyFont="1" applyBorder="1" applyAlignment="1"/>
    <xf numFmtId="0" fontId="16" fillId="0" borderId="7" xfId="1" applyFont="1" applyBorder="1" applyAlignment="1"/>
    <xf numFmtId="0" fontId="12" fillId="0" borderId="4" xfId="1" applyFont="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15" borderId="1" xfId="1" applyFont="1" applyFill="1" applyBorder="1" applyAlignment="1"/>
    <xf numFmtId="0" fontId="12" fillId="15" borderId="1" xfId="1" applyFont="1" applyFill="1" applyBorder="1" applyAlignment="1">
      <alignment wrapText="1"/>
    </xf>
    <xf numFmtId="0" fontId="12" fillId="15" borderId="1" xfId="1" applyFont="1" applyFill="1" applyBorder="1" applyAlignment="1"/>
    <xf numFmtId="0" fontId="13" fillId="0" borderId="10" xfId="1" applyFont="1" applyBorder="1" applyAlignment="1"/>
    <xf numFmtId="0" fontId="13" fillId="0" borderId="6" xfId="1" applyFont="1" applyBorder="1" applyAlignment="1"/>
    <xf numFmtId="0" fontId="13" fillId="15" borderId="7" xfId="1" applyFont="1" applyFill="1" applyBorder="1" applyAlignment="1"/>
    <xf numFmtId="0" fontId="13" fillId="0" borderId="1"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37" fillId="0" borderId="1" xfId="1" applyFont="1" applyBorder="1" applyAlignment="1">
      <alignment wrapText="1"/>
    </xf>
    <xf numFmtId="0" fontId="13" fillId="0" borderId="4" xfId="1" applyFont="1" applyBorder="1" applyAlignment="1">
      <alignment wrapText="1"/>
    </xf>
    <xf numFmtId="0" fontId="13" fillId="0" borderId="1" xfId="1" applyFont="1" applyBorder="1" applyAlignment="1">
      <alignment horizontal="left" wrapText="1"/>
    </xf>
    <xf numFmtId="0" fontId="13" fillId="15" borderId="7" xfId="1" applyFont="1" applyFill="1" applyBorder="1" applyAlignment="1">
      <alignment wrapText="1"/>
    </xf>
    <xf numFmtId="0" fontId="13" fillId="0" borderId="7" xfId="1" applyFont="1" applyFill="1" applyBorder="1" applyAlignment="1"/>
    <xf numFmtId="0" fontId="13" fillId="0" borderId="0" xfId="1" applyFont="1" applyAlignment="1"/>
    <xf numFmtId="0" fontId="12" fillId="0" borderId="2" xfId="1" applyFont="1" applyBorder="1" applyAlignment="1"/>
    <xf numFmtId="0" fontId="16" fillId="0" borderId="1" xfId="1" applyFont="1" applyBorder="1" applyAlignment="1"/>
    <xf numFmtId="0" fontId="16" fillId="0" borderId="7" xfId="1" applyFont="1" applyBorder="1" applyAlignment="1"/>
    <xf numFmtId="0" fontId="12" fillId="0" borderId="4" xfId="1" applyFont="1" applyBorder="1" applyAlignment="1">
      <alignment wrapText="1"/>
    </xf>
    <xf numFmtId="0" fontId="12" fillId="15" borderId="1" xfId="1" applyFont="1" applyFill="1" applyBorder="1" applyAlignment="1">
      <alignment vertical="top" wrapText="1"/>
    </xf>
    <xf numFmtId="0" fontId="19" fillId="0" borderId="1" xfId="1" applyFont="1" applyBorder="1" applyAlignment="1">
      <alignment wrapText="1"/>
    </xf>
    <xf numFmtId="0" fontId="20" fillId="0" borderId="1" xfId="1" applyFont="1" applyFill="1" applyBorder="1" applyAlignment="1">
      <alignment wrapText="1"/>
    </xf>
    <xf numFmtId="0" fontId="20" fillId="0" borderId="1" xfId="1" applyFont="1" applyBorder="1" applyAlignment="1">
      <alignment wrapText="1"/>
    </xf>
    <xf numFmtId="0" fontId="20" fillId="0" borderId="9" xfId="1" applyFont="1" applyFill="1" applyBorder="1" applyAlignment="1">
      <alignment wrapText="1"/>
    </xf>
    <xf numFmtId="0" fontId="20" fillId="0" borderId="7" xfId="1" applyFont="1" applyFill="1" applyBorder="1" applyAlignment="1">
      <alignment wrapText="1"/>
    </xf>
    <xf numFmtId="0" fontId="19" fillId="15" borderId="1" xfId="1" applyFont="1" applyFill="1" applyBorder="1" applyAlignment="1">
      <alignment wrapText="1"/>
    </xf>
    <xf numFmtId="0" fontId="20" fillId="15" borderId="1" xfId="1" applyFont="1" applyFill="1" applyBorder="1" applyAlignment="1">
      <alignment wrapText="1"/>
    </xf>
    <xf numFmtId="0" fontId="20" fillId="0" borderId="5" xfId="1" applyFont="1" applyBorder="1" applyAlignment="1">
      <alignment vertical="top" wrapText="1"/>
    </xf>
    <xf numFmtId="0" fontId="19" fillId="0" borderId="1" xfId="1" applyFont="1" applyBorder="1" applyAlignment="1">
      <alignment vertical="top" wrapText="1"/>
    </xf>
    <xf numFmtId="0" fontId="20" fillId="0" borderId="5" xfId="1" applyFont="1" applyFill="1" applyBorder="1" applyAlignment="1">
      <alignment wrapText="1"/>
    </xf>
    <xf numFmtId="0" fontId="20" fillId="0" borderId="1" xfId="1" applyFont="1" applyFill="1" applyBorder="1" applyAlignment="1">
      <alignment vertical="top" wrapText="1"/>
    </xf>
    <xf numFmtId="0" fontId="20" fillId="0" borderId="5" xfId="1" applyFont="1" applyBorder="1" applyAlignment="1">
      <alignment wrapText="1"/>
    </xf>
    <xf numFmtId="0" fontId="20" fillId="0" borderId="10" xfId="1" applyFont="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0" borderId="10" xfId="1" applyFont="1" applyBorder="1" applyAlignment="1"/>
    <xf numFmtId="0" fontId="13" fillId="0" borderId="6" xfId="1" applyFont="1" applyBorder="1" applyAlignment="1"/>
    <xf numFmtId="0" fontId="13" fillId="0" borderId="7" xfId="1" applyFont="1" applyFill="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37" fillId="0" borderId="1" xfId="1" applyFont="1" applyBorder="1" applyAlignment="1">
      <alignment wrapText="1"/>
    </xf>
    <xf numFmtId="0" fontId="13" fillId="0" borderId="5" xfId="1" applyFont="1" applyFill="1" applyBorder="1" applyAlignment="1">
      <alignment wrapText="1"/>
    </xf>
    <xf numFmtId="0" fontId="13" fillId="0" borderId="9" xfId="1" applyFont="1" applyFill="1" applyBorder="1" applyAlignment="1">
      <alignment wrapText="1"/>
    </xf>
    <xf numFmtId="0" fontId="13" fillId="0" borderId="0" xfId="1" applyFont="1" applyAlignment="1"/>
    <xf numFmtId="0" fontId="12" fillId="0" borderId="2" xfId="1" applyFont="1" applyBorder="1" applyAlignment="1"/>
    <xf numFmtId="0" fontId="16" fillId="0" borderId="1" xfId="1" applyFont="1" applyBorder="1" applyAlignment="1"/>
    <xf numFmtId="0" fontId="16" fillId="0" borderId="7" xfId="1" applyFont="1" applyBorder="1" applyAlignment="1"/>
    <xf numFmtId="0" fontId="13" fillId="0" borderId="10" xfId="1" applyFont="1" applyBorder="1" applyAlignment="1">
      <alignment vertical="top" wrapText="1"/>
    </xf>
    <xf numFmtId="0" fontId="13" fillId="0" borderId="1" xfId="1" applyFont="1" applyBorder="1" applyAlignment="1">
      <alignment vertical="top" wrapText="1"/>
    </xf>
    <xf numFmtId="0" fontId="13" fillId="0" borderId="7" xfId="1" applyFont="1" applyBorder="1" applyAlignment="1">
      <alignment vertical="top" wrapText="1"/>
    </xf>
    <xf numFmtId="0" fontId="12" fillId="0" borderId="1" xfId="1" applyFont="1" applyFill="1" applyBorder="1" applyAlignment="1">
      <alignment vertical="top" wrapText="1"/>
    </xf>
    <xf numFmtId="0" fontId="19" fillId="0" borderId="1" xfId="1" applyFont="1" applyBorder="1" applyAlignment="1">
      <alignment wrapText="1"/>
    </xf>
    <xf numFmtId="0" fontId="19" fillId="0" borderId="1" xfId="1" applyFont="1" applyFill="1" applyBorder="1" applyAlignment="1">
      <alignment vertical="top" wrapText="1"/>
    </xf>
    <xf numFmtId="0" fontId="20" fillId="0" borderId="4" xfId="1" applyFont="1" applyBorder="1" applyAlignment="1">
      <alignment wrapText="1"/>
    </xf>
    <xf numFmtId="0" fontId="20" fillId="0" borderId="1" xfId="1" applyFont="1" applyBorder="1" applyAlignment="1">
      <alignment horizontal="left" wrapText="1"/>
    </xf>
    <xf numFmtId="0" fontId="20" fillId="0" borderId="10" xfId="1" applyFont="1" applyBorder="1" applyAlignment="1">
      <alignment wrapText="1"/>
    </xf>
    <xf numFmtId="0" fontId="20" fillId="0" borderId="1" xfId="1" applyFont="1" applyBorder="1" applyAlignment="1">
      <alignment wrapText="1"/>
    </xf>
    <xf numFmtId="0" fontId="20" fillId="0" borderId="1" xfId="1" applyFont="1" applyFill="1" applyBorder="1" applyAlignment="1">
      <alignment wrapText="1"/>
    </xf>
    <xf numFmtId="0" fontId="20" fillId="0" borderId="5" xfId="1" applyFont="1" applyBorder="1" applyAlignment="1">
      <alignment wrapText="1"/>
    </xf>
    <xf numFmtId="0" fontId="19" fillId="0" borderId="4" xfId="1" applyFont="1" applyBorder="1" applyAlignment="1">
      <alignment wrapText="1"/>
    </xf>
    <xf numFmtId="0" fontId="20" fillId="0" borderId="1" xfId="1" applyFont="1" applyBorder="1" applyAlignment="1">
      <alignment vertical="top" wrapText="1"/>
    </xf>
    <xf numFmtId="0" fontId="20" fillId="0" borderId="7" xfId="1" applyFont="1" applyFill="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0" borderId="10" xfId="1" applyFont="1" applyBorder="1" applyAlignment="1"/>
    <xf numFmtId="0" fontId="13" fillId="0" borderId="6" xfId="1" applyFont="1" applyBorder="1" applyAlignment="1"/>
    <xf numFmtId="0" fontId="13" fillId="0" borderId="7" xfId="1" applyFont="1" applyFill="1" applyBorder="1" applyAlignment="1"/>
    <xf numFmtId="0" fontId="13" fillId="15" borderId="1" xfId="1" applyFont="1" applyFill="1" applyBorder="1" applyAlignment="1"/>
    <xf numFmtId="0" fontId="12" fillId="15" borderId="1" xfId="1" applyFont="1" applyFill="1" applyBorder="1" applyAlignment="1">
      <alignment wrapText="1"/>
    </xf>
    <xf numFmtId="0" fontId="12" fillId="15" borderId="1" xfId="1" applyFont="1" applyFill="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13" fillId="0" borderId="5" xfId="1" applyFont="1" applyFill="1" applyBorder="1" applyAlignment="1">
      <alignment wrapText="1"/>
    </xf>
    <xf numFmtId="0" fontId="13" fillId="0" borderId="4" xfId="1" applyFont="1" applyBorder="1" applyAlignment="1">
      <alignment wrapText="1"/>
    </xf>
    <xf numFmtId="0" fontId="12" fillId="0" borderId="2" xfId="1" applyFont="1" applyBorder="1" applyAlignment="1"/>
    <xf numFmtId="0" fontId="13" fillId="0" borderId="10" xfId="1" applyFont="1" applyFill="1" applyBorder="1" applyAlignment="1">
      <alignment wrapText="1"/>
    </xf>
    <xf numFmtId="0" fontId="13" fillId="0" borderId="9" xfId="1" applyFont="1" applyFill="1" applyBorder="1" applyAlignment="1">
      <alignment wrapText="1"/>
    </xf>
    <xf numFmtId="0" fontId="13" fillId="0" borderId="0" xfId="1" applyFont="1" applyAlignment="1"/>
    <xf numFmtId="0" fontId="16" fillId="0" borderId="1" xfId="1" applyFont="1" applyBorder="1" applyAlignment="1"/>
    <xf numFmtId="0" fontId="16" fillId="0" borderId="7" xfId="1" applyFont="1" applyBorder="1" applyAlignment="1"/>
    <xf numFmtId="0" fontId="20" fillId="0" borderId="10" xfId="1" applyFont="1" applyBorder="1" applyAlignment="1">
      <alignment wrapText="1"/>
    </xf>
    <xf numFmtId="0" fontId="19" fillId="0" borderId="1" xfId="1" applyFont="1" applyBorder="1" applyAlignment="1">
      <alignment wrapText="1"/>
    </xf>
    <xf numFmtId="0" fontId="20" fillId="0" borderId="10" xfId="1" applyFont="1" applyBorder="1" applyAlignment="1">
      <alignment vertical="top" wrapText="1"/>
    </xf>
    <xf numFmtId="0" fontId="19" fillId="15" borderId="1" xfId="1" applyFont="1" applyFill="1" applyBorder="1" applyAlignment="1">
      <alignment wrapText="1"/>
    </xf>
    <xf numFmtId="0" fontId="20" fillId="15" borderId="1" xfId="1" applyFont="1" applyFill="1" applyBorder="1" applyAlignment="1">
      <alignment wrapText="1"/>
    </xf>
    <xf numFmtId="0" fontId="20" fillId="0" borderId="1" xfId="1" applyFont="1" applyFill="1" applyBorder="1" applyAlignment="1">
      <alignment wrapText="1"/>
    </xf>
    <xf numFmtId="0" fontId="20" fillId="0" borderId="1" xfId="1" applyFont="1" applyBorder="1" applyAlignment="1">
      <alignment wrapText="1"/>
    </xf>
    <xf numFmtId="0" fontId="20" fillId="0" borderId="5" xfId="1" applyFont="1" applyBorder="1" applyAlignment="1">
      <alignment wrapText="1"/>
    </xf>
    <xf numFmtId="0" fontId="20" fillId="0" borderId="7" xfId="1" applyFont="1" applyFill="1" applyBorder="1" applyAlignment="1">
      <alignment wrapText="1"/>
    </xf>
    <xf numFmtId="0" fontId="13" fillId="0" borderId="1" xfId="1" applyFont="1" applyBorder="1" applyAlignment="1">
      <alignment vertical="top" wrapText="1"/>
    </xf>
    <xf numFmtId="0" fontId="20" fillId="0" borderId="1" xfId="1" applyFont="1" applyBorder="1" applyAlignment="1">
      <alignment vertical="top" wrapText="1"/>
    </xf>
    <xf numFmtId="0" fontId="30" fillId="0" borderId="1" xfId="1" applyFont="1" applyBorder="1" applyAlignment="1">
      <alignment wrapText="1"/>
    </xf>
    <xf numFmtId="0" fontId="20" fillId="0" borderId="7" xfId="1" applyFont="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0" borderId="10" xfId="1" applyFont="1" applyBorder="1" applyAlignment="1"/>
    <xf numFmtId="0" fontId="13" fillId="0" borderId="6" xfId="1" applyFont="1" applyBorder="1" applyAlignment="1"/>
    <xf numFmtId="0" fontId="13" fillId="0" borderId="7" xfId="1" applyFont="1" applyFill="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12" fillId="0" borderId="1" xfId="1" applyFont="1" applyBorder="1" applyAlignment="1">
      <alignment vertical="center" wrapText="1"/>
    </xf>
    <xf numFmtId="0" fontId="13" fillId="0" borderId="0" xfId="1" applyFont="1" applyAlignment="1"/>
    <xf numFmtId="0" fontId="12" fillId="0" borderId="2" xfId="1" applyFont="1" applyBorder="1" applyAlignment="1"/>
    <xf numFmtId="0" fontId="16" fillId="0" borderId="1" xfId="1" applyFont="1" applyBorder="1" applyAlignment="1"/>
    <xf numFmtId="0" fontId="16" fillId="0" borderId="7" xfId="1" applyFont="1" applyBorder="1" applyAlignment="1"/>
    <xf numFmtId="0" fontId="12" fillId="0" borderId="4" xfId="1" applyFont="1" applyBorder="1" applyAlignment="1">
      <alignment wrapText="1"/>
    </xf>
    <xf numFmtId="0" fontId="19" fillId="0" borderId="1" xfId="1" applyFont="1" applyBorder="1" applyAlignment="1">
      <alignment wrapText="1"/>
    </xf>
    <xf numFmtId="0" fontId="20" fillId="0" borderId="1" xfId="1" applyFont="1" applyFill="1" applyBorder="1" applyAlignment="1">
      <alignment wrapText="1"/>
    </xf>
    <xf numFmtId="0" fontId="20" fillId="0" borderId="1" xfId="1" applyFont="1" applyBorder="1" applyAlignment="1">
      <alignment wrapText="1"/>
    </xf>
    <xf numFmtId="0" fontId="20" fillId="0" borderId="5" xfId="1" applyFont="1" applyFill="1" applyBorder="1" applyAlignment="1">
      <alignment wrapText="1"/>
    </xf>
    <xf numFmtId="0" fontId="20" fillId="0" borderId="7" xfId="1" applyFont="1" applyBorder="1" applyAlignment="1">
      <alignment wrapText="1"/>
    </xf>
    <xf numFmtId="0" fontId="20" fillId="0" borderId="1" xfId="1" applyFont="1" applyBorder="1" applyAlignment="1">
      <alignment horizontal="left" wrapText="1"/>
    </xf>
    <xf numFmtId="0" fontId="20" fillId="0" borderId="7" xfId="1" applyFont="1" applyFill="1" applyBorder="1" applyAlignment="1">
      <alignment wrapText="1"/>
    </xf>
    <xf numFmtId="0" fontId="20" fillId="0" borderId="10" xfId="1" applyFont="1" applyFill="1" applyBorder="1" applyAlignment="1">
      <alignment wrapText="1"/>
    </xf>
    <xf numFmtId="0" fontId="20" fillId="0" borderId="7" xfId="1" applyFont="1" applyFill="1" applyBorder="1" applyAlignment="1"/>
    <xf numFmtId="0" fontId="19" fillId="0" borderId="4" xfId="1" applyFont="1" applyBorder="1" applyAlignment="1">
      <alignment wrapText="1"/>
    </xf>
    <xf numFmtId="0" fontId="30" fillId="0" borderId="1" xfId="1" applyFont="1" applyBorder="1" applyAlignment="1">
      <alignment wrapText="1"/>
    </xf>
    <xf numFmtId="0" fontId="20" fillId="0" borderId="5" xfId="1" applyFont="1" applyBorder="1" applyAlignment="1">
      <alignment wrapText="1"/>
    </xf>
    <xf numFmtId="0" fontId="13" fillId="0" borderId="1" xfId="1" applyFont="1" applyFill="1" applyBorder="1" applyAlignment="1">
      <alignment horizontal="left"/>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0" borderId="10" xfId="1" applyFont="1" applyBorder="1" applyAlignment="1"/>
    <xf numFmtId="0" fontId="13" fillId="0" borderId="6" xfId="1" applyFont="1" applyBorder="1" applyAlignment="1"/>
    <xf numFmtId="0" fontId="13" fillId="0" borderId="7" xfId="1" applyFont="1" applyFill="1" applyBorder="1" applyAlignment="1"/>
    <xf numFmtId="0" fontId="13" fillId="15" borderId="1" xfId="1" applyFont="1" applyFill="1" applyBorder="1" applyAlignment="1"/>
    <xf numFmtId="0" fontId="12" fillId="15" borderId="1" xfId="1" applyFont="1" applyFill="1" applyBorder="1" applyAlignment="1">
      <alignment wrapText="1"/>
    </xf>
    <xf numFmtId="0" fontId="12" fillId="15" borderId="1" xfId="1" applyFont="1" applyFill="1" applyBorder="1" applyAlignment="1"/>
    <xf numFmtId="0" fontId="16" fillId="0" borderId="1" xfId="1" applyFont="1" applyBorder="1" applyAlignment="1">
      <alignment wrapText="1"/>
    </xf>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37" fillId="0" borderId="1" xfId="1" applyFont="1" applyBorder="1" applyAlignment="1">
      <alignment wrapText="1"/>
    </xf>
    <xf numFmtId="0" fontId="12" fillId="0" borderId="1" xfId="1" applyFont="1" applyBorder="1" applyAlignment="1">
      <alignment vertical="center" wrapText="1"/>
    </xf>
    <xf numFmtId="0" fontId="13" fillId="0" borderId="1" xfId="1" applyFont="1" applyBorder="1" applyAlignment="1">
      <alignment horizontal="left" wrapText="1"/>
    </xf>
    <xf numFmtId="0" fontId="13" fillId="0" borderId="9" xfId="1" applyFont="1" applyFill="1" applyBorder="1" applyAlignment="1">
      <alignment wrapText="1"/>
    </xf>
    <xf numFmtId="0" fontId="13" fillId="0" borderId="0" xfId="1" applyFont="1" applyAlignment="1"/>
    <xf numFmtId="0" fontId="12" fillId="0" borderId="2" xfId="1" applyFont="1" applyBorder="1" applyAlignment="1"/>
    <xf numFmtId="0" fontId="16" fillId="0" borderId="1" xfId="1" applyFont="1" applyBorder="1" applyAlignment="1"/>
    <xf numFmtId="0" fontId="16" fillId="0" borderId="7" xfId="1" applyFont="1" applyBorder="1" applyAlignment="1"/>
    <xf numFmtId="0" fontId="11" fillId="0" borderId="1" xfId="1" applyBorder="1" applyAlignment="1">
      <alignment wrapText="1"/>
    </xf>
    <xf numFmtId="0" fontId="19" fillId="0" borderId="1" xfId="1" applyFont="1" applyBorder="1" applyAlignment="1">
      <alignment wrapText="1"/>
    </xf>
    <xf numFmtId="0" fontId="20" fillId="0" borderId="10" xfId="1" applyFont="1" applyBorder="1" applyAlignment="1">
      <alignment wrapText="1"/>
    </xf>
    <xf numFmtId="0" fontId="20" fillId="0" borderId="1" xfId="1" applyFont="1" applyFill="1" applyBorder="1" applyAlignment="1">
      <alignment wrapText="1"/>
    </xf>
    <xf numFmtId="0" fontId="20" fillId="0" borderId="1" xfId="1" applyFont="1" applyBorder="1" applyAlignment="1">
      <alignment wrapText="1"/>
    </xf>
    <xf numFmtId="0" fontId="20" fillId="0" borderId="1" xfId="1" applyFont="1" applyBorder="1" applyAlignment="1">
      <alignment vertical="top" wrapText="1"/>
    </xf>
    <xf numFmtId="0" fontId="20" fillId="0" borderId="7" xfId="1" applyFont="1" applyBorder="1" applyAlignment="1">
      <alignment wrapText="1"/>
    </xf>
    <xf numFmtId="0" fontId="20" fillId="0" borderId="5" xfId="1" applyFont="1" applyFill="1" applyBorder="1" applyAlignment="1">
      <alignment wrapText="1"/>
    </xf>
    <xf numFmtId="0" fontId="20" fillId="0" borderId="5" xfId="1" applyFont="1" applyBorder="1" applyAlignment="1">
      <alignment wrapText="1"/>
    </xf>
    <xf numFmtId="0" fontId="19" fillId="15" borderId="1" xfId="1" applyFont="1" applyFill="1" applyBorder="1" applyAlignment="1">
      <alignment wrapText="1"/>
    </xf>
    <xf numFmtId="0" fontId="20" fillId="15" borderId="1" xfId="1" applyFont="1" applyFill="1" applyBorder="1" applyAlignment="1">
      <alignment wrapText="1"/>
    </xf>
    <xf numFmtId="0" fontId="20" fillId="0" borderId="10" xfId="1" applyFont="1" applyFill="1" applyBorder="1" applyAlignment="1">
      <alignment wrapText="1"/>
    </xf>
    <xf numFmtId="0" fontId="19" fillId="0" borderId="4" xfId="1" applyFont="1" applyBorder="1" applyAlignment="1">
      <alignment wrapText="1"/>
    </xf>
    <xf numFmtId="0" fontId="52" fillId="0" borderId="1" xfId="1" applyFont="1" applyBorder="1" applyAlignment="1">
      <alignment wrapText="1"/>
    </xf>
    <xf numFmtId="0" fontId="20" fillId="0" borderId="0" xfId="1" applyFont="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0" borderId="10" xfId="1" applyFont="1" applyBorder="1" applyAlignment="1"/>
    <xf numFmtId="0" fontId="13" fillId="0" borderId="6" xfId="1" applyFont="1" applyBorder="1" applyAlignment="1"/>
    <xf numFmtId="0" fontId="13" fillId="0" borderId="7" xfId="1" applyFont="1" applyFill="1" applyBorder="1" applyAlignment="1"/>
    <xf numFmtId="0" fontId="13" fillId="0" borderId="1" xfId="1" applyFont="1" applyBorder="1" applyAlignment="1">
      <alignment horizontal="left"/>
    </xf>
    <xf numFmtId="0" fontId="12" fillId="0" borderId="1" xfId="1" applyFont="1" applyBorder="1" applyAlignment="1">
      <alignment horizontal="center"/>
    </xf>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13" fillId="0" borderId="1" xfId="1" applyFont="1" applyBorder="1" applyAlignment="1">
      <alignment horizontal="left" wrapText="1"/>
    </xf>
    <xf numFmtId="0" fontId="13" fillId="0" borderId="10" xfId="1" applyFont="1" applyFill="1" applyBorder="1" applyAlignment="1">
      <alignment wrapText="1"/>
    </xf>
    <xf numFmtId="0" fontId="13" fillId="0" borderId="9" xfId="1" applyFont="1" applyFill="1" applyBorder="1" applyAlignment="1">
      <alignment wrapText="1"/>
    </xf>
    <xf numFmtId="0" fontId="13" fillId="0" borderId="0" xfId="1" applyFont="1" applyAlignment="1"/>
    <xf numFmtId="0" fontId="12" fillId="0" borderId="2" xfId="1" applyFont="1" applyBorder="1" applyAlignment="1"/>
    <xf numFmtId="0" fontId="16" fillId="0" borderId="1" xfId="1" applyFont="1" applyBorder="1" applyAlignment="1"/>
    <xf numFmtId="0" fontId="16" fillId="0" borderId="7" xfId="1" applyFont="1" applyBorder="1" applyAlignment="1"/>
    <xf numFmtId="0" fontId="20" fillId="0" borderId="1" xfId="1" applyFont="1" applyBorder="1" applyAlignment="1">
      <alignment wrapText="1"/>
    </xf>
    <xf numFmtId="0" fontId="19" fillId="0" borderId="1" xfId="1" applyFont="1" applyBorder="1" applyAlignment="1">
      <alignment wrapText="1"/>
    </xf>
    <xf numFmtId="0" fontId="20" fillId="0" borderId="7" xfId="1" applyFont="1" applyBorder="1" applyAlignment="1">
      <alignment wrapText="1"/>
    </xf>
    <xf numFmtId="0" fontId="20" fillId="0" borderId="5" xfId="1" applyFont="1" applyFill="1" applyBorder="1" applyAlignment="1">
      <alignment wrapText="1"/>
    </xf>
    <xf numFmtId="0" fontId="20" fillId="0" borderId="5" xfId="1" applyFont="1" applyBorder="1" applyAlignment="1">
      <alignment wrapText="1"/>
    </xf>
    <xf numFmtId="0" fontId="20" fillId="0" borderId="7" xfId="1" applyFont="1" applyFill="1" applyBorder="1" applyAlignment="1">
      <alignment wrapText="1"/>
    </xf>
    <xf numFmtId="0" fontId="20" fillId="0" borderId="1" xfId="1" applyFont="1" applyFill="1" applyBorder="1" applyAlignment="1">
      <alignment wrapText="1"/>
    </xf>
    <xf numFmtId="0" fontId="20" fillId="0" borderId="10" xfId="1" applyFont="1" applyBorder="1" applyAlignment="1">
      <alignment wrapText="1"/>
    </xf>
    <xf numFmtId="0" fontId="20" fillId="0" borderId="0" xfId="1" applyFont="1" applyAlignment="1">
      <alignment wrapText="1"/>
    </xf>
    <xf numFmtId="0" fontId="52" fillId="0" borderId="1" xfId="1" applyFont="1" applyBorder="1" applyAlignment="1">
      <alignment wrapText="1"/>
    </xf>
    <xf numFmtId="0" fontId="30" fillId="0" borderId="1" xfId="1" applyFont="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0" borderId="10" xfId="1" applyFont="1" applyBorder="1" applyAlignment="1"/>
    <xf numFmtId="0" fontId="13" fillId="0" borderId="6" xfId="1" applyFont="1" applyBorder="1" applyAlignment="1"/>
    <xf numFmtId="0" fontId="13" fillId="0" borderId="7" xfId="1" applyFont="1" applyFill="1" applyBorder="1" applyAlignment="1"/>
    <xf numFmtId="0" fontId="13" fillId="0" borderId="1" xfId="1" applyFont="1" applyBorder="1" applyAlignment="1">
      <alignment horizontal="left"/>
    </xf>
    <xf numFmtId="0" fontId="13" fillId="15" borderId="1" xfId="1" applyFont="1" applyFill="1" applyBorder="1" applyAlignment="1"/>
    <xf numFmtId="0" fontId="12" fillId="15" borderId="1" xfId="1" applyFont="1" applyFill="1" applyBorder="1" applyAlignment="1">
      <alignment wrapText="1"/>
    </xf>
    <xf numFmtId="0" fontId="12" fillId="15" borderId="1" xfId="1" applyFont="1" applyFill="1" applyBorder="1" applyAlignment="1"/>
    <xf numFmtId="0" fontId="13" fillId="0" borderId="0" xfId="1" applyFont="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13" fillId="0" borderId="4" xfId="1" applyFont="1" applyBorder="1" applyAlignment="1">
      <alignment wrapText="1"/>
    </xf>
    <xf numFmtId="0" fontId="13" fillId="0" borderId="1" xfId="1" applyFont="1" applyBorder="1" applyAlignment="1">
      <alignment horizontal="left" wrapText="1"/>
    </xf>
    <xf numFmtId="0" fontId="12" fillId="0" borderId="2" xfId="1" applyFont="1" applyBorder="1" applyAlignment="1"/>
    <xf numFmtId="0" fontId="16" fillId="0" borderId="1" xfId="1" applyFont="1" applyBorder="1" applyAlignment="1"/>
    <xf numFmtId="0" fontId="16" fillId="0" borderId="7" xfId="1" applyFont="1" applyBorder="1" applyAlignment="1"/>
    <xf numFmtId="0" fontId="13" fillId="0" borderId="0" xfId="1" applyFont="1" applyAlignment="1">
      <alignment wrapText="1"/>
    </xf>
    <xf numFmtId="0" fontId="37" fillId="0" borderId="1" xfId="1" applyFont="1" applyBorder="1" applyAlignment="1">
      <alignment horizontal="left" vertical="top" wrapText="1"/>
    </xf>
    <xf numFmtId="0" fontId="19" fillId="15" borderId="1" xfId="1" applyFont="1" applyFill="1" applyBorder="1" applyAlignment="1">
      <alignment wrapText="1"/>
    </xf>
    <xf numFmtId="0" fontId="20" fillId="0" borderId="1" xfId="1" applyFont="1" applyFill="1" applyBorder="1" applyAlignment="1">
      <alignment wrapText="1"/>
    </xf>
    <xf numFmtId="0" fontId="20" fillId="15" borderId="10" xfId="1" applyFont="1" applyFill="1" applyBorder="1" applyAlignment="1">
      <alignment wrapText="1"/>
    </xf>
    <xf numFmtId="0" fontId="20" fillId="0" borderId="9" xfId="1" applyFont="1" applyFill="1" applyBorder="1" applyAlignment="1">
      <alignment wrapText="1"/>
    </xf>
    <xf numFmtId="0" fontId="20" fillId="0" borderId="1" xfId="1" applyFont="1" applyBorder="1" applyAlignment="1">
      <alignment wrapText="1"/>
    </xf>
    <xf numFmtId="0" fontId="20" fillId="0" borderId="5" xfId="1" applyFont="1" applyBorder="1" applyAlignment="1">
      <alignment wrapText="1"/>
    </xf>
    <xf numFmtId="0" fontId="20" fillId="15" borderId="1" xfId="1" applyFont="1" applyFill="1" applyBorder="1" applyAlignment="1">
      <alignment wrapText="1"/>
    </xf>
    <xf numFmtId="0" fontId="19" fillId="0" borderId="1" xfId="1" applyFont="1" applyBorder="1" applyAlignment="1">
      <alignment wrapText="1"/>
    </xf>
    <xf numFmtId="0" fontId="20" fillId="0" borderId="7" xfId="1" applyFont="1" applyFill="1" applyBorder="1" applyAlignment="1">
      <alignment wrapText="1"/>
    </xf>
    <xf numFmtId="0" fontId="19" fillId="0" borderId="4" xfId="1" applyFont="1" applyBorder="1" applyAlignment="1">
      <alignment wrapText="1"/>
    </xf>
    <xf numFmtId="0" fontId="20" fillId="0" borderId="10" xfId="1" applyFont="1" applyBorder="1" applyAlignment="1">
      <alignment wrapText="1"/>
    </xf>
    <xf numFmtId="0" fontId="20" fillId="0" borderId="5" xfId="1" applyFont="1" applyFill="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15" borderId="10" xfId="1" applyFont="1" applyFill="1" applyBorder="1" applyAlignment="1"/>
    <xf numFmtId="0" fontId="12" fillId="15" borderId="1" xfId="1" applyFont="1" applyFill="1" applyBorder="1" applyAlignment="1">
      <alignment wrapText="1"/>
    </xf>
    <xf numFmtId="0" fontId="12" fillId="15" borderId="1" xfId="1" applyFont="1" applyFill="1" applyBorder="1" applyAlignment="1"/>
    <xf numFmtId="0" fontId="13" fillId="0" borderId="6" xfId="1" applyFont="1" applyBorder="1" applyAlignment="1"/>
    <xf numFmtId="0" fontId="13" fillId="0" borderId="7" xfId="1" applyFont="1" applyFill="1" applyBorder="1" applyAlignment="1"/>
    <xf numFmtId="0" fontId="13" fillId="0" borderId="1" xfId="1" applyFont="1" applyBorder="1" applyAlignment="1">
      <alignment horizontal="left"/>
    </xf>
    <xf numFmtId="0" fontId="13" fillId="0" borderId="0" xfId="1" applyFont="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37" fillId="0" borderId="1" xfId="1" applyFont="1" applyBorder="1" applyAlignment="1">
      <alignment wrapText="1"/>
    </xf>
    <xf numFmtId="0" fontId="13" fillId="0" borderId="5" xfId="1" applyFont="1" applyFill="1" applyBorder="1" applyAlignment="1">
      <alignment wrapText="1"/>
    </xf>
    <xf numFmtId="0" fontId="13" fillId="0" borderId="1" xfId="1" applyFont="1" applyBorder="1" applyAlignment="1">
      <alignment horizontal="left" wrapText="1"/>
    </xf>
    <xf numFmtId="0" fontId="13" fillId="0" borderId="10" xfId="1" applyFont="1" applyFill="1" applyBorder="1" applyAlignment="1">
      <alignment wrapText="1"/>
    </xf>
    <xf numFmtId="0" fontId="13" fillId="0" borderId="10" xfId="1" applyFont="1" applyBorder="1" applyAlignment="1"/>
    <xf numFmtId="0" fontId="12" fillId="0" borderId="2" xfId="1" applyFont="1" applyBorder="1" applyAlignment="1"/>
    <xf numFmtId="0" fontId="16" fillId="0" borderId="1" xfId="1" applyFont="1" applyBorder="1" applyAlignment="1"/>
    <xf numFmtId="0" fontId="16" fillId="0" borderId="7" xfId="1" applyFont="1" applyBorder="1" applyAlignment="1"/>
    <xf numFmtId="0" fontId="13" fillId="0" borderId="0" xfId="1" applyFont="1" applyAlignment="1">
      <alignment wrapText="1"/>
    </xf>
    <xf numFmtId="0" fontId="13" fillId="0" borderId="5" xfId="1" applyFont="1" applyFill="1" applyBorder="1" applyAlignment="1">
      <alignment vertical="top" wrapText="1"/>
    </xf>
    <xf numFmtId="0" fontId="19" fillId="15" borderId="1" xfId="1" applyFont="1" applyFill="1" applyBorder="1" applyAlignment="1">
      <alignment wrapText="1"/>
    </xf>
    <xf numFmtId="0" fontId="20" fillId="0" borderId="1" xfId="1" applyFont="1" applyBorder="1" applyAlignment="1">
      <alignment wrapText="1"/>
    </xf>
    <xf numFmtId="0" fontId="20" fillId="0" borderId="1" xfId="1" applyFont="1" applyFill="1" applyBorder="1" applyAlignment="1">
      <alignment wrapText="1"/>
    </xf>
    <xf numFmtId="0" fontId="19" fillId="0" borderId="1" xfId="1" applyFont="1" applyBorder="1" applyAlignment="1">
      <alignment wrapText="1"/>
    </xf>
    <xf numFmtId="0" fontId="20" fillId="0" borderId="7" xfId="1" applyFont="1" applyBorder="1" applyAlignment="1">
      <alignment wrapText="1"/>
    </xf>
    <xf numFmtId="0" fontId="20" fillId="0" borderId="9" xfId="1" applyFont="1" applyFill="1" applyBorder="1" applyAlignment="1">
      <alignment wrapText="1"/>
    </xf>
    <xf numFmtId="0" fontId="20" fillId="0" borderId="5" xfId="1" applyFont="1" applyBorder="1" applyAlignment="1">
      <alignment wrapText="1"/>
    </xf>
    <xf numFmtId="0" fontId="20" fillId="0" borderId="10" xfId="1" applyFont="1" applyBorder="1" applyAlignment="1">
      <alignment wrapText="1"/>
    </xf>
    <xf numFmtId="0" fontId="20" fillId="0" borderId="5" xfId="1" applyFont="1" applyFill="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0" borderId="10" xfId="1" applyFont="1" applyFill="1" applyBorder="1" applyAlignment="1"/>
    <xf numFmtId="0" fontId="13" fillId="0" borderId="6" xfId="1" applyFont="1" applyBorder="1" applyAlignment="1"/>
    <xf numFmtId="0" fontId="13" fillId="0" borderId="7" xfId="1" applyFont="1" applyFill="1" applyBorder="1" applyAlignment="1"/>
    <xf numFmtId="0" fontId="13" fillId="0" borderId="1" xfId="1" applyFont="1" applyBorder="1" applyAlignment="1">
      <alignment horizontal="left"/>
    </xf>
    <xf numFmtId="0" fontId="13" fillId="0" borderId="0" xfId="1" applyFont="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37" fillId="0" borderId="1" xfId="1" applyFont="1" applyBorder="1" applyAlignment="1">
      <alignment wrapText="1"/>
    </xf>
    <xf numFmtId="0" fontId="13" fillId="0" borderId="10" xfId="1" applyFont="1" applyFill="1" applyBorder="1" applyAlignment="1">
      <alignment wrapText="1"/>
    </xf>
    <xf numFmtId="0" fontId="13" fillId="0" borderId="10" xfId="1" applyFont="1" applyBorder="1" applyAlignment="1"/>
    <xf numFmtId="0" fontId="12" fillId="0" borderId="2" xfId="1" applyFont="1" applyBorder="1" applyAlignment="1"/>
    <xf numFmtId="0" fontId="16" fillId="0" borderId="1" xfId="1" applyFont="1" applyBorder="1" applyAlignment="1"/>
    <xf numFmtId="0" fontId="16" fillId="0" borderId="7" xfId="1" applyFont="1" applyBorder="1" applyAlignment="1"/>
    <xf numFmtId="0" fontId="20" fillId="0" borderId="1" xfId="1" applyFont="1" applyBorder="1" applyAlignment="1">
      <alignment wrapText="1"/>
    </xf>
    <xf numFmtId="0" fontId="19" fillId="0" borderId="1" xfId="1" applyFont="1" applyBorder="1" applyAlignment="1">
      <alignment wrapText="1"/>
    </xf>
    <xf numFmtId="0" fontId="20" fillId="0" borderId="1" xfId="1" applyFont="1" applyFill="1" applyBorder="1" applyAlignment="1">
      <alignment wrapText="1"/>
    </xf>
    <xf numFmtId="0" fontId="20" fillId="0" borderId="5" xfId="1" applyFont="1" applyFill="1" applyBorder="1" applyAlignment="1">
      <alignment wrapText="1"/>
    </xf>
    <xf numFmtId="0" fontId="20" fillId="0" borderId="7" xfId="1" applyFont="1" applyBorder="1" applyAlignment="1">
      <alignment wrapText="1"/>
    </xf>
    <xf numFmtId="0" fontId="20" fillId="0" borderId="1" xfId="1" applyFont="1" applyBorder="1" applyAlignment="1">
      <alignment horizontal="left" wrapText="1"/>
    </xf>
    <xf numFmtId="0" fontId="20" fillId="0" borderId="10" xfId="1" applyFont="1" applyBorder="1" applyAlignment="1">
      <alignment wrapText="1"/>
    </xf>
    <xf numFmtId="0" fontId="20" fillId="0" borderId="5" xfId="1" applyFont="1" applyBorder="1" applyAlignment="1">
      <alignment wrapText="1"/>
    </xf>
    <xf numFmtId="0" fontId="20" fillId="0" borderId="9" xfId="1" applyFont="1" applyFill="1" applyBorder="1" applyAlignment="1">
      <alignment vertical="top" wrapText="1"/>
    </xf>
    <xf numFmtId="0" fontId="52" fillId="0" borderId="1" xfId="1" applyFont="1" applyBorder="1" applyAlignment="1">
      <alignment wrapText="1"/>
    </xf>
    <xf numFmtId="0" fontId="19" fillId="0" borderId="4" xfId="1" applyFont="1" applyBorder="1" applyAlignment="1">
      <alignment wrapText="1"/>
    </xf>
    <xf numFmtId="0" fontId="20" fillId="0" borderId="7" xfId="1" applyFont="1" applyFill="1" applyBorder="1" applyAlignment="1">
      <alignment wrapText="1"/>
    </xf>
    <xf numFmtId="0" fontId="20" fillId="0" borderId="0" xfId="1" applyFont="1" applyAlignment="1">
      <alignment wrapText="1"/>
    </xf>
    <xf numFmtId="0" fontId="20" fillId="0" borderId="4" xfId="1" applyFont="1" applyFill="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Border="1" applyAlignment="1"/>
    <xf numFmtId="0" fontId="13" fillId="0" borderId="10" xfId="1" applyFont="1" applyFill="1" applyBorder="1" applyAlignment="1"/>
    <xf numFmtId="0" fontId="13" fillId="0" borderId="6" xfId="1" applyFont="1" applyBorder="1" applyAlignment="1"/>
    <xf numFmtId="0" fontId="13" fillId="0" borderId="7" xfId="1" applyFont="1" applyFill="1" applyBorder="1" applyAlignment="1"/>
    <xf numFmtId="0" fontId="13" fillId="0" borderId="1" xfId="1" applyFont="1" applyBorder="1" applyAlignment="1">
      <alignment horizontal="left"/>
    </xf>
    <xf numFmtId="0" fontId="13" fillId="0" borderId="0" xfId="1" applyFont="1" applyAlignment="1"/>
    <xf numFmtId="0" fontId="16" fillId="0" borderId="1" xfId="1" applyFont="1" applyBorder="1" applyAlignment="1">
      <alignment wrapText="1"/>
    </xf>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 xfId="1" applyFont="1" applyFill="1" applyBorder="1" applyAlignment="1">
      <alignment wrapText="1"/>
    </xf>
    <xf numFmtId="0" fontId="37" fillId="0" borderId="1" xfId="1" applyFont="1" applyBorder="1" applyAlignment="1">
      <alignment wrapText="1"/>
    </xf>
    <xf numFmtId="0" fontId="13" fillId="0" borderId="4" xfId="1" applyFont="1" applyFill="1" applyBorder="1" applyAlignment="1">
      <alignment wrapText="1"/>
    </xf>
    <xf numFmtId="0" fontId="13" fillId="0" borderId="9" xfId="1" applyFont="1" applyFill="1" applyBorder="1" applyAlignment="1">
      <alignment wrapText="1"/>
    </xf>
    <xf numFmtId="0" fontId="13" fillId="0" borderId="10" xfId="1" applyFont="1" applyBorder="1" applyAlignment="1"/>
    <xf numFmtId="0" fontId="12" fillId="0" borderId="2" xfId="1" applyFont="1" applyBorder="1" applyAlignment="1"/>
    <xf numFmtId="0" fontId="16" fillId="0" borderId="1" xfId="1" applyFont="1" applyBorder="1" applyAlignment="1"/>
    <xf numFmtId="0" fontId="16" fillId="0" borderId="7" xfId="1" applyFont="1" applyBorder="1" applyAlignment="1"/>
    <xf numFmtId="0" fontId="20" fillId="0" borderId="10" xfId="1" applyFont="1" applyBorder="1" applyAlignment="1">
      <alignment wrapText="1"/>
    </xf>
    <xf numFmtId="0" fontId="20" fillId="0" borderId="7" xfId="1" applyFont="1" applyBorder="1" applyAlignment="1">
      <alignment wrapText="1"/>
    </xf>
    <xf numFmtId="0" fontId="19" fillId="0" borderId="1" xfId="1" applyFont="1" applyBorder="1" applyAlignment="1">
      <alignment wrapText="1"/>
    </xf>
    <xf numFmtId="0" fontId="20" fillId="0" borderId="1" xfId="1" applyFont="1" applyFill="1" applyBorder="1" applyAlignment="1">
      <alignment wrapText="1"/>
    </xf>
    <xf numFmtId="0" fontId="20" fillId="0" borderId="1" xfId="1" applyFont="1" applyBorder="1" applyAlignment="1">
      <alignment wrapText="1"/>
    </xf>
    <xf numFmtId="0" fontId="20" fillId="0" borderId="4" xfId="1" applyFont="1" applyFill="1" applyBorder="1" applyAlignment="1">
      <alignment wrapText="1"/>
    </xf>
    <xf numFmtId="0" fontId="20" fillId="0" borderId="1" xfId="1" applyFont="1" applyBorder="1" applyAlignment="1">
      <alignment horizontal="left" wrapText="1"/>
    </xf>
    <xf numFmtId="0" fontId="20" fillId="0" borderId="7" xfId="1" applyFont="1" applyFill="1" applyBorder="1" applyAlignment="1">
      <alignment wrapText="1"/>
    </xf>
    <xf numFmtId="0" fontId="52" fillId="0" borderId="1" xfId="1" applyFont="1" applyBorder="1" applyAlignment="1">
      <alignment wrapText="1"/>
    </xf>
    <xf numFmtId="0" fontId="20" fillId="0" borderId="0" xfId="1" applyFont="1" applyAlignment="1">
      <alignment wrapText="1"/>
    </xf>
    <xf numFmtId="0" fontId="12" fillId="0" borderId="1" xfId="0" applyFont="1" applyFill="1" applyBorder="1" applyAlignment="1">
      <alignment horizontal="left" wrapText="1" indent="1"/>
    </xf>
    <xf numFmtId="0" fontId="13" fillId="0" borderId="1" xfId="0" applyFont="1" applyFill="1" applyBorder="1" applyAlignment="1">
      <alignment horizontal="right" indent="1"/>
    </xf>
    <xf numFmtId="0" fontId="13" fillId="0" borderId="10" xfId="0" applyFont="1" applyFill="1" applyBorder="1" applyAlignment="1"/>
    <xf numFmtId="0" fontId="13" fillId="0" borderId="4" xfId="0" applyFont="1" applyFill="1" applyBorder="1" applyAlignment="1">
      <alignment wrapText="1"/>
    </xf>
    <xf numFmtId="0" fontId="13" fillId="0" borderId="1" xfId="0" applyFont="1" applyBorder="1" applyAlignment="1">
      <alignment horizontal="left" wrapText="1"/>
    </xf>
    <xf numFmtId="0" fontId="13" fillId="0" borderId="1" xfId="0" applyFont="1" applyBorder="1" applyAlignment="1">
      <alignment horizontal="left"/>
    </xf>
    <xf numFmtId="0" fontId="13" fillId="0" borderId="10" xfId="0" applyFont="1" applyFill="1" applyBorder="1" applyAlignment="1">
      <alignment wrapText="1"/>
    </xf>
    <xf numFmtId="0" fontId="13" fillId="0" borderId="9" xfId="0" applyFont="1" applyFill="1" applyBorder="1" applyAlignment="1">
      <alignment wrapText="1"/>
    </xf>
    <xf numFmtId="0" fontId="12" fillId="0" borderId="4" xfId="0" applyFont="1" applyBorder="1" applyAlignment="1">
      <alignment wrapText="1"/>
    </xf>
    <xf numFmtId="0" fontId="12" fillId="0" borderId="2" xfId="0" applyFont="1" applyBorder="1" applyAlignment="1"/>
    <xf numFmtId="0" fontId="13" fillId="0" borderId="0" xfId="0" applyFont="1" applyAlignment="1">
      <alignment wrapText="1"/>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5"/>
  <sheetViews>
    <sheetView tabSelected="1" zoomScale="120" zoomScaleNormal="120" workbookViewId="0">
      <pane ySplit="1" topLeftCell="A2" activePane="bottomLeft" state="frozen"/>
      <selection pane="bottomLeft" activeCell="A2" sqref="A2"/>
    </sheetView>
  </sheetViews>
  <sheetFormatPr defaultRowHeight="15"/>
  <cols>
    <col min="1" max="1" width="14.140625" style="10" bestFit="1" customWidth="1"/>
    <col min="2" max="2" width="15.85546875" hidden="1" customWidth="1"/>
    <col min="3" max="3" width="8.42578125" hidden="1" customWidth="1"/>
    <col min="4" max="4" width="4.5703125" hidden="1" customWidth="1"/>
    <col min="5" max="5" width="4.140625" hidden="1" customWidth="1"/>
    <col min="6" max="6" width="27.140625" style="32" customWidth="1"/>
    <col min="7" max="7" width="19.140625" style="32" customWidth="1"/>
    <col min="8" max="8" width="26.7109375" style="32" customWidth="1"/>
    <col min="9" max="9" width="39.42578125" customWidth="1"/>
    <col min="10" max="10" width="9" customWidth="1"/>
    <col min="11" max="11" width="11.85546875" customWidth="1"/>
    <col min="12" max="12" width="45.85546875" style="56" customWidth="1"/>
    <col min="13" max="13" width="7.5703125" bestFit="1" customWidth="1"/>
    <col min="14" max="14" width="93.85546875" style="111" customWidth="1"/>
  </cols>
  <sheetData>
    <row r="1" spans="1:14">
      <c r="A1" s="7" t="s">
        <v>9843</v>
      </c>
      <c r="B1" s="3" t="s">
        <v>21767</v>
      </c>
      <c r="C1" s="3" t="s">
        <v>21769</v>
      </c>
      <c r="D1" s="866" t="s">
        <v>21768</v>
      </c>
      <c r="E1" s="866"/>
      <c r="F1" s="32" t="s">
        <v>23280</v>
      </c>
      <c r="G1" s="32" t="s">
        <v>23284</v>
      </c>
      <c r="H1" s="32" t="s">
        <v>23281</v>
      </c>
      <c r="I1" s="42" t="s">
        <v>21968</v>
      </c>
      <c r="J1" s="3" t="s">
        <v>21770</v>
      </c>
      <c r="K1" s="3" t="s">
        <v>21803</v>
      </c>
      <c r="L1" s="55" t="s">
        <v>9844</v>
      </c>
      <c r="M1" s="3" t="s">
        <v>9845</v>
      </c>
      <c r="N1" s="109" t="s">
        <v>21514</v>
      </c>
    </row>
    <row r="2" spans="1:14" s="1" customFormat="1" ht="75">
      <c r="A2" s="8">
        <v>490009551</v>
      </c>
      <c r="B2" s="4" t="s">
        <v>21779</v>
      </c>
      <c r="C2" s="4" t="s">
        <v>21780</v>
      </c>
      <c r="D2" s="4" t="s">
        <v>21783</v>
      </c>
      <c r="E2" s="35" t="s">
        <v>21782</v>
      </c>
      <c r="F2" s="32"/>
      <c r="G2" s="32"/>
      <c r="H2" s="32"/>
      <c r="I2" s="43" t="s">
        <v>21878</v>
      </c>
      <c r="J2" s="4" t="s">
        <v>21771</v>
      </c>
      <c r="K2" s="4" t="s">
        <v>21784</v>
      </c>
      <c r="L2" s="16" t="s">
        <v>0</v>
      </c>
      <c r="M2" s="4">
        <v>210</v>
      </c>
      <c r="N2" s="98" t="s">
        <v>21509</v>
      </c>
    </row>
    <row r="3" spans="1:14">
      <c r="A3" s="8">
        <v>490009573</v>
      </c>
      <c r="B3" s="4" t="s">
        <v>21787</v>
      </c>
      <c r="C3" s="4" t="s">
        <v>21790</v>
      </c>
      <c r="D3" s="4" t="s">
        <v>21783</v>
      </c>
      <c r="E3" s="35"/>
      <c r="I3" s="43" t="s">
        <v>21879</v>
      </c>
      <c r="J3" s="4" t="s">
        <v>21772</v>
      </c>
      <c r="K3" s="4" t="s">
        <v>21785</v>
      </c>
      <c r="L3" s="16" t="s">
        <v>1</v>
      </c>
      <c r="M3" s="4">
        <v>75</v>
      </c>
      <c r="N3" s="98" t="s">
        <v>1</v>
      </c>
    </row>
    <row r="4" spans="1:14">
      <c r="A4" s="8">
        <v>490009575</v>
      </c>
      <c r="B4" s="4" t="s">
        <v>21792</v>
      </c>
      <c r="C4" s="4" t="s">
        <v>21780</v>
      </c>
      <c r="D4" s="4" t="s">
        <v>21781</v>
      </c>
      <c r="E4" s="35"/>
      <c r="I4" s="43" t="s">
        <v>21882</v>
      </c>
      <c r="J4" s="4" t="s">
        <v>21793</v>
      </c>
      <c r="K4" s="4" t="s">
        <v>21784</v>
      </c>
      <c r="L4" s="16" t="s">
        <v>2</v>
      </c>
      <c r="M4" s="4">
        <v>45</v>
      </c>
      <c r="N4" s="98" t="s">
        <v>21510</v>
      </c>
    </row>
    <row r="5" spans="1:14" ht="45">
      <c r="A5" s="8">
        <v>490009585</v>
      </c>
      <c r="B5" s="4" t="s">
        <v>21799</v>
      </c>
      <c r="C5" s="4" t="s">
        <v>21800</v>
      </c>
      <c r="D5" s="4" t="s">
        <v>21801</v>
      </c>
      <c r="E5" s="35"/>
      <c r="I5" s="43" t="s">
        <v>21883</v>
      </c>
      <c r="J5" s="4" t="s">
        <v>21773</v>
      </c>
      <c r="K5" s="4" t="s">
        <v>21802</v>
      </c>
      <c r="L5" s="16" t="s">
        <v>3</v>
      </c>
      <c r="M5" s="4">
        <v>275</v>
      </c>
      <c r="N5" s="98" t="s">
        <v>21511</v>
      </c>
    </row>
    <row r="6" spans="1:14" ht="90">
      <c r="A6" s="8">
        <v>490926174</v>
      </c>
      <c r="B6" s="4" t="s">
        <v>21788</v>
      </c>
      <c r="C6" s="4" t="s">
        <v>21790</v>
      </c>
      <c r="D6" s="4" t="s">
        <v>21783</v>
      </c>
      <c r="E6" s="35"/>
      <c r="I6" s="43" t="s">
        <v>21880</v>
      </c>
      <c r="J6" s="4" t="s">
        <v>21774</v>
      </c>
      <c r="K6" s="4" t="s">
        <v>21786</v>
      </c>
      <c r="L6" s="16" t="s">
        <v>4</v>
      </c>
      <c r="M6" s="4">
        <v>99</v>
      </c>
      <c r="N6" s="98" t="s">
        <v>21512</v>
      </c>
    </row>
    <row r="7" spans="1:14" ht="45">
      <c r="A7" s="8">
        <v>490926210</v>
      </c>
      <c r="B7" s="4" t="s">
        <v>21804</v>
      </c>
      <c r="C7" s="4" t="s">
        <v>21800</v>
      </c>
      <c r="D7" s="4" t="s">
        <v>21783</v>
      </c>
      <c r="E7" s="35"/>
      <c r="I7" s="43" t="s">
        <v>21889</v>
      </c>
      <c r="J7" s="4" t="s">
        <v>21775</v>
      </c>
      <c r="K7" s="4" t="s">
        <v>21802</v>
      </c>
      <c r="L7" s="16" t="s">
        <v>5</v>
      </c>
      <c r="M7" s="4">
        <v>25</v>
      </c>
      <c r="N7" s="98" t="s">
        <v>21513</v>
      </c>
    </row>
    <row r="8" spans="1:14">
      <c r="A8" s="8">
        <v>490926211</v>
      </c>
      <c r="B8" s="4" t="s">
        <v>21804</v>
      </c>
      <c r="C8" s="4" t="s">
        <v>21800</v>
      </c>
      <c r="D8" s="4" t="s">
        <v>21783</v>
      </c>
      <c r="E8" s="35"/>
      <c r="I8" s="43" t="s">
        <v>21890</v>
      </c>
      <c r="J8" s="4" t="s">
        <v>21775</v>
      </c>
      <c r="K8" s="4" t="s">
        <v>21802</v>
      </c>
      <c r="L8" s="16" t="s">
        <v>6</v>
      </c>
      <c r="M8" s="4">
        <v>20</v>
      </c>
      <c r="N8" s="98" t="s">
        <v>6</v>
      </c>
    </row>
    <row r="9" spans="1:14">
      <c r="A9" s="8">
        <v>490926212</v>
      </c>
      <c r="B9" s="4" t="s">
        <v>21804</v>
      </c>
      <c r="C9" s="4" t="s">
        <v>21800</v>
      </c>
      <c r="D9" s="4" t="s">
        <v>21783</v>
      </c>
      <c r="E9" s="35"/>
      <c r="I9" s="43" t="s">
        <v>21884</v>
      </c>
      <c r="J9" s="4" t="s">
        <v>21775</v>
      </c>
      <c r="K9" s="4" t="s">
        <v>21802</v>
      </c>
      <c r="L9" s="16" t="s">
        <v>7</v>
      </c>
      <c r="M9" s="4">
        <v>20</v>
      </c>
      <c r="N9" s="98" t="s">
        <v>21515</v>
      </c>
    </row>
    <row r="10" spans="1:14" ht="135">
      <c r="A10" s="8">
        <v>490927146</v>
      </c>
      <c r="B10" s="4" t="s">
        <v>21776</v>
      </c>
      <c r="C10" s="4" t="s">
        <v>21800</v>
      </c>
      <c r="D10" s="4" t="s">
        <v>21783</v>
      </c>
      <c r="E10" s="35"/>
      <c r="I10" s="43" t="s">
        <v>21891</v>
      </c>
      <c r="J10" s="4" t="s">
        <v>21794</v>
      </c>
      <c r="K10" s="4" t="s">
        <v>21802</v>
      </c>
      <c r="L10" s="16" t="s">
        <v>8</v>
      </c>
      <c r="M10" s="4">
        <v>75</v>
      </c>
      <c r="N10" s="98" t="s">
        <v>21516</v>
      </c>
    </row>
    <row r="11" spans="1:14" s="14" customFormat="1" ht="120">
      <c r="A11" s="12">
        <v>490927147</v>
      </c>
      <c r="B11" s="13" t="s">
        <v>21776</v>
      </c>
      <c r="C11" s="13" t="s">
        <v>21800</v>
      </c>
      <c r="D11" s="13" t="s">
        <v>21783</v>
      </c>
      <c r="E11" s="36"/>
      <c r="F11" s="32"/>
      <c r="G11" s="32"/>
      <c r="H11" s="32"/>
      <c r="I11" s="44" t="s">
        <v>21891</v>
      </c>
      <c r="J11" s="13" t="s">
        <v>21795</v>
      </c>
      <c r="K11" s="13" t="s">
        <v>21802</v>
      </c>
      <c r="L11" s="54" t="s">
        <v>9</v>
      </c>
      <c r="M11" s="13">
        <v>155</v>
      </c>
      <c r="N11" s="108" t="s">
        <v>21517</v>
      </c>
    </row>
    <row r="12" spans="1:14" ht="45">
      <c r="A12" s="8">
        <v>490927149</v>
      </c>
      <c r="B12" s="4" t="s">
        <v>21777</v>
      </c>
      <c r="C12" s="4" t="s">
        <v>21800</v>
      </c>
      <c r="D12" s="4" t="s">
        <v>21783</v>
      </c>
      <c r="E12" s="35"/>
      <c r="I12" s="43" t="s">
        <v>21885</v>
      </c>
      <c r="J12" s="4" t="s">
        <v>21794</v>
      </c>
      <c r="K12" s="4" t="s">
        <v>21802</v>
      </c>
      <c r="L12" s="16" t="s">
        <v>10</v>
      </c>
      <c r="M12" s="4">
        <v>80</v>
      </c>
      <c r="N12" s="98" t="s">
        <v>21518</v>
      </c>
    </row>
    <row r="13" spans="1:14">
      <c r="A13" s="8">
        <v>490927171</v>
      </c>
      <c r="B13" s="4" t="s">
        <v>21805</v>
      </c>
      <c r="C13" s="4" t="s">
        <v>21780</v>
      </c>
      <c r="D13" s="4" t="s">
        <v>21806</v>
      </c>
      <c r="E13" s="35"/>
      <c r="I13" s="43" t="s">
        <v>21881</v>
      </c>
      <c r="J13" s="4" t="s">
        <v>21778</v>
      </c>
      <c r="K13" s="4" t="s">
        <v>21784</v>
      </c>
      <c r="L13" s="16" t="s">
        <v>11</v>
      </c>
      <c r="M13" s="4">
        <v>40</v>
      </c>
      <c r="N13" s="98" t="s">
        <v>21519</v>
      </c>
    </row>
    <row r="14" spans="1:14" ht="60">
      <c r="A14" s="8">
        <v>490896732</v>
      </c>
      <c r="B14" s="4" t="s">
        <v>21805</v>
      </c>
      <c r="C14" s="4" t="s">
        <v>21780</v>
      </c>
      <c r="D14" s="4" t="s">
        <v>21783</v>
      </c>
      <c r="E14" s="35"/>
      <c r="I14" s="43" t="s">
        <v>21886</v>
      </c>
      <c r="J14" s="4" t="s">
        <v>21791</v>
      </c>
      <c r="K14" s="4" t="s">
        <v>21802</v>
      </c>
      <c r="L14" s="16" t="s">
        <v>12</v>
      </c>
      <c r="M14" s="4">
        <v>150</v>
      </c>
      <c r="N14" s="98" t="s">
        <v>21520</v>
      </c>
    </row>
    <row r="15" spans="1:14">
      <c r="A15" s="8">
        <v>490927172</v>
      </c>
      <c r="B15" s="4" t="s">
        <v>21805</v>
      </c>
      <c r="C15" s="4" t="s">
        <v>21780</v>
      </c>
      <c r="D15" s="4" t="s">
        <v>21801</v>
      </c>
      <c r="E15" s="35"/>
      <c r="I15" s="43" t="s">
        <v>21886</v>
      </c>
      <c r="J15" s="4" t="s">
        <v>21807</v>
      </c>
      <c r="K15" s="4" t="s">
        <v>21802</v>
      </c>
      <c r="L15" s="16" t="s">
        <v>13</v>
      </c>
      <c r="M15" s="4">
        <v>280</v>
      </c>
      <c r="N15" s="98" t="s">
        <v>21521</v>
      </c>
    </row>
    <row r="16" spans="1:14" ht="60">
      <c r="A16" s="8">
        <v>490927184</v>
      </c>
      <c r="B16" s="4" t="s">
        <v>21808</v>
      </c>
      <c r="C16" s="4" t="s">
        <v>21780</v>
      </c>
      <c r="D16" s="4" t="s">
        <v>21783</v>
      </c>
      <c r="E16" s="35"/>
      <c r="I16" s="43" t="s">
        <v>21892</v>
      </c>
      <c r="J16" s="4" t="s">
        <v>21796</v>
      </c>
      <c r="K16" s="4" t="s">
        <v>21802</v>
      </c>
      <c r="L16" s="16" t="s">
        <v>14</v>
      </c>
      <c r="M16" s="4">
        <v>175</v>
      </c>
      <c r="N16" s="98" t="s">
        <v>21522</v>
      </c>
    </row>
    <row r="17" spans="1:14">
      <c r="A17" s="8">
        <v>490927213</v>
      </c>
      <c r="B17" s="4" t="s">
        <v>21809</v>
      </c>
      <c r="C17" s="4" t="s">
        <v>21780</v>
      </c>
      <c r="D17" s="4" t="s">
        <v>21781</v>
      </c>
      <c r="E17" s="35"/>
      <c r="I17" s="43" t="s">
        <v>21887</v>
      </c>
      <c r="J17" s="4" t="s">
        <v>21810</v>
      </c>
      <c r="K17" s="4" t="s">
        <v>21802</v>
      </c>
      <c r="L17" s="16" t="s">
        <v>15</v>
      </c>
      <c r="M17" s="4">
        <v>166</v>
      </c>
      <c r="N17" s="98" t="s">
        <v>21523</v>
      </c>
    </row>
    <row r="18" spans="1:14" ht="75">
      <c r="A18" s="8">
        <v>490927219</v>
      </c>
      <c r="B18" s="4" t="s">
        <v>21811</v>
      </c>
      <c r="C18" s="4" t="s">
        <v>21800</v>
      </c>
      <c r="D18" s="4" t="s">
        <v>21783</v>
      </c>
      <c r="E18" s="35"/>
      <c r="I18" s="43" t="s">
        <v>21893</v>
      </c>
      <c r="J18" s="4" t="s">
        <v>21797</v>
      </c>
      <c r="K18" s="4" t="s">
        <v>21802</v>
      </c>
      <c r="L18" s="16" t="s">
        <v>16</v>
      </c>
      <c r="M18" s="4">
        <v>180</v>
      </c>
      <c r="N18" s="98" t="s">
        <v>21524</v>
      </c>
    </row>
    <row r="19" spans="1:14" ht="75">
      <c r="A19" s="7">
        <v>490927220</v>
      </c>
      <c r="B19" s="3" t="s">
        <v>21811</v>
      </c>
      <c r="C19" s="3" t="s">
        <v>21800</v>
      </c>
      <c r="D19" s="3" t="s">
        <v>21783</v>
      </c>
      <c r="E19" s="37"/>
      <c r="I19" s="42" t="s">
        <v>21894</v>
      </c>
      <c r="J19" s="3" t="s">
        <v>21798</v>
      </c>
      <c r="K19" s="3" t="s">
        <v>21802</v>
      </c>
      <c r="L19" s="55" t="s">
        <v>17</v>
      </c>
      <c r="M19" s="3">
        <v>95</v>
      </c>
      <c r="N19" s="109" t="s">
        <v>21524</v>
      </c>
    </row>
    <row r="20" spans="1:14">
      <c r="A20" s="7">
        <v>490928922</v>
      </c>
      <c r="B20" s="3" t="s">
        <v>21813</v>
      </c>
      <c r="C20" s="3"/>
      <c r="D20" s="3"/>
      <c r="E20" s="37"/>
      <c r="I20" s="42" t="s">
        <v>21888</v>
      </c>
      <c r="J20" s="3" t="s">
        <v>22285</v>
      </c>
      <c r="K20" s="3" t="s">
        <v>21802</v>
      </c>
      <c r="L20" s="55" t="s">
        <v>18</v>
      </c>
      <c r="M20" s="3">
        <v>125</v>
      </c>
      <c r="N20" s="109" t="s">
        <v>21541</v>
      </c>
    </row>
    <row r="21" spans="1:14">
      <c r="A21" s="7">
        <v>950002521</v>
      </c>
      <c r="B21" s="3" t="s">
        <v>21813</v>
      </c>
      <c r="C21" s="3"/>
      <c r="D21" s="3"/>
      <c r="E21" s="37"/>
      <c r="I21" s="42" t="s">
        <v>21895</v>
      </c>
      <c r="J21" s="3" t="s">
        <v>22310</v>
      </c>
      <c r="K21" s="3" t="s">
        <v>21802</v>
      </c>
      <c r="L21" s="55" t="s">
        <v>19</v>
      </c>
      <c r="M21" s="3">
        <v>25</v>
      </c>
      <c r="N21" s="109" t="s">
        <v>21541</v>
      </c>
    </row>
    <row r="22" spans="1:14" ht="105">
      <c r="A22" s="8">
        <v>490928942</v>
      </c>
      <c r="B22" s="4" t="s">
        <v>21814</v>
      </c>
      <c r="C22" s="4" t="s">
        <v>21790</v>
      </c>
      <c r="D22" s="4" t="s">
        <v>21781</v>
      </c>
      <c r="E22" s="35"/>
      <c r="I22" s="43" t="s">
        <v>21897</v>
      </c>
      <c r="J22" s="4" t="s">
        <v>21815</v>
      </c>
      <c r="K22" s="4" t="s">
        <v>21816</v>
      </c>
      <c r="L22" s="16" t="s">
        <v>20</v>
      </c>
      <c r="M22" s="4">
        <v>185</v>
      </c>
      <c r="N22" s="98" t="s">
        <v>21525</v>
      </c>
    </row>
    <row r="23" spans="1:14">
      <c r="A23" s="7">
        <v>581105725</v>
      </c>
      <c r="B23" s="3" t="s">
        <v>21813</v>
      </c>
      <c r="C23" s="3"/>
      <c r="D23" s="3"/>
      <c r="E23" s="37"/>
      <c r="I23" s="42" t="s">
        <v>21</v>
      </c>
      <c r="J23" s="3" t="s">
        <v>22285</v>
      </c>
      <c r="K23" s="3" t="s">
        <v>21802</v>
      </c>
      <c r="L23" s="55" t="s">
        <v>21</v>
      </c>
      <c r="M23" s="3">
        <v>50</v>
      </c>
      <c r="N23" s="109" t="s">
        <v>21541</v>
      </c>
    </row>
    <row r="24" spans="1:14">
      <c r="A24" s="7">
        <v>590003557</v>
      </c>
      <c r="B24" s="3" t="s">
        <v>21813</v>
      </c>
      <c r="C24" s="3"/>
      <c r="D24" s="3"/>
      <c r="E24" s="37"/>
      <c r="I24" s="42" t="s">
        <v>21896</v>
      </c>
      <c r="J24" s="3" t="s">
        <v>21771</v>
      </c>
      <c r="K24" s="3" t="s">
        <v>21802</v>
      </c>
      <c r="L24" s="55" t="s">
        <v>22</v>
      </c>
      <c r="M24" s="3">
        <v>66</v>
      </c>
      <c r="N24" s="109" t="s">
        <v>21541</v>
      </c>
    </row>
    <row r="25" spans="1:14">
      <c r="A25" s="7">
        <v>590003534</v>
      </c>
      <c r="B25" s="3" t="s">
        <v>21813</v>
      </c>
      <c r="C25" s="3"/>
      <c r="D25" s="3"/>
      <c r="E25" s="37"/>
      <c r="I25" s="42" t="s">
        <v>21898</v>
      </c>
      <c r="J25" s="3" t="s">
        <v>21771</v>
      </c>
      <c r="K25" s="3" t="s">
        <v>21802</v>
      </c>
      <c r="L25" s="55" t="s">
        <v>23</v>
      </c>
      <c r="M25" s="3">
        <v>9999</v>
      </c>
      <c r="N25" s="109" t="s">
        <v>21541</v>
      </c>
    </row>
    <row r="26" spans="1:14">
      <c r="A26" s="7">
        <v>590003537</v>
      </c>
      <c r="B26" s="3" t="s">
        <v>21813</v>
      </c>
      <c r="C26" s="3"/>
      <c r="D26" s="3"/>
      <c r="E26" s="37"/>
      <c r="I26" s="42" t="s">
        <v>21899</v>
      </c>
      <c r="J26" s="3" t="s">
        <v>22285</v>
      </c>
      <c r="K26" s="3" t="s">
        <v>21802</v>
      </c>
      <c r="L26" s="55" t="s">
        <v>24</v>
      </c>
      <c r="M26" s="3">
        <v>22</v>
      </c>
      <c r="N26" s="109" t="s">
        <v>21541</v>
      </c>
    </row>
    <row r="27" spans="1:14">
      <c r="A27" s="7">
        <v>590003667</v>
      </c>
      <c r="B27" s="3" t="s">
        <v>21813</v>
      </c>
      <c r="C27" s="3"/>
      <c r="D27" s="3"/>
      <c r="E27" s="37"/>
      <c r="I27" s="42" t="s">
        <v>21900</v>
      </c>
      <c r="J27" s="3" t="s">
        <v>21771</v>
      </c>
      <c r="K27" s="3" t="s">
        <v>21802</v>
      </c>
      <c r="L27" s="55" t="s">
        <v>25</v>
      </c>
      <c r="M27" s="3">
        <v>50</v>
      </c>
      <c r="N27" s="109" t="s">
        <v>21541</v>
      </c>
    </row>
    <row r="28" spans="1:14">
      <c r="A28" s="7">
        <v>590003538</v>
      </c>
      <c r="B28" s="3" t="s">
        <v>21813</v>
      </c>
      <c r="C28" s="3"/>
      <c r="D28" s="3"/>
      <c r="E28" s="37"/>
      <c r="I28" s="42" t="s">
        <v>21901</v>
      </c>
      <c r="J28" s="3" t="s">
        <v>22285</v>
      </c>
      <c r="K28" s="3" t="s">
        <v>21802</v>
      </c>
      <c r="L28" s="55" t="s">
        <v>26</v>
      </c>
      <c r="M28" s="3">
        <v>16</v>
      </c>
      <c r="N28" s="109" t="s">
        <v>21541</v>
      </c>
    </row>
    <row r="29" spans="1:14">
      <c r="A29" s="7">
        <v>590003661</v>
      </c>
      <c r="B29" s="3" t="s">
        <v>21813</v>
      </c>
      <c r="C29" s="3"/>
      <c r="D29" s="3"/>
      <c r="E29" s="37"/>
      <c r="I29" s="42" t="s">
        <v>21902</v>
      </c>
      <c r="J29" s="3" t="s">
        <v>21771</v>
      </c>
      <c r="K29" s="3" t="s">
        <v>21802</v>
      </c>
      <c r="L29" s="55" t="s">
        <v>27</v>
      </c>
      <c r="M29" s="3">
        <v>38</v>
      </c>
      <c r="N29" s="109" t="s">
        <v>21541</v>
      </c>
    </row>
    <row r="30" spans="1:14">
      <c r="A30" s="7">
        <v>590003188</v>
      </c>
      <c r="B30" s="3" t="s">
        <v>21813</v>
      </c>
      <c r="C30" s="3"/>
      <c r="D30" s="3"/>
      <c r="E30" s="37"/>
      <c r="I30" s="42" t="s">
        <v>21903</v>
      </c>
      <c r="J30" s="3" t="s">
        <v>21771</v>
      </c>
      <c r="K30" s="3" t="s">
        <v>21802</v>
      </c>
      <c r="L30" s="55" t="s">
        <v>28</v>
      </c>
      <c r="M30" s="3">
        <v>9999</v>
      </c>
      <c r="N30" s="109" t="s">
        <v>21541</v>
      </c>
    </row>
    <row r="31" spans="1:14">
      <c r="A31" s="7">
        <v>950003475</v>
      </c>
      <c r="B31" s="3" t="s">
        <v>21813</v>
      </c>
      <c r="C31" s="3"/>
      <c r="D31" s="3"/>
      <c r="E31" s="37"/>
      <c r="I31" s="42" t="s">
        <v>21904</v>
      </c>
      <c r="J31" s="3" t="s">
        <v>22310</v>
      </c>
      <c r="K31" s="3" t="s">
        <v>21802</v>
      </c>
      <c r="L31" s="55" t="s">
        <v>29</v>
      </c>
      <c r="M31" s="3">
        <v>25</v>
      </c>
      <c r="N31" s="109" t="s">
        <v>21541</v>
      </c>
    </row>
    <row r="32" spans="1:14">
      <c r="A32" s="7">
        <v>950004128</v>
      </c>
      <c r="B32" s="3" t="s">
        <v>21813</v>
      </c>
      <c r="C32" s="3"/>
      <c r="D32" s="3"/>
      <c r="E32" s="37"/>
      <c r="I32" s="42" t="s">
        <v>21905</v>
      </c>
      <c r="J32" s="3" t="s">
        <v>22310</v>
      </c>
      <c r="K32" s="3" t="s">
        <v>21802</v>
      </c>
      <c r="L32" s="55" t="s">
        <v>30</v>
      </c>
      <c r="M32" s="3">
        <v>25</v>
      </c>
      <c r="N32" s="109" t="s">
        <v>21541</v>
      </c>
    </row>
    <row r="33" spans="1:14">
      <c r="A33" s="7">
        <v>950004359</v>
      </c>
      <c r="B33" s="3" t="s">
        <v>21813</v>
      </c>
      <c r="C33" s="3"/>
      <c r="D33" s="3"/>
      <c r="E33" s="37"/>
      <c r="I33" s="42" t="s">
        <v>21862</v>
      </c>
      <c r="J33" s="3" t="s">
        <v>22280</v>
      </c>
      <c r="K33" s="3" t="s">
        <v>21802</v>
      </c>
      <c r="L33" s="55" t="s">
        <v>31</v>
      </c>
      <c r="M33" s="3">
        <v>25</v>
      </c>
      <c r="N33" s="109" t="s">
        <v>21541</v>
      </c>
    </row>
    <row r="34" spans="1:14">
      <c r="A34" s="8">
        <v>491076080</v>
      </c>
      <c r="B34" s="4" t="s">
        <v>21817</v>
      </c>
      <c r="C34" s="4" t="s">
        <v>21800</v>
      </c>
      <c r="D34" s="4" t="s">
        <v>21801</v>
      </c>
      <c r="E34" s="35"/>
      <c r="I34" s="43" t="s">
        <v>21863</v>
      </c>
      <c r="J34" s="4" t="s">
        <v>21818</v>
      </c>
      <c r="K34" s="4" t="s">
        <v>21802</v>
      </c>
      <c r="L34" s="16" t="s">
        <v>32</v>
      </c>
      <c r="M34" s="4">
        <v>450</v>
      </c>
      <c r="N34" s="98" t="s">
        <v>32</v>
      </c>
    </row>
    <row r="35" spans="1:14">
      <c r="A35" s="7">
        <v>490551517</v>
      </c>
      <c r="B35" s="3" t="s">
        <v>21813</v>
      </c>
      <c r="C35" s="3"/>
      <c r="D35" s="3"/>
      <c r="E35" s="37"/>
      <c r="I35" s="42" t="s">
        <v>21864</v>
      </c>
      <c r="J35" s="3" t="s">
        <v>21820</v>
      </c>
      <c r="K35" s="3" t="s">
        <v>21785</v>
      </c>
      <c r="L35" s="55" t="s">
        <v>33</v>
      </c>
      <c r="M35" s="3">
        <v>99</v>
      </c>
      <c r="N35" s="109" t="s">
        <v>21541</v>
      </c>
    </row>
    <row r="36" spans="1:14" s="2" customFormat="1" ht="30">
      <c r="A36" s="8">
        <v>490016659</v>
      </c>
      <c r="B36" s="4" t="s">
        <v>21819</v>
      </c>
      <c r="C36" s="4" t="s">
        <v>21800</v>
      </c>
      <c r="D36" s="4" t="s">
        <v>21801</v>
      </c>
      <c r="E36" s="35"/>
      <c r="F36" s="32"/>
      <c r="G36" s="32"/>
      <c r="H36" s="32"/>
      <c r="I36" s="43" t="s">
        <v>21873</v>
      </c>
      <c r="J36" s="4" t="s">
        <v>21820</v>
      </c>
      <c r="K36" s="4" t="s">
        <v>21785</v>
      </c>
      <c r="L36" s="16" t="s">
        <v>34</v>
      </c>
      <c r="M36" s="4">
        <v>195</v>
      </c>
      <c r="N36" s="98" t="s">
        <v>21527</v>
      </c>
    </row>
    <row r="37" spans="1:14" s="2" customFormat="1">
      <c r="A37" s="8">
        <v>490986019</v>
      </c>
      <c r="B37" s="4" t="s">
        <v>21779</v>
      </c>
      <c r="C37" s="4" t="s">
        <v>21800</v>
      </c>
      <c r="D37" s="4" t="s">
        <v>21801</v>
      </c>
      <c r="E37" s="35"/>
      <c r="F37" s="32"/>
      <c r="G37" s="32"/>
      <c r="H37" s="32"/>
      <c r="I37" s="43" t="s">
        <v>21865</v>
      </c>
      <c r="J37" s="4" t="s">
        <v>21821</v>
      </c>
      <c r="K37" s="4" t="s">
        <v>21802</v>
      </c>
      <c r="L37" s="16" t="s">
        <v>35</v>
      </c>
      <c r="M37" s="4">
        <v>199</v>
      </c>
      <c r="N37" s="98" t="s">
        <v>35</v>
      </c>
    </row>
    <row r="38" spans="1:14" s="2" customFormat="1">
      <c r="A38" s="8">
        <v>491055295</v>
      </c>
      <c r="B38" s="4" t="s">
        <v>21792</v>
      </c>
      <c r="C38" s="4" t="s">
        <v>21800</v>
      </c>
      <c r="D38" s="4" t="s">
        <v>21801</v>
      </c>
      <c r="E38" s="35"/>
      <c r="F38" s="32"/>
      <c r="G38" s="32"/>
      <c r="H38" s="32"/>
      <c r="I38" s="43" t="s">
        <v>21875</v>
      </c>
      <c r="J38" s="4" t="s">
        <v>21822</v>
      </c>
      <c r="K38" s="4" t="s">
        <v>21802</v>
      </c>
      <c r="L38" s="16" t="s">
        <v>36</v>
      </c>
      <c r="M38" s="4">
        <v>295</v>
      </c>
      <c r="N38" s="98" t="s">
        <v>36</v>
      </c>
    </row>
    <row r="39" spans="1:14" s="2" customFormat="1">
      <c r="A39" s="8">
        <v>490887324</v>
      </c>
      <c r="B39" s="4" t="s">
        <v>21824</v>
      </c>
      <c r="C39" s="4" t="s">
        <v>21800</v>
      </c>
      <c r="D39" s="4"/>
      <c r="E39" s="35"/>
      <c r="F39" s="32"/>
      <c r="G39" s="32"/>
      <c r="H39" s="32"/>
      <c r="I39" s="43" t="s">
        <v>21866</v>
      </c>
      <c r="J39" s="4" t="s">
        <v>21823</v>
      </c>
      <c r="K39" s="4" t="s">
        <v>21785</v>
      </c>
      <c r="L39" s="16" t="s">
        <v>37</v>
      </c>
      <c r="M39" s="4">
        <v>80</v>
      </c>
      <c r="N39" s="98" t="s">
        <v>37</v>
      </c>
    </row>
    <row r="40" spans="1:14" s="2" customFormat="1">
      <c r="A40" s="8">
        <v>490887327</v>
      </c>
      <c r="B40" s="4" t="s">
        <v>21824</v>
      </c>
      <c r="C40" s="4" t="s">
        <v>21800</v>
      </c>
      <c r="D40" s="4"/>
      <c r="E40" s="35"/>
      <c r="F40" s="32"/>
      <c r="G40" s="32"/>
      <c r="H40" s="32"/>
      <c r="I40" s="43" t="s">
        <v>21866</v>
      </c>
      <c r="J40" s="4" t="s">
        <v>21825</v>
      </c>
      <c r="K40" s="4" t="s">
        <v>21785</v>
      </c>
      <c r="L40" s="16" t="s">
        <v>38</v>
      </c>
      <c r="M40" s="4">
        <v>115</v>
      </c>
      <c r="N40" s="98" t="s">
        <v>38</v>
      </c>
    </row>
    <row r="41" spans="1:14" s="2" customFormat="1">
      <c r="A41" s="8">
        <v>490055097</v>
      </c>
      <c r="B41" s="4" t="s">
        <v>21826</v>
      </c>
      <c r="C41" s="4" t="s">
        <v>21800</v>
      </c>
      <c r="D41" s="4" t="s">
        <v>21801</v>
      </c>
      <c r="E41" s="35"/>
      <c r="F41" s="32"/>
      <c r="G41" s="32"/>
      <c r="H41" s="32"/>
      <c r="I41" s="43" t="s">
        <v>21867</v>
      </c>
      <c r="J41" s="4" t="s">
        <v>21812</v>
      </c>
      <c r="K41" s="4" t="s">
        <v>21802</v>
      </c>
      <c r="L41" s="16" t="s">
        <v>39</v>
      </c>
      <c r="M41" s="4">
        <v>225</v>
      </c>
      <c r="N41" s="98" t="s">
        <v>21528</v>
      </c>
    </row>
    <row r="42" spans="1:14" s="2" customFormat="1" ht="60">
      <c r="A42" s="8">
        <v>490919152</v>
      </c>
      <c r="B42" s="4" t="s">
        <v>21792</v>
      </c>
      <c r="C42" s="4" t="s">
        <v>21800</v>
      </c>
      <c r="D42" s="4"/>
      <c r="E42" s="35"/>
      <c r="F42" s="32"/>
      <c r="G42" s="32"/>
      <c r="H42" s="32"/>
      <c r="I42" s="43" t="s">
        <v>21868</v>
      </c>
      <c r="J42" s="4" t="s">
        <v>21827</v>
      </c>
      <c r="K42" s="4" t="s">
        <v>21802</v>
      </c>
      <c r="L42" s="16" t="s">
        <v>40</v>
      </c>
      <c r="M42" s="4">
        <v>160</v>
      </c>
      <c r="N42" s="98" t="s">
        <v>21529</v>
      </c>
    </row>
    <row r="43" spans="1:14" s="2" customFormat="1" ht="45">
      <c r="A43" s="8">
        <v>490055107</v>
      </c>
      <c r="B43" s="4" t="s">
        <v>21819</v>
      </c>
      <c r="C43" s="4" t="s">
        <v>21800</v>
      </c>
      <c r="D43" s="4" t="s">
        <v>21801</v>
      </c>
      <c r="E43" s="35"/>
      <c r="F43" s="32"/>
      <c r="G43" s="32"/>
      <c r="H43" s="32"/>
      <c r="I43" s="43" t="s">
        <v>21874</v>
      </c>
      <c r="J43" s="4" t="s">
        <v>21828</v>
      </c>
      <c r="K43" s="4" t="s">
        <v>21785</v>
      </c>
      <c r="L43" s="16" t="s">
        <v>41</v>
      </c>
      <c r="M43" s="4">
        <v>125</v>
      </c>
      <c r="N43" s="98" t="s">
        <v>21530</v>
      </c>
    </row>
    <row r="44" spans="1:14" s="2" customFormat="1" ht="30">
      <c r="A44" s="8">
        <v>491086113</v>
      </c>
      <c r="B44" s="4" t="s">
        <v>21829</v>
      </c>
      <c r="C44" s="4" t="s">
        <v>21780</v>
      </c>
      <c r="D44" s="4" t="s">
        <v>21783</v>
      </c>
      <c r="E44" s="35"/>
      <c r="F44" s="32"/>
      <c r="G44" s="32"/>
      <c r="H44" s="32"/>
      <c r="I44" s="43" t="s">
        <v>21876</v>
      </c>
      <c r="J44" s="4" t="s">
        <v>21830</v>
      </c>
      <c r="K44" s="4" t="s">
        <v>21831</v>
      </c>
      <c r="L44" s="16" t="s">
        <v>42</v>
      </c>
      <c r="M44" s="4">
        <v>150</v>
      </c>
      <c r="N44" s="98" t="s">
        <v>21531</v>
      </c>
    </row>
    <row r="45" spans="1:14">
      <c r="A45" s="7">
        <v>440630196005</v>
      </c>
      <c r="B45" s="3" t="s">
        <v>21813</v>
      </c>
      <c r="C45" s="3"/>
      <c r="D45" s="3"/>
      <c r="E45" s="37"/>
      <c r="I45" s="42" t="s">
        <v>21869</v>
      </c>
      <c r="J45" s="3" t="s">
        <v>22285</v>
      </c>
      <c r="K45" s="3" t="s">
        <v>21802</v>
      </c>
      <c r="L45" s="55" t="s">
        <v>43</v>
      </c>
      <c r="M45" s="3">
        <v>1999</v>
      </c>
      <c r="N45" s="109" t="s">
        <v>21541</v>
      </c>
    </row>
    <row r="46" spans="1:14">
      <c r="A46" s="7">
        <v>440630202005</v>
      </c>
      <c r="B46" s="3" t="s">
        <v>21813</v>
      </c>
      <c r="C46" s="3"/>
      <c r="D46" s="3"/>
      <c r="E46" s="37"/>
      <c r="I46" s="42" t="s">
        <v>21870</v>
      </c>
      <c r="J46" s="3" t="s">
        <v>22285</v>
      </c>
      <c r="K46" s="3" t="s">
        <v>21802</v>
      </c>
      <c r="L46" s="55" t="s">
        <v>44</v>
      </c>
      <c r="M46" s="3">
        <v>1999</v>
      </c>
      <c r="N46" s="109" t="s">
        <v>21541</v>
      </c>
    </row>
    <row r="47" spans="1:14">
      <c r="A47" s="7">
        <v>440632974004</v>
      </c>
      <c r="B47" s="3" t="s">
        <v>21813</v>
      </c>
      <c r="C47" s="3"/>
      <c r="D47" s="3"/>
      <c r="E47" s="37"/>
      <c r="I47" s="42" t="s">
        <v>21871</v>
      </c>
      <c r="J47" s="3" t="s">
        <v>22285</v>
      </c>
      <c r="K47" s="3" t="s">
        <v>21802</v>
      </c>
      <c r="L47" s="55" t="s">
        <v>45</v>
      </c>
      <c r="M47" s="3">
        <v>2999</v>
      </c>
      <c r="N47" s="109" t="s">
        <v>21541</v>
      </c>
    </row>
    <row r="48" spans="1:14" s="2" customFormat="1" ht="75">
      <c r="A48" s="8">
        <v>490000489</v>
      </c>
      <c r="B48" s="4" t="s">
        <v>21819</v>
      </c>
      <c r="C48" s="4" t="s">
        <v>21780</v>
      </c>
      <c r="D48" s="4" t="s">
        <v>21783</v>
      </c>
      <c r="E48" s="35"/>
      <c r="F48" s="32"/>
      <c r="G48" s="32"/>
      <c r="H48" s="32"/>
      <c r="I48" s="43" t="s">
        <v>21877</v>
      </c>
      <c r="J48" s="4" t="s">
        <v>21771</v>
      </c>
      <c r="K48" s="4" t="s">
        <v>21785</v>
      </c>
      <c r="L48" s="16" t="s">
        <v>46</v>
      </c>
      <c r="M48" s="4">
        <v>137</v>
      </c>
      <c r="N48" s="98" t="s">
        <v>21532</v>
      </c>
    </row>
    <row r="49" spans="1:14" s="2" customFormat="1" ht="75">
      <c r="A49" s="8">
        <v>490000490</v>
      </c>
      <c r="B49" s="4" t="s">
        <v>21819</v>
      </c>
      <c r="C49" s="4" t="s">
        <v>21780</v>
      </c>
      <c r="D49" s="4" t="s">
        <v>21781</v>
      </c>
      <c r="E49" s="35"/>
      <c r="F49" s="32"/>
      <c r="G49" s="32"/>
      <c r="H49" s="32"/>
      <c r="I49" s="43" t="s">
        <v>21877</v>
      </c>
      <c r="J49" s="4" t="s">
        <v>21793</v>
      </c>
      <c r="K49" s="4" t="s">
        <v>21785</v>
      </c>
      <c r="L49" s="16" t="s">
        <v>47</v>
      </c>
      <c r="M49" s="4">
        <v>51</v>
      </c>
      <c r="N49" s="98" t="s">
        <v>21532</v>
      </c>
    </row>
    <row r="50" spans="1:14" s="2" customFormat="1" ht="75">
      <c r="A50" s="8">
        <v>490000491</v>
      </c>
      <c r="B50" s="4" t="s">
        <v>21819</v>
      </c>
      <c r="C50" s="4" t="s">
        <v>21780</v>
      </c>
      <c r="D50" s="4" t="s">
        <v>21781</v>
      </c>
      <c r="E50" s="35"/>
      <c r="F50" s="32"/>
      <c r="G50" s="32"/>
      <c r="H50" s="32"/>
      <c r="I50" s="43" t="s">
        <v>21877</v>
      </c>
      <c r="J50" s="4" t="s">
        <v>21812</v>
      </c>
      <c r="K50" s="4" t="s">
        <v>21785</v>
      </c>
      <c r="L50" s="16" t="s">
        <v>48</v>
      </c>
      <c r="M50" s="4">
        <v>94</v>
      </c>
      <c r="N50" s="98" t="s">
        <v>21532</v>
      </c>
    </row>
    <row r="51" spans="1:14" s="2" customFormat="1" ht="60">
      <c r="A51" s="8">
        <v>490000493</v>
      </c>
      <c r="B51" s="4" t="s">
        <v>21799</v>
      </c>
      <c r="C51" s="4" t="s">
        <v>21780</v>
      </c>
      <c r="D51" s="4" t="s">
        <v>21783</v>
      </c>
      <c r="E51" s="35"/>
      <c r="F51" s="32"/>
      <c r="G51" s="32"/>
      <c r="H51" s="32"/>
      <c r="I51" s="43" t="s">
        <v>21872</v>
      </c>
      <c r="J51" s="4" t="s">
        <v>21832</v>
      </c>
      <c r="K51" s="4" t="s">
        <v>21802</v>
      </c>
      <c r="L51" s="16" t="s">
        <v>49</v>
      </c>
      <c r="M51" s="4">
        <v>34</v>
      </c>
      <c r="N51" s="98" t="s">
        <v>21533</v>
      </c>
    </row>
    <row r="52" spans="1:14" ht="45">
      <c r="A52" s="7">
        <v>490000522</v>
      </c>
      <c r="B52" s="3" t="s">
        <v>21789</v>
      </c>
      <c r="C52" s="3" t="s">
        <v>21780</v>
      </c>
      <c r="D52" s="3" t="s">
        <v>21806</v>
      </c>
      <c r="E52" s="37"/>
      <c r="I52" s="42" t="s">
        <v>21906</v>
      </c>
      <c r="J52" s="3" t="s">
        <v>21773</v>
      </c>
      <c r="K52" s="3" t="s">
        <v>21784</v>
      </c>
      <c r="L52" s="55" t="s">
        <v>50</v>
      </c>
      <c r="M52" s="3">
        <v>26</v>
      </c>
      <c r="N52" s="109" t="s">
        <v>21534</v>
      </c>
    </row>
    <row r="53" spans="1:14" ht="45">
      <c r="A53" s="7">
        <v>490005440</v>
      </c>
      <c r="B53" s="3" t="s">
        <v>21789</v>
      </c>
      <c r="C53" s="3" t="s">
        <v>21780</v>
      </c>
      <c r="D53" s="3" t="s">
        <v>21781</v>
      </c>
      <c r="E53" s="37"/>
      <c r="I53" s="42" t="s">
        <v>21906</v>
      </c>
      <c r="J53" s="3" t="s">
        <v>21793</v>
      </c>
      <c r="K53" s="3" t="s">
        <v>21784</v>
      </c>
      <c r="L53" s="55" t="s">
        <v>51</v>
      </c>
      <c r="M53" s="3">
        <v>52</v>
      </c>
      <c r="N53" s="109" t="s">
        <v>21534</v>
      </c>
    </row>
    <row r="54" spans="1:14" s="2" customFormat="1" ht="45">
      <c r="A54" s="8">
        <v>490010566</v>
      </c>
      <c r="B54" s="4" t="s">
        <v>21789</v>
      </c>
      <c r="C54" s="4" t="s">
        <v>21780</v>
      </c>
      <c r="D54" s="4" t="s">
        <v>21783</v>
      </c>
      <c r="E54" s="35"/>
      <c r="F54" s="32"/>
      <c r="G54" s="32"/>
      <c r="H54" s="32"/>
      <c r="I54" s="43" t="s">
        <v>21906</v>
      </c>
      <c r="J54" s="4" t="s">
        <v>21812</v>
      </c>
      <c r="K54" s="4" t="s">
        <v>21784</v>
      </c>
      <c r="L54" s="16" t="s">
        <v>52</v>
      </c>
      <c r="M54" s="4">
        <v>90</v>
      </c>
      <c r="N54" s="98" t="s">
        <v>21534</v>
      </c>
    </row>
    <row r="55" spans="1:14" s="2" customFormat="1" ht="60">
      <c r="A55" s="8">
        <v>490000523</v>
      </c>
      <c r="B55" s="4" t="s">
        <v>21789</v>
      </c>
      <c r="C55" s="4" t="s">
        <v>21780</v>
      </c>
      <c r="D55" s="4" t="s">
        <v>21806</v>
      </c>
      <c r="E55" s="35"/>
      <c r="F55" s="32"/>
      <c r="G55" s="32"/>
      <c r="H55" s="32"/>
      <c r="I55" s="43" t="s">
        <v>21907</v>
      </c>
      <c r="J55" s="4" t="s">
        <v>21773</v>
      </c>
      <c r="K55" s="4" t="s">
        <v>21833</v>
      </c>
      <c r="L55" s="16" t="s">
        <v>53</v>
      </c>
      <c r="M55" s="4">
        <v>57</v>
      </c>
      <c r="N55" s="98" t="s">
        <v>21535</v>
      </c>
    </row>
    <row r="56" spans="1:14" ht="75">
      <c r="A56" s="7">
        <v>490000525</v>
      </c>
      <c r="B56" s="3" t="s">
        <v>21835</v>
      </c>
      <c r="C56" s="3" t="s">
        <v>21780</v>
      </c>
      <c r="D56" s="3" t="s">
        <v>21806</v>
      </c>
      <c r="E56" s="37"/>
      <c r="I56" s="42" t="s">
        <v>21908</v>
      </c>
      <c r="J56" s="3" t="s">
        <v>21774</v>
      </c>
      <c r="K56" s="3" t="s">
        <v>21834</v>
      </c>
      <c r="L56" s="55" t="s">
        <v>54</v>
      </c>
      <c r="M56" s="3">
        <v>107</v>
      </c>
      <c r="N56" s="109" t="s">
        <v>21536</v>
      </c>
    </row>
    <row r="57" spans="1:14">
      <c r="A57" s="7">
        <v>440632975001</v>
      </c>
      <c r="B57" s="3" t="s">
        <v>21813</v>
      </c>
      <c r="C57" s="3"/>
      <c r="D57" s="3"/>
      <c r="E57" s="37"/>
      <c r="I57" s="42" t="s">
        <v>21909</v>
      </c>
      <c r="J57" s="3" t="s">
        <v>22285</v>
      </c>
      <c r="K57" s="3" t="s">
        <v>21802</v>
      </c>
      <c r="L57" s="55" t="s">
        <v>55</v>
      </c>
      <c r="M57" s="3">
        <v>599</v>
      </c>
      <c r="N57" s="109" t="s">
        <v>21541</v>
      </c>
    </row>
    <row r="58" spans="1:14" s="2" customFormat="1" ht="60">
      <c r="A58" s="8">
        <v>490000538</v>
      </c>
      <c r="B58" s="4" t="s">
        <v>21836</v>
      </c>
      <c r="C58" s="4" t="s">
        <v>21780</v>
      </c>
      <c r="D58" s="4"/>
      <c r="E58" s="35"/>
      <c r="F58" s="32"/>
      <c r="G58" s="32"/>
      <c r="H58" s="32"/>
      <c r="I58" s="43" t="s">
        <v>21910</v>
      </c>
      <c r="J58" s="4" t="s">
        <v>21771</v>
      </c>
      <c r="K58" s="4" t="s">
        <v>21784</v>
      </c>
      <c r="L58" s="16" t="s">
        <v>56</v>
      </c>
      <c r="M58" s="4">
        <v>16</v>
      </c>
      <c r="N58" s="98" t="s">
        <v>21537</v>
      </c>
    </row>
    <row r="59" spans="1:14" s="2" customFormat="1">
      <c r="A59" s="8">
        <v>490000577</v>
      </c>
      <c r="B59" s="4" t="s">
        <v>21837</v>
      </c>
      <c r="C59" s="4" t="s">
        <v>21780</v>
      </c>
      <c r="D59" s="4"/>
      <c r="E59" s="35"/>
      <c r="F59" s="32"/>
      <c r="G59" s="32"/>
      <c r="H59" s="32"/>
      <c r="I59" s="43" t="s">
        <v>21911</v>
      </c>
      <c r="J59" s="4" t="s">
        <v>21773</v>
      </c>
      <c r="K59" s="4" t="s">
        <v>21784</v>
      </c>
      <c r="L59" s="16" t="s">
        <v>57</v>
      </c>
      <c r="M59" s="4">
        <v>119</v>
      </c>
      <c r="N59" s="98" t="s">
        <v>57</v>
      </c>
    </row>
    <row r="60" spans="1:14" s="2" customFormat="1">
      <c r="A60" s="8">
        <v>490006379</v>
      </c>
      <c r="B60" s="4" t="s">
        <v>21837</v>
      </c>
      <c r="C60" s="4" t="s">
        <v>21780</v>
      </c>
      <c r="D60" s="4"/>
      <c r="E60" s="35"/>
      <c r="F60" s="32"/>
      <c r="G60" s="32"/>
      <c r="H60" s="32"/>
      <c r="I60" s="43" t="s">
        <v>21911</v>
      </c>
      <c r="J60" s="4" t="s">
        <v>21812</v>
      </c>
      <c r="K60" s="4" t="s">
        <v>21784</v>
      </c>
      <c r="L60" s="16" t="s">
        <v>58</v>
      </c>
      <c r="M60" s="4">
        <v>549</v>
      </c>
      <c r="N60" s="98" t="s">
        <v>58</v>
      </c>
    </row>
    <row r="61" spans="1:14" s="2" customFormat="1" ht="30">
      <c r="A61" s="8">
        <v>491092327</v>
      </c>
      <c r="B61" s="4" t="s">
        <v>21829</v>
      </c>
      <c r="C61" s="4" t="s">
        <v>21780</v>
      </c>
      <c r="D61" s="4" t="s">
        <v>21781</v>
      </c>
      <c r="E61" s="35"/>
      <c r="F61" s="32"/>
      <c r="G61" s="32"/>
      <c r="H61" s="32"/>
      <c r="I61" s="43" t="s">
        <v>21912</v>
      </c>
      <c r="J61" s="4" t="s">
        <v>21772</v>
      </c>
      <c r="K61" s="4" t="s">
        <v>21831</v>
      </c>
      <c r="L61" s="16" t="s">
        <v>59</v>
      </c>
      <c r="M61" s="4">
        <v>100</v>
      </c>
      <c r="N61" s="98" t="s">
        <v>21538</v>
      </c>
    </row>
    <row r="62" spans="1:14" s="2" customFormat="1" ht="30">
      <c r="A62" s="8">
        <v>491092328</v>
      </c>
      <c r="B62" s="4" t="s">
        <v>21829</v>
      </c>
      <c r="C62" s="4" t="s">
        <v>21780</v>
      </c>
      <c r="D62" s="4" t="s">
        <v>21781</v>
      </c>
      <c r="E62" s="35"/>
      <c r="F62" s="32"/>
      <c r="G62" s="32"/>
      <c r="H62" s="32"/>
      <c r="I62" s="43" t="s">
        <v>21913</v>
      </c>
      <c r="J62" s="4" t="s">
        <v>21772</v>
      </c>
      <c r="K62" s="4" t="s">
        <v>21831</v>
      </c>
      <c r="L62" s="16" t="s">
        <v>60</v>
      </c>
      <c r="M62" s="4">
        <v>100</v>
      </c>
      <c r="N62" s="98" t="s">
        <v>21539</v>
      </c>
    </row>
    <row r="63" spans="1:14" s="2" customFormat="1" ht="30">
      <c r="A63" s="8">
        <v>491092329</v>
      </c>
      <c r="B63" s="4" t="s">
        <v>21829</v>
      </c>
      <c r="C63" s="4" t="s">
        <v>21780</v>
      </c>
      <c r="D63" s="4" t="s">
        <v>21781</v>
      </c>
      <c r="E63" s="35"/>
      <c r="F63" s="32"/>
      <c r="G63" s="32"/>
      <c r="H63" s="32"/>
      <c r="I63" s="43" t="s">
        <v>21914</v>
      </c>
      <c r="J63" s="4" t="s">
        <v>21812</v>
      </c>
      <c r="K63" s="4" t="s">
        <v>21831</v>
      </c>
      <c r="L63" s="16" t="s">
        <v>61</v>
      </c>
      <c r="M63" s="4">
        <v>150</v>
      </c>
      <c r="N63" s="98" t="s">
        <v>21540</v>
      </c>
    </row>
    <row r="64" spans="1:14">
      <c r="A64" s="7">
        <v>950000164</v>
      </c>
      <c r="B64" s="3" t="s">
        <v>21813</v>
      </c>
      <c r="C64" s="3"/>
      <c r="D64" s="3"/>
      <c r="E64" s="37"/>
      <c r="I64" s="42" t="s">
        <v>21916</v>
      </c>
      <c r="J64" s="3" t="s">
        <v>22295</v>
      </c>
      <c r="K64" s="3" t="s">
        <v>21802</v>
      </c>
      <c r="L64" s="55" t="s">
        <v>62</v>
      </c>
      <c r="M64" s="3">
        <v>150</v>
      </c>
      <c r="N64" s="109" t="s">
        <v>21541</v>
      </c>
    </row>
    <row r="65" spans="1:14">
      <c r="A65" s="7">
        <v>950000067</v>
      </c>
      <c r="B65" s="3" t="s">
        <v>21813</v>
      </c>
      <c r="C65" s="3"/>
      <c r="D65" s="3"/>
      <c r="E65" s="37"/>
      <c r="I65" s="42" t="s">
        <v>21915</v>
      </c>
      <c r="J65" s="3" t="s">
        <v>22266</v>
      </c>
      <c r="K65" s="3" t="s">
        <v>21802</v>
      </c>
      <c r="L65" s="55" t="s">
        <v>63</v>
      </c>
      <c r="M65" s="3">
        <v>150</v>
      </c>
      <c r="N65" s="109" t="s">
        <v>21541</v>
      </c>
    </row>
    <row r="66" spans="1:14">
      <c r="A66" s="7">
        <v>590001322</v>
      </c>
      <c r="B66" s="3" t="s">
        <v>21813</v>
      </c>
      <c r="C66" s="3"/>
      <c r="D66" s="3"/>
      <c r="E66" s="37"/>
      <c r="I66" s="42" t="s">
        <v>21917</v>
      </c>
      <c r="J66" s="3" t="s">
        <v>21847</v>
      </c>
      <c r="K66" s="3" t="s">
        <v>21784</v>
      </c>
      <c r="L66" s="55" t="s">
        <v>64</v>
      </c>
      <c r="M66" s="3">
        <v>24</v>
      </c>
      <c r="N66" s="109" t="s">
        <v>21541</v>
      </c>
    </row>
    <row r="67" spans="1:14">
      <c r="A67" s="7">
        <v>491087126</v>
      </c>
      <c r="B67" s="3" t="s">
        <v>21813</v>
      </c>
      <c r="C67" s="3"/>
      <c r="D67" s="3"/>
      <c r="E67" s="37"/>
      <c r="I67" s="42" t="s">
        <v>21918</v>
      </c>
      <c r="J67" s="3" t="s">
        <v>22311</v>
      </c>
      <c r="K67" s="3" t="s">
        <v>21802</v>
      </c>
      <c r="L67" s="55" t="s">
        <v>65</v>
      </c>
      <c r="M67" s="3">
        <v>99</v>
      </c>
      <c r="N67" s="109" t="s">
        <v>21541</v>
      </c>
    </row>
    <row r="68" spans="1:14">
      <c r="A68" s="7">
        <v>491087128</v>
      </c>
      <c r="B68" s="3" t="s">
        <v>21813</v>
      </c>
      <c r="C68" s="3"/>
      <c r="D68" s="3"/>
      <c r="E68" s="37"/>
      <c r="I68" s="42" t="s">
        <v>21919</v>
      </c>
      <c r="J68" s="3" t="s">
        <v>22312</v>
      </c>
      <c r="K68" s="3" t="s">
        <v>21802</v>
      </c>
      <c r="L68" s="55" t="s">
        <v>66</v>
      </c>
      <c r="M68" s="3">
        <v>29</v>
      </c>
      <c r="N68" s="109" t="s">
        <v>21541</v>
      </c>
    </row>
    <row r="69" spans="1:14">
      <c r="A69" s="7">
        <v>491087129</v>
      </c>
      <c r="B69" s="3" t="s">
        <v>21813</v>
      </c>
      <c r="C69" s="3"/>
      <c r="D69" s="3"/>
      <c r="E69" s="37"/>
      <c r="I69" s="42" t="s">
        <v>21920</v>
      </c>
      <c r="J69" s="3" t="s">
        <v>22312</v>
      </c>
      <c r="K69" s="3" t="s">
        <v>21802</v>
      </c>
      <c r="L69" s="55" t="s">
        <v>67</v>
      </c>
      <c r="M69" s="3">
        <v>25</v>
      </c>
      <c r="N69" s="109" t="s">
        <v>21541</v>
      </c>
    </row>
    <row r="70" spans="1:14">
      <c r="A70" s="7">
        <v>491087130</v>
      </c>
      <c r="B70" s="3" t="s">
        <v>21813</v>
      </c>
      <c r="C70" s="3"/>
      <c r="D70" s="3"/>
      <c r="E70" s="37"/>
      <c r="I70" s="42" t="s">
        <v>22314</v>
      </c>
      <c r="J70" s="3" t="s">
        <v>22313</v>
      </c>
      <c r="K70" s="3" t="s">
        <v>21802</v>
      </c>
      <c r="L70" s="55" t="s">
        <v>68</v>
      </c>
      <c r="M70" s="3">
        <v>40</v>
      </c>
      <c r="N70" s="109" t="s">
        <v>21541</v>
      </c>
    </row>
    <row r="71" spans="1:14">
      <c r="A71" s="7">
        <v>491087131</v>
      </c>
      <c r="B71" s="3" t="s">
        <v>21813</v>
      </c>
      <c r="C71" s="3"/>
      <c r="D71" s="3"/>
      <c r="E71" s="37"/>
      <c r="I71" s="42" t="s">
        <v>21921</v>
      </c>
      <c r="J71" s="3" t="s">
        <v>22315</v>
      </c>
      <c r="K71" s="3" t="s">
        <v>21802</v>
      </c>
      <c r="L71" s="55" t="s">
        <v>69</v>
      </c>
      <c r="M71" s="3">
        <v>40</v>
      </c>
      <c r="N71" s="109" t="s">
        <v>21541</v>
      </c>
    </row>
    <row r="72" spans="1:14">
      <c r="A72" s="7">
        <v>491090589</v>
      </c>
      <c r="B72" s="3" t="s">
        <v>21813</v>
      </c>
      <c r="C72" s="3"/>
      <c r="D72" s="3"/>
      <c r="E72" s="37"/>
      <c r="I72" s="42" t="s">
        <v>21922</v>
      </c>
      <c r="J72" s="3" t="s">
        <v>22316</v>
      </c>
      <c r="K72" s="3" t="s">
        <v>21802</v>
      </c>
      <c r="L72" s="55" t="s">
        <v>70</v>
      </c>
      <c r="M72" s="3">
        <v>25</v>
      </c>
      <c r="N72" s="109" t="s">
        <v>21541</v>
      </c>
    </row>
    <row r="73" spans="1:14">
      <c r="A73" s="7">
        <v>491090590</v>
      </c>
      <c r="B73" s="3" t="s">
        <v>21813</v>
      </c>
      <c r="C73" s="3"/>
      <c r="D73" s="3"/>
      <c r="E73" s="37"/>
      <c r="I73" s="42" t="s">
        <v>21922</v>
      </c>
      <c r="J73" s="3" t="s">
        <v>22317</v>
      </c>
      <c r="K73" s="3" t="s">
        <v>21802</v>
      </c>
      <c r="L73" s="55" t="s">
        <v>71</v>
      </c>
      <c r="M73" s="3">
        <v>50</v>
      </c>
      <c r="N73" s="109" t="s">
        <v>21541</v>
      </c>
    </row>
    <row r="74" spans="1:14" ht="75">
      <c r="A74" s="7">
        <v>490115508</v>
      </c>
      <c r="B74" s="3" t="s">
        <v>21799</v>
      </c>
      <c r="C74" s="3" t="s">
        <v>21780</v>
      </c>
      <c r="D74" s="3" t="s">
        <v>21806</v>
      </c>
      <c r="E74" s="37"/>
      <c r="I74" s="42" t="s">
        <v>21924</v>
      </c>
      <c r="J74" s="3" t="s">
        <v>21838</v>
      </c>
      <c r="K74" s="3" t="s">
        <v>21784</v>
      </c>
      <c r="L74" s="55" t="s">
        <v>72</v>
      </c>
      <c r="M74" s="3">
        <v>20</v>
      </c>
      <c r="N74" s="109" t="s">
        <v>21542</v>
      </c>
    </row>
    <row r="75" spans="1:14" ht="45">
      <c r="A75" s="7">
        <v>490053815</v>
      </c>
      <c r="B75" s="3" t="s">
        <v>21841</v>
      </c>
      <c r="C75" s="3" t="s">
        <v>21790</v>
      </c>
      <c r="D75" s="3" t="s">
        <v>21783</v>
      </c>
      <c r="E75" s="37"/>
      <c r="I75" s="42" t="s">
        <v>21925</v>
      </c>
      <c r="J75" s="3" t="s">
        <v>21839</v>
      </c>
      <c r="K75" s="3" t="s">
        <v>21784</v>
      </c>
      <c r="L75" s="55" t="s">
        <v>73</v>
      </c>
      <c r="M75" s="3">
        <v>10</v>
      </c>
      <c r="N75" s="109" t="s">
        <v>21543</v>
      </c>
    </row>
    <row r="76" spans="1:14" ht="30">
      <c r="A76" s="7">
        <v>490115581</v>
      </c>
      <c r="B76" s="3" t="s">
        <v>21841</v>
      </c>
      <c r="C76" s="3" t="s">
        <v>21790</v>
      </c>
      <c r="D76" s="3" t="s">
        <v>21783</v>
      </c>
      <c r="E76" s="37"/>
      <c r="I76" s="42" t="s">
        <v>21923</v>
      </c>
      <c r="J76" s="3" t="s">
        <v>21840</v>
      </c>
      <c r="K76" s="3" t="s">
        <v>21784</v>
      </c>
      <c r="L76" s="55" t="s">
        <v>74</v>
      </c>
      <c r="M76" s="3">
        <v>20</v>
      </c>
      <c r="N76" s="109" t="s">
        <v>21544</v>
      </c>
    </row>
    <row r="77" spans="1:14" ht="45">
      <c r="A77" s="7">
        <v>490115584</v>
      </c>
      <c r="B77" s="3" t="s">
        <v>21841</v>
      </c>
      <c r="C77" s="3" t="s">
        <v>21790</v>
      </c>
      <c r="D77" s="3" t="s">
        <v>21783</v>
      </c>
      <c r="E77" s="37"/>
      <c r="I77" s="42" t="s">
        <v>21926</v>
      </c>
      <c r="J77" s="3" t="s">
        <v>21840</v>
      </c>
      <c r="K77" s="3" t="s">
        <v>21784</v>
      </c>
      <c r="L77" s="55" t="s">
        <v>75</v>
      </c>
      <c r="M77" s="3">
        <v>20</v>
      </c>
      <c r="N77" s="109" t="s">
        <v>21545</v>
      </c>
    </row>
    <row r="78" spans="1:14">
      <c r="A78" s="7">
        <v>490001989</v>
      </c>
      <c r="B78" s="3" t="s">
        <v>21842</v>
      </c>
      <c r="C78" s="3" t="s">
        <v>21780</v>
      </c>
      <c r="D78" s="3" t="s">
        <v>21781</v>
      </c>
      <c r="E78" s="37"/>
      <c r="I78" s="42" t="s">
        <v>21927</v>
      </c>
      <c r="J78" s="3" t="s">
        <v>21812</v>
      </c>
      <c r="K78" s="3" t="s">
        <v>21784</v>
      </c>
      <c r="L78" s="55" t="s">
        <v>76</v>
      </c>
      <c r="M78" s="3">
        <v>240</v>
      </c>
      <c r="N78" s="109" t="s">
        <v>21541</v>
      </c>
    </row>
    <row r="79" spans="1:14">
      <c r="A79" s="7">
        <v>490001990</v>
      </c>
      <c r="B79" s="3" t="s">
        <v>21842</v>
      </c>
      <c r="C79" s="3" t="s">
        <v>21780</v>
      </c>
      <c r="D79" s="3" t="s">
        <v>21783</v>
      </c>
      <c r="E79" s="37"/>
      <c r="I79" s="42" t="s">
        <v>21930</v>
      </c>
      <c r="J79" s="3" t="s">
        <v>21812</v>
      </c>
      <c r="K79" s="3" t="s">
        <v>21802</v>
      </c>
      <c r="L79" s="55" t="s">
        <v>77</v>
      </c>
      <c r="M79" s="3">
        <v>252</v>
      </c>
      <c r="N79" s="109" t="s">
        <v>21546</v>
      </c>
    </row>
    <row r="80" spans="1:14" ht="60">
      <c r="A80" s="7">
        <v>490001992</v>
      </c>
      <c r="B80" s="3" t="s">
        <v>21843</v>
      </c>
      <c r="C80" s="3" t="s">
        <v>21780</v>
      </c>
      <c r="D80" s="3" t="s">
        <v>21783</v>
      </c>
      <c r="E80" s="37"/>
      <c r="I80" s="42" t="s">
        <v>21928</v>
      </c>
      <c r="J80" s="3" t="s">
        <v>21844</v>
      </c>
      <c r="K80" s="3" t="s">
        <v>21802</v>
      </c>
      <c r="L80" s="55" t="s">
        <v>78</v>
      </c>
      <c r="M80" s="3">
        <v>390</v>
      </c>
      <c r="N80" s="109" t="s">
        <v>21547</v>
      </c>
    </row>
    <row r="81" spans="1:14" ht="30">
      <c r="A81" s="7">
        <v>490001998</v>
      </c>
      <c r="B81" s="3" t="s">
        <v>21845</v>
      </c>
      <c r="C81" s="3" t="s">
        <v>21780</v>
      </c>
      <c r="D81" s="3" t="s">
        <v>21806</v>
      </c>
      <c r="E81" s="37"/>
      <c r="I81" s="42" t="s">
        <v>21929</v>
      </c>
      <c r="J81" s="3" t="s">
        <v>21807</v>
      </c>
      <c r="K81" s="3" t="s">
        <v>21834</v>
      </c>
      <c r="L81" s="55" t="s">
        <v>79</v>
      </c>
      <c r="M81" s="3">
        <v>65</v>
      </c>
      <c r="N81" s="109" t="s">
        <v>21548</v>
      </c>
    </row>
    <row r="82" spans="1:14" ht="60">
      <c r="A82" s="7">
        <v>490002000</v>
      </c>
      <c r="B82" s="3" t="s">
        <v>21845</v>
      </c>
      <c r="C82" s="3" t="s">
        <v>21780</v>
      </c>
      <c r="D82" s="3" t="s">
        <v>21806</v>
      </c>
      <c r="E82" s="37"/>
      <c r="I82" s="42" t="s">
        <v>21931</v>
      </c>
      <c r="J82" s="3" t="s">
        <v>21807</v>
      </c>
      <c r="K82" s="3" t="s">
        <v>21834</v>
      </c>
      <c r="L82" s="55" t="s">
        <v>80</v>
      </c>
      <c r="M82" s="3">
        <v>65</v>
      </c>
      <c r="N82" s="109" t="s">
        <v>21549</v>
      </c>
    </row>
    <row r="83" spans="1:14" ht="90">
      <c r="A83" s="7">
        <v>490002001</v>
      </c>
      <c r="B83" s="3" t="s">
        <v>21845</v>
      </c>
      <c r="C83" s="3" t="s">
        <v>21780</v>
      </c>
      <c r="D83" s="3" t="s">
        <v>21781</v>
      </c>
      <c r="E83" s="37"/>
      <c r="I83" s="42" t="s">
        <v>21932</v>
      </c>
      <c r="J83" s="3" t="s">
        <v>21846</v>
      </c>
      <c r="K83" s="3" t="s">
        <v>21834</v>
      </c>
      <c r="L83" s="55" t="s">
        <v>81</v>
      </c>
      <c r="M83" s="3">
        <v>65</v>
      </c>
      <c r="N83" s="109" t="s">
        <v>21550</v>
      </c>
    </row>
    <row r="84" spans="1:14" ht="90">
      <c r="A84" s="7">
        <v>490002002</v>
      </c>
      <c r="B84" s="3" t="s">
        <v>21845</v>
      </c>
      <c r="C84" s="3" t="s">
        <v>21780</v>
      </c>
      <c r="D84" s="3" t="s">
        <v>21781</v>
      </c>
      <c r="E84" s="37"/>
      <c r="I84" s="42" t="s">
        <v>21932</v>
      </c>
      <c r="J84" s="3" t="s">
        <v>21847</v>
      </c>
      <c r="K84" s="3" t="s">
        <v>21834</v>
      </c>
      <c r="L84" s="55" t="s">
        <v>82</v>
      </c>
      <c r="M84" s="3">
        <v>37</v>
      </c>
      <c r="N84" s="109" t="s">
        <v>21550</v>
      </c>
    </row>
    <row r="85" spans="1:14" ht="90">
      <c r="A85" s="7">
        <v>490002006</v>
      </c>
      <c r="B85" s="3" t="s">
        <v>21843</v>
      </c>
      <c r="C85" s="3" t="s">
        <v>21780</v>
      </c>
      <c r="D85" s="3" t="s">
        <v>21781</v>
      </c>
      <c r="E85" s="37"/>
      <c r="I85" s="42" t="s">
        <v>21933</v>
      </c>
      <c r="J85" s="3" t="s">
        <v>21849</v>
      </c>
      <c r="K85" s="3" t="s">
        <v>21802</v>
      </c>
      <c r="L85" s="55" t="s">
        <v>83</v>
      </c>
      <c r="M85" s="3">
        <v>102</v>
      </c>
      <c r="N85" s="109" t="s">
        <v>21550</v>
      </c>
    </row>
    <row r="86" spans="1:14">
      <c r="A86" s="7">
        <v>440632976002</v>
      </c>
      <c r="B86" s="3" t="s">
        <v>21813</v>
      </c>
      <c r="C86" s="3"/>
      <c r="D86" s="3"/>
      <c r="E86" s="37"/>
      <c r="I86" s="42" t="s">
        <v>21934</v>
      </c>
      <c r="J86" s="3" t="s">
        <v>22285</v>
      </c>
      <c r="K86" s="3" t="s">
        <v>21802</v>
      </c>
      <c r="L86" s="55" t="s">
        <v>84</v>
      </c>
      <c r="M86" s="3">
        <v>1699</v>
      </c>
      <c r="N86" s="109" t="s">
        <v>21541</v>
      </c>
    </row>
    <row r="87" spans="1:14">
      <c r="A87" s="7">
        <v>440632977001</v>
      </c>
      <c r="B87" s="3" t="s">
        <v>21813</v>
      </c>
      <c r="C87" s="3"/>
      <c r="D87" s="3"/>
      <c r="E87" s="37"/>
      <c r="I87" s="42" t="s">
        <v>21935</v>
      </c>
      <c r="J87" s="3" t="s">
        <v>22285</v>
      </c>
      <c r="K87" s="3" t="s">
        <v>21802</v>
      </c>
      <c r="L87" s="55" t="s">
        <v>85</v>
      </c>
      <c r="M87" s="3">
        <v>1699</v>
      </c>
      <c r="N87" s="109" t="s">
        <v>21541</v>
      </c>
    </row>
    <row r="88" spans="1:14">
      <c r="A88" s="7">
        <v>440632977002</v>
      </c>
      <c r="B88" s="3" t="s">
        <v>21813</v>
      </c>
      <c r="C88" s="3"/>
      <c r="D88" s="3"/>
      <c r="E88" s="37"/>
      <c r="I88" s="42" t="s">
        <v>21936</v>
      </c>
      <c r="J88" s="3" t="s">
        <v>22285</v>
      </c>
      <c r="K88" s="3" t="s">
        <v>21802</v>
      </c>
      <c r="L88" s="55" t="s">
        <v>86</v>
      </c>
      <c r="M88" s="3">
        <v>1699</v>
      </c>
      <c r="N88" s="109" t="s">
        <v>21541</v>
      </c>
    </row>
    <row r="89" spans="1:14" ht="120">
      <c r="A89" s="7">
        <v>490003405</v>
      </c>
      <c r="B89" s="3" t="s">
        <v>21848</v>
      </c>
      <c r="C89" s="3" t="s">
        <v>21800</v>
      </c>
      <c r="D89" s="3" t="s">
        <v>21783</v>
      </c>
      <c r="E89" s="37"/>
      <c r="I89" s="42" t="s">
        <v>21937</v>
      </c>
      <c r="J89" s="3" t="s">
        <v>21850</v>
      </c>
      <c r="K89" s="3" t="s">
        <v>21852</v>
      </c>
      <c r="L89" s="55" t="s">
        <v>87</v>
      </c>
      <c r="M89" s="3">
        <v>35</v>
      </c>
      <c r="N89" s="109" t="s">
        <v>21551</v>
      </c>
    </row>
    <row r="90" spans="1:14" ht="30">
      <c r="A90" s="7">
        <v>490003559</v>
      </c>
      <c r="B90" s="3" t="s">
        <v>21814</v>
      </c>
      <c r="C90" s="3" t="s">
        <v>21780</v>
      </c>
      <c r="D90" s="3" t="s">
        <v>21781</v>
      </c>
      <c r="E90" s="37"/>
      <c r="I90" s="42" t="s">
        <v>21940</v>
      </c>
      <c r="J90" s="3" t="s">
        <v>21797</v>
      </c>
      <c r="K90" s="3" t="s">
        <v>21785</v>
      </c>
      <c r="L90" s="55" t="s">
        <v>88</v>
      </c>
      <c r="M90" s="3">
        <v>100</v>
      </c>
      <c r="N90" s="109" t="s">
        <v>21552</v>
      </c>
    </row>
    <row r="91" spans="1:14" ht="135">
      <c r="A91" s="7">
        <v>490003772</v>
      </c>
      <c r="B91" s="3" t="s">
        <v>21853</v>
      </c>
      <c r="C91" s="3" t="s">
        <v>21780</v>
      </c>
      <c r="D91" s="3" t="s">
        <v>21806</v>
      </c>
      <c r="E91" s="37"/>
      <c r="I91" s="42" t="s">
        <v>21938</v>
      </c>
      <c r="J91" s="3" t="s">
        <v>21851</v>
      </c>
      <c r="K91" s="3" t="s">
        <v>21802</v>
      </c>
      <c r="L91" s="55" t="s">
        <v>89</v>
      </c>
      <c r="M91" s="3">
        <v>35</v>
      </c>
      <c r="N91" s="109" t="s">
        <v>21553</v>
      </c>
    </row>
    <row r="92" spans="1:14" ht="30">
      <c r="A92" s="7">
        <v>490115760</v>
      </c>
      <c r="B92" s="3" t="s">
        <v>21805</v>
      </c>
      <c r="C92" s="3" t="s">
        <v>21780</v>
      </c>
      <c r="D92" s="3" t="s">
        <v>21781</v>
      </c>
      <c r="E92" s="37"/>
      <c r="I92" s="42" t="s">
        <v>21939</v>
      </c>
      <c r="J92" s="3" t="s">
        <v>21847</v>
      </c>
      <c r="K92" s="3" t="s">
        <v>21785</v>
      </c>
      <c r="L92" s="55" t="s">
        <v>90</v>
      </c>
      <c r="M92" s="3">
        <v>64</v>
      </c>
      <c r="N92" s="109" t="s">
        <v>21554</v>
      </c>
    </row>
    <row r="93" spans="1:14" ht="105">
      <c r="A93" s="7">
        <v>490116182</v>
      </c>
      <c r="B93" s="3" t="s">
        <v>21789</v>
      </c>
      <c r="C93" s="3" t="s">
        <v>21790</v>
      </c>
      <c r="D93" s="3" t="s">
        <v>21801</v>
      </c>
      <c r="E93" s="37"/>
      <c r="I93" s="42" t="s">
        <v>21941</v>
      </c>
      <c r="J93" s="3" t="s">
        <v>21856</v>
      </c>
      <c r="K93" s="3" t="s">
        <v>21785</v>
      </c>
      <c r="L93" s="55" t="s">
        <v>91</v>
      </c>
      <c r="M93" s="3">
        <v>199</v>
      </c>
      <c r="N93" s="109" t="s">
        <v>21555</v>
      </c>
    </row>
    <row r="94" spans="1:14" ht="60">
      <c r="A94" s="7">
        <v>490116288</v>
      </c>
      <c r="B94" s="3" t="s">
        <v>21819</v>
      </c>
      <c r="C94" s="3" t="s">
        <v>21790</v>
      </c>
      <c r="D94" s="3" t="s">
        <v>21801</v>
      </c>
      <c r="E94" s="37"/>
      <c r="I94" s="42" t="s">
        <v>21942</v>
      </c>
      <c r="J94" s="3" t="s">
        <v>21855</v>
      </c>
      <c r="K94" s="3" t="s">
        <v>21784</v>
      </c>
      <c r="L94" s="55" t="s">
        <v>92</v>
      </c>
      <c r="M94" s="3">
        <v>175</v>
      </c>
      <c r="N94" s="109" t="s">
        <v>21556</v>
      </c>
    </row>
    <row r="95" spans="1:14" ht="60">
      <c r="A95" s="7">
        <v>490116290</v>
      </c>
      <c r="B95" s="3" t="s">
        <v>21817</v>
      </c>
      <c r="C95" s="3" t="s">
        <v>21790</v>
      </c>
      <c r="D95" s="3"/>
      <c r="E95" s="37"/>
      <c r="I95" s="42" t="s">
        <v>21943</v>
      </c>
      <c r="J95" s="3" t="s">
        <v>21772</v>
      </c>
      <c r="K95" s="3" t="s">
        <v>21784</v>
      </c>
      <c r="L95" s="55" t="s">
        <v>93</v>
      </c>
      <c r="M95" s="3">
        <v>175</v>
      </c>
      <c r="N95" s="109" t="s">
        <v>21557</v>
      </c>
    </row>
    <row r="96" spans="1:14" ht="30">
      <c r="A96" s="7">
        <v>490116295</v>
      </c>
      <c r="B96" s="3" t="s">
        <v>21789</v>
      </c>
      <c r="C96" s="3" t="s">
        <v>21790</v>
      </c>
      <c r="D96" s="3" t="s">
        <v>21801</v>
      </c>
      <c r="E96" s="37"/>
      <c r="I96" s="42" t="s">
        <v>21944</v>
      </c>
      <c r="J96" s="3" t="s">
        <v>21772</v>
      </c>
      <c r="K96" s="3" t="s">
        <v>21784</v>
      </c>
      <c r="L96" s="55" t="s">
        <v>94</v>
      </c>
      <c r="M96" s="3">
        <v>225</v>
      </c>
      <c r="N96" s="109" t="s">
        <v>21558</v>
      </c>
    </row>
    <row r="97" spans="1:14" ht="60">
      <c r="A97" s="7">
        <v>490000568</v>
      </c>
      <c r="B97" s="3" t="s">
        <v>21859</v>
      </c>
      <c r="C97" s="3" t="s">
        <v>21790</v>
      </c>
      <c r="D97" s="3"/>
      <c r="E97" s="37"/>
      <c r="I97" s="42" t="s">
        <v>21945</v>
      </c>
      <c r="J97" s="3" t="s">
        <v>21857</v>
      </c>
      <c r="K97" s="3" t="s">
        <v>21858</v>
      </c>
      <c r="L97" s="55" t="s">
        <v>95</v>
      </c>
      <c r="M97" s="3">
        <v>499</v>
      </c>
      <c r="N97" s="109" t="s">
        <v>21559</v>
      </c>
    </row>
    <row r="98" spans="1:14">
      <c r="A98" s="7">
        <v>490000641</v>
      </c>
      <c r="B98" s="3" t="s">
        <v>21860</v>
      </c>
      <c r="C98" s="3" t="s">
        <v>21790</v>
      </c>
      <c r="D98" s="3"/>
      <c r="E98" s="37"/>
      <c r="I98" s="42" t="s">
        <v>21948</v>
      </c>
      <c r="J98" s="3" t="s">
        <v>21812</v>
      </c>
      <c r="K98" s="3" t="s">
        <v>21802</v>
      </c>
      <c r="L98" s="55" t="s">
        <v>96</v>
      </c>
      <c r="M98" s="3">
        <v>65</v>
      </c>
      <c r="N98" s="109" t="s">
        <v>2292</v>
      </c>
    </row>
    <row r="99" spans="1:14" ht="60">
      <c r="A99" s="7">
        <v>490103772</v>
      </c>
      <c r="B99" s="3" t="s">
        <v>21792</v>
      </c>
      <c r="C99" s="3" t="s">
        <v>21790</v>
      </c>
      <c r="D99" s="3" t="s">
        <v>21801</v>
      </c>
      <c r="E99" s="37"/>
      <c r="I99" s="42" t="s">
        <v>21946</v>
      </c>
      <c r="J99" s="3" t="s">
        <v>21812</v>
      </c>
      <c r="K99" s="3" t="s">
        <v>21802</v>
      </c>
      <c r="L99" s="55" t="s">
        <v>97</v>
      </c>
      <c r="M99" s="3">
        <v>120</v>
      </c>
      <c r="N99" s="109" t="s">
        <v>21560</v>
      </c>
    </row>
    <row r="100" spans="1:14" ht="90">
      <c r="A100" s="7">
        <v>491089754</v>
      </c>
      <c r="B100" s="3" t="s">
        <v>21808</v>
      </c>
      <c r="C100" s="3" t="s">
        <v>21790</v>
      </c>
      <c r="D100" s="3" t="s">
        <v>21801</v>
      </c>
      <c r="E100" s="37"/>
      <c r="I100" s="42" t="s">
        <v>21947</v>
      </c>
      <c r="J100" s="3" t="s">
        <v>21854</v>
      </c>
      <c r="K100" s="3" t="s">
        <v>21802</v>
      </c>
      <c r="L100" s="55" t="s">
        <v>98</v>
      </c>
      <c r="M100" s="3">
        <v>32</v>
      </c>
      <c r="N100" s="109" t="s">
        <v>21561</v>
      </c>
    </row>
    <row r="101" spans="1:14" ht="60">
      <c r="A101" s="7">
        <v>490552327</v>
      </c>
      <c r="B101" s="3" t="s">
        <v>21776</v>
      </c>
      <c r="C101" s="3" t="s">
        <v>21790</v>
      </c>
      <c r="D101" s="3" t="s">
        <v>21783</v>
      </c>
      <c r="E101" s="37"/>
      <c r="I101" s="42" t="s">
        <v>21949</v>
      </c>
      <c r="J101" s="3" t="s">
        <v>21855</v>
      </c>
      <c r="K101" s="3" t="s">
        <v>21785</v>
      </c>
      <c r="L101" s="55" t="s">
        <v>99</v>
      </c>
      <c r="M101" s="3">
        <v>145</v>
      </c>
      <c r="N101" s="109" t="s">
        <v>21562</v>
      </c>
    </row>
    <row r="102" spans="1:14" ht="60">
      <c r="A102" s="7">
        <v>490108680</v>
      </c>
      <c r="B102" s="3" t="s">
        <v>21861</v>
      </c>
      <c r="C102" s="3" t="s">
        <v>21790</v>
      </c>
      <c r="D102" s="3"/>
      <c r="E102" s="37"/>
      <c r="I102" s="42" t="s">
        <v>21950</v>
      </c>
      <c r="J102" s="3" t="s">
        <v>21793</v>
      </c>
      <c r="K102" s="3" t="s">
        <v>21785</v>
      </c>
      <c r="L102" s="55" t="s">
        <v>100</v>
      </c>
      <c r="M102" s="3">
        <v>60</v>
      </c>
      <c r="N102" s="109" t="s">
        <v>21563</v>
      </c>
    </row>
    <row r="103" spans="1:14" ht="60">
      <c r="A103" s="7">
        <v>490108681</v>
      </c>
      <c r="B103" s="3" t="s">
        <v>21861</v>
      </c>
      <c r="C103" s="3" t="s">
        <v>21790</v>
      </c>
      <c r="D103" s="3"/>
      <c r="E103" s="37"/>
      <c r="I103" s="42" t="s">
        <v>21950</v>
      </c>
      <c r="J103" s="3" t="s">
        <v>21812</v>
      </c>
      <c r="K103" s="3" t="s">
        <v>21785</v>
      </c>
      <c r="L103" s="55" t="s">
        <v>101</v>
      </c>
      <c r="M103" s="3">
        <v>140</v>
      </c>
      <c r="N103" s="109" t="s">
        <v>21563</v>
      </c>
    </row>
    <row r="104" spans="1:14">
      <c r="A104" s="9">
        <v>490015878</v>
      </c>
      <c r="B104" s="3" t="s">
        <v>21805</v>
      </c>
      <c r="C104" s="3" t="s">
        <v>21790</v>
      </c>
      <c r="D104" s="3"/>
      <c r="E104" s="37"/>
      <c r="I104" s="42" t="s">
        <v>21951</v>
      </c>
      <c r="J104" s="3" t="s">
        <v>21955</v>
      </c>
      <c r="K104" s="3" t="s">
        <v>21785</v>
      </c>
      <c r="L104" s="55" t="s">
        <v>102</v>
      </c>
      <c r="M104" s="3">
        <v>27</v>
      </c>
      <c r="N104" s="109" t="s">
        <v>21564</v>
      </c>
    </row>
    <row r="105" spans="1:14" ht="60">
      <c r="A105" s="7">
        <v>490862790</v>
      </c>
      <c r="B105" s="3" t="s">
        <v>21805</v>
      </c>
      <c r="C105" s="3" t="s">
        <v>21780</v>
      </c>
      <c r="D105" s="3" t="s">
        <v>21781</v>
      </c>
      <c r="E105" s="37"/>
      <c r="I105" s="42" t="s">
        <v>103</v>
      </c>
      <c r="J105" s="3" t="s">
        <v>22235</v>
      </c>
      <c r="K105" s="3" t="s">
        <v>21802</v>
      </c>
      <c r="L105" s="55" t="s">
        <v>103</v>
      </c>
      <c r="M105" s="3">
        <v>120</v>
      </c>
      <c r="N105" s="109" t="s">
        <v>21565</v>
      </c>
    </row>
    <row r="106" spans="1:14">
      <c r="A106" s="7">
        <v>490015966</v>
      </c>
      <c r="B106" s="3" t="s">
        <v>21813</v>
      </c>
      <c r="C106" s="3"/>
      <c r="D106" s="3"/>
      <c r="E106" s="37"/>
      <c r="I106" s="42" t="s">
        <v>21813</v>
      </c>
      <c r="J106" s="3" t="s">
        <v>21847</v>
      </c>
      <c r="K106" s="3" t="s">
        <v>21785</v>
      </c>
      <c r="L106" s="55" t="s">
        <v>104</v>
      </c>
      <c r="M106" s="3">
        <v>82</v>
      </c>
      <c r="N106" s="109" t="s">
        <v>21541</v>
      </c>
    </row>
    <row r="107" spans="1:14" ht="45">
      <c r="A107" s="7">
        <v>491027851</v>
      </c>
      <c r="B107" s="3" t="s">
        <v>21805</v>
      </c>
      <c r="C107" s="3" t="s">
        <v>21790</v>
      </c>
      <c r="D107" s="3" t="s">
        <v>21783</v>
      </c>
      <c r="E107" s="37"/>
      <c r="I107" s="42" t="s">
        <v>21957</v>
      </c>
      <c r="J107" s="3" t="s">
        <v>22235</v>
      </c>
      <c r="K107" s="3" t="s">
        <v>21802</v>
      </c>
      <c r="L107" s="55" t="s">
        <v>105</v>
      </c>
      <c r="M107" s="3">
        <v>130</v>
      </c>
      <c r="N107" s="109" t="s">
        <v>21566</v>
      </c>
    </row>
    <row r="108" spans="1:14" ht="75">
      <c r="A108" s="7">
        <v>490861854</v>
      </c>
      <c r="B108" s="3" t="s">
        <v>21805</v>
      </c>
      <c r="C108" s="3" t="s">
        <v>21780</v>
      </c>
      <c r="D108" s="3" t="s">
        <v>21781</v>
      </c>
      <c r="E108" s="37"/>
      <c r="I108" s="42" t="s">
        <v>21956</v>
      </c>
      <c r="J108" s="3" t="s">
        <v>22237</v>
      </c>
      <c r="K108" s="3" t="s">
        <v>21785</v>
      </c>
      <c r="L108" s="55" t="s">
        <v>106</v>
      </c>
      <c r="M108" s="3">
        <v>123</v>
      </c>
      <c r="N108" s="109" t="s">
        <v>21567</v>
      </c>
    </row>
    <row r="109" spans="1:14">
      <c r="A109" s="7">
        <v>490009677</v>
      </c>
      <c r="B109" s="3" t="s">
        <v>21804</v>
      </c>
      <c r="C109" s="3" t="s">
        <v>21780</v>
      </c>
      <c r="D109" s="3" t="s">
        <v>21806</v>
      </c>
      <c r="E109" s="37"/>
      <c r="I109" s="42" t="s">
        <v>21952</v>
      </c>
      <c r="J109" s="3" t="s">
        <v>22238</v>
      </c>
      <c r="K109" s="3" t="s">
        <v>21802</v>
      </c>
      <c r="L109" s="55" t="s">
        <v>107</v>
      </c>
      <c r="M109" s="3">
        <v>37</v>
      </c>
      <c r="N109" s="109" t="s">
        <v>107</v>
      </c>
    </row>
    <row r="110" spans="1:14">
      <c r="A110" s="7">
        <v>490012855</v>
      </c>
      <c r="B110" s="3" t="s">
        <v>21860</v>
      </c>
      <c r="C110" s="3" t="s">
        <v>21780</v>
      </c>
      <c r="D110" s="3"/>
      <c r="E110" s="37"/>
      <c r="I110" s="42" t="s">
        <v>21953</v>
      </c>
      <c r="J110" s="3" t="s">
        <v>21771</v>
      </c>
      <c r="K110" s="3" t="s">
        <v>21802</v>
      </c>
      <c r="L110" s="55" t="s">
        <v>108</v>
      </c>
      <c r="M110" s="3">
        <v>104</v>
      </c>
      <c r="N110" s="109" t="s">
        <v>108</v>
      </c>
    </row>
    <row r="111" spans="1:14" ht="45">
      <c r="A111" s="7">
        <v>490012888</v>
      </c>
      <c r="B111" s="3" t="s">
        <v>21860</v>
      </c>
      <c r="C111" s="3" t="s">
        <v>21780</v>
      </c>
      <c r="D111" s="3"/>
      <c r="E111" s="37"/>
      <c r="I111" s="42" t="s">
        <v>21954</v>
      </c>
      <c r="J111" s="3" t="s">
        <v>21812</v>
      </c>
      <c r="K111" s="3" t="s">
        <v>21802</v>
      </c>
      <c r="L111" s="55" t="s">
        <v>109</v>
      </c>
      <c r="M111" s="3">
        <v>27</v>
      </c>
      <c r="N111" s="109" t="s">
        <v>21568</v>
      </c>
    </row>
    <row r="112" spans="1:14">
      <c r="A112" s="7">
        <v>490012890</v>
      </c>
      <c r="B112" s="3" t="s">
        <v>21813</v>
      </c>
      <c r="C112" s="3"/>
      <c r="D112" s="3"/>
      <c r="E112" s="37"/>
      <c r="I112" s="42" t="s">
        <v>21958</v>
      </c>
      <c r="J112" s="3" t="s">
        <v>21812</v>
      </c>
      <c r="K112" s="3" t="s">
        <v>21802</v>
      </c>
      <c r="L112" s="55" t="s">
        <v>110</v>
      </c>
      <c r="M112" s="3">
        <v>41</v>
      </c>
      <c r="N112" s="109" t="s">
        <v>21541</v>
      </c>
    </row>
    <row r="113" spans="1:14">
      <c r="A113" s="7">
        <v>490935510</v>
      </c>
      <c r="B113" s="3" t="s">
        <v>21805</v>
      </c>
      <c r="C113" s="3" t="s">
        <v>21780</v>
      </c>
      <c r="D113" s="3" t="s">
        <v>21783</v>
      </c>
      <c r="E113" s="37"/>
      <c r="I113" s="42" t="s">
        <v>22239</v>
      </c>
      <c r="J113" s="3" t="s">
        <v>22240</v>
      </c>
      <c r="K113" s="3" t="s">
        <v>21802</v>
      </c>
      <c r="L113" s="55" t="s">
        <v>111</v>
      </c>
      <c r="M113" s="3">
        <v>129</v>
      </c>
      <c r="N113" s="109" t="s">
        <v>21569</v>
      </c>
    </row>
    <row r="114" spans="1:14" ht="45">
      <c r="A114" s="7">
        <v>490680415</v>
      </c>
      <c r="B114" s="3" t="s">
        <v>21805</v>
      </c>
      <c r="C114" s="3" t="s">
        <v>21780</v>
      </c>
      <c r="D114" s="3" t="s">
        <v>21783</v>
      </c>
      <c r="E114" s="37"/>
      <c r="I114" s="42" t="s">
        <v>21960</v>
      </c>
      <c r="J114" s="3" t="s">
        <v>22240</v>
      </c>
      <c r="K114" s="3" t="s">
        <v>21802</v>
      </c>
      <c r="L114" s="55" t="s">
        <v>112</v>
      </c>
      <c r="M114" s="3">
        <v>105</v>
      </c>
      <c r="N114" s="109" t="s">
        <v>21570</v>
      </c>
    </row>
    <row r="115" spans="1:14" ht="45">
      <c r="A115" s="7">
        <v>490056685</v>
      </c>
      <c r="B115" s="3" t="s">
        <v>21805</v>
      </c>
      <c r="C115" s="3" t="s">
        <v>21790</v>
      </c>
      <c r="D115" s="3" t="s">
        <v>21783</v>
      </c>
      <c r="E115" s="37"/>
      <c r="I115" s="42" t="s">
        <v>21959</v>
      </c>
      <c r="J115" s="3" t="s">
        <v>22240</v>
      </c>
      <c r="K115" s="3" t="s">
        <v>21802</v>
      </c>
      <c r="L115" s="55" t="s">
        <v>113</v>
      </c>
      <c r="M115" s="3">
        <v>72</v>
      </c>
      <c r="N115" s="109" t="s">
        <v>21571</v>
      </c>
    </row>
    <row r="116" spans="1:14">
      <c r="A116" s="7">
        <v>490016045</v>
      </c>
      <c r="B116" s="3" t="s">
        <v>21813</v>
      </c>
      <c r="C116" s="3"/>
      <c r="D116" s="3"/>
      <c r="E116" s="37"/>
      <c r="I116" s="42" t="s">
        <v>21813</v>
      </c>
      <c r="J116" s="3" t="s">
        <v>21774</v>
      </c>
      <c r="K116" s="3" t="s">
        <v>21802</v>
      </c>
      <c r="L116" s="55" t="s">
        <v>114</v>
      </c>
      <c r="M116" s="3">
        <v>53</v>
      </c>
      <c r="N116" s="109" t="s">
        <v>21541</v>
      </c>
    </row>
    <row r="117" spans="1:14">
      <c r="A117" s="7">
        <v>490015598</v>
      </c>
      <c r="B117" s="3" t="s">
        <v>21805</v>
      </c>
      <c r="C117" s="3" t="s">
        <v>21780</v>
      </c>
      <c r="D117" s="3" t="s">
        <v>21801</v>
      </c>
      <c r="E117" s="37"/>
      <c r="I117" s="42" t="s">
        <v>21961</v>
      </c>
      <c r="J117" s="3" t="s">
        <v>22241</v>
      </c>
      <c r="K117" s="3" t="s">
        <v>21816</v>
      </c>
      <c r="L117" s="55" t="s">
        <v>115</v>
      </c>
      <c r="M117" s="3">
        <v>750</v>
      </c>
      <c r="N117" s="109" t="s">
        <v>21572</v>
      </c>
    </row>
    <row r="118" spans="1:14">
      <c r="A118" s="7">
        <v>490002785</v>
      </c>
      <c r="B118" s="3" t="s">
        <v>21805</v>
      </c>
      <c r="C118" s="3" t="s">
        <v>21780</v>
      </c>
      <c r="D118" s="3" t="s">
        <v>21781</v>
      </c>
      <c r="E118" s="37"/>
      <c r="I118" s="42" t="s">
        <v>21962</v>
      </c>
      <c r="J118" s="3" t="s">
        <v>21773</v>
      </c>
      <c r="K118" s="3" t="s">
        <v>22242</v>
      </c>
      <c r="L118" s="55" t="s">
        <v>116</v>
      </c>
      <c r="M118" s="3">
        <v>95</v>
      </c>
      <c r="N118" s="109" t="s">
        <v>21573</v>
      </c>
    </row>
    <row r="119" spans="1:14" ht="75">
      <c r="A119" s="7">
        <v>490729083</v>
      </c>
      <c r="B119" s="3" t="s">
        <v>21805</v>
      </c>
      <c r="C119" s="3" t="s">
        <v>21780</v>
      </c>
      <c r="D119" s="3" t="s">
        <v>21781</v>
      </c>
      <c r="E119" s="37"/>
      <c r="I119" s="42" t="s">
        <v>21963</v>
      </c>
      <c r="J119" s="3" t="s">
        <v>22243</v>
      </c>
      <c r="K119" s="3" t="s">
        <v>22242</v>
      </c>
      <c r="L119" s="55" t="s">
        <v>117</v>
      </c>
      <c r="M119" s="3">
        <v>52</v>
      </c>
      <c r="N119" s="109" t="s">
        <v>21574</v>
      </c>
    </row>
    <row r="120" spans="1:14">
      <c r="A120" s="7">
        <v>490015834</v>
      </c>
      <c r="B120" s="3" t="s">
        <v>21813</v>
      </c>
      <c r="C120" s="3"/>
      <c r="D120" s="3"/>
      <c r="E120" s="37"/>
      <c r="I120" s="42" t="s">
        <v>21813</v>
      </c>
      <c r="J120" s="3" t="s">
        <v>21774</v>
      </c>
      <c r="K120" s="3" t="s">
        <v>21802</v>
      </c>
      <c r="L120" s="55" t="s">
        <v>118</v>
      </c>
      <c r="M120" s="3">
        <v>149</v>
      </c>
      <c r="N120" s="109" t="s">
        <v>21541</v>
      </c>
    </row>
    <row r="121" spans="1:14" ht="60">
      <c r="A121" s="7">
        <v>491066096</v>
      </c>
      <c r="B121" s="3" t="s">
        <v>21805</v>
      </c>
      <c r="C121" s="3" t="s">
        <v>21780</v>
      </c>
      <c r="D121" s="3" t="s">
        <v>21783</v>
      </c>
      <c r="E121" s="37"/>
      <c r="I121" s="42" t="s">
        <v>21965</v>
      </c>
      <c r="J121" s="3" t="s">
        <v>22244</v>
      </c>
      <c r="K121" s="3" t="s">
        <v>21785</v>
      </c>
      <c r="L121" s="55" t="s">
        <v>119</v>
      </c>
      <c r="M121" s="3">
        <v>115</v>
      </c>
      <c r="N121" s="109" t="s">
        <v>21575</v>
      </c>
    </row>
    <row r="122" spans="1:14" ht="45">
      <c r="A122" s="7">
        <v>490249503</v>
      </c>
      <c r="B122" s="3" t="s">
        <v>21805</v>
      </c>
      <c r="C122" s="3" t="s">
        <v>21790</v>
      </c>
      <c r="D122" s="3" t="s">
        <v>21801</v>
      </c>
      <c r="E122" s="37"/>
      <c r="I122" s="42" t="s">
        <v>21964</v>
      </c>
      <c r="J122" s="3" t="s">
        <v>22245</v>
      </c>
      <c r="K122" s="3" t="s">
        <v>21785</v>
      </c>
      <c r="L122" s="55" t="s">
        <v>120</v>
      </c>
      <c r="M122" s="3">
        <v>93</v>
      </c>
      <c r="N122" s="109" t="s">
        <v>21576</v>
      </c>
    </row>
    <row r="123" spans="1:14" ht="60">
      <c r="A123" s="7">
        <v>490896726</v>
      </c>
      <c r="B123" s="3" t="s">
        <v>21805</v>
      </c>
      <c r="C123" s="3" t="s">
        <v>21780</v>
      </c>
      <c r="D123" s="3" t="s">
        <v>21783</v>
      </c>
      <c r="E123" s="37"/>
      <c r="I123" s="42" t="s">
        <v>21966</v>
      </c>
      <c r="J123" s="3" t="s">
        <v>22240</v>
      </c>
      <c r="K123" s="3" t="s">
        <v>21785</v>
      </c>
      <c r="L123" s="55" t="s">
        <v>121</v>
      </c>
      <c r="M123" s="3">
        <v>87</v>
      </c>
      <c r="N123" s="109" t="s">
        <v>21577</v>
      </c>
    </row>
    <row r="124" spans="1:14" ht="60">
      <c r="A124" s="7">
        <v>490015514</v>
      </c>
      <c r="B124" s="3" t="s">
        <v>22246</v>
      </c>
      <c r="C124" s="3" t="s">
        <v>21780</v>
      </c>
      <c r="D124" s="3"/>
      <c r="E124" s="37"/>
      <c r="I124" s="42" t="s">
        <v>21969</v>
      </c>
      <c r="J124" s="3" t="s">
        <v>22247</v>
      </c>
      <c r="K124" s="3" t="s">
        <v>21816</v>
      </c>
      <c r="L124" s="55" t="s">
        <v>122</v>
      </c>
      <c r="M124" s="3">
        <v>455</v>
      </c>
      <c r="N124" s="109" t="s">
        <v>21578</v>
      </c>
    </row>
    <row r="125" spans="1:14" ht="75">
      <c r="A125" s="7">
        <v>490008565</v>
      </c>
      <c r="B125" s="3" t="s">
        <v>21805</v>
      </c>
      <c r="C125" s="3" t="s">
        <v>21780</v>
      </c>
      <c r="D125" s="3" t="s">
        <v>21781</v>
      </c>
      <c r="E125" s="37"/>
      <c r="I125" s="42" t="s">
        <v>21967</v>
      </c>
      <c r="J125" s="3" t="s">
        <v>22248</v>
      </c>
      <c r="K125" s="3" t="s">
        <v>22249</v>
      </c>
      <c r="L125" s="55" t="s">
        <v>123</v>
      </c>
      <c r="M125" s="3">
        <v>130</v>
      </c>
      <c r="N125" s="109" t="s">
        <v>21579</v>
      </c>
    </row>
    <row r="126" spans="1:14">
      <c r="A126" s="7">
        <v>490680416</v>
      </c>
      <c r="B126" s="3" t="s">
        <v>21805</v>
      </c>
      <c r="C126" s="3" t="s">
        <v>21780</v>
      </c>
      <c r="D126" s="3" t="s">
        <v>21783</v>
      </c>
      <c r="E126" s="37"/>
      <c r="I126" s="42" t="s">
        <v>21974</v>
      </c>
      <c r="J126" s="3" t="s">
        <v>22240</v>
      </c>
      <c r="K126" s="3" t="s">
        <v>21785</v>
      </c>
      <c r="L126" s="55" t="s">
        <v>124</v>
      </c>
      <c r="M126" s="3">
        <v>105</v>
      </c>
      <c r="N126" s="109" t="s">
        <v>124</v>
      </c>
    </row>
    <row r="127" spans="1:14" ht="60">
      <c r="A127" s="7">
        <v>490002751</v>
      </c>
      <c r="B127" s="3" t="s">
        <v>21805</v>
      </c>
      <c r="C127" s="3" t="s">
        <v>21780</v>
      </c>
      <c r="D127" s="3" t="s">
        <v>21781</v>
      </c>
      <c r="E127" s="37"/>
      <c r="I127" s="42" t="s">
        <v>21975</v>
      </c>
      <c r="J127" s="3" t="s">
        <v>22237</v>
      </c>
      <c r="K127" s="3" t="s">
        <v>21785</v>
      </c>
      <c r="L127" s="55" t="s">
        <v>125</v>
      </c>
      <c r="M127" s="3">
        <v>123</v>
      </c>
      <c r="N127" s="109" t="s">
        <v>21580</v>
      </c>
    </row>
    <row r="128" spans="1:14" ht="75">
      <c r="A128" s="7">
        <v>490861855</v>
      </c>
      <c r="B128" s="3" t="s">
        <v>21805</v>
      </c>
      <c r="C128" s="3" t="s">
        <v>21780</v>
      </c>
      <c r="D128" s="3" t="s">
        <v>21783</v>
      </c>
      <c r="E128" s="37"/>
      <c r="I128" s="42" t="s">
        <v>21976</v>
      </c>
      <c r="J128" s="3" t="s">
        <v>22250</v>
      </c>
      <c r="K128" s="3" t="s">
        <v>21785</v>
      </c>
      <c r="L128" s="55" t="s">
        <v>126</v>
      </c>
      <c r="M128" s="3">
        <v>246</v>
      </c>
      <c r="N128" s="109" t="s">
        <v>21567</v>
      </c>
    </row>
    <row r="129" spans="1:14" ht="75">
      <c r="A129" s="7">
        <v>491027860</v>
      </c>
      <c r="B129" s="3" t="s">
        <v>21805</v>
      </c>
      <c r="C129" s="3" t="s">
        <v>21780</v>
      </c>
      <c r="D129" s="3" t="s">
        <v>21783</v>
      </c>
      <c r="E129" s="37"/>
      <c r="I129" s="42" t="s">
        <v>21971</v>
      </c>
      <c r="J129" s="3" t="s">
        <v>22244</v>
      </c>
      <c r="K129" s="3" t="s">
        <v>21785</v>
      </c>
      <c r="L129" s="55" t="s">
        <v>127</v>
      </c>
      <c r="M129" s="3">
        <v>180</v>
      </c>
      <c r="N129" s="109" t="s">
        <v>21581</v>
      </c>
    </row>
    <row r="130" spans="1:14" ht="60">
      <c r="A130" s="7">
        <v>490002725</v>
      </c>
      <c r="B130" s="3" t="s">
        <v>21805</v>
      </c>
      <c r="C130" s="3" t="s">
        <v>21780</v>
      </c>
      <c r="D130" s="3" t="s">
        <v>21781</v>
      </c>
      <c r="E130" s="37"/>
      <c r="I130" s="42" t="s">
        <v>21977</v>
      </c>
      <c r="J130" s="3" t="s">
        <v>21847</v>
      </c>
      <c r="K130" s="3" t="s">
        <v>21785</v>
      </c>
      <c r="L130" s="55" t="s">
        <v>128</v>
      </c>
      <c r="M130" s="3">
        <v>70</v>
      </c>
      <c r="N130" s="109" t="s">
        <v>21582</v>
      </c>
    </row>
    <row r="131" spans="1:14">
      <c r="A131" s="7">
        <v>490398966</v>
      </c>
      <c r="B131" s="3" t="s">
        <v>21805</v>
      </c>
      <c r="C131" s="3" t="s">
        <v>21780</v>
      </c>
      <c r="D131" s="3" t="s">
        <v>21783</v>
      </c>
      <c r="E131" s="37"/>
      <c r="I131" s="42" t="s">
        <v>21978</v>
      </c>
      <c r="J131" s="3" t="s">
        <v>21847</v>
      </c>
      <c r="K131" s="3" t="s">
        <v>21785</v>
      </c>
      <c r="L131" s="55" t="s">
        <v>129</v>
      </c>
      <c r="M131" s="3">
        <v>105</v>
      </c>
      <c r="N131" s="109" t="s">
        <v>21583</v>
      </c>
    </row>
    <row r="132" spans="1:14" ht="60">
      <c r="A132" s="7">
        <v>490896725</v>
      </c>
      <c r="B132" s="3" t="s">
        <v>21805</v>
      </c>
      <c r="C132" s="3" t="s">
        <v>21780</v>
      </c>
      <c r="D132" s="3" t="s">
        <v>21783</v>
      </c>
      <c r="E132" s="37"/>
      <c r="I132" s="42" t="s">
        <v>21966</v>
      </c>
      <c r="J132" s="3" t="s">
        <v>21774</v>
      </c>
      <c r="K132" s="3" t="s">
        <v>21785</v>
      </c>
      <c r="L132" s="55" t="s">
        <v>130</v>
      </c>
      <c r="M132" s="3">
        <v>165</v>
      </c>
      <c r="N132" s="109" t="s">
        <v>21577</v>
      </c>
    </row>
    <row r="133" spans="1:14" ht="45">
      <c r="A133" s="7">
        <v>490015730</v>
      </c>
      <c r="B133" s="3" t="s">
        <v>21805</v>
      </c>
      <c r="C133" s="3" t="s">
        <v>21780</v>
      </c>
      <c r="D133" s="3" t="s">
        <v>21781</v>
      </c>
      <c r="E133" s="37"/>
      <c r="I133" s="42" t="s">
        <v>21972</v>
      </c>
      <c r="J133" s="3" t="s">
        <v>22252</v>
      </c>
      <c r="K133" s="3" t="s">
        <v>21802</v>
      </c>
      <c r="L133" s="55" t="s">
        <v>131</v>
      </c>
      <c r="M133" s="3">
        <v>50</v>
      </c>
      <c r="N133" s="109" t="s">
        <v>21584</v>
      </c>
    </row>
    <row r="134" spans="1:14" ht="75">
      <c r="A134" s="7">
        <v>490935509</v>
      </c>
      <c r="B134" s="3" t="s">
        <v>21805</v>
      </c>
      <c r="C134" s="3" t="s">
        <v>21780</v>
      </c>
      <c r="D134" s="3" t="s">
        <v>21783</v>
      </c>
      <c r="E134" s="37"/>
      <c r="I134" s="42" t="s">
        <v>21980</v>
      </c>
      <c r="J134" s="3" t="s">
        <v>21847</v>
      </c>
      <c r="K134" s="3" t="s">
        <v>21785</v>
      </c>
      <c r="L134" s="55" t="s">
        <v>132</v>
      </c>
      <c r="M134" s="3">
        <v>135</v>
      </c>
      <c r="N134" s="109" t="s">
        <v>21585</v>
      </c>
    </row>
    <row r="135" spans="1:14">
      <c r="A135" s="7">
        <v>490555463</v>
      </c>
      <c r="B135" s="3" t="s">
        <v>21805</v>
      </c>
      <c r="C135" s="3" t="s">
        <v>21780</v>
      </c>
      <c r="D135" s="3" t="s">
        <v>21783</v>
      </c>
      <c r="E135" s="37"/>
      <c r="I135" s="42" t="s">
        <v>21970</v>
      </c>
      <c r="J135" s="3" t="s">
        <v>22250</v>
      </c>
      <c r="K135" s="3" t="s">
        <v>21785</v>
      </c>
      <c r="L135" s="55" t="s">
        <v>133</v>
      </c>
      <c r="M135" s="3">
        <v>246</v>
      </c>
      <c r="N135" s="109" t="s">
        <v>21586</v>
      </c>
    </row>
    <row r="136" spans="1:14" ht="75">
      <c r="A136" s="7">
        <v>490249501</v>
      </c>
      <c r="B136" s="3" t="s">
        <v>21805</v>
      </c>
      <c r="C136" s="3" t="s">
        <v>21790</v>
      </c>
      <c r="D136" s="3" t="s">
        <v>21801</v>
      </c>
      <c r="E136" s="37"/>
      <c r="I136" s="42" t="s">
        <v>21973</v>
      </c>
      <c r="J136" s="3" t="s">
        <v>22245</v>
      </c>
      <c r="K136" s="3" t="s">
        <v>21785</v>
      </c>
      <c r="L136" s="55" t="s">
        <v>134</v>
      </c>
      <c r="M136" s="3">
        <v>87</v>
      </c>
      <c r="N136" s="109" t="s">
        <v>21587</v>
      </c>
    </row>
    <row r="137" spans="1:14" ht="45">
      <c r="A137" s="7">
        <v>490002772</v>
      </c>
      <c r="B137" s="3" t="s">
        <v>21805</v>
      </c>
      <c r="C137" s="3" t="s">
        <v>21780</v>
      </c>
      <c r="D137" s="3" t="s">
        <v>21781</v>
      </c>
      <c r="E137" s="37"/>
      <c r="I137" s="42" t="s">
        <v>21979</v>
      </c>
      <c r="J137" s="3" t="s">
        <v>21847</v>
      </c>
      <c r="K137" s="3" t="s">
        <v>21785</v>
      </c>
      <c r="L137" s="55" t="s">
        <v>135</v>
      </c>
      <c r="M137" s="3">
        <v>69</v>
      </c>
      <c r="N137" s="109" t="s">
        <v>21526</v>
      </c>
    </row>
    <row r="138" spans="1:14" ht="45">
      <c r="A138" s="7">
        <v>490729084</v>
      </c>
      <c r="B138" s="3" t="s">
        <v>21805</v>
      </c>
      <c r="C138" s="3" t="s">
        <v>21780</v>
      </c>
      <c r="D138" s="3" t="s">
        <v>21781</v>
      </c>
      <c r="E138" s="37"/>
      <c r="I138" s="42" t="s">
        <v>21981</v>
      </c>
      <c r="J138" s="3" t="s">
        <v>22243</v>
      </c>
      <c r="K138" s="3" t="s">
        <v>22242</v>
      </c>
      <c r="L138" s="55" t="s">
        <v>136</v>
      </c>
      <c r="M138" s="3">
        <v>52</v>
      </c>
      <c r="N138" s="109" t="s">
        <v>21588</v>
      </c>
    </row>
    <row r="139" spans="1:14" ht="60">
      <c r="A139" s="7">
        <v>490067583</v>
      </c>
      <c r="B139" s="3" t="s">
        <v>21805</v>
      </c>
      <c r="C139" s="3" t="s">
        <v>21780</v>
      </c>
      <c r="D139" s="3" t="s">
        <v>21806</v>
      </c>
      <c r="E139" s="37"/>
      <c r="I139" s="42" t="s">
        <v>21982</v>
      </c>
      <c r="J139" s="3" t="s">
        <v>21772</v>
      </c>
      <c r="K139" s="3" t="s">
        <v>21802</v>
      </c>
      <c r="L139" s="55" t="s">
        <v>137</v>
      </c>
      <c r="M139" s="3">
        <v>86</v>
      </c>
      <c r="N139" s="109" t="s">
        <v>21589</v>
      </c>
    </row>
    <row r="140" spans="1:14" ht="60">
      <c r="A140" s="7">
        <v>490782426</v>
      </c>
      <c r="B140" s="3" t="s">
        <v>21805</v>
      </c>
      <c r="C140" s="3" t="s">
        <v>21780</v>
      </c>
      <c r="D140" s="3" t="s">
        <v>21783</v>
      </c>
      <c r="E140" s="37"/>
      <c r="I140" s="42" t="s">
        <v>21983</v>
      </c>
      <c r="J140" s="3" t="s">
        <v>22253</v>
      </c>
      <c r="K140" s="3" t="s">
        <v>21785</v>
      </c>
      <c r="L140" s="55" t="s">
        <v>138</v>
      </c>
      <c r="M140" s="3">
        <v>352</v>
      </c>
      <c r="N140" s="109" t="s">
        <v>21590</v>
      </c>
    </row>
    <row r="141" spans="1:14">
      <c r="A141" s="7">
        <v>590003290</v>
      </c>
      <c r="B141" s="3" t="s">
        <v>21789</v>
      </c>
      <c r="C141" s="3" t="s">
        <v>21790</v>
      </c>
      <c r="D141" s="3" t="s">
        <v>21781</v>
      </c>
      <c r="E141" s="37"/>
      <c r="I141" s="42" t="s">
        <v>21984</v>
      </c>
      <c r="J141" s="3" t="s">
        <v>21849</v>
      </c>
      <c r="K141" s="3" t="s">
        <v>21802</v>
      </c>
      <c r="L141" s="55" t="s">
        <v>139</v>
      </c>
      <c r="M141" s="3">
        <v>25</v>
      </c>
      <c r="N141" s="109" t="s">
        <v>21541</v>
      </c>
    </row>
    <row r="142" spans="1:14">
      <c r="A142" s="7">
        <v>491110828</v>
      </c>
      <c r="B142" s="3" t="s">
        <v>22254</v>
      </c>
      <c r="C142" s="3" t="s">
        <v>21780</v>
      </c>
      <c r="D142" s="3" t="s">
        <v>21781</v>
      </c>
      <c r="E142" s="37"/>
      <c r="I142" s="42" t="s">
        <v>21985</v>
      </c>
      <c r="J142" s="3" t="s">
        <v>22318</v>
      </c>
      <c r="K142" s="3" t="s">
        <v>21802</v>
      </c>
      <c r="L142" s="55" t="s">
        <v>140</v>
      </c>
      <c r="M142" s="3">
        <v>99</v>
      </c>
      <c r="N142" s="109" t="s">
        <v>21541</v>
      </c>
    </row>
    <row r="143" spans="1:14" ht="30">
      <c r="A143" s="7">
        <v>491110829</v>
      </c>
      <c r="B143" s="3" t="s">
        <v>22254</v>
      </c>
      <c r="C143" s="3" t="s">
        <v>21780</v>
      </c>
      <c r="D143" s="3" t="s">
        <v>21781</v>
      </c>
      <c r="E143" s="37"/>
      <c r="I143" s="42" t="s">
        <v>21986</v>
      </c>
      <c r="J143" s="3" t="s">
        <v>22318</v>
      </c>
      <c r="K143" s="3" t="s">
        <v>21802</v>
      </c>
      <c r="L143" s="55" t="s">
        <v>141</v>
      </c>
      <c r="M143" s="3">
        <v>149</v>
      </c>
      <c r="N143" s="109" t="s">
        <v>21541</v>
      </c>
    </row>
    <row r="144" spans="1:14">
      <c r="A144" s="7">
        <v>590001279</v>
      </c>
      <c r="B144" s="3" t="s">
        <v>21813</v>
      </c>
      <c r="C144" s="3"/>
      <c r="D144" s="3"/>
      <c r="E144" s="37"/>
      <c r="I144" s="42" t="s">
        <v>21987</v>
      </c>
      <c r="J144" s="3" t="s">
        <v>22280</v>
      </c>
      <c r="K144" s="3" t="s">
        <v>21802</v>
      </c>
      <c r="L144" s="55" t="s">
        <v>142</v>
      </c>
      <c r="M144" s="3">
        <v>34</v>
      </c>
      <c r="N144" s="109" t="s">
        <v>21541</v>
      </c>
    </row>
    <row r="145" spans="1:14">
      <c r="A145" s="7">
        <v>491184319</v>
      </c>
      <c r="B145" s="3" t="s">
        <v>21779</v>
      </c>
      <c r="C145" s="3" t="s">
        <v>21780</v>
      </c>
      <c r="D145" s="3" t="s">
        <v>21783</v>
      </c>
      <c r="E145" s="37"/>
      <c r="I145" s="42" t="s">
        <v>21988</v>
      </c>
      <c r="J145" s="3" t="s">
        <v>22256</v>
      </c>
      <c r="K145" s="3" t="s">
        <v>21802</v>
      </c>
      <c r="L145" s="55" t="s">
        <v>143</v>
      </c>
      <c r="M145" s="3">
        <v>80</v>
      </c>
      <c r="N145" s="109" t="s">
        <v>143</v>
      </c>
    </row>
    <row r="146" spans="1:14">
      <c r="A146" s="7">
        <v>491188037</v>
      </c>
      <c r="B146" s="3" t="s">
        <v>21799</v>
      </c>
      <c r="C146" s="3" t="s">
        <v>21780</v>
      </c>
      <c r="D146" s="3" t="s">
        <v>21783</v>
      </c>
      <c r="E146" s="37"/>
      <c r="I146" s="42" t="s">
        <v>21989</v>
      </c>
      <c r="J146" s="3" t="s">
        <v>22257</v>
      </c>
      <c r="K146" s="3" t="s">
        <v>21802</v>
      </c>
      <c r="L146" s="55" t="s">
        <v>144</v>
      </c>
      <c r="M146" s="3">
        <v>275</v>
      </c>
      <c r="N146" s="109" t="s">
        <v>144</v>
      </c>
    </row>
    <row r="147" spans="1:14" ht="60">
      <c r="A147" s="7">
        <v>491185070</v>
      </c>
      <c r="B147" s="3" t="s">
        <v>21829</v>
      </c>
      <c r="C147" s="3" t="s">
        <v>21780</v>
      </c>
      <c r="D147" s="3" t="s">
        <v>21781</v>
      </c>
      <c r="E147" s="37"/>
      <c r="I147" s="42" t="s">
        <v>21990</v>
      </c>
      <c r="J147" s="3" t="s">
        <v>22260</v>
      </c>
      <c r="K147" s="3" t="s">
        <v>21802</v>
      </c>
      <c r="L147" s="55" t="s">
        <v>145</v>
      </c>
      <c r="M147" s="3">
        <v>10</v>
      </c>
      <c r="N147" s="109" t="s">
        <v>21591</v>
      </c>
    </row>
    <row r="148" spans="1:14">
      <c r="A148" s="7">
        <v>590007558</v>
      </c>
      <c r="B148" s="3" t="s">
        <v>21813</v>
      </c>
      <c r="C148" s="3"/>
      <c r="D148" s="3"/>
      <c r="E148" s="37"/>
      <c r="I148" s="42" t="s">
        <v>21991</v>
      </c>
      <c r="J148" s="3" t="s">
        <v>22258</v>
      </c>
      <c r="K148" s="3" t="s">
        <v>21802</v>
      </c>
      <c r="L148" s="55" t="s">
        <v>146</v>
      </c>
      <c r="M148" s="3">
        <v>75</v>
      </c>
      <c r="N148" s="109" t="s">
        <v>21541</v>
      </c>
    </row>
    <row r="149" spans="1:14">
      <c r="A149" s="7">
        <v>490011067</v>
      </c>
      <c r="B149" s="3" t="s">
        <v>21813</v>
      </c>
      <c r="C149" s="3"/>
      <c r="D149" s="3"/>
      <c r="E149" s="37"/>
      <c r="I149" s="42" t="s">
        <v>21992</v>
      </c>
      <c r="J149" s="3" t="s">
        <v>22319</v>
      </c>
      <c r="K149" s="3" t="s">
        <v>21802</v>
      </c>
      <c r="L149" s="55" t="s">
        <v>147</v>
      </c>
      <c r="M149" s="3">
        <v>12</v>
      </c>
      <c r="N149" s="109" t="s">
        <v>21541</v>
      </c>
    </row>
    <row r="150" spans="1:14" ht="60">
      <c r="A150" s="7">
        <v>490011571</v>
      </c>
      <c r="B150" s="3" t="s">
        <v>21779</v>
      </c>
      <c r="C150" s="3" t="s">
        <v>21780</v>
      </c>
      <c r="D150" s="3" t="s">
        <v>21781</v>
      </c>
      <c r="E150" s="37"/>
      <c r="I150" s="42" t="s">
        <v>21993</v>
      </c>
      <c r="J150" s="3" t="s">
        <v>22259</v>
      </c>
      <c r="K150" s="3" t="s">
        <v>21802</v>
      </c>
      <c r="L150" s="55" t="s">
        <v>148</v>
      </c>
      <c r="M150" s="3">
        <v>38</v>
      </c>
      <c r="N150" s="109" t="s">
        <v>21592</v>
      </c>
    </row>
    <row r="151" spans="1:14">
      <c r="A151" s="7">
        <v>490013064</v>
      </c>
      <c r="B151" s="3" t="s">
        <v>21805</v>
      </c>
      <c r="C151" s="3" t="s">
        <v>21780</v>
      </c>
      <c r="D151" s="3" t="s">
        <v>21783</v>
      </c>
      <c r="E151" s="37"/>
      <c r="I151" s="42" t="s">
        <v>6325</v>
      </c>
      <c r="J151" s="3" t="s">
        <v>22261</v>
      </c>
      <c r="K151" s="3" t="s">
        <v>21802</v>
      </c>
      <c r="L151" s="55" t="s">
        <v>149</v>
      </c>
      <c r="M151" s="3">
        <v>60</v>
      </c>
      <c r="N151" s="109" t="s">
        <v>149</v>
      </c>
    </row>
    <row r="152" spans="1:14">
      <c r="A152" s="7">
        <v>490015855</v>
      </c>
      <c r="B152" s="3" t="s">
        <v>21805</v>
      </c>
      <c r="C152" s="3" t="s">
        <v>21780</v>
      </c>
      <c r="D152" s="3" t="s">
        <v>21783</v>
      </c>
      <c r="E152" s="37"/>
      <c r="I152" s="42" t="s">
        <v>21994</v>
      </c>
      <c r="J152" s="3" t="s">
        <v>22256</v>
      </c>
      <c r="K152" s="3" t="s">
        <v>21802</v>
      </c>
      <c r="L152" s="55" t="s">
        <v>150</v>
      </c>
      <c r="M152" s="3">
        <v>49</v>
      </c>
      <c r="N152" s="109" t="s">
        <v>150</v>
      </c>
    </row>
    <row r="153" spans="1:14">
      <c r="A153" s="7">
        <v>490017489</v>
      </c>
      <c r="B153" s="3" t="s">
        <v>21805</v>
      </c>
      <c r="C153" s="3" t="s">
        <v>21780</v>
      </c>
      <c r="D153" s="3" t="s">
        <v>21781</v>
      </c>
      <c r="E153" s="37"/>
      <c r="I153" s="42" t="s">
        <v>151</v>
      </c>
      <c r="J153" s="3">
        <v>1</v>
      </c>
      <c r="K153" s="3" t="s">
        <v>22249</v>
      </c>
      <c r="L153" s="55" t="s">
        <v>151</v>
      </c>
      <c r="M153" s="3">
        <v>67</v>
      </c>
      <c r="N153" s="109" t="s">
        <v>151</v>
      </c>
    </row>
    <row r="154" spans="1:14" ht="45">
      <c r="A154" s="7">
        <v>490010448</v>
      </c>
      <c r="B154" s="3" t="s">
        <v>21789</v>
      </c>
      <c r="C154" s="3" t="s">
        <v>21780</v>
      </c>
      <c r="D154" s="3" t="s">
        <v>21781</v>
      </c>
      <c r="E154" s="37"/>
      <c r="I154" s="42" t="s">
        <v>21995</v>
      </c>
      <c r="J154" s="3" t="s">
        <v>22262</v>
      </c>
      <c r="K154" s="3" t="s">
        <v>21833</v>
      </c>
      <c r="L154" s="55" t="s">
        <v>152</v>
      </c>
      <c r="M154" s="3">
        <v>23</v>
      </c>
      <c r="N154" s="109" t="s">
        <v>21593</v>
      </c>
    </row>
    <row r="155" spans="1:14">
      <c r="A155" s="7">
        <v>490001934</v>
      </c>
      <c r="B155" s="3" t="s">
        <v>21779</v>
      </c>
      <c r="C155" s="3" t="s">
        <v>21780</v>
      </c>
      <c r="D155" s="3" t="s">
        <v>21783</v>
      </c>
      <c r="E155" s="37"/>
      <c r="I155" s="42" t="s">
        <v>21996</v>
      </c>
      <c r="J155" s="3" t="s">
        <v>21850</v>
      </c>
      <c r="K155" s="3" t="s">
        <v>21784</v>
      </c>
      <c r="L155" s="55" t="s">
        <v>153</v>
      </c>
      <c r="M155" s="3">
        <v>22</v>
      </c>
      <c r="N155" s="109" t="s">
        <v>153</v>
      </c>
    </row>
    <row r="156" spans="1:14">
      <c r="A156" s="7">
        <v>490001937</v>
      </c>
      <c r="B156" s="3" t="s">
        <v>21779</v>
      </c>
      <c r="C156" s="3" t="s">
        <v>21780</v>
      </c>
      <c r="D156" s="3" t="s">
        <v>21783</v>
      </c>
      <c r="E156" s="37"/>
      <c r="I156" s="42" t="s">
        <v>21997</v>
      </c>
      <c r="J156" s="3" t="s">
        <v>22263</v>
      </c>
      <c r="K156" s="3" t="s">
        <v>21784</v>
      </c>
      <c r="L156" s="55" t="s">
        <v>154</v>
      </c>
      <c r="M156" s="3">
        <v>22</v>
      </c>
      <c r="N156" s="109" t="s">
        <v>154</v>
      </c>
    </row>
    <row r="157" spans="1:14">
      <c r="A157" s="7">
        <v>490001940</v>
      </c>
      <c r="B157" s="3" t="s">
        <v>21779</v>
      </c>
      <c r="C157" s="3" t="s">
        <v>21780</v>
      </c>
      <c r="D157" s="3" t="s">
        <v>21783</v>
      </c>
      <c r="E157" s="37"/>
      <c r="I157" s="42" t="s">
        <v>21998</v>
      </c>
      <c r="J157" s="3" t="s">
        <v>22262</v>
      </c>
      <c r="K157" s="3" t="s">
        <v>21784</v>
      </c>
      <c r="L157" s="55" t="s">
        <v>155</v>
      </c>
      <c r="M157" s="3">
        <v>22</v>
      </c>
      <c r="N157" s="109" t="s">
        <v>21594</v>
      </c>
    </row>
    <row r="158" spans="1:14" ht="60">
      <c r="A158" s="7">
        <v>490001973</v>
      </c>
      <c r="B158" s="3" t="s">
        <v>21819</v>
      </c>
      <c r="C158" s="3" t="s">
        <v>21780</v>
      </c>
      <c r="D158" s="3" t="s">
        <v>21783</v>
      </c>
      <c r="E158" s="37"/>
      <c r="I158" s="42" t="s">
        <v>21999</v>
      </c>
      <c r="J158" s="3" t="s">
        <v>22265</v>
      </c>
      <c r="K158" s="3" t="s">
        <v>21785</v>
      </c>
      <c r="L158" s="55" t="s">
        <v>156</v>
      </c>
      <c r="M158" s="3">
        <v>85</v>
      </c>
      <c r="N158" s="109" t="s">
        <v>21595</v>
      </c>
    </row>
    <row r="159" spans="1:14">
      <c r="A159" s="7">
        <v>490001977</v>
      </c>
      <c r="B159" s="3" t="s">
        <v>21788</v>
      </c>
      <c r="C159" s="3" t="s">
        <v>21780</v>
      </c>
      <c r="D159" s="3" t="s">
        <v>21783</v>
      </c>
      <c r="E159" s="37"/>
      <c r="I159" s="42" t="s">
        <v>22000</v>
      </c>
      <c r="J159" s="3" t="s">
        <v>22251</v>
      </c>
      <c r="K159" s="3" t="s">
        <v>21786</v>
      </c>
      <c r="L159" s="55" t="s">
        <v>157</v>
      </c>
      <c r="M159" s="3">
        <v>99</v>
      </c>
      <c r="N159" s="109" t="s">
        <v>21596</v>
      </c>
    </row>
    <row r="160" spans="1:14">
      <c r="A160" s="7">
        <v>490001978</v>
      </c>
      <c r="B160" s="3" t="s">
        <v>21788</v>
      </c>
      <c r="C160" s="3" t="s">
        <v>21780</v>
      </c>
      <c r="D160" s="3" t="s">
        <v>21783</v>
      </c>
      <c r="E160" s="37"/>
      <c r="I160" s="42" t="s">
        <v>22002</v>
      </c>
      <c r="J160" s="3" t="s">
        <v>22251</v>
      </c>
      <c r="K160" s="3" t="s">
        <v>21786</v>
      </c>
      <c r="L160" s="55" t="s">
        <v>158</v>
      </c>
      <c r="M160" s="3">
        <v>99</v>
      </c>
      <c r="N160" s="109" t="s">
        <v>158</v>
      </c>
    </row>
    <row r="161" spans="1:14" ht="45">
      <c r="A161" s="7">
        <v>490001979</v>
      </c>
      <c r="B161" s="3" t="s">
        <v>21788</v>
      </c>
      <c r="C161" s="3" t="s">
        <v>21780</v>
      </c>
      <c r="D161" s="3" t="s">
        <v>21783</v>
      </c>
      <c r="E161" s="37"/>
      <c r="I161" s="42" t="s">
        <v>22004</v>
      </c>
      <c r="J161" s="3" t="s">
        <v>22251</v>
      </c>
      <c r="K161" s="3" t="s">
        <v>21786</v>
      </c>
      <c r="L161" s="55" t="s">
        <v>159</v>
      </c>
      <c r="M161" s="3">
        <v>95</v>
      </c>
      <c r="N161" s="109" t="s">
        <v>21597</v>
      </c>
    </row>
    <row r="162" spans="1:14" ht="60">
      <c r="A162" s="7">
        <v>490001980</v>
      </c>
      <c r="B162" s="3" t="s">
        <v>21842</v>
      </c>
      <c r="C162" s="3" t="s">
        <v>21780</v>
      </c>
      <c r="D162" s="3" t="s">
        <v>21781</v>
      </c>
      <c r="E162" s="37"/>
      <c r="I162" s="42" t="s">
        <v>22001</v>
      </c>
      <c r="J162" s="3" t="s">
        <v>22266</v>
      </c>
      <c r="K162" s="3" t="s">
        <v>21784</v>
      </c>
      <c r="L162" s="55" t="s">
        <v>160</v>
      </c>
      <c r="M162" s="3">
        <v>200</v>
      </c>
      <c r="N162" s="109" t="s">
        <v>21598</v>
      </c>
    </row>
    <row r="163" spans="1:14" ht="60">
      <c r="A163" s="7">
        <v>490001994</v>
      </c>
      <c r="B163" s="3" t="s">
        <v>21804</v>
      </c>
      <c r="C163" s="3" t="s">
        <v>21780</v>
      </c>
      <c r="D163" s="3" t="s">
        <v>21781</v>
      </c>
      <c r="E163" s="37"/>
      <c r="I163" s="42" t="s">
        <v>22003</v>
      </c>
      <c r="J163" s="3" t="s">
        <v>21855</v>
      </c>
      <c r="K163" s="3" t="s">
        <v>21786</v>
      </c>
      <c r="L163" s="55" t="s">
        <v>161</v>
      </c>
      <c r="M163" s="3">
        <v>12</v>
      </c>
      <c r="N163" s="109" t="s">
        <v>21599</v>
      </c>
    </row>
    <row r="164" spans="1:14">
      <c r="A164" s="7">
        <v>490001999</v>
      </c>
      <c r="B164" s="3" t="s">
        <v>21845</v>
      </c>
      <c r="C164" s="3" t="s">
        <v>21780</v>
      </c>
      <c r="D164" s="3" t="s">
        <v>21781</v>
      </c>
      <c r="E164" s="37"/>
      <c r="I164" s="42" t="s">
        <v>22005</v>
      </c>
      <c r="J164" s="3" t="s">
        <v>22267</v>
      </c>
      <c r="K164" s="3" t="s">
        <v>21785</v>
      </c>
      <c r="L164" s="55" t="s">
        <v>162</v>
      </c>
      <c r="M164" s="3">
        <v>37</v>
      </c>
      <c r="N164" s="109" t="s">
        <v>162</v>
      </c>
    </row>
    <row r="165" spans="1:14" ht="45">
      <c r="A165" s="7">
        <v>490002471</v>
      </c>
      <c r="B165" s="3" t="s">
        <v>21811</v>
      </c>
      <c r="C165" s="3" t="s">
        <v>21780</v>
      </c>
      <c r="D165" s="3" t="s">
        <v>21783</v>
      </c>
      <c r="E165" s="37"/>
      <c r="I165" s="42" t="s">
        <v>22006</v>
      </c>
      <c r="J165" s="3" t="s">
        <v>21773</v>
      </c>
      <c r="K165" s="3" t="s">
        <v>21802</v>
      </c>
      <c r="L165" s="55" t="s">
        <v>163</v>
      </c>
      <c r="M165" s="3">
        <v>320</v>
      </c>
      <c r="N165" s="109" t="s">
        <v>21601</v>
      </c>
    </row>
    <row r="166" spans="1:14" ht="45">
      <c r="A166" s="7">
        <v>490001991</v>
      </c>
      <c r="B166" s="3" t="s">
        <v>22273</v>
      </c>
      <c r="C166" s="3" t="s">
        <v>21780</v>
      </c>
      <c r="D166" s="3" t="s">
        <v>21783</v>
      </c>
      <c r="E166" s="37"/>
      <c r="I166" s="42" t="s">
        <v>22007</v>
      </c>
      <c r="J166" s="3" t="s">
        <v>21793</v>
      </c>
      <c r="K166" s="3" t="s">
        <v>21785</v>
      </c>
      <c r="L166" s="55" t="s">
        <v>164</v>
      </c>
      <c r="M166" s="3">
        <v>325</v>
      </c>
      <c r="N166" s="109" t="s">
        <v>21602</v>
      </c>
    </row>
    <row r="167" spans="1:14" ht="45">
      <c r="A167" s="7">
        <v>490002010</v>
      </c>
      <c r="B167" s="3" t="s">
        <v>22273</v>
      </c>
      <c r="C167" s="3" t="s">
        <v>21780</v>
      </c>
      <c r="D167" s="3" t="s">
        <v>21781</v>
      </c>
      <c r="E167" s="37"/>
      <c r="I167" s="42" t="s">
        <v>22007</v>
      </c>
      <c r="J167" s="3" t="s">
        <v>21773</v>
      </c>
      <c r="K167" s="3" t="s">
        <v>21802</v>
      </c>
      <c r="L167" s="55" t="s">
        <v>165</v>
      </c>
      <c r="M167" s="3">
        <v>174</v>
      </c>
      <c r="N167" s="109" t="s">
        <v>21602</v>
      </c>
    </row>
    <row r="168" spans="1:14" ht="60">
      <c r="A168" s="7">
        <v>490002472</v>
      </c>
      <c r="B168" s="3" t="s">
        <v>21848</v>
      </c>
      <c r="C168" s="3" t="s">
        <v>21780</v>
      </c>
      <c r="D168" s="3" t="s">
        <v>21781</v>
      </c>
      <c r="E168" s="37"/>
      <c r="I168" s="42" t="s">
        <v>22008</v>
      </c>
      <c r="J168" s="3" t="s">
        <v>21850</v>
      </c>
      <c r="K168" s="3" t="s">
        <v>21802</v>
      </c>
      <c r="L168" s="55" t="s">
        <v>166</v>
      </c>
      <c r="M168" s="3">
        <v>28</v>
      </c>
      <c r="N168" s="109" t="s">
        <v>21603</v>
      </c>
    </row>
    <row r="169" spans="1:14" ht="60">
      <c r="A169" s="7">
        <v>490002473</v>
      </c>
      <c r="B169" s="3" t="s">
        <v>21848</v>
      </c>
      <c r="C169" s="3" t="s">
        <v>21780</v>
      </c>
      <c r="D169" s="3" t="s">
        <v>21781</v>
      </c>
      <c r="E169" s="37"/>
      <c r="I169" s="42" t="s">
        <v>22008</v>
      </c>
      <c r="J169" s="3" t="s">
        <v>22271</v>
      </c>
      <c r="K169" s="3" t="s">
        <v>21802</v>
      </c>
      <c r="L169" s="55" t="s">
        <v>167</v>
      </c>
      <c r="M169" s="3">
        <v>48</v>
      </c>
      <c r="N169" s="109" t="s">
        <v>21603</v>
      </c>
    </row>
    <row r="170" spans="1:14" ht="45">
      <c r="A170" s="7">
        <v>490002474</v>
      </c>
      <c r="B170" s="3" t="s">
        <v>22270</v>
      </c>
      <c r="C170" s="3" t="s">
        <v>21780</v>
      </c>
      <c r="D170" s="3" t="s">
        <v>21781</v>
      </c>
      <c r="E170" s="37"/>
      <c r="I170" s="42" t="s">
        <v>22009</v>
      </c>
      <c r="J170" s="3" t="s">
        <v>21855</v>
      </c>
      <c r="K170" s="3" t="s">
        <v>22287</v>
      </c>
      <c r="L170" s="55" t="s">
        <v>168</v>
      </c>
      <c r="M170" s="3">
        <v>69</v>
      </c>
      <c r="N170" s="109" t="s">
        <v>21604</v>
      </c>
    </row>
    <row r="171" spans="1:14" ht="45">
      <c r="A171" s="7">
        <v>490002488</v>
      </c>
      <c r="B171" s="3" t="s">
        <v>22274</v>
      </c>
      <c r="C171" s="3" t="s">
        <v>21780</v>
      </c>
      <c r="D171" s="3" t="s">
        <v>21783</v>
      </c>
      <c r="E171" s="37"/>
      <c r="I171" s="42" t="s">
        <v>22010</v>
      </c>
      <c r="J171" s="3" t="s">
        <v>22272</v>
      </c>
      <c r="K171" s="3" t="s">
        <v>21785</v>
      </c>
      <c r="L171" s="55" t="s">
        <v>169</v>
      </c>
      <c r="M171" s="3">
        <v>170</v>
      </c>
      <c r="N171" s="109" t="s">
        <v>21605</v>
      </c>
    </row>
    <row r="172" spans="1:14" ht="45">
      <c r="A172" s="7">
        <v>490002489</v>
      </c>
      <c r="B172" s="3" t="s">
        <v>22274</v>
      </c>
      <c r="C172" s="3" t="s">
        <v>21780</v>
      </c>
      <c r="D172" s="3" t="s">
        <v>21783</v>
      </c>
      <c r="E172" s="37"/>
      <c r="I172" s="42" t="s">
        <v>22010</v>
      </c>
      <c r="J172" s="3" t="s">
        <v>21797</v>
      </c>
      <c r="K172" s="3" t="s">
        <v>21785</v>
      </c>
      <c r="L172" s="55" t="s">
        <v>170</v>
      </c>
      <c r="M172" s="3">
        <v>325</v>
      </c>
      <c r="N172" s="109" t="s">
        <v>21605</v>
      </c>
    </row>
    <row r="173" spans="1:14" ht="60">
      <c r="A173" s="7">
        <v>490002502</v>
      </c>
      <c r="B173" s="3" t="s">
        <v>22288</v>
      </c>
      <c r="C173" s="3" t="s">
        <v>21780</v>
      </c>
      <c r="D173" s="3" t="s">
        <v>21781</v>
      </c>
      <c r="E173" s="37"/>
      <c r="I173" s="42" t="s">
        <v>22011</v>
      </c>
      <c r="J173" s="3" t="s">
        <v>21773</v>
      </c>
      <c r="K173" s="3" t="s">
        <v>21785</v>
      </c>
      <c r="L173" s="55" t="s">
        <v>171</v>
      </c>
      <c r="M173" s="3">
        <v>70</v>
      </c>
      <c r="N173" s="109" t="s">
        <v>21606</v>
      </c>
    </row>
    <row r="174" spans="1:14" ht="60">
      <c r="A174" s="7">
        <v>490002503</v>
      </c>
      <c r="B174" s="3" t="s">
        <v>22288</v>
      </c>
      <c r="C174" s="3" t="s">
        <v>21780</v>
      </c>
      <c r="D174" s="3" t="s">
        <v>21783</v>
      </c>
      <c r="E174" s="37"/>
      <c r="I174" s="42" t="s">
        <v>22011</v>
      </c>
      <c r="J174" s="3" t="s">
        <v>22268</v>
      </c>
      <c r="K174" s="3" t="s">
        <v>21785</v>
      </c>
      <c r="L174" s="55" t="s">
        <v>172</v>
      </c>
      <c r="M174" s="3">
        <v>170</v>
      </c>
      <c r="N174" s="109" t="s">
        <v>21606</v>
      </c>
    </row>
    <row r="175" spans="1:14" ht="60">
      <c r="A175" s="7">
        <v>490002504</v>
      </c>
      <c r="B175" s="3" t="s">
        <v>22274</v>
      </c>
      <c r="C175" s="3" t="s">
        <v>21780</v>
      </c>
      <c r="D175" s="3" t="s">
        <v>21781</v>
      </c>
      <c r="E175" s="37"/>
      <c r="I175" s="42" t="s">
        <v>22012</v>
      </c>
      <c r="J175" s="3" t="s">
        <v>22289</v>
      </c>
      <c r="K175" s="3" t="s">
        <v>21785</v>
      </c>
      <c r="L175" s="55" t="s">
        <v>173</v>
      </c>
      <c r="M175" s="3">
        <v>65</v>
      </c>
      <c r="N175" s="109" t="s">
        <v>21607</v>
      </c>
    </row>
    <row r="176" spans="1:14" ht="60">
      <c r="A176" s="7">
        <v>490002505</v>
      </c>
      <c r="B176" s="3" t="s">
        <v>22274</v>
      </c>
      <c r="C176" s="3" t="s">
        <v>21780</v>
      </c>
      <c r="D176" s="3" t="s">
        <v>21783</v>
      </c>
      <c r="E176" s="37"/>
      <c r="I176" s="42" t="s">
        <v>22012</v>
      </c>
      <c r="J176" s="3" t="s">
        <v>22269</v>
      </c>
      <c r="K176" s="3" t="s">
        <v>21785</v>
      </c>
      <c r="L176" s="55" t="s">
        <v>174</v>
      </c>
      <c r="M176" s="3">
        <v>185</v>
      </c>
      <c r="N176" s="109" t="s">
        <v>21607</v>
      </c>
    </row>
    <row r="177" spans="1:14" ht="60">
      <c r="A177" s="7">
        <v>490002514</v>
      </c>
      <c r="B177" s="3" t="s">
        <v>21811</v>
      </c>
      <c r="C177" s="3" t="s">
        <v>21790</v>
      </c>
      <c r="D177" s="3" t="s">
        <v>21783</v>
      </c>
      <c r="E177" s="37"/>
      <c r="I177" s="42" t="s">
        <v>22013</v>
      </c>
      <c r="J177" s="3" t="s">
        <v>22263</v>
      </c>
      <c r="K177" s="3" t="s">
        <v>21802</v>
      </c>
      <c r="L177" s="55" t="s">
        <v>175</v>
      </c>
      <c r="M177" s="3">
        <v>80</v>
      </c>
      <c r="N177" s="109" t="s">
        <v>21608</v>
      </c>
    </row>
    <row r="178" spans="1:14" ht="75">
      <c r="A178" s="7">
        <v>490002516</v>
      </c>
      <c r="B178" s="3" t="s">
        <v>21848</v>
      </c>
      <c r="C178" s="3" t="s">
        <v>21790</v>
      </c>
      <c r="D178" s="3" t="s">
        <v>21783</v>
      </c>
      <c r="E178" s="37"/>
      <c r="I178" s="42" t="s">
        <v>22014</v>
      </c>
      <c r="J178" s="3" t="s">
        <v>21850</v>
      </c>
      <c r="K178" s="3" t="s">
        <v>21802</v>
      </c>
      <c r="L178" s="55" t="s">
        <v>176</v>
      </c>
      <c r="M178" s="3">
        <v>36</v>
      </c>
      <c r="N178" s="109" t="s">
        <v>21609</v>
      </c>
    </row>
    <row r="179" spans="1:14" ht="30">
      <c r="A179" s="7">
        <v>490002523</v>
      </c>
      <c r="B179" s="3" t="s">
        <v>21848</v>
      </c>
      <c r="C179" s="3" t="s">
        <v>21780</v>
      </c>
      <c r="D179" s="3" t="s">
        <v>21781</v>
      </c>
      <c r="E179" s="37"/>
      <c r="I179" s="42" t="s">
        <v>22015</v>
      </c>
      <c r="J179" s="3" t="s">
        <v>21773</v>
      </c>
      <c r="K179" s="3" t="s">
        <v>21802</v>
      </c>
      <c r="L179" s="55" t="s">
        <v>177</v>
      </c>
      <c r="M179" s="3">
        <v>33</v>
      </c>
      <c r="N179" s="109" t="s">
        <v>21610</v>
      </c>
    </row>
    <row r="180" spans="1:14" ht="30">
      <c r="A180" s="7">
        <v>490612617</v>
      </c>
      <c r="B180" s="3" t="s">
        <v>21779</v>
      </c>
      <c r="C180" s="3" t="s">
        <v>21800</v>
      </c>
      <c r="D180" s="3" t="s">
        <v>21801</v>
      </c>
      <c r="E180" s="37"/>
      <c r="I180" s="42" t="s">
        <v>22016</v>
      </c>
      <c r="J180" s="3" t="s">
        <v>21793</v>
      </c>
      <c r="K180" s="3" t="s">
        <v>21802</v>
      </c>
      <c r="L180" s="55" t="s">
        <v>178</v>
      </c>
      <c r="M180" s="3">
        <v>225</v>
      </c>
      <c r="N180" s="109" t="s">
        <v>21611</v>
      </c>
    </row>
    <row r="181" spans="1:14" ht="30">
      <c r="A181" s="7">
        <v>490612618</v>
      </c>
      <c r="B181" s="3" t="s">
        <v>21779</v>
      </c>
      <c r="C181" s="3" t="s">
        <v>21800</v>
      </c>
      <c r="D181" s="3" t="s">
        <v>21801</v>
      </c>
      <c r="E181" s="37"/>
      <c r="I181" s="42" t="s">
        <v>22017</v>
      </c>
      <c r="J181" s="3" t="s">
        <v>21793</v>
      </c>
      <c r="K181" s="3" t="s">
        <v>21802</v>
      </c>
      <c r="L181" s="55" t="s">
        <v>179</v>
      </c>
      <c r="M181" s="3">
        <v>225</v>
      </c>
      <c r="N181" s="109" t="s">
        <v>21611</v>
      </c>
    </row>
    <row r="182" spans="1:14">
      <c r="A182" s="7">
        <v>581015312</v>
      </c>
      <c r="B182" s="3" t="s">
        <v>21813</v>
      </c>
      <c r="C182" s="3"/>
      <c r="D182" s="3"/>
      <c r="E182" s="37"/>
      <c r="I182" s="42" t="s">
        <v>22018</v>
      </c>
      <c r="J182" s="3" t="s">
        <v>22320</v>
      </c>
      <c r="K182" s="3" t="s">
        <v>21802</v>
      </c>
      <c r="L182" s="55" t="s">
        <v>180</v>
      </c>
      <c r="M182" s="3">
        <v>28</v>
      </c>
      <c r="N182" s="109" t="s">
        <v>21541</v>
      </c>
    </row>
    <row r="183" spans="1:14" ht="45">
      <c r="A183" s="7">
        <v>490628721</v>
      </c>
      <c r="B183" s="3" t="s">
        <v>22290</v>
      </c>
      <c r="C183" s="3" t="s">
        <v>21780</v>
      </c>
      <c r="D183" s="3" t="s">
        <v>21783</v>
      </c>
      <c r="E183" s="37"/>
      <c r="I183" s="42" t="s">
        <v>22019</v>
      </c>
      <c r="J183" s="3" t="s">
        <v>21793</v>
      </c>
      <c r="K183" s="3" t="s">
        <v>21802</v>
      </c>
      <c r="L183" s="55" t="s">
        <v>181</v>
      </c>
      <c r="M183" s="3">
        <v>99</v>
      </c>
      <c r="N183" s="109" t="s">
        <v>21612</v>
      </c>
    </row>
    <row r="184" spans="1:14">
      <c r="A184" s="7">
        <v>490357044</v>
      </c>
      <c r="B184" s="3" t="s">
        <v>22291</v>
      </c>
      <c r="C184" s="3" t="s">
        <v>21780</v>
      </c>
      <c r="D184" s="3" t="s">
        <v>21783</v>
      </c>
      <c r="E184" s="37"/>
      <c r="I184" s="42" t="s">
        <v>22020</v>
      </c>
      <c r="J184" s="3" t="s">
        <v>22275</v>
      </c>
      <c r="K184" s="3" t="s">
        <v>21802</v>
      </c>
      <c r="L184" s="55" t="s">
        <v>182</v>
      </c>
      <c r="M184" s="3">
        <v>299</v>
      </c>
      <c r="N184" s="109" t="s">
        <v>182</v>
      </c>
    </row>
    <row r="185" spans="1:14">
      <c r="A185" s="7">
        <v>490632485</v>
      </c>
      <c r="B185" s="3" t="s">
        <v>22291</v>
      </c>
      <c r="C185" s="3" t="s">
        <v>21780</v>
      </c>
      <c r="D185" s="3" t="s">
        <v>21783</v>
      </c>
      <c r="E185" s="37"/>
      <c r="I185" s="42" t="s">
        <v>22020</v>
      </c>
      <c r="J185" s="3" t="s">
        <v>22276</v>
      </c>
      <c r="K185" s="3" t="s">
        <v>21802</v>
      </c>
      <c r="L185" s="55" t="s">
        <v>183</v>
      </c>
      <c r="M185" s="3">
        <v>825</v>
      </c>
      <c r="N185" s="109" t="s">
        <v>183</v>
      </c>
    </row>
    <row r="186" spans="1:14">
      <c r="A186" s="7">
        <v>490357043</v>
      </c>
      <c r="B186" s="3" t="s">
        <v>22291</v>
      </c>
      <c r="C186" s="3" t="s">
        <v>21780</v>
      </c>
      <c r="D186" s="3" t="s">
        <v>21783</v>
      </c>
      <c r="E186" s="37"/>
      <c r="I186" s="42" t="s">
        <v>22021</v>
      </c>
      <c r="J186" s="3" t="s">
        <v>22277</v>
      </c>
      <c r="K186" s="3" t="s">
        <v>21802</v>
      </c>
      <c r="L186" s="55" t="s">
        <v>184</v>
      </c>
      <c r="M186" s="3">
        <v>290</v>
      </c>
      <c r="N186" s="109" t="s">
        <v>184</v>
      </c>
    </row>
    <row r="187" spans="1:14">
      <c r="A187" s="7">
        <v>490632486</v>
      </c>
      <c r="B187" s="3" t="s">
        <v>22291</v>
      </c>
      <c r="C187" s="3" t="s">
        <v>21780</v>
      </c>
      <c r="D187" s="3" t="s">
        <v>21783</v>
      </c>
      <c r="E187" s="37"/>
      <c r="I187" s="42" t="s">
        <v>22021</v>
      </c>
      <c r="J187" s="3" t="s">
        <v>22278</v>
      </c>
      <c r="K187" s="3" t="s">
        <v>21802</v>
      </c>
      <c r="L187" s="55" t="s">
        <v>185</v>
      </c>
      <c r="M187" s="3">
        <v>560</v>
      </c>
      <c r="N187" s="109" t="s">
        <v>185</v>
      </c>
    </row>
    <row r="188" spans="1:14">
      <c r="A188" s="7">
        <v>490632500</v>
      </c>
      <c r="B188" s="3" t="s">
        <v>21805</v>
      </c>
      <c r="C188" s="3" t="s">
        <v>21790</v>
      </c>
      <c r="D188" s="3" t="s">
        <v>21783</v>
      </c>
      <c r="E188" s="37"/>
      <c r="I188" s="42" t="s">
        <v>22022</v>
      </c>
      <c r="J188" s="3" t="s">
        <v>22279</v>
      </c>
      <c r="K188" s="3" t="s">
        <v>21785</v>
      </c>
      <c r="L188" s="55" t="s">
        <v>186</v>
      </c>
      <c r="M188" s="3">
        <v>50</v>
      </c>
      <c r="N188" s="109" t="s">
        <v>186</v>
      </c>
    </row>
    <row r="189" spans="1:14" ht="30">
      <c r="A189" s="7">
        <v>490632536</v>
      </c>
      <c r="B189" s="3" t="s">
        <v>21811</v>
      </c>
      <c r="C189" s="3" t="s">
        <v>21800</v>
      </c>
      <c r="D189" s="3" t="s">
        <v>21783</v>
      </c>
      <c r="E189" s="37"/>
      <c r="I189" s="42" t="s">
        <v>22023</v>
      </c>
      <c r="J189" s="3" t="s">
        <v>22264</v>
      </c>
      <c r="K189" s="3" t="s">
        <v>21802</v>
      </c>
      <c r="L189" s="55" t="s">
        <v>187</v>
      </c>
      <c r="M189" s="3">
        <v>99</v>
      </c>
      <c r="N189" s="109" t="s">
        <v>21613</v>
      </c>
    </row>
    <row r="190" spans="1:14">
      <c r="A190" s="7">
        <v>490632538</v>
      </c>
      <c r="B190" s="3" t="s">
        <v>22292</v>
      </c>
      <c r="C190" s="3" t="s">
        <v>21800</v>
      </c>
      <c r="D190" s="3" t="s">
        <v>21783</v>
      </c>
      <c r="E190" s="37"/>
      <c r="I190" s="42" t="s">
        <v>22024</v>
      </c>
      <c r="J190" s="3" t="s">
        <v>22264</v>
      </c>
      <c r="K190" s="3" t="s">
        <v>21802</v>
      </c>
      <c r="L190" s="55" t="s">
        <v>188</v>
      </c>
      <c r="M190" s="3">
        <v>340</v>
      </c>
      <c r="N190" s="109" t="s">
        <v>21614</v>
      </c>
    </row>
    <row r="191" spans="1:14" ht="30">
      <c r="A191" s="7">
        <v>490632542</v>
      </c>
      <c r="B191" s="3" t="s">
        <v>22292</v>
      </c>
      <c r="C191" s="3" t="s">
        <v>21800</v>
      </c>
      <c r="D191" s="3" t="s">
        <v>21783</v>
      </c>
      <c r="E191" s="37"/>
      <c r="I191" s="42" t="s">
        <v>22025</v>
      </c>
      <c r="J191" s="3" t="s">
        <v>22264</v>
      </c>
      <c r="K191" s="3" t="s">
        <v>21802</v>
      </c>
      <c r="L191" s="55" t="s">
        <v>189</v>
      </c>
      <c r="M191" s="3">
        <v>155</v>
      </c>
      <c r="N191" s="109" t="s">
        <v>21615</v>
      </c>
    </row>
    <row r="192" spans="1:14">
      <c r="A192" s="7">
        <v>490612681</v>
      </c>
      <c r="B192" s="3" t="s">
        <v>21805</v>
      </c>
      <c r="C192" s="3" t="s">
        <v>21780</v>
      </c>
      <c r="D192" s="3"/>
      <c r="E192" s="37"/>
      <c r="I192" s="42" t="s">
        <v>22026</v>
      </c>
      <c r="J192" s="3" t="s">
        <v>21771</v>
      </c>
      <c r="K192" s="3" t="s">
        <v>21802</v>
      </c>
      <c r="L192" s="55" t="s">
        <v>190</v>
      </c>
      <c r="M192" s="3">
        <v>115</v>
      </c>
      <c r="N192" s="109" t="s">
        <v>190</v>
      </c>
    </row>
    <row r="193" spans="1:14" ht="60">
      <c r="A193" s="7">
        <v>490612682</v>
      </c>
      <c r="B193" s="3" t="s">
        <v>21805</v>
      </c>
      <c r="C193" s="3" t="s">
        <v>21780</v>
      </c>
      <c r="D193" s="3"/>
      <c r="E193" s="37"/>
      <c r="I193" s="42" t="s">
        <v>22027</v>
      </c>
      <c r="J193" s="3" t="s">
        <v>21771</v>
      </c>
      <c r="K193" s="3" t="s">
        <v>21802</v>
      </c>
      <c r="L193" s="55" t="s">
        <v>191</v>
      </c>
      <c r="M193" s="3">
        <v>80</v>
      </c>
      <c r="N193" s="109" t="s">
        <v>21616</v>
      </c>
    </row>
    <row r="194" spans="1:14">
      <c r="A194" s="7">
        <v>490612684</v>
      </c>
      <c r="B194" s="3" t="s">
        <v>21809</v>
      </c>
      <c r="C194" s="3" t="s">
        <v>21780</v>
      </c>
      <c r="D194" s="3"/>
      <c r="E194" s="37"/>
      <c r="I194" s="42" t="s">
        <v>22028</v>
      </c>
      <c r="J194" s="3" t="s">
        <v>22236</v>
      </c>
      <c r="K194" s="3" t="s">
        <v>21802</v>
      </c>
      <c r="L194" s="55" t="s">
        <v>192</v>
      </c>
      <c r="M194" s="3">
        <v>45</v>
      </c>
      <c r="N194" s="109" t="s">
        <v>192</v>
      </c>
    </row>
    <row r="195" spans="1:14" ht="195">
      <c r="A195" s="7">
        <v>490612696</v>
      </c>
      <c r="B195" s="3" t="s">
        <v>22293</v>
      </c>
      <c r="C195" s="3" t="s">
        <v>21780</v>
      </c>
      <c r="D195" s="3" t="s">
        <v>21781</v>
      </c>
      <c r="E195" s="37"/>
      <c r="I195" s="42" t="s">
        <v>22031</v>
      </c>
      <c r="J195" s="3" t="s">
        <v>21797</v>
      </c>
      <c r="K195" s="3" t="s">
        <v>21785</v>
      </c>
      <c r="L195" s="55" t="s">
        <v>193</v>
      </c>
      <c r="M195" s="3">
        <v>125</v>
      </c>
      <c r="N195" s="109" t="s">
        <v>21619</v>
      </c>
    </row>
    <row r="196" spans="1:14" ht="60">
      <c r="A196" s="7">
        <v>490612713</v>
      </c>
      <c r="B196" s="3" t="s">
        <v>21809</v>
      </c>
      <c r="C196" s="3" t="s">
        <v>21780</v>
      </c>
      <c r="D196" s="3" t="s">
        <v>21783</v>
      </c>
      <c r="E196" s="37"/>
      <c r="I196" s="42" t="s">
        <v>22029</v>
      </c>
      <c r="J196" s="3" t="s">
        <v>22279</v>
      </c>
      <c r="K196" s="3" t="s">
        <v>21785</v>
      </c>
      <c r="L196" s="55" t="s">
        <v>194</v>
      </c>
      <c r="M196" s="3">
        <v>110</v>
      </c>
      <c r="N196" s="109" t="s">
        <v>21620</v>
      </c>
    </row>
    <row r="197" spans="1:14" ht="45">
      <c r="A197" s="7">
        <v>490612714</v>
      </c>
      <c r="B197" s="3" t="s">
        <v>21809</v>
      </c>
      <c r="C197" s="3" t="s">
        <v>21780</v>
      </c>
      <c r="D197" s="3" t="s">
        <v>21783</v>
      </c>
      <c r="E197" s="37"/>
      <c r="I197" s="42" t="s">
        <v>22030</v>
      </c>
      <c r="J197" s="3" t="s">
        <v>22279</v>
      </c>
      <c r="K197" s="3" t="s">
        <v>21785</v>
      </c>
      <c r="L197" s="55" t="s">
        <v>195</v>
      </c>
      <c r="M197" s="3">
        <v>110</v>
      </c>
      <c r="N197" s="109" t="s">
        <v>21621</v>
      </c>
    </row>
    <row r="198" spans="1:14" ht="45">
      <c r="A198" s="7">
        <v>490935095</v>
      </c>
      <c r="B198" s="3" t="s">
        <v>21792</v>
      </c>
      <c r="C198" s="3" t="s">
        <v>21780</v>
      </c>
      <c r="D198" s="3" t="s">
        <v>21783</v>
      </c>
      <c r="E198" s="37"/>
      <c r="I198" s="42" t="s">
        <v>22032</v>
      </c>
      <c r="J198" s="3" t="s">
        <v>22257</v>
      </c>
      <c r="K198" s="3" t="s">
        <v>21802</v>
      </c>
      <c r="L198" s="55" t="s">
        <v>196</v>
      </c>
      <c r="M198" s="3">
        <v>55</v>
      </c>
      <c r="N198" s="109" t="s">
        <v>21622</v>
      </c>
    </row>
    <row r="199" spans="1:14" ht="45">
      <c r="A199" s="7">
        <v>490935096</v>
      </c>
      <c r="B199" s="3" t="s">
        <v>21792</v>
      </c>
      <c r="C199" s="3" t="s">
        <v>21780</v>
      </c>
      <c r="D199" s="3" t="s">
        <v>21783</v>
      </c>
      <c r="E199" s="37"/>
      <c r="I199" s="42" t="s">
        <v>22033</v>
      </c>
      <c r="J199" s="3" t="s">
        <v>22257</v>
      </c>
      <c r="K199" s="3" t="s">
        <v>21802</v>
      </c>
      <c r="L199" s="55" t="s">
        <v>197</v>
      </c>
      <c r="M199" s="3">
        <v>55</v>
      </c>
      <c r="N199" s="109" t="s">
        <v>21623</v>
      </c>
    </row>
    <row r="200" spans="1:14" ht="30">
      <c r="A200" s="7">
        <v>490935097</v>
      </c>
      <c r="B200" s="3" t="s">
        <v>21792</v>
      </c>
      <c r="C200" s="3" t="s">
        <v>21780</v>
      </c>
      <c r="D200" s="3" t="s">
        <v>21783</v>
      </c>
      <c r="E200" s="37"/>
      <c r="I200" s="42" t="s">
        <v>22034</v>
      </c>
      <c r="J200" s="3" t="s">
        <v>22257</v>
      </c>
      <c r="K200" s="3" t="s">
        <v>21802</v>
      </c>
      <c r="L200" s="55" t="s">
        <v>198</v>
      </c>
      <c r="M200" s="3">
        <v>55</v>
      </c>
      <c r="N200" s="109" t="s">
        <v>21624</v>
      </c>
    </row>
    <row r="201" spans="1:14" ht="30">
      <c r="A201" s="7">
        <v>490935098</v>
      </c>
      <c r="B201" s="3" t="s">
        <v>21792</v>
      </c>
      <c r="C201" s="3" t="s">
        <v>21780</v>
      </c>
      <c r="D201" s="3" t="s">
        <v>21783</v>
      </c>
      <c r="E201" s="37"/>
      <c r="I201" s="42" t="s">
        <v>22035</v>
      </c>
      <c r="J201" s="3" t="s">
        <v>22257</v>
      </c>
      <c r="K201" s="3" t="s">
        <v>21802</v>
      </c>
      <c r="L201" s="55" t="s">
        <v>199</v>
      </c>
      <c r="M201" s="3">
        <v>60</v>
      </c>
      <c r="N201" s="109" t="s">
        <v>21625</v>
      </c>
    </row>
    <row r="202" spans="1:14" ht="30">
      <c r="A202" s="7">
        <v>490935099</v>
      </c>
      <c r="B202" s="3" t="s">
        <v>21792</v>
      </c>
      <c r="C202" s="3" t="s">
        <v>21780</v>
      </c>
      <c r="D202" s="3" t="s">
        <v>21783</v>
      </c>
      <c r="E202" s="37"/>
      <c r="I202" s="42" t="s">
        <v>22036</v>
      </c>
      <c r="J202" s="3" t="s">
        <v>22257</v>
      </c>
      <c r="K202" s="3" t="s">
        <v>21802</v>
      </c>
      <c r="L202" s="55" t="s">
        <v>200</v>
      </c>
      <c r="M202" s="3">
        <v>85</v>
      </c>
      <c r="N202" s="109" t="s">
        <v>21626</v>
      </c>
    </row>
    <row r="203" spans="1:14" ht="30">
      <c r="A203" s="7">
        <v>490935100</v>
      </c>
      <c r="B203" s="3" t="s">
        <v>21792</v>
      </c>
      <c r="C203" s="3" t="s">
        <v>21780</v>
      </c>
      <c r="D203" s="3" t="s">
        <v>21783</v>
      </c>
      <c r="E203" s="37"/>
      <c r="I203" s="42" t="s">
        <v>22037</v>
      </c>
      <c r="J203" s="3" t="s">
        <v>22257</v>
      </c>
      <c r="K203" s="3" t="s">
        <v>21802</v>
      </c>
      <c r="L203" s="55" t="s">
        <v>201</v>
      </c>
      <c r="M203" s="3">
        <v>85</v>
      </c>
      <c r="N203" s="109" t="s">
        <v>21627</v>
      </c>
    </row>
    <row r="204" spans="1:14">
      <c r="A204" s="7">
        <v>490612716</v>
      </c>
      <c r="B204" s="3" t="s">
        <v>22270</v>
      </c>
      <c r="C204" s="3" t="s">
        <v>21780</v>
      </c>
      <c r="D204" s="3"/>
      <c r="E204" s="37"/>
      <c r="I204" s="42" t="s">
        <v>22039</v>
      </c>
      <c r="J204" s="3" t="s">
        <v>21795</v>
      </c>
      <c r="K204" s="3" t="s">
        <v>21802</v>
      </c>
      <c r="L204" s="55" t="s">
        <v>202</v>
      </c>
      <c r="M204" s="3">
        <v>39</v>
      </c>
      <c r="N204" s="109" t="s">
        <v>21633</v>
      </c>
    </row>
    <row r="205" spans="1:14" ht="60">
      <c r="A205" s="7">
        <v>490632554</v>
      </c>
      <c r="B205" s="3" t="s">
        <v>21848</v>
      </c>
      <c r="C205" s="3" t="s">
        <v>21780</v>
      </c>
      <c r="D205" s="3" t="s">
        <v>21783</v>
      </c>
      <c r="E205" s="37"/>
      <c r="I205" s="42" t="s">
        <v>22038</v>
      </c>
      <c r="J205" s="3" t="s">
        <v>22294</v>
      </c>
      <c r="K205" s="3" t="s">
        <v>21802</v>
      </c>
      <c r="L205" s="55" t="s">
        <v>203</v>
      </c>
      <c r="M205" s="3">
        <v>40</v>
      </c>
      <c r="N205" s="109" t="s">
        <v>21634</v>
      </c>
    </row>
    <row r="206" spans="1:14" ht="30">
      <c r="A206" s="7">
        <v>490632555</v>
      </c>
      <c r="B206" s="3" t="s">
        <v>21848</v>
      </c>
      <c r="C206" s="3" t="s">
        <v>21780</v>
      </c>
      <c r="D206" s="3" t="s">
        <v>21783</v>
      </c>
      <c r="E206" s="37"/>
      <c r="I206" s="42" t="s">
        <v>22041</v>
      </c>
      <c r="J206" s="3" t="s">
        <v>22294</v>
      </c>
      <c r="K206" s="3" t="s">
        <v>21802</v>
      </c>
      <c r="L206" s="55" t="s">
        <v>204</v>
      </c>
      <c r="M206" s="3">
        <v>40</v>
      </c>
      <c r="N206" s="109" t="s">
        <v>21635</v>
      </c>
    </row>
    <row r="207" spans="1:14">
      <c r="A207" s="7">
        <v>490638030</v>
      </c>
      <c r="B207" s="3" t="s">
        <v>21799</v>
      </c>
      <c r="C207" s="3" t="s">
        <v>21780</v>
      </c>
      <c r="D207" s="3" t="s">
        <v>21806</v>
      </c>
      <c r="E207" s="37"/>
      <c r="I207" s="42" t="s">
        <v>22040</v>
      </c>
      <c r="J207" s="3" t="s">
        <v>22281</v>
      </c>
      <c r="K207" s="3" t="s">
        <v>21802</v>
      </c>
      <c r="L207" s="55" t="s">
        <v>205</v>
      </c>
      <c r="M207" s="3">
        <v>25</v>
      </c>
      <c r="N207" s="109" t="s">
        <v>205</v>
      </c>
    </row>
    <row r="208" spans="1:14" ht="30">
      <c r="A208" s="7">
        <v>490638031</v>
      </c>
      <c r="B208" s="3" t="s">
        <v>21813</v>
      </c>
      <c r="C208" s="3"/>
      <c r="D208" s="3"/>
      <c r="E208" s="37"/>
      <c r="I208" s="42" t="s">
        <v>22043</v>
      </c>
      <c r="J208" s="3" t="s">
        <v>22321</v>
      </c>
      <c r="K208" s="3" t="s">
        <v>21802</v>
      </c>
      <c r="L208" s="55" t="s">
        <v>206</v>
      </c>
      <c r="M208" s="3">
        <v>25</v>
      </c>
      <c r="N208" s="109" t="s">
        <v>21541</v>
      </c>
    </row>
    <row r="209" spans="1:14">
      <c r="A209" s="7">
        <v>490642339</v>
      </c>
      <c r="B209" s="3" t="s">
        <v>21792</v>
      </c>
      <c r="C209" s="3" t="s">
        <v>21780</v>
      </c>
      <c r="D209" s="3" t="s">
        <v>21783</v>
      </c>
      <c r="E209" s="37"/>
      <c r="I209" s="42" t="s">
        <v>22042</v>
      </c>
      <c r="J209" s="3" t="s">
        <v>22282</v>
      </c>
      <c r="K209" s="3" t="s">
        <v>21802</v>
      </c>
      <c r="L209" s="55" t="s">
        <v>207</v>
      </c>
      <c r="M209" s="3">
        <v>25</v>
      </c>
      <c r="N209" s="109" t="s">
        <v>207</v>
      </c>
    </row>
    <row r="210" spans="1:14" ht="30">
      <c r="A210" s="7">
        <v>490935102</v>
      </c>
      <c r="B210" s="3" t="s">
        <v>21792</v>
      </c>
      <c r="C210" s="3" t="s">
        <v>21780</v>
      </c>
      <c r="D210" s="3" t="s">
        <v>21783</v>
      </c>
      <c r="E210" s="37"/>
      <c r="I210" s="42" t="s">
        <v>22044</v>
      </c>
      <c r="J210" s="3" t="s">
        <v>22257</v>
      </c>
      <c r="K210" s="3" t="s">
        <v>21802</v>
      </c>
      <c r="L210" s="55" t="s">
        <v>208</v>
      </c>
      <c r="M210" s="3">
        <v>55</v>
      </c>
      <c r="N210" s="109" t="s">
        <v>21628</v>
      </c>
    </row>
    <row r="211" spans="1:14">
      <c r="A211" s="7">
        <v>490935103</v>
      </c>
      <c r="B211" s="3" t="s">
        <v>21792</v>
      </c>
      <c r="C211" s="3" t="s">
        <v>21780</v>
      </c>
      <c r="D211" s="3" t="s">
        <v>21783</v>
      </c>
      <c r="E211" s="37"/>
      <c r="I211" s="42" t="s">
        <v>22045</v>
      </c>
      <c r="J211" s="3" t="s">
        <v>22257</v>
      </c>
      <c r="K211" s="3" t="s">
        <v>21802</v>
      </c>
      <c r="L211" s="55" t="s">
        <v>209</v>
      </c>
      <c r="M211" s="3">
        <v>40</v>
      </c>
      <c r="N211" s="109" t="s">
        <v>21629</v>
      </c>
    </row>
    <row r="212" spans="1:14">
      <c r="A212" s="7">
        <v>490935113</v>
      </c>
      <c r="B212" s="3" t="s">
        <v>21789</v>
      </c>
      <c r="C212" s="3" t="s">
        <v>21780</v>
      </c>
      <c r="D212" s="3" t="s">
        <v>21783</v>
      </c>
      <c r="E212" s="37"/>
      <c r="I212" s="42" t="s">
        <v>22046</v>
      </c>
      <c r="J212" s="3" t="s">
        <v>22258</v>
      </c>
      <c r="K212" s="3" t="s">
        <v>21802</v>
      </c>
      <c r="L212" s="55" t="s">
        <v>210</v>
      </c>
      <c r="M212" s="3">
        <v>75</v>
      </c>
      <c r="N212" s="109" t="s">
        <v>21630</v>
      </c>
    </row>
    <row r="213" spans="1:14">
      <c r="A213" s="7">
        <v>490935115</v>
      </c>
      <c r="B213" s="3" t="s">
        <v>21789</v>
      </c>
      <c r="C213" s="3" t="s">
        <v>21780</v>
      </c>
      <c r="D213" s="3" t="s">
        <v>21783</v>
      </c>
      <c r="E213" s="37"/>
      <c r="I213" s="42" t="s">
        <v>22047</v>
      </c>
      <c r="J213" s="3" t="s">
        <v>22258</v>
      </c>
      <c r="K213" s="3" t="s">
        <v>21802</v>
      </c>
      <c r="L213" s="55" t="s">
        <v>211</v>
      </c>
      <c r="M213" s="3">
        <v>90</v>
      </c>
      <c r="N213" s="109" t="s">
        <v>21631</v>
      </c>
    </row>
    <row r="214" spans="1:14">
      <c r="A214" s="7">
        <v>490935120</v>
      </c>
      <c r="B214" s="3" t="s">
        <v>21789</v>
      </c>
      <c r="C214" s="3" t="s">
        <v>21780</v>
      </c>
      <c r="D214" s="3" t="s">
        <v>21783</v>
      </c>
      <c r="E214" s="37"/>
      <c r="I214" s="42" t="s">
        <v>22048</v>
      </c>
      <c r="J214" s="3" t="s">
        <v>22295</v>
      </c>
      <c r="K214" s="3" t="s">
        <v>21802</v>
      </c>
      <c r="L214" s="55" t="s">
        <v>212</v>
      </c>
      <c r="M214" s="3">
        <v>70</v>
      </c>
      <c r="N214" s="109" t="s">
        <v>21632</v>
      </c>
    </row>
    <row r="215" spans="1:14">
      <c r="A215" s="7">
        <v>490642340</v>
      </c>
      <c r="B215" s="3" t="s">
        <v>21792</v>
      </c>
      <c r="C215" s="3" t="s">
        <v>21780</v>
      </c>
      <c r="D215" s="3" t="s">
        <v>21783</v>
      </c>
      <c r="E215" s="37"/>
      <c r="I215" s="42" t="s">
        <v>22049</v>
      </c>
      <c r="J215" s="3" t="s">
        <v>22283</v>
      </c>
      <c r="K215" s="3" t="s">
        <v>21802</v>
      </c>
      <c r="L215" s="55" t="s">
        <v>213</v>
      </c>
      <c r="M215" s="3">
        <v>25</v>
      </c>
      <c r="N215" s="109" t="s">
        <v>213</v>
      </c>
    </row>
    <row r="216" spans="1:14" ht="45">
      <c r="A216" s="7">
        <v>490479763</v>
      </c>
      <c r="B216" s="3" t="s">
        <v>21809</v>
      </c>
      <c r="C216" s="3" t="s">
        <v>21780</v>
      </c>
      <c r="D216" s="3"/>
      <c r="E216" s="37"/>
      <c r="I216" s="42" t="s">
        <v>4846</v>
      </c>
      <c r="J216" s="3" t="s">
        <v>22280</v>
      </c>
      <c r="K216" s="3" t="s">
        <v>21802</v>
      </c>
      <c r="L216" s="55" t="s">
        <v>214</v>
      </c>
      <c r="M216" s="3">
        <v>70</v>
      </c>
      <c r="N216" s="109" t="s">
        <v>21617</v>
      </c>
    </row>
    <row r="217" spans="1:14" ht="30">
      <c r="A217" s="7">
        <v>490115715</v>
      </c>
      <c r="B217" s="3" t="s">
        <v>22298</v>
      </c>
      <c r="C217" s="3" t="s">
        <v>21780</v>
      </c>
      <c r="D217" s="3" t="s">
        <v>21801</v>
      </c>
      <c r="E217" s="37"/>
      <c r="I217" s="42" t="s">
        <v>22299</v>
      </c>
      <c r="J217" s="3" t="s">
        <v>22285</v>
      </c>
      <c r="K217" s="3" t="s">
        <v>21802</v>
      </c>
      <c r="L217" s="55" t="s">
        <v>215</v>
      </c>
      <c r="M217" s="3">
        <v>590</v>
      </c>
      <c r="N217" s="109" t="s">
        <v>21636</v>
      </c>
    </row>
    <row r="218" spans="1:14" ht="30">
      <c r="A218" s="7">
        <v>490003824</v>
      </c>
      <c r="B218" s="3" t="s">
        <v>21792</v>
      </c>
      <c r="C218" s="3" t="s">
        <v>21780</v>
      </c>
      <c r="D218" s="3" t="s">
        <v>21783</v>
      </c>
      <c r="E218" s="37"/>
      <c r="I218" s="42" t="s">
        <v>22050</v>
      </c>
      <c r="J218" s="3" t="s">
        <v>22296</v>
      </c>
      <c r="K218" s="3" t="s">
        <v>21802</v>
      </c>
      <c r="L218" s="55" t="s">
        <v>216</v>
      </c>
      <c r="M218" s="3">
        <v>60</v>
      </c>
      <c r="N218" s="109" t="s">
        <v>21637</v>
      </c>
    </row>
    <row r="219" spans="1:14">
      <c r="A219" s="7">
        <v>490004090</v>
      </c>
      <c r="B219" s="3" t="s">
        <v>21809</v>
      </c>
      <c r="C219" s="3" t="s">
        <v>21780</v>
      </c>
      <c r="D219" s="3" t="s">
        <v>21801</v>
      </c>
      <c r="E219" s="37"/>
      <c r="I219" s="42" t="s">
        <v>22052</v>
      </c>
      <c r="J219" s="3" t="s">
        <v>21793</v>
      </c>
      <c r="K219" s="3" t="s">
        <v>21802</v>
      </c>
      <c r="L219" s="55" t="s">
        <v>217</v>
      </c>
      <c r="M219" s="3">
        <v>65</v>
      </c>
      <c r="N219" s="109" t="s">
        <v>21638</v>
      </c>
    </row>
    <row r="220" spans="1:14">
      <c r="A220" s="7">
        <v>490004129</v>
      </c>
      <c r="B220" s="3" t="s">
        <v>21805</v>
      </c>
      <c r="C220" s="3" t="s">
        <v>21780</v>
      </c>
      <c r="D220" s="3" t="s">
        <v>21783</v>
      </c>
      <c r="E220" s="37"/>
      <c r="I220" s="42" t="s">
        <v>22051</v>
      </c>
      <c r="J220" s="3" t="s">
        <v>22284</v>
      </c>
      <c r="K220" s="3" t="s">
        <v>21802</v>
      </c>
      <c r="L220" s="55" t="s">
        <v>218</v>
      </c>
      <c r="M220" s="3">
        <v>40</v>
      </c>
      <c r="N220" s="109" t="s">
        <v>21639</v>
      </c>
    </row>
    <row r="221" spans="1:14">
      <c r="A221" s="7">
        <v>490004906</v>
      </c>
      <c r="B221" s="3" t="s">
        <v>22301</v>
      </c>
      <c r="C221" s="3" t="s">
        <v>21780</v>
      </c>
      <c r="D221" s="3" t="s">
        <v>21783</v>
      </c>
      <c r="E221" s="37"/>
      <c r="I221" s="42" t="s">
        <v>219</v>
      </c>
      <c r="J221" s="3" t="s">
        <v>22285</v>
      </c>
      <c r="K221" s="3" t="s">
        <v>21802</v>
      </c>
      <c r="L221" s="55" t="s">
        <v>219</v>
      </c>
      <c r="M221" s="3">
        <v>40</v>
      </c>
      <c r="N221" s="109" t="s">
        <v>219</v>
      </c>
    </row>
    <row r="222" spans="1:14">
      <c r="A222" s="7">
        <v>490005695</v>
      </c>
      <c r="B222" s="3" t="s">
        <v>22303</v>
      </c>
      <c r="C222" s="3" t="s">
        <v>21780</v>
      </c>
      <c r="D222" s="3" t="s">
        <v>21783</v>
      </c>
      <c r="E222" s="37"/>
      <c r="I222" s="42" t="s">
        <v>22053</v>
      </c>
      <c r="J222" s="3" t="s">
        <v>21773</v>
      </c>
      <c r="K222" s="3" t="s">
        <v>21802</v>
      </c>
      <c r="L222" s="55" t="s">
        <v>220</v>
      </c>
      <c r="M222" s="3">
        <v>23</v>
      </c>
      <c r="N222" s="109" t="s">
        <v>220</v>
      </c>
    </row>
    <row r="223" spans="1:14" ht="45">
      <c r="A223" s="7">
        <v>490000573</v>
      </c>
      <c r="B223" s="3" t="s">
        <v>22304</v>
      </c>
      <c r="C223" s="3" t="s">
        <v>21780</v>
      </c>
      <c r="D223" s="3"/>
      <c r="E223" s="37"/>
      <c r="I223" s="42" t="s">
        <v>22054</v>
      </c>
      <c r="J223" s="3" t="s">
        <v>22286</v>
      </c>
      <c r="K223" s="3" t="s">
        <v>21802</v>
      </c>
      <c r="L223" s="55" t="s">
        <v>221</v>
      </c>
      <c r="M223" s="3">
        <v>165</v>
      </c>
      <c r="N223" s="109" t="s">
        <v>21640</v>
      </c>
    </row>
    <row r="224" spans="1:14">
      <c r="A224" s="7">
        <v>490000591</v>
      </c>
      <c r="B224" s="3" t="s">
        <v>21813</v>
      </c>
      <c r="C224" s="3"/>
      <c r="D224" s="3"/>
      <c r="E224" s="37"/>
      <c r="I224" s="42" t="s">
        <v>22055</v>
      </c>
      <c r="J224" s="3" t="s">
        <v>22256</v>
      </c>
      <c r="K224" s="3" t="s">
        <v>21784</v>
      </c>
      <c r="L224" s="55" t="s">
        <v>222</v>
      </c>
      <c r="M224" s="3">
        <v>42</v>
      </c>
      <c r="N224" s="109" t="s">
        <v>21541</v>
      </c>
    </row>
    <row r="225" spans="1:14">
      <c r="A225" s="7">
        <v>490292962</v>
      </c>
      <c r="B225" s="3" t="s">
        <v>22301</v>
      </c>
      <c r="C225" s="3" t="s">
        <v>21780</v>
      </c>
      <c r="D225" s="3" t="s">
        <v>21783</v>
      </c>
      <c r="E225" s="37"/>
      <c r="I225" s="42" t="s">
        <v>22056</v>
      </c>
      <c r="J225" s="3" t="s">
        <v>22305</v>
      </c>
      <c r="K225" s="3" t="s">
        <v>21802</v>
      </c>
      <c r="L225" s="55" t="s">
        <v>223</v>
      </c>
      <c r="M225" s="3">
        <v>95</v>
      </c>
      <c r="N225" s="109" t="s">
        <v>21541</v>
      </c>
    </row>
    <row r="226" spans="1:14">
      <c r="A226" s="7">
        <v>490306318</v>
      </c>
      <c r="B226" s="3" t="s">
        <v>22300</v>
      </c>
      <c r="C226" s="3" t="s">
        <v>21780</v>
      </c>
      <c r="D226" s="3" t="s">
        <v>21781</v>
      </c>
      <c r="E226" s="37"/>
      <c r="I226" s="42" t="s">
        <v>22057</v>
      </c>
      <c r="J226" s="3" t="s">
        <v>22297</v>
      </c>
      <c r="K226" s="3" t="s">
        <v>21802</v>
      </c>
      <c r="L226" s="55" t="s">
        <v>224</v>
      </c>
      <c r="M226" s="3">
        <v>45</v>
      </c>
      <c r="N226" s="109" t="s">
        <v>224</v>
      </c>
    </row>
    <row r="227" spans="1:14">
      <c r="A227" s="7">
        <v>490306388</v>
      </c>
      <c r="B227" s="3" t="s">
        <v>21805</v>
      </c>
      <c r="C227" s="3" t="s">
        <v>21780</v>
      </c>
      <c r="D227" s="3" t="s">
        <v>21806</v>
      </c>
      <c r="E227" s="37"/>
      <c r="I227" s="42" t="s">
        <v>22058</v>
      </c>
      <c r="J227" s="3" t="s">
        <v>22285</v>
      </c>
      <c r="K227" s="3" t="s">
        <v>22255</v>
      </c>
      <c r="L227" s="55" t="s">
        <v>225</v>
      </c>
      <c r="M227" s="3">
        <v>65</v>
      </c>
      <c r="N227" s="109" t="s">
        <v>225</v>
      </c>
    </row>
    <row r="228" spans="1:14">
      <c r="A228" s="7">
        <v>490308277</v>
      </c>
      <c r="B228" s="3" t="s">
        <v>22306</v>
      </c>
      <c r="C228" s="3" t="s">
        <v>21800</v>
      </c>
      <c r="D228" s="3" t="s">
        <v>21801</v>
      </c>
      <c r="E228" s="37"/>
      <c r="I228" s="42" t="s">
        <v>22059</v>
      </c>
      <c r="J228" s="3" t="s">
        <v>21827</v>
      </c>
      <c r="K228" s="3" t="s">
        <v>21784</v>
      </c>
      <c r="L228" s="55" t="s">
        <v>226</v>
      </c>
      <c r="M228" s="3">
        <v>40</v>
      </c>
      <c r="N228" s="109" t="s">
        <v>226</v>
      </c>
    </row>
    <row r="229" spans="1:14">
      <c r="A229" s="7">
        <v>490308278</v>
      </c>
      <c r="B229" s="3" t="s">
        <v>22306</v>
      </c>
      <c r="C229" s="3" t="s">
        <v>21800</v>
      </c>
      <c r="D229" s="3" t="s">
        <v>21801</v>
      </c>
      <c r="E229" s="37"/>
      <c r="I229" s="42" t="s">
        <v>22060</v>
      </c>
      <c r="J229" s="3" t="s">
        <v>21827</v>
      </c>
      <c r="K229" s="3" t="s">
        <v>21784</v>
      </c>
      <c r="L229" s="55" t="s">
        <v>227</v>
      </c>
      <c r="M229" s="3">
        <v>40</v>
      </c>
      <c r="N229" s="109" t="s">
        <v>21541</v>
      </c>
    </row>
    <row r="230" spans="1:14">
      <c r="A230" s="7">
        <v>490308279</v>
      </c>
      <c r="B230" s="3" t="s">
        <v>22306</v>
      </c>
      <c r="C230" s="3" t="s">
        <v>21800</v>
      </c>
      <c r="D230" s="3" t="s">
        <v>21801</v>
      </c>
      <c r="E230" s="37"/>
      <c r="I230" s="42" t="s">
        <v>22061</v>
      </c>
      <c r="J230" s="3" t="s">
        <v>21827</v>
      </c>
      <c r="K230" s="3" t="s">
        <v>21784</v>
      </c>
      <c r="L230" s="55" t="s">
        <v>228</v>
      </c>
      <c r="M230" s="3">
        <v>40</v>
      </c>
      <c r="N230" s="109" t="s">
        <v>228</v>
      </c>
    </row>
    <row r="231" spans="1:14">
      <c r="A231" s="7">
        <v>490415539</v>
      </c>
      <c r="B231" s="3" t="s">
        <v>21813</v>
      </c>
      <c r="C231" s="3"/>
      <c r="D231" s="3"/>
      <c r="E231" s="37"/>
      <c r="I231" s="42" t="s">
        <v>22062</v>
      </c>
      <c r="J231" s="3" t="s">
        <v>22256</v>
      </c>
      <c r="K231" s="3" t="s">
        <v>21802</v>
      </c>
      <c r="L231" s="55" t="s">
        <v>229</v>
      </c>
      <c r="M231" s="3">
        <v>55</v>
      </c>
      <c r="N231" s="109" t="s">
        <v>21541</v>
      </c>
    </row>
    <row r="232" spans="1:14">
      <c r="A232" s="7">
        <v>491004365</v>
      </c>
      <c r="B232" s="3" t="s">
        <v>22307</v>
      </c>
      <c r="C232" s="3" t="s">
        <v>21800</v>
      </c>
      <c r="D232" s="3" t="s">
        <v>21783</v>
      </c>
      <c r="E232" s="37"/>
      <c r="I232" s="42" t="s">
        <v>22063</v>
      </c>
      <c r="J232" s="3" t="s">
        <v>22308</v>
      </c>
      <c r="K232" s="3" t="s">
        <v>21802</v>
      </c>
      <c r="L232" s="55" t="s">
        <v>230</v>
      </c>
      <c r="M232" s="3">
        <v>10</v>
      </c>
      <c r="N232" s="109" t="s">
        <v>230</v>
      </c>
    </row>
    <row r="233" spans="1:14" ht="150">
      <c r="A233" s="7">
        <v>490011355</v>
      </c>
      <c r="B233" s="3" t="s">
        <v>21805</v>
      </c>
      <c r="C233" s="3" t="s">
        <v>21780</v>
      </c>
      <c r="D233" s="3" t="s">
        <v>21781</v>
      </c>
      <c r="E233" s="37"/>
      <c r="I233" s="42" t="s">
        <v>22064</v>
      </c>
      <c r="J233" s="3" t="s">
        <v>21847</v>
      </c>
      <c r="K233" s="3" t="s">
        <v>21785</v>
      </c>
      <c r="L233" s="55" t="s">
        <v>231</v>
      </c>
      <c r="M233" s="3">
        <v>70</v>
      </c>
      <c r="N233" s="109" t="s">
        <v>21641</v>
      </c>
    </row>
    <row r="234" spans="1:14" ht="195">
      <c r="A234" s="7">
        <v>490020520</v>
      </c>
      <c r="B234" s="3" t="s">
        <v>22302</v>
      </c>
      <c r="C234" s="3" t="s">
        <v>21780</v>
      </c>
      <c r="D234" s="3" t="s">
        <v>21783</v>
      </c>
      <c r="E234" s="37"/>
      <c r="I234" s="42" t="s">
        <v>22065</v>
      </c>
      <c r="J234" s="3" t="s">
        <v>21771</v>
      </c>
      <c r="K234" s="3" t="s">
        <v>21785</v>
      </c>
      <c r="L234" s="55" t="s">
        <v>232</v>
      </c>
      <c r="M234" s="3">
        <v>290</v>
      </c>
      <c r="N234" s="109" t="s">
        <v>21642</v>
      </c>
    </row>
    <row r="235" spans="1:14" ht="75">
      <c r="A235" s="7">
        <v>490058570</v>
      </c>
      <c r="B235" s="3" t="s">
        <v>21788</v>
      </c>
      <c r="C235" s="3" t="s">
        <v>21790</v>
      </c>
      <c r="D235" s="3" t="s">
        <v>21783</v>
      </c>
      <c r="E235" s="37"/>
      <c r="I235" s="42" t="s">
        <v>22066</v>
      </c>
      <c r="J235" s="3" t="s">
        <v>21774</v>
      </c>
      <c r="K235" s="3" t="s">
        <v>21786</v>
      </c>
      <c r="L235" s="55" t="s">
        <v>233</v>
      </c>
      <c r="M235" s="3">
        <v>99</v>
      </c>
      <c r="N235" s="109" t="s">
        <v>21643</v>
      </c>
    </row>
    <row r="236" spans="1:14" ht="30">
      <c r="A236" s="7">
        <v>490100441</v>
      </c>
      <c r="B236" s="3" t="s">
        <v>22303</v>
      </c>
      <c r="C236" s="3" t="s">
        <v>21790</v>
      </c>
      <c r="D236" s="3" t="s">
        <v>21781</v>
      </c>
      <c r="E236" s="37"/>
      <c r="I236" s="42" t="s">
        <v>22067</v>
      </c>
      <c r="J236" s="3" t="s">
        <v>22266</v>
      </c>
      <c r="K236" s="3" t="s">
        <v>21784</v>
      </c>
      <c r="L236" s="55" t="s">
        <v>234</v>
      </c>
      <c r="M236" s="3">
        <v>30</v>
      </c>
      <c r="N236" s="109" t="s">
        <v>21644</v>
      </c>
    </row>
    <row r="237" spans="1:14" ht="60">
      <c r="A237" s="7">
        <v>490189867</v>
      </c>
      <c r="B237" s="3" t="s">
        <v>21805</v>
      </c>
      <c r="C237" s="3" t="s">
        <v>21790</v>
      </c>
      <c r="D237" s="3" t="s">
        <v>21783</v>
      </c>
      <c r="E237" s="37"/>
      <c r="I237" s="42" t="s">
        <v>22068</v>
      </c>
      <c r="J237" s="3" t="s">
        <v>22285</v>
      </c>
      <c r="K237" s="3" t="s">
        <v>21802</v>
      </c>
      <c r="L237" s="55" t="s">
        <v>235</v>
      </c>
      <c r="M237" s="3">
        <v>99</v>
      </c>
      <c r="N237" s="109" t="s">
        <v>21645</v>
      </c>
    </row>
    <row r="238" spans="1:14" ht="45">
      <c r="A238" s="7">
        <v>490012803</v>
      </c>
      <c r="B238" s="3" t="s">
        <v>22309</v>
      </c>
      <c r="C238" s="3" t="s">
        <v>21800</v>
      </c>
      <c r="D238" s="3" t="s">
        <v>21783</v>
      </c>
      <c r="E238" s="37"/>
      <c r="I238" s="42" t="s">
        <v>22069</v>
      </c>
      <c r="J238" s="3" t="s">
        <v>22322</v>
      </c>
      <c r="K238" s="3" t="s">
        <v>21785</v>
      </c>
      <c r="L238" s="55" t="s">
        <v>236</v>
      </c>
      <c r="M238" s="3">
        <v>180</v>
      </c>
      <c r="N238" s="109" t="s">
        <v>21646</v>
      </c>
    </row>
    <row r="239" spans="1:14" ht="45">
      <c r="A239" s="7">
        <v>490258837</v>
      </c>
      <c r="B239" s="3" t="s">
        <v>21848</v>
      </c>
      <c r="C239" s="3" t="s">
        <v>21780</v>
      </c>
      <c r="D239" s="3" t="s">
        <v>21781</v>
      </c>
      <c r="E239" s="37"/>
      <c r="I239" s="42" t="s">
        <v>22070</v>
      </c>
      <c r="J239" s="3" t="s">
        <v>22323</v>
      </c>
      <c r="K239" s="3" t="s">
        <v>21802</v>
      </c>
      <c r="L239" s="55" t="s">
        <v>237</v>
      </c>
      <c r="M239" s="3">
        <v>60</v>
      </c>
      <c r="N239" s="109" t="s">
        <v>21647</v>
      </c>
    </row>
    <row r="240" spans="1:14">
      <c r="A240" s="7">
        <v>590000264</v>
      </c>
      <c r="B240" s="3" t="s">
        <v>21813</v>
      </c>
      <c r="C240" s="3"/>
      <c r="D240" s="3"/>
      <c r="E240" s="37"/>
      <c r="I240" s="42" t="s">
        <v>22071</v>
      </c>
      <c r="J240" s="3" t="s">
        <v>22324</v>
      </c>
      <c r="K240" s="3" t="s">
        <v>21802</v>
      </c>
      <c r="L240" s="55" t="s">
        <v>238</v>
      </c>
      <c r="M240" s="3">
        <v>36</v>
      </c>
      <c r="N240" s="109" t="s">
        <v>21541</v>
      </c>
    </row>
    <row r="241" spans="1:14">
      <c r="A241" s="7">
        <v>590000314</v>
      </c>
      <c r="B241" s="3" t="s">
        <v>21813</v>
      </c>
      <c r="C241" s="3"/>
      <c r="D241" s="3"/>
      <c r="E241" s="37"/>
      <c r="I241" s="42" t="s">
        <v>22073</v>
      </c>
      <c r="J241" s="3" t="s">
        <v>21771</v>
      </c>
      <c r="K241" s="3" t="s">
        <v>21802</v>
      </c>
      <c r="L241" s="55" t="s">
        <v>239</v>
      </c>
      <c r="M241" s="3">
        <v>120</v>
      </c>
      <c r="N241" s="109" t="s">
        <v>21541</v>
      </c>
    </row>
    <row r="242" spans="1:14">
      <c r="A242" s="7">
        <v>590000320</v>
      </c>
      <c r="B242" s="3" t="s">
        <v>21813</v>
      </c>
      <c r="C242" s="3"/>
      <c r="D242" s="3"/>
      <c r="E242" s="37"/>
      <c r="I242" s="42" t="s">
        <v>22072</v>
      </c>
      <c r="J242" s="3" t="s">
        <v>22325</v>
      </c>
      <c r="K242" s="3" t="s">
        <v>21802</v>
      </c>
      <c r="L242" s="55" t="s">
        <v>240</v>
      </c>
      <c r="M242" s="3">
        <v>50</v>
      </c>
      <c r="N242" s="109" t="s">
        <v>21541</v>
      </c>
    </row>
    <row r="243" spans="1:14">
      <c r="A243" s="7">
        <v>590000448</v>
      </c>
      <c r="B243" s="3" t="s">
        <v>21813</v>
      </c>
      <c r="C243" s="3"/>
      <c r="D243" s="3"/>
      <c r="E243" s="37"/>
      <c r="I243" s="42" t="s">
        <v>22074</v>
      </c>
      <c r="J243" s="3" t="s">
        <v>21771</v>
      </c>
      <c r="K243" s="3" t="s">
        <v>21802</v>
      </c>
      <c r="L243" s="55" t="s">
        <v>241</v>
      </c>
      <c r="M243" s="3">
        <v>74</v>
      </c>
      <c r="N243" s="109" t="s">
        <v>21541</v>
      </c>
    </row>
    <row r="244" spans="1:14">
      <c r="A244" s="7">
        <v>590000449</v>
      </c>
      <c r="B244" s="3" t="s">
        <v>21813</v>
      </c>
      <c r="C244" s="3"/>
      <c r="D244" s="3"/>
      <c r="E244" s="37"/>
      <c r="I244" s="42" t="s">
        <v>22075</v>
      </c>
      <c r="J244" s="3" t="s">
        <v>21771</v>
      </c>
      <c r="K244" s="3" t="s">
        <v>21802</v>
      </c>
      <c r="L244" s="55" t="s">
        <v>242</v>
      </c>
      <c r="M244" s="3">
        <v>99</v>
      </c>
      <c r="N244" s="109" t="s">
        <v>21541</v>
      </c>
    </row>
    <row r="245" spans="1:14">
      <c r="A245" s="7">
        <v>590000452</v>
      </c>
      <c r="B245" s="3" t="s">
        <v>21813</v>
      </c>
      <c r="C245" s="3"/>
      <c r="D245" s="3"/>
      <c r="E245" s="37"/>
      <c r="I245" s="42" t="s">
        <v>22076</v>
      </c>
      <c r="J245" s="3" t="s">
        <v>21771</v>
      </c>
      <c r="K245" s="3" t="s">
        <v>21802</v>
      </c>
      <c r="L245" s="55" t="s">
        <v>243</v>
      </c>
      <c r="M245" s="3">
        <v>9999</v>
      </c>
      <c r="N245" s="109" t="s">
        <v>21541</v>
      </c>
    </row>
    <row r="246" spans="1:14" ht="30">
      <c r="A246" s="7">
        <v>490307887</v>
      </c>
      <c r="B246" s="3" t="s">
        <v>21779</v>
      </c>
      <c r="C246" s="3"/>
      <c r="D246" s="3"/>
      <c r="E246" s="37"/>
      <c r="I246" s="42" t="s">
        <v>22077</v>
      </c>
      <c r="J246" s="3" t="s">
        <v>22256</v>
      </c>
      <c r="K246" s="3" t="s">
        <v>21833</v>
      </c>
      <c r="L246" s="55" t="s">
        <v>244</v>
      </c>
      <c r="M246" s="3">
        <v>35</v>
      </c>
      <c r="N246" s="109" t="s">
        <v>21648</v>
      </c>
    </row>
    <row r="247" spans="1:14" ht="30">
      <c r="A247" s="7">
        <v>490308950</v>
      </c>
      <c r="B247" s="3" t="s">
        <v>22605</v>
      </c>
      <c r="C247" s="3" t="s">
        <v>21780</v>
      </c>
      <c r="D247" s="3" t="s">
        <v>21781</v>
      </c>
      <c r="E247" s="37"/>
      <c r="I247" s="42" t="s">
        <v>22078</v>
      </c>
      <c r="J247" s="3" t="s">
        <v>22326</v>
      </c>
      <c r="K247" s="3" t="s">
        <v>21785</v>
      </c>
      <c r="L247" s="55" t="s">
        <v>245</v>
      </c>
      <c r="M247" s="3">
        <v>35</v>
      </c>
      <c r="N247" s="109" t="s">
        <v>245</v>
      </c>
    </row>
    <row r="248" spans="1:14">
      <c r="A248" s="7">
        <v>490309134</v>
      </c>
      <c r="B248" s="3" t="s">
        <v>21799</v>
      </c>
      <c r="C248" s="3" t="s">
        <v>21780</v>
      </c>
      <c r="D248" s="3" t="s">
        <v>21781</v>
      </c>
      <c r="E248" s="37"/>
      <c r="I248" s="42" t="s">
        <v>22079</v>
      </c>
      <c r="J248" s="3" t="s">
        <v>22319</v>
      </c>
      <c r="K248" s="3" t="s">
        <v>21784</v>
      </c>
      <c r="L248" s="55" t="s">
        <v>246</v>
      </c>
      <c r="M248" s="3">
        <v>40</v>
      </c>
      <c r="N248" s="109" t="s">
        <v>21541</v>
      </c>
    </row>
    <row r="249" spans="1:14" ht="30">
      <c r="A249" s="7">
        <v>490059258</v>
      </c>
      <c r="B249" s="3" t="s">
        <v>21777</v>
      </c>
      <c r="C249" s="3" t="s">
        <v>21780</v>
      </c>
      <c r="D249" s="3" t="s">
        <v>21783</v>
      </c>
      <c r="E249" s="37"/>
      <c r="I249" s="42" t="s">
        <v>22080</v>
      </c>
      <c r="J249" s="3" t="s">
        <v>22327</v>
      </c>
      <c r="K249" s="3" t="s">
        <v>21785</v>
      </c>
      <c r="L249" s="55" t="s">
        <v>247</v>
      </c>
      <c r="M249" s="3">
        <v>83</v>
      </c>
      <c r="N249" s="109" t="s">
        <v>21649</v>
      </c>
    </row>
    <row r="250" spans="1:14" ht="30">
      <c r="A250" s="7">
        <v>490316244</v>
      </c>
      <c r="B250" s="3" t="s">
        <v>21777</v>
      </c>
      <c r="C250" s="3" t="s">
        <v>21780</v>
      </c>
      <c r="D250" s="3" t="s">
        <v>21783</v>
      </c>
      <c r="E250" s="37"/>
      <c r="I250" s="42" t="s">
        <v>22080</v>
      </c>
      <c r="J250" s="3" t="s">
        <v>21795</v>
      </c>
      <c r="K250" s="3" t="s">
        <v>21785</v>
      </c>
      <c r="L250" s="55" t="s">
        <v>248</v>
      </c>
      <c r="M250" s="3">
        <v>176</v>
      </c>
      <c r="N250" s="109" t="s">
        <v>21650</v>
      </c>
    </row>
    <row r="251" spans="1:14" ht="45">
      <c r="A251" s="7">
        <v>490320090</v>
      </c>
      <c r="B251" s="3" t="s">
        <v>21804</v>
      </c>
      <c r="C251" s="3" t="s">
        <v>21780</v>
      </c>
      <c r="D251" s="3" t="s">
        <v>21783</v>
      </c>
      <c r="E251" s="37"/>
      <c r="I251" s="42" t="s">
        <v>22081</v>
      </c>
      <c r="J251" s="3" t="s">
        <v>22328</v>
      </c>
      <c r="K251" s="3" t="s">
        <v>21785</v>
      </c>
      <c r="L251" s="55" t="s">
        <v>249</v>
      </c>
      <c r="M251" s="3">
        <v>60</v>
      </c>
      <c r="N251" s="109" t="s">
        <v>21651</v>
      </c>
    </row>
    <row r="252" spans="1:14">
      <c r="A252" s="7">
        <v>490320503</v>
      </c>
      <c r="B252" s="3" t="s">
        <v>21843</v>
      </c>
      <c r="C252" s="3" t="s">
        <v>21780</v>
      </c>
      <c r="D252" s="3" t="s">
        <v>21781</v>
      </c>
      <c r="E252" s="37"/>
      <c r="I252" s="42" t="s">
        <v>22082</v>
      </c>
      <c r="J252" s="3" t="s">
        <v>22329</v>
      </c>
      <c r="K252" s="3" t="s">
        <v>21802</v>
      </c>
      <c r="L252" s="55" t="s">
        <v>250</v>
      </c>
      <c r="M252" s="3">
        <v>95</v>
      </c>
      <c r="N252" s="109" t="s">
        <v>21541</v>
      </c>
    </row>
    <row r="253" spans="1:14">
      <c r="A253" s="7">
        <v>490329725</v>
      </c>
      <c r="B253" s="3" t="s">
        <v>21819</v>
      </c>
      <c r="C253" s="3" t="s">
        <v>21800</v>
      </c>
      <c r="D253" s="3" t="s">
        <v>21783</v>
      </c>
      <c r="E253" s="37"/>
      <c r="I253" s="42" t="s">
        <v>22083</v>
      </c>
      <c r="J253" s="3" t="s">
        <v>22330</v>
      </c>
      <c r="K253" s="3" t="s">
        <v>21785</v>
      </c>
      <c r="L253" s="55" t="s">
        <v>251</v>
      </c>
      <c r="M253" s="3">
        <v>350</v>
      </c>
      <c r="N253" s="109" t="s">
        <v>251</v>
      </c>
    </row>
    <row r="254" spans="1:14">
      <c r="A254" s="7">
        <v>490329726</v>
      </c>
      <c r="B254" s="3" t="s">
        <v>21819</v>
      </c>
      <c r="C254" s="3" t="s">
        <v>21800</v>
      </c>
      <c r="D254" s="3" t="s">
        <v>21783</v>
      </c>
      <c r="E254" s="37"/>
      <c r="I254" s="42" t="s">
        <v>22084</v>
      </c>
      <c r="J254" s="3" t="s">
        <v>22330</v>
      </c>
      <c r="K254" s="3" t="s">
        <v>21785</v>
      </c>
      <c r="L254" s="55" t="s">
        <v>252</v>
      </c>
      <c r="M254" s="3">
        <v>350</v>
      </c>
      <c r="N254" s="109" t="s">
        <v>252</v>
      </c>
    </row>
    <row r="255" spans="1:14">
      <c r="A255" s="7">
        <v>490329728</v>
      </c>
      <c r="B255" s="3" t="s">
        <v>21819</v>
      </c>
      <c r="C255" s="3" t="s">
        <v>21800</v>
      </c>
      <c r="D255" s="3" t="s">
        <v>21783</v>
      </c>
      <c r="E255" s="37"/>
      <c r="I255" s="42" t="s">
        <v>22085</v>
      </c>
      <c r="J255" s="3" t="s">
        <v>22258</v>
      </c>
      <c r="K255" s="3" t="s">
        <v>21785</v>
      </c>
      <c r="L255" s="55" t="s">
        <v>253</v>
      </c>
      <c r="M255" s="3">
        <v>400</v>
      </c>
      <c r="N255" s="109" t="s">
        <v>253</v>
      </c>
    </row>
    <row r="256" spans="1:14">
      <c r="A256" s="7">
        <v>490329729</v>
      </c>
      <c r="B256" s="3" t="s">
        <v>21819</v>
      </c>
      <c r="C256" s="3" t="s">
        <v>21800</v>
      </c>
      <c r="D256" s="3" t="s">
        <v>21783</v>
      </c>
      <c r="E256" s="37"/>
      <c r="I256" s="42" t="s">
        <v>22086</v>
      </c>
      <c r="J256" s="3" t="s">
        <v>22258</v>
      </c>
      <c r="K256" s="3" t="s">
        <v>21785</v>
      </c>
      <c r="L256" s="55" t="s">
        <v>254</v>
      </c>
      <c r="M256" s="3">
        <v>400</v>
      </c>
      <c r="N256" s="109" t="s">
        <v>254</v>
      </c>
    </row>
    <row r="257" spans="1:14">
      <c r="A257" s="7">
        <v>490329730</v>
      </c>
      <c r="B257" s="3" t="s">
        <v>21819</v>
      </c>
      <c r="C257" s="3" t="s">
        <v>21800</v>
      </c>
      <c r="D257" s="3" t="s">
        <v>21783</v>
      </c>
      <c r="E257" s="37"/>
      <c r="I257" s="42" t="s">
        <v>22087</v>
      </c>
      <c r="J257" s="3" t="s">
        <v>22258</v>
      </c>
      <c r="K257" s="3" t="s">
        <v>21785</v>
      </c>
      <c r="L257" s="55" t="s">
        <v>255</v>
      </c>
      <c r="M257" s="3">
        <v>400</v>
      </c>
      <c r="N257" s="109" t="s">
        <v>255</v>
      </c>
    </row>
    <row r="258" spans="1:14">
      <c r="A258" s="7">
        <v>490329747</v>
      </c>
      <c r="B258" s="3" t="s">
        <v>22309</v>
      </c>
      <c r="C258" s="3" t="s">
        <v>21800</v>
      </c>
      <c r="D258" s="3" t="s">
        <v>21783</v>
      </c>
      <c r="E258" s="37"/>
      <c r="I258" s="42" t="s">
        <v>22088</v>
      </c>
      <c r="J258" s="3" t="s">
        <v>22331</v>
      </c>
      <c r="K258" s="3" t="s">
        <v>21785</v>
      </c>
      <c r="L258" s="55" t="s">
        <v>256</v>
      </c>
      <c r="M258" s="3">
        <v>525</v>
      </c>
      <c r="N258" s="109" t="s">
        <v>256</v>
      </c>
    </row>
    <row r="259" spans="1:14">
      <c r="A259" s="7">
        <v>490329748</v>
      </c>
      <c r="B259" s="3" t="s">
        <v>22309</v>
      </c>
      <c r="C259" s="3" t="s">
        <v>21800</v>
      </c>
      <c r="D259" s="3" t="s">
        <v>21783</v>
      </c>
      <c r="E259" s="37"/>
      <c r="I259" s="42" t="s">
        <v>22089</v>
      </c>
      <c r="J259" s="3" t="s">
        <v>22332</v>
      </c>
      <c r="K259" s="3" t="s">
        <v>21785</v>
      </c>
      <c r="L259" s="55" t="s">
        <v>257</v>
      </c>
      <c r="M259" s="3">
        <v>265</v>
      </c>
      <c r="N259" s="109" t="s">
        <v>257</v>
      </c>
    </row>
    <row r="260" spans="1:14">
      <c r="A260" s="7">
        <v>490329750</v>
      </c>
      <c r="B260" s="3" t="s">
        <v>22309</v>
      </c>
      <c r="C260" s="3" t="s">
        <v>21800</v>
      </c>
      <c r="D260" s="3" t="s">
        <v>21783</v>
      </c>
      <c r="E260" s="37"/>
      <c r="I260" s="42" t="s">
        <v>22090</v>
      </c>
      <c r="J260" s="3" t="s">
        <v>22332</v>
      </c>
      <c r="K260" s="3" t="s">
        <v>21785</v>
      </c>
      <c r="L260" s="55" t="s">
        <v>258</v>
      </c>
      <c r="M260" s="3">
        <v>250</v>
      </c>
      <c r="N260" s="109" t="s">
        <v>258</v>
      </c>
    </row>
    <row r="261" spans="1:14" ht="60">
      <c r="A261" s="7">
        <v>490329831</v>
      </c>
      <c r="B261" s="3" t="s">
        <v>21805</v>
      </c>
      <c r="C261" s="3" t="s">
        <v>21780</v>
      </c>
      <c r="D261" s="3" t="s">
        <v>21781</v>
      </c>
      <c r="E261" s="37"/>
      <c r="I261" s="42" t="s">
        <v>22091</v>
      </c>
      <c r="J261" s="3" t="s">
        <v>21774</v>
      </c>
      <c r="K261" s="3" t="s">
        <v>21785</v>
      </c>
      <c r="L261" s="55" t="s">
        <v>259</v>
      </c>
      <c r="M261" s="3">
        <v>70</v>
      </c>
      <c r="N261" s="109" t="s">
        <v>21652</v>
      </c>
    </row>
    <row r="262" spans="1:14">
      <c r="A262" s="7">
        <v>490335851</v>
      </c>
      <c r="B262" s="3" t="s">
        <v>21829</v>
      </c>
      <c r="C262" s="3" t="s">
        <v>21800</v>
      </c>
      <c r="D262" s="3" t="s">
        <v>21783</v>
      </c>
      <c r="E262" s="37"/>
      <c r="I262" s="42" t="s">
        <v>22092</v>
      </c>
      <c r="J262" s="3" t="s">
        <v>22333</v>
      </c>
      <c r="K262" s="3" t="s">
        <v>21802</v>
      </c>
      <c r="L262" s="55" t="s">
        <v>260</v>
      </c>
      <c r="M262" s="3">
        <v>25</v>
      </c>
      <c r="N262" s="109" t="s">
        <v>21541</v>
      </c>
    </row>
    <row r="263" spans="1:14" ht="60">
      <c r="A263" s="7">
        <v>490335858</v>
      </c>
      <c r="B263" s="3" t="s">
        <v>21829</v>
      </c>
      <c r="C263" s="3" t="s">
        <v>21780</v>
      </c>
      <c r="D263" s="3" t="s">
        <v>21781</v>
      </c>
      <c r="E263" s="37"/>
      <c r="I263" s="42" t="s">
        <v>22093</v>
      </c>
      <c r="J263" s="3" t="s">
        <v>22297</v>
      </c>
      <c r="K263" s="3" t="s">
        <v>21802</v>
      </c>
      <c r="L263" s="55" t="s">
        <v>261</v>
      </c>
      <c r="M263" s="3">
        <v>25</v>
      </c>
      <c r="N263" s="109" t="s">
        <v>21653</v>
      </c>
    </row>
    <row r="264" spans="1:14" ht="60">
      <c r="A264" s="7">
        <v>490335859</v>
      </c>
      <c r="B264" s="3" t="s">
        <v>21829</v>
      </c>
      <c r="C264" s="3" t="s">
        <v>21780</v>
      </c>
      <c r="D264" s="3" t="s">
        <v>21781</v>
      </c>
      <c r="E264" s="37"/>
      <c r="I264" s="42" t="s">
        <v>22094</v>
      </c>
      <c r="J264" s="3" t="s">
        <v>22297</v>
      </c>
      <c r="K264" s="3" t="s">
        <v>21802</v>
      </c>
      <c r="L264" s="55" t="s">
        <v>262</v>
      </c>
      <c r="M264" s="3">
        <v>25</v>
      </c>
      <c r="N264" s="109" t="s">
        <v>21654</v>
      </c>
    </row>
    <row r="265" spans="1:14" ht="75">
      <c r="A265" s="7">
        <v>490337869</v>
      </c>
      <c r="B265" s="3" t="s">
        <v>21848</v>
      </c>
      <c r="C265" s="3" t="s">
        <v>21800</v>
      </c>
      <c r="D265" s="3" t="s">
        <v>21783</v>
      </c>
      <c r="E265" s="37"/>
      <c r="I265" s="42" t="s">
        <v>22014</v>
      </c>
      <c r="J265" s="3" t="s">
        <v>22329</v>
      </c>
      <c r="K265" s="3" t="s">
        <v>21802</v>
      </c>
      <c r="L265" s="55" t="s">
        <v>263</v>
      </c>
      <c r="M265" s="3">
        <v>168</v>
      </c>
      <c r="N265" s="109" t="s">
        <v>21609</v>
      </c>
    </row>
    <row r="266" spans="1:14" ht="30">
      <c r="A266" s="7">
        <v>490345964</v>
      </c>
      <c r="B266" s="3" t="s">
        <v>21808</v>
      </c>
      <c r="C266" s="3" t="s">
        <v>21780</v>
      </c>
      <c r="D266" s="3" t="s">
        <v>21783</v>
      </c>
      <c r="E266" s="37"/>
      <c r="I266" s="42" t="s">
        <v>22095</v>
      </c>
      <c r="J266" s="3" t="s">
        <v>22313</v>
      </c>
      <c r="K266" s="3" t="s">
        <v>21802</v>
      </c>
      <c r="L266" s="55" t="s">
        <v>264</v>
      </c>
      <c r="M266" s="3">
        <v>83</v>
      </c>
      <c r="N266" s="109" t="s">
        <v>21655</v>
      </c>
    </row>
    <row r="267" spans="1:14">
      <c r="A267" s="7">
        <v>490582726</v>
      </c>
      <c r="B267" s="3" t="s">
        <v>21843</v>
      </c>
      <c r="C267" s="3" t="s">
        <v>21800</v>
      </c>
      <c r="D267" s="3" t="s">
        <v>21783</v>
      </c>
      <c r="E267" s="37"/>
      <c r="I267" s="42" t="s">
        <v>22096</v>
      </c>
      <c r="J267" s="3" t="s">
        <v>22266</v>
      </c>
      <c r="K267" s="3" t="s">
        <v>21802</v>
      </c>
      <c r="L267" s="55" t="s">
        <v>265</v>
      </c>
      <c r="M267" s="3">
        <v>83</v>
      </c>
      <c r="N267" s="109" t="s">
        <v>21656</v>
      </c>
    </row>
    <row r="268" spans="1:14" ht="75">
      <c r="A268" s="7">
        <v>490612636</v>
      </c>
      <c r="B268" s="3" t="s">
        <v>21805</v>
      </c>
      <c r="C268" s="3" t="s">
        <v>21800</v>
      </c>
      <c r="D268" s="3" t="s">
        <v>21783</v>
      </c>
      <c r="E268" s="37"/>
      <c r="I268" s="42" t="s">
        <v>22097</v>
      </c>
      <c r="J268" s="3" t="s">
        <v>21847</v>
      </c>
      <c r="K268" s="3" t="s">
        <v>21802</v>
      </c>
      <c r="L268" s="55" t="s">
        <v>266</v>
      </c>
      <c r="M268" s="3">
        <v>98</v>
      </c>
      <c r="N268" s="109" t="s">
        <v>21657</v>
      </c>
    </row>
    <row r="269" spans="1:14">
      <c r="A269" s="7">
        <v>590000464</v>
      </c>
      <c r="B269" s="3" t="s">
        <v>21813</v>
      </c>
      <c r="C269" s="3"/>
      <c r="D269" s="3"/>
      <c r="E269" s="37"/>
      <c r="I269" s="42" t="s">
        <v>22098</v>
      </c>
      <c r="J269" s="3" t="s">
        <v>21771</v>
      </c>
      <c r="K269" s="3" t="s">
        <v>21802</v>
      </c>
      <c r="L269" s="55" t="s">
        <v>267</v>
      </c>
      <c r="M269" s="3">
        <v>100</v>
      </c>
      <c r="N269" s="109" t="s">
        <v>21541</v>
      </c>
    </row>
    <row r="270" spans="1:14" ht="30">
      <c r="A270" s="7">
        <v>490612640</v>
      </c>
      <c r="B270" s="3" t="s">
        <v>22601</v>
      </c>
      <c r="C270" s="3" t="s">
        <v>21780</v>
      </c>
      <c r="D270" s="3" t="s">
        <v>21781</v>
      </c>
      <c r="E270" s="37"/>
      <c r="I270" s="42" t="s">
        <v>22099</v>
      </c>
      <c r="J270" s="3" t="s">
        <v>22334</v>
      </c>
      <c r="K270" s="3" t="s">
        <v>21802</v>
      </c>
      <c r="L270" s="55" t="s">
        <v>268</v>
      </c>
      <c r="M270" s="3">
        <v>6</v>
      </c>
      <c r="N270" s="109" t="s">
        <v>21658</v>
      </c>
    </row>
    <row r="271" spans="1:14">
      <c r="A271" s="7">
        <v>490612717</v>
      </c>
      <c r="B271" s="3" t="s">
        <v>22270</v>
      </c>
      <c r="C271" s="3" t="s">
        <v>21790</v>
      </c>
      <c r="D271" s="3"/>
      <c r="E271" s="37"/>
      <c r="I271" s="42" t="s">
        <v>22100</v>
      </c>
      <c r="J271" s="3" t="s">
        <v>21795</v>
      </c>
      <c r="K271" s="3" t="s">
        <v>21784</v>
      </c>
      <c r="L271" s="55" t="s">
        <v>269</v>
      </c>
      <c r="M271" s="3">
        <v>39</v>
      </c>
      <c r="N271" s="109" t="s">
        <v>269</v>
      </c>
    </row>
    <row r="272" spans="1:14">
      <c r="A272" s="7">
        <v>490617288</v>
      </c>
      <c r="B272" s="3" t="s">
        <v>21779</v>
      </c>
      <c r="C272" s="3" t="s">
        <v>21780</v>
      </c>
      <c r="D272" s="3" t="s">
        <v>21781</v>
      </c>
      <c r="E272" s="37"/>
      <c r="I272" s="42" t="s">
        <v>22101</v>
      </c>
      <c r="J272" s="3" t="s">
        <v>22335</v>
      </c>
      <c r="K272" s="3" t="s">
        <v>21802</v>
      </c>
      <c r="L272" s="55" t="s">
        <v>270</v>
      </c>
      <c r="M272" s="3">
        <v>30</v>
      </c>
      <c r="N272" s="109" t="s">
        <v>21541</v>
      </c>
    </row>
    <row r="273" spans="1:14" ht="75">
      <c r="A273" s="7">
        <v>490347196</v>
      </c>
      <c r="B273" s="3" t="s">
        <v>21836</v>
      </c>
      <c r="C273" s="3" t="s">
        <v>21780</v>
      </c>
      <c r="D273" s="3" t="s">
        <v>21781</v>
      </c>
      <c r="E273" s="37"/>
      <c r="I273" s="42" t="s">
        <v>22102</v>
      </c>
      <c r="J273" s="3" t="s">
        <v>21771</v>
      </c>
      <c r="K273" s="3" t="s">
        <v>21802</v>
      </c>
      <c r="L273" s="55" t="s">
        <v>271</v>
      </c>
      <c r="M273" s="3">
        <v>27</v>
      </c>
      <c r="N273" s="109" t="s">
        <v>21659</v>
      </c>
    </row>
    <row r="274" spans="1:14" ht="30">
      <c r="A274" s="7">
        <v>490347200</v>
      </c>
      <c r="B274" s="3" t="s">
        <v>21792</v>
      </c>
      <c r="C274" s="3" t="s">
        <v>21790</v>
      </c>
      <c r="D274" s="3" t="s">
        <v>21801</v>
      </c>
      <c r="E274" s="37"/>
      <c r="I274" s="42" t="s">
        <v>22103</v>
      </c>
      <c r="J274" s="3" t="s">
        <v>22295</v>
      </c>
      <c r="K274" s="3" t="s">
        <v>21833</v>
      </c>
      <c r="L274" s="55" t="s">
        <v>272</v>
      </c>
      <c r="M274" s="3">
        <v>250</v>
      </c>
      <c r="N274" s="109" t="s">
        <v>21660</v>
      </c>
    </row>
    <row r="275" spans="1:14">
      <c r="A275" s="7">
        <v>490347238</v>
      </c>
      <c r="B275" s="3" t="s">
        <v>21792</v>
      </c>
      <c r="C275" s="3" t="s">
        <v>21790</v>
      </c>
      <c r="D275" s="3" t="s">
        <v>21783</v>
      </c>
      <c r="E275" s="37"/>
      <c r="I275" s="42" t="s">
        <v>22104</v>
      </c>
      <c r="J275" s="3" t="s">
        <v>22336</v>
      </c>
      <c r="K275" s="3" t="s">
        <v>21802</v>
      </c>
      <c r="L275" s="55" t="s">
        <v>273</v>
      </c>
      <c r="M275" s="3">
        <v>90</v>
      </c>
      <c r="N275" s="109" t="s">
        <v>21661</v>
      </c>
    </row>
    <row r="276" spans="1:14">
      <c r="A276" s="7">
        <v>490348894</v>
      </c>
      <c r="B276" s="3" t="s">
        <v>21777</v>
      </c>
      <c r="C276" s="3" t="s">
        <v>21780</v>
      </c>
      <c r="D276" s="3" t="s">
        <v>21783</v>
      </c>
      <c r="E276" s="37"/>
      <c r="I276" s="42" t="s">
        <v>22105</v>
      </c>
      <c r="J276" s="3" t="s">
        <v>21794</v>
      </c>
      <c r="K276" s="3" t="s">
        <v>21785</v>
      </c>
      <c r="L276" s="55" t="s">
        <v>274</v>
      </c>
      <c r="M276" s="3">
        <v>66</v>
      </c>
      <c r="N276" s="109" t="s">
        <v>274</v>
      </c>
    </row>
    <row r="277" spans="1:14" ht="45">
      <c r="A277" s="7">
        <v>490348896</v>
      </c>
      <c r="B277" s="3" t="s">
        <v>21777</v>
      </c>
      <c r="C277" s="3" t="s">
        <v>21780</v>
      </c>
      <c r="D277" s="3" t="s">
        <v>21783</v>
      </c>
      <c r="E277" s="37"/>
      <c r="I277" s="42" t="s">
        <v>22106</v>
      </c>
      <c r="J277" s="3" t="s">
        <v>21794</v>
      </c>
      <c r="K277" s="3" t="s">
        <v>21785</v>
      </c>
      <c r="L277" s="55" t="s">
        <v>275</v>
      </c>
      <c r="M277" s="3">
        <v>66</v>
      </c>
      <c r="N277" s="109" t="s">
        <v>21662</v>
      </c>
    </row>
    <row r="278" spans="1:14" ht="60">
      <c r="A278" s="7">
        <v>490003794</v>
      </c>
      <c r="B278" s="3" t="s">
        <v>22601</v>
      </c>
      <c r="C278" s="3" t="s">
        <v>21780</v>
      </c>
      <c r="D278" s="3" t="s">
        <v>21781</v>
      </c>
      <c r="E278" s="37"/>
      <c r="I278" s="42" t="s">
        <v>22107</v>
      </c>
      <c r="J278" s="3" t="s">
        <v>22337</v>
      </c>
      <c r="K278" s="3" t="s">
        <v>21802</v>
      </c>
      <c r="L278" s="55" t="s">
        <v>276</v>
      </c>
      <c r="M278" s="3">
        <v>14</v>
      </c>
      <c r="N278" s="109" t="s">
        <v>21663</v>
      </c>
    </row>
    <row r="279" spans="1:14" ht="60">
      <c r="A279" s="7">
        <v>490478594</v>
      </c>
      <c r="B279" s="3" t="s">
        <v>22601</v>
      </c>
      <c r="C279" s="3" t="s">
        <v>21780</v>
      </c>
      <c r="D279" s="3" t="s">
        <v>21781</v>
      </c>
      <c r="E279" s="37"/>
      <c r="I279" s="42" t="s">
        <v>22107</v>
      </c>
      <c r="J279" s="3" t="s">
        <v>21850</v>
      </c>
      <c r="K279" s="3" t="s">
        <v>21802</v>
      </c>
      <c r="L279" s="55" t="s">
        <v>277</v>
      </c>
      <c r="M279" s="3">
        <v>5</v>
      </c>
      <c r="N279" s="109" t="s">
        <v>21663</v>
      </c>
    </row>
    <row r="280" spans="1:14" ht="60">
      <c r="A280" s="7">
        <v>490972169</v>
      </c>
      <c r="B280" s="3" t="s">
        <v>22601</v>
      </c>
      <c r="C280" s="3" t="s">
        <v>21780</v>
      </c>
      <c r="D280" s="3" t="s">
        <v>21781</v>
      </c>
      <c r="E280" s="37"/>
      <c r="I280" s="42" t="s">
        <v>22108</v>
      </c>
      <c r="J280" s="3" t="s">
        <v>22257</v>
      </c>
      <c r="K280" s="3" t="s">
        <v>21802</v>
      </c>
      <c r="L280" s="55" t="s">
        <v>278</v>
      </c>
      <c r="M280" s="3">
        <v>68</v>
      </c>
      <c r="N280" s="109" t="s">
        <v>21663</v>
      </c>
    </row>
    <row r="281" spans="1:14" ht="45">
      <c r="A281" s="7">
        <v>490003799</v>
      </c>
      <c r="B281" s="3" t="s">
        <v>22601</v>
      </c>
      <c r="C281" s="3" t="s">
        <v>21780</v>
      </c>
      <c r="D281" s="3" t="s">
        <v>21781</v>
      </c>
      <c r="E281" s="37"/>
      <c r="I281" s="42" t="s">
        <v>22109</v>
      </c>
      <c r="J281" s="3" t="s">
        <v>22335</v>
      </c>
      <c r="K281" s="3" t="s">
        <v>21802</v>
      </c>
      <c r="L281" s="55" t="s">
        <v>279</v>
      </c>
      <c r="M281" s="3">
        <v>17</v>
      </c>
      <c r="N281" s="109" t="s">
        <v>21664</v>
      </c>
    </row>
    <row r="282" spans="1:14">
      <c r="A282" s="7">
        <v>490003815</v>
      </c>
      <c r="B282" s="3" t="s">
        <v>21779</v>
      </c>
      <c r="C282" s="3" t="s">
        <v>21780</v>
      </c>
      <c r="D282" s="3" t="s">
        <v>21781</v>
      </c>
      <c r="E282" s="37"/>
      <c r="I282" s="42" t="s">
        <v>22110</v>
      </c>
      <c r="J282" s="3" t="s">
        <v>22338</v>
      </c>
      <c r="K282" s="3" t="s">
        <v>21802</v>
      </c>
      <c r="L282" s="55" t="s">
        <v>280</v>
      </c>
      <c r="M282" s="3">
        <v>20</v>
      </c>
      <c r="N282" s="109" t="s">
        <v>280</v>
      </c>
    </row>
    <row r="283" spans="1:14" ht="60">
      <c r="A283" s="7">
        <v>490000329</v>
      </c>
      <c r="B283" s="3" t="s">
        <v>21779</v>
      </c>
      <c r="C283" s="3" t="s">
        <v>21780</v>
      </c>
      <c r="D283" s="3" t="s">
        <v>21781</v>
      </c>
      <c r="E283" s="37"/>
      <c r="I283" s="42" t="s">
        <v>22111</v>
      </c>
      <c r="J283" s="3" t="s">
        <v>22262</v>
      </c>
      <c r="K283" s="3" t="s">
        <v>21802</v>
      </c>
      <c r="L283" s="55" t="s">
        <v>281</v>
      </c>
      <c r="M283" s="3">
        <v>15</v>
      </c>
      <c r="N283" s="109" t="s">
        <v>21665</v>
      </c>
    </row>
    <row r="284" spans="1:14" ht="60">
      <c r="A284" s="7">
        <v>490003816</v>
      </c>
      <c r="B284" s="3" t="s">
        <v>21779</v>
      </c>
      <c r="C284" s="3" t="s">
        <v>21780</v>
      </c>
      <c r="D284" s="3" t="s">
        <v>21781</v>
      </c>
      <c r="E284" s="37"/>
      <c r="I284" s="42" t="s">
        <v>22111</v>
      </c>
      <c r="J284" s="3" t="s">
        <v>22339</v>
      </c>
      <c r="K284" s="3" t="s">
        <v>21802</v>
      </c>
      <c r="L284" s="55" t="s">
        <v>282</v>
      </c>
      <c r="M284" s="3">
        <v>20</v>
      </c>
      <c r="N284" s="109" t="s">
        <v>21665</v>
      </c>
    </row>
    <row r="285" spans="1:14">
      <c r="A285" s="7">
        <v>490003817</v>
      </c>
      <c r="B285" s="3" t="s">
        <v>21779</v>
      </c>
      <c r="C285" s="3" t="s">
        <v>21780</v>
      </c>
      <c r="D285" s="3" t="s">
        <v>21781</v>
      </c>
      <c r="E285" s="37"/>
      <c r="I285" s="42" t="s">
        <v>22112</v>
      </c>
      <c r="J285" s="3" t="s">
        <v>22340</v>
      </c>
      <c r="K285" s="3" t="s">
        <v>21784</v>
      </c>
      <c r="L285" s="55" t="s">
        <v>283</v>
      </c>
      <c r="M285" s="3">
        <v>35</v>
      </c>
      <c r="N285" s="109" t="s">
        <v>283</v>
      </c>
    </row>
    <row r="286" spans="1:14" ht="45">
      <c r="A286" s="7">
        <v>490012707</v>
      </c>
      <c r="B286" s="3" t="s">
        <v>21789</v>
      </c>
      <c r="C286" s="3" t="s">
        <v>21780</v>
      </c>
      <c r="D286" s="3"/>
      <c r="E286" s="37"/>
      <c r="I286" s="42" t="s">
        <v>22113</v>
      </c>
      <c r="J286" s="3" t="s">
        <v>22256</v>
      </c>
      <c r="K286" s="3" t="s">
        <v>21784</v>
      </c>
      <c r="L286" s="55" t="s">
        <v>284</v>
      </c>
      <c r="M286" s="3">
        <v>40</v>
      </c>
      <c r="N286" s="109" t="s">
        <v>21666</v>
      </c>
    </row>
    <row r="287" spans="1:14">
      <c r="A287" s="7">
        <v>581015388</v>
      </c>
      <c r="B287" s="3" t="s">
        <v>21813</v>
      </c>
      <c r="C287" s="3"/>
      <c r="D287" s="3"/>
      <c r="E287" s="37"/>
      <c r="I287" s="42" t="s">
        <v>285</v>
      </c>
      <c r="J287" s="3" t="s">
        <v>22285</v>
      </c>
      <c r="K287" s="3" t="s">
        <v>21802</v>
      </c>
      <c r="L287" s="55" t="s">
        <v>285</v>
      </c>
      <c r="M287" s="3">
        <v>26</v>
      </c>
      <c r="N287" s="109" t="s">
        <v>21541</v>
      </c>
    </row>
    <row r="288" spans="1:14">
      <c r="A288" s="7">
        <v>581015392</v>
      </c>
      <c r="B288" s="3" t="s">
        <v>21813</v>
      </c>
      <c r="C288" s="3"/>
      <c r="D288" s="3"/>
      <c r="E288" s="37"/>
      <c r="I288" s="42" t="s">
        <v>286</v>
      </c>
      <c r="J288" s="3" t="s">
        <v>22285</v>
      </c>
      <c r="K288" s="3" t="s">
        <v>21802</v>
      </c>
      <c r="L288" s="55" t="s">
        <v>286</v>
      </c>
      <c r="M288" s="3">
        <v>26</v>
      </c>
      <c r="N288" s="109" t="s">
        <v>21541</v>
      </c>
    </row>
    <row r="289" spans="1:14">
      <c r="A289" s="7">
        <v>581015396</v>
      </c>
      <c r="B289" s="3" t="s">
        <v>21813</v>
      </c>
      <c r="C289" s="3"/>
      <c r="D289" s="3"/>
      <c r="E289" s="37"/>
      <c r="I289" s="42" t="s">
        <v>22114</v>
      </c>
      <c r="J289" s="3" t="s">
        <v>21772</v>
      </c>
      <c r="K289" s="3" t="s">
        <v>21802</v>
      </c>
      <c r="L289" s="55" t="s">
        <v>287</v>
      </c>
      <c r="M289" s="3">
        <v>50</v>
      </c>
      <c r="N289" s="109" t="s">
        <v>21541</v>
      </c>
    </row>
    <row r="290" spans="1:14">
      <c r="A290" s="7">
        <v>581015397</v>
      </c>
      <c r="B290" s="3" t="s">
        <v>21813</v>
      </c>
      <c r="C290" s="3"/>
      <c r="D290" s="3"/>
      <c r="E290" s="37"/>
      <c r="I290" s="42" t="s">
        <v>288</v>
      </c>
      <c r="J290" s="3" t="s">
        <v>22285</v>
      </c>
      <c r="K290" s="3" t="s">
        <v>21802</v>
      </c>
      <c r="L290" s="55" t="s">
        <v>288</v>
      </c>
      <c r="M290" s="3">
        <v>38</v>
      </c>
      <c r="N290" s="109" t="s">
        <v>21541</v>
      </c>
    </row>
    <row r="291" spans="1:14">
      <c r="A291" s="7">
        <v>581015398</v>
      </c>
      <c r="B291" s="3" t="s">
        <v>21813</v>
      </c>
      <c r="C291" s="3"/>
      <c r="D291" s="3"/>
      <c r="E291" s="37"/>
      <c r="I291" s="42" t="s">
        <v>289</v>
      </c>
      <c r="J291" s="3" t="s">
        <v>22285</v>
      </c>
      <c r="K291" s="3" t="s">
        <v>21802</v>
      </c>
      <c r="L291" s="55" t="s">
        <v>289</v>
      </c>
      <c r="M291" s="3">
        <v>30</v>
      </c>
      <c r="N291" s="109" t="s">
        <v>21541</v>
      </c>
    </row>
    <row r="292" spans="1:14" ht="45">
      <c r="A292" s="7">
        <v>491006333</v>
      </c>
      <c r="B292" s="3" t="s">
        <v>21811</v>
      </c>
      <c r="C292" s="3" t="s">
        <v>21780</v>
      </c>
      <c r="D292" s="3" t="s">
        <v>21783</v>
      </c>
      <c r="E292" s="37"/>
      <c r="I292" s="42" t="s">
        <v>22115</v>
      </c>
      <c r="J292" s="3" t="s">
        <v>22262</v>
      </c>
      <c r="K292" s="3" t="s">
        <v>21802</v>
      </c>
      <c r="L292" s="55" t="s">
        <v>290</v>
      </c>
      <c r="M292" s="3">
        <v>99</v>
      </c>
      <c r="N292" s="109" t="s">
        <v>21667</v>
      </c>
    </row>
    <row r="293" spans="1:14" ht="45">
      <c r="A293" s="7">
        <v>491055503</v>
      </c>
      <c r="B293" s="3" t="s">
        <v>21814</v>
      </c>
      <c r="C293" s="3" t="s">
        <v>21780</v>
      </c>
      <c r="D293" s="3" t="s">
        <v>21783</v>
      </c>
      <c r="E293" s="37"/>
      <c r="I293" s="42" t="s">
        <v>22341</v>
      </c>
      <c r="J293" s="3" t="s">
        <v>21775</v>
      </c>
      <c r="K293" s="3" t="s">
        <v>21785</v>
      </c>
      <c r="L293" s="55" t="s">
        <v>291</v>
      </c>
      <c r="M293" s="3">
        <v>180</v>
      </c>
      <c r="N293" s="109" t="s">
        <v>21668</v>
      </c>
    </row>
    <row r="294" spans="1:14" ht="30">
      <c r="A294" s="7">
        <v>490005164</v>
      </c>
      <c r="B294" s="3" t="s">
        <v>22602</v>
      </c>
      <c r="C294" s="3" t="s">
        <v>21780</v>
      </c>
      <c r="D294" s="3" t="s">
        <v>21781</v>
      </c>
      <c r="E294" s="37"/>
      <c r="I294" s="42" t="s">
        <v>22118</v>
      </c>
      <c r="J294" s="3" t="s">
        <v>21793</v>
      </c>
      <c r="K294" s="3" t="s">
        <v>21785</v>
      </c>
      <c r="L294" s="55" t="s">
        <v>292</v>
      </c>
      <c r="M294" s="3">
        <v>130</v>
      </c>
      <c r="N294" s="109" t="s">
        <v>292</v>
      </c>
    </row>
    <row r="295" spans="1:14" ht="75">
      <c r="A295" s="7">
        <v>490479133</v>
      </c>
      <c r="B295" s="3" t="s">
        <v>21860</v>
      </c>
      <c r="C295" s="3" t="s">
        <v>21790</v>
      </c>
      <c r="D295" s="3" t="s">
        <v>21783</v>
      </c>
      <c r="E295" s="37"/>
      <c r="I295" s="42" t="s">
        <v>22116</v>
      </c>
      <c r="J295" s="3" t="s">
        <v>22266</v>
      </c>
      <c r="K295" s="3" t="s">
        <v>21802</v>
      </c>
      <c r="L295" s="55" t="s">
        <v>293</v>
      </c>
      <c r="M295" s="3">
        <v>85</v>
      </c>
      <c r="N295" s="109" t="s">
        <v>21669</v>
      </c>
    </row>
    <row r="296" spans="1:14">
      <c r="A296" s="7">
        <v>581015295</v>
      </c>
      <c r="B296" s="3" t="s">
        <v>21813</v>
      </c>
      <c r="C296" s="3"/>
      <c r="D296" s="3"/>
      <c r="E296" s="37"/>
      <c r="I296" s="42" t="s">
        <v>22117</v>
      </c>
      <c r="J296" s="3" t="s">
        <v>22342</v>
      </c>
      <c r="K296" s="3" t="s">
        <v>21802</v>
      </c>
      <c r="L296" s="55" t="s">
        <v>294</v>
      </c>
      <c r="M296" s="3">
        <v>24</v>
      </c>
      <c r="N296" s="109" t="s">
        <v>21541</v>
      </c>
    </row>
    <row r="297" spans="1:14">
      <c r="A297" s="7">
        <v>490361009</v>
      </c>
      <c r="B297" s="3" t="s">
        <v>22601</v>
      </c>
      <c r="C297" s="3" t="s">
        <v>21780</v>
      </c>
      <c r="D297" s="3" t="s">
        <v>21781</v>
      </c>
      <c r="E297" s="37"/>
      <c r="I297" s="42" t="s">
        <v>22119</v>
      </c>
      <c r="J297" s="3" t="s">
        <v>22342</v>
      </c>
      <c r="K297" s="3" t="s">
        <v>21802</v>
      </c>
      <c r="L297" s="55" t="s">
        <v>295</v>
      </c>
      <c r="M297" s="3">
        <v>32</v>
      </c>
      <c r="N297" s="109" t="s">
        <v>295</v>
      </c>
    </row>
    <row r="298" spans="1:14" ht="60">
      <c r="A298" s="7">
        <v>490488088</v>
      </c>
      <c r="B298" s="3" t="s">
        <v>22303</v>
      </c>
      <c r="C298" s="3" t="s">
        <v>21780</v>
      </c>
      <c r="D298" s="3" t="s">
        <v>21783</v>
      </c>
      <c r="E298" s="37"/>
      <c r="I298" s="42" t="s">
        <v>22120</v>
      </c>
      <c r="J298" s="3" t="s">
        <v>21771</v>
      </c>
      <c r="K298" s="3" t="s">
        <v>21802</v>
      </c>
      <c r="L298" s="55" t="s">
        <v>296</v>
      </c>
      <c r="M298" s="3">
        <v>50</v>
      </c>
      <c r="N298" s="109" t="s">
        <v>21670</v>
      </c>
    </row>
    <row r="299" spans="1:14" ht="60">
      <c r="A299" s="7">
        <v>490488089</v>
      </c>
      <c r="B299" s="3" t="s">
        <v>22303</v>
      </c>
      <c r="C299" s="3" t="s">
        <v>21780</v>
      </c>
      <c r="D299" s="3" t="s">
        <v>21783</v>
      </c>
      <c r="E299" s="37"/>
      <c r="I299" s="42" t="s">
        <v>22120</v>
      </c>
      <c r="J299" s="3" t="s">
        <v>22286</v>
      </c>
      <c r="K299" s="3" t="s">
        <v>21802</v>
      </c>
      <c r="L299" s="55" t="s">
        <v>297</v>
      </c>
      <c r="M299" s="3">
        <v>245</v>
      </c>
      <c r="N299" s="109" t="s">
        <v>21670</v>
      </c>
    </row>
    <row r="300" spans="1:14" ht="30">
      <c r="A300" s="7">
        <v>490489037</v>
      </c>
      <c r="B300" s="3" t="s">
        <v>22603</v>
      </c>
      <c r="C300" s="3" t="s">
        <v>21780</v>
      </c>
      <c r="D300" s="3" t="s">
        <v>21781</v>
      </c>
      <c r="E300" s="37"/>
      <c r="I300" s="42" t="s">
        <v>22121</v>
      </c>
      <c r="J300" s="3" t="s">
        <v>22256</v>
      </c>
      <c r="K300" s="3" t="s">
        <v>21802</v>
      </c>
      <c r="L300" s="55" t="s">
        <v>298</v>
      </c>
      <c r="M300" s="3">
        <v>25</v>
      </c>
      <c r="N300" s="109" t="s">
        <v>21671</v>
      </c>
    </row>
    <row r="301" spans="1:14" ht="30">
      <c r="A301" s="7">
        <v>490489038</v>
      </c>
      <c r="B301" s="3" t="s">
        <v>22603</v>
      </c>
      <c r="C301" s="3" t="s">
        <v>21780</v>
      </c>
      <c r="D301" s="3" t="s">
        <v>21781</v>
      </c>
      <c r="E301" s="37"/>
      <c r="I301" s="42" t="s">
        <v>22121</v>
      </c>
      <c r="J301" s="3" t="s">
        <v>22342</v>
      </c>
      <c r="K301" s="3" t="s">
        <v>21802</v>
      </c>
      <c r="L301" s="55" t="s">
        <v>299</v>
      </c>
      <c r="M301" s="3">
        <v>50</v>
      </c>
      <c r="N301" s="109" t="s">
        <v>21671</v>
      </c>
    </row>
    <row r="302" spans="1:14">
      <c r="A302" s="7">
        <v>581015298</v>
      </c>
      <c r="B302" s="3" t="s">
        <v>21813</v>
      </c>
      <c r="C302" s="3"/>
      <c r="D302" s="3"/>
      <c r="E302" s="37"/>
      <c r="I302" s="42" t="s">
        <v>22122</v>
      </c>
      <c r="J302" s="3" t="s">
        <v>22342</v>
      </c>
      <c r="K302" s="3" t="s">
        <v>21802</v>
      </c>
      <c r="L302" s="55" t="s">
        <v>300</v>
      </c>
      <c r="M302" s="3">
        <v>28</v>
      </c>
      <c r="N302" s="109" t="s">
        <v>21541</v>
      </c>
    </row>
    <row r="303" spans="1:14" ht="60">
      <c r="A303" s="7">
        <v>490489039</v>
      </c>
      <c r="B303" s="3" t="s">
        <v>22603</v>
      </c>
      <c r="C303" s="3" t="s">
        <v>21780</v>
      </c>
      <c r="D303" s="3" t="s">
        <v>21783</v>
      </c>
      <c r="E303" s="37"/>
      <c r="I303" s="42" t="s">
        <v>22123</v>
      </c>
      <c r="J303" s="3" t="s">
        <v>21847</v>
      </c>
      <c r="K303" s="3" t="s">
        <v>22343</v>
      </c>
      <c r="L303" s="55" t="s">
        <v>301</v>
      </c>
      <c r="M303" s="3">
        <v>220</v>
      </c>
      <c r="N303" s="109" t="s">
        <v>21672</v>
      </c>
    </row>
    <row r="304" spans="1:14" ht="60">
      <c r="A304" s="7">
        <v>490489040</v>
      </c>
      <c r="B304" s="3" t="s">
        <v>22603</v>
      </c>
      <c r="C304" s="3" t="s">
        <v>21780</v>
      </c>
      <c r="D304" s="3" t="s">
        <v>21783</v>
      </c>
      <c r="E304" s="37"/>
      <c r="I304" s="42" t="s">
        <v>22123</v>
      </c>
      <c r="J304" s="3" t="s">
        <v>21847</v>
      </c>
      <c r="K304" s="3" t="s">
        <v>22343</v>
      </c>
      <c r="L304" s="55" t="s">
        <v>302</v>
      </c>
      <c r="M304" s="3">
        <v>430</v>
      </c>
      <c r="N304" s="109" t="s">
        <v>21672</v>
      </c>
    </row>
    <row r="305" spans="1:14">
      <c r="A305" s="7">
        <v>490740532</v>
      </c>
      <c r="B305" s="3" t="s">
        <v>22604</v>
      </c>
      <c r="C305" s="3" t="s">
        <v>21780</v>
      </c>
      <c r="D305" s="3" t="s">
        <v>21783</v>
      </c>
      <c r="E305" s="37"/>
      <c r="I305" s="42" t="s">
        <v>22124</v>
      </c>
      <c r="J305" s="3" t="s">
        <v>22344</v>
      </c>
      <c r="K305" s="3" t="s">
        <v>21802</v>
      </c>
      <c r="L305" s="55" t="s">
        <v>303</v>
      </c>
      <c r="M305" s="3">
        <v>60</v>
      </c>
      <c r="N305" s="109" t="s">
        <v>21673</v>
      </c>
    </row>
    <row r="306" spans="1:14">
      <c r="A306" s="7">
        <v>490740701</v>
      </c>
      <c r="B306" s="3" t="s">
        <v>22602</v>
      </c>
      <c r="C306" s="3" t="s">
        <v>21780</v>
      </c>
      <c r="D306" s="3" t="s">
        <v>21783</v>
      </c>
      <c r="E306" s="37"/>
      <c r="I306" s="42" t="s">
        <v>22125</v>
      </c>
      <c r="J306" s="3" t="s">
        <v>22342</v>
      </c>
      <c r="K306" s="3" t="s">
        <v>22343</v>
      </c>
      <c r="L306" s="55" t="s">
        <v>304</v>
      </c>
      <c r="M306" s="3">
        <v>515</v>
      </c>
      <c r="N306" s="109" t="s">
        <v>304</v>
      </c>
    </row>
    <row r="307" spans="1:14">
      <c r="A307" s="7">
        <v>490740702</v>
      </c>
      <c r="B307" s="3" t="s">
        <v>22602</v>
      </c>
      <c r="C307" s="3" t="s">
        <v>21780</v>
      </c>
      <c r="D307" s="3" t="s">
        <v>21783</v>
      </c>
      <c r="E307" s="37"/>
      <c r="I307" s="42" t="s">
        <v>22125</v>
      </c>
      <c r="J307" s="3" t="s">
        <v>22323</v>
      </c>
      <c r="K307" s="3" t="s">
        <v>22343</v>
      </c>
      <c r="L307" s="55" t="s">
        <v>305</v>
      </c>
      <c r="M307" s="3">
        <v>1150</v>
      </c>
      <c r="N307" s="109" t="s">
        <v>305</v>
      </c>
    </row>
    <row r="308" spans="1:14" ht="60">
      <c r="A308" s="7">
        <v>490740703</v>
      </c>
      <c r="B308" s="3" t="s">
        <v>22602</v>
      </c>
      <c r="C308" s="3" t="s">
        <v>21780</v>
      </c>
      <c r="D308" s="3" t="s">
        <v>21783</v>
      </c>
      <c r="E308" s="37"/>
      <c r="I308" s="42" t="s">
        <v>22126</v>
      </c>
      <c r="J308" s="3" t="s">
        <v>22342</v>
      </c>
      <c r="K308" s="3" t="s">
        <v>22343</v>
      </c>
      <c r="L308" s="55" t="s">
        <v>306</v>
      </c>
      <c r="M308" s="3">
        <v>525</v>
      </c>
      <c r="N308" s="109" t="s">
        <v>21674</v>
      </c>
    </row>
    <row r="309" spans="1:14" ht="60">
      <c r="A309" s="7">
        <v>490740704</v>
      </c>
      <c r="B309" s="3" t="s">
        <v>22602</v>
      </c>
      <c r="C309" s="3" t="s">
        <v>21780</v>
      </c>
      <c r="D309" s="3" t="s">
        <v>21783</v>
      </c>
      <c r="E309" s="37"/>
      <c r="I309" s="42" t="s">
        <v>22126</v>
      </c>
      <c r="J309" s="3" t="s">
        <v>22345</v>
      </c>
      <c r="K309" s="3" t="s">
        <v>22343</v>
      </c>
      <c r="L309" s="55" t="s">
        <v>307</v>
      </c>
      <c r="M309" s="3">
        <v>1180</v>
      </c>
      <c r="N309" s="109" t="s">
        <v>21674</v>
      </c>
    </row>
    <row r="310" spans="1:14" ht="90">
      <c r="A310" s="7">
        <v>490740705</v>
      </c>
      <c r="B310" s="3" t="s">
        <v>22602</v>
      </c>
      <c r="C310" s="3" t="s">
        <v>21780</v>
      </c>
      <c r="D310" s="3" t="s">
        <v>21783</v>
      </c>
      <c r="E310" s="37"/>
      <c r="I310" s="42" t="s">
        <v>22127</v>
      </c>
      <c r="J310" s="3" t="s">
        <v>22342</v>
      </c>
      <c r="K310" s="3" t="s">
        <v>21802</v>
      </c>
      <c r="L310" s="55" t="s">
        <v>308</v>
      </c>
      <c r="M310" s="3">
        <v>495</v>
      </c>
      <c r="N310" s="109" t="s">
        <v>21675</v>
      </c>
    </row>
    <row r="311" spans="1:14" ht="45">
      <c r="A311" s="7">
        <v>490740706</v>
      </c>
      <c r="B311" s="3" t="s">
        <v>22602</v>
      </c>
      <c r="C311" s="3" t="s">
        <v>21780</v>
      </c>
      <c r="D311" s="3" t="s">
        <v>21783</v>
      </c>
      <c r="E311" s="37"/>
      <c r="I311" s="42" t="s">
        <v>22128</v>
      </c>
      <c r="J311" s="3" t="s">
        <v>22342</v>
      </c>
      <c r="K311" s="3" t="s">
        <v>21802</v>
      </c>
      <c r="L311" s="55" t="s">
        <v>309</v>
      </c>
      <c r="M311" s="3">
        <v>495</v>
      </c>
      <c r="N311" s="109" t="s">
        <v>21676</v>
      </c>
    </row>
    <row r="312" spans="1:14" ht="30">
      <c r="A312" s="7">
        <v>490740721</v>
      </c>
      <c r="B312" s="3" t="s">
        <v>22605</v>
      </c>
      <c r="C312" s="3" t="s">
        <v>21780</v>
      </c>
      <c r="D312" s="3" t="s">
        <v>21781</v>
      </c>
      <c r="E312" s="37"/>
      <c r="I312" s="42" t="s">
        <v>22129</v>
      </c>
      <c r="J312" s="3" t="s">
        <v>22346</v>
      </c>
      <c r="K312" s="3" t="s">
        <v>21802</v>
      </c>
      <c r="L312" s="55" t="s">
        <v>310</v>
      </c>
      <c r="M312" s="3">
        <v>5</v>
      </c>
      <c r="N312" s="109" t="s">
        <v>310</v>
      </c>
    </row>
    <row r="313" spans="1:14">
      <c r="A313" s="7">
        <v>490749964</v>
      </c>
      <c r="B313" s="3" t="s">
        <v>22290</v>
      </c>
      <c r="C313" s="3" t="s">
        <v>21780</v>
      </c>
      <c r="D313" s="3" t="s">
        <v>21783</v>
      </c>
      <c r="E313" s="37"/>
      <c r="I313" s="42" t="s">
        <v>22130</v>
      </c>
      <c r="J313" s="3" t="s">
        <v>22347</v>
      </c>
      <c r="K313" s="3" t="s">
        <v>21802</v>
      </c>
      <c r="L313" s="55" t="s">
        <v>311</v>
      </c>
      <c r="M313" s="3">
        <v>37</v>
      </c>
      <c r="N313" s="109" t="s">
        <v>311</v>
      </c>
    </row>
    <row r="314" spans="1:14" ht="30">
      <c r="A314" s="7">
        <v>490750023</v>
      </c>
      <c r="B314" s="3" t="s">
        <v>22606</v>
      </c>
      <c r="C314" s="3" t="s">
        <v>21790</v>
      </c>
      <c r="D314" s="3"/>
      <c r="E314" s="37"/>
      <c r="I314" s="42" t="s">
        <v>22131</v>
      </c>
      <c r="J314" s="3" t="s">
        <v>22262</v>
      </c>
      <c r="K314" s="3" t="s">
        <v>21802</v>
      </c>
      <c r="L314" s="55" t="s">
        <v>312</v>
      </c>
      <c r="M314" s="3">
        <v>27</v>
      </c>
      <c r="N314" s="109" t="s">
        <v>312</v>
      </c>
    </row>
    <row r="315" spans="1:14" ht="30">
      <c r="A315" s="7">
        <v>490750638</v>
      </c>
      <c r="B315" s="3" t="s">
        <v>21804</v>
      </c>
      <c r="C315" s="3" t="s">
        <v>21780</v>
      </c>
      <c r="D315" s="3" t="s">
        <v>21783</v>
      </c>
      <c r="E315" s="37"/>
      <c r="I315" s="42" t="s">
        <v>22134</v>
      </c>
      <c r="J315" s="3" t="s">
        <v>21855</v>
      </c>
      <c r="K315" s="3" t="s">
        <v>21785</v>
      </c>
      <c r="L315" s="55" t="s">
        <v>313</v>
      </c>
      <c r="M315" s="3">
        <v>25</v>
      </c>
      <c r="N315" s="109" t="s">
        <v>313</v>
      </c>
    </row>
    <row r="316" spans="1:14">
      <c r="A316" s="7">
        <v>490069596</v>
      </c>
      <c r="B316" s="3" t="s">
        <v>21860</v>
      </c>
      <c r="C316" s="3" t="s">
        <v>21780</v>
      </c>
      <c r="D316" s="3"/>
      <c r="E316" s="37"/>
      <c r="I316" s="42" t="s">
        <v>22132</v>
      </c>
      <c r="J316" s="3" t="s">
        <v>22266</v>
      </c>
      <c r="K316" s="3" t="s">
        <v>21802</v>
      </c>
      <c r="L316" s="55" t="s">
        <v>314</v>
      </c>
      <c r="M316" s="3">
        <v>66</v>
      </c>
      <c r="N316" s="109" t="s">
        <v>21677</v>
      </c>
    </row>
    <row r="317" spans="1:14">
      <c r="A317" s="7">
        <v>490071544</v>
      </c>
      <c r="B317" s="3" t="s">
        <v>21859</v>
      </c>
      <c r="C317" s="3" t="s">
        <v>21780</v>
      </c>
      <c r="D317" s="3"/>
      <c r="E317" s="37"/>
      <c r="I317" s="42" t="s">
        <v>22133</v>
      </c>
      <c r="J317" s="3" t="s">
        <v>22348</v>
      </c>
      <c r="K317" s="3" t="s">
        <v>21802</v>
      </c>
      <c r="L317" s="55" t="s">
        <v>315</v>
      </c>
      <c r="M317" s="3">
        <v>389</v>
      </c>
      <c r="N317" s="109" t="s">
        <v>315</v>
      </c>
    </row>
    <row r="318" spans="1:14" ht="60">
      <c r="A318" s="7">
        <v>490804724</v>
      </c>
      <c r="B318" s="3" t="s">
        <v>21814</v>
      </c>
      <c r="C318" s="3" t="s">
        <v>21780</v>
      </c>
      <c r="D318" s="3" t="s">
        <v>21783</v>
      </c>
      <c r="E318" s="37"/>
      <c r="I318" s="42" t="s">
        <v>22136</v>
      </c>
      <c r="J318" s="3" t="s">
        <v>21815</v>
      </c>
      <c r="K318" s="3" t="s">
        <v>21816</v>
      </c>
      <c r="L318" s="55" t="s">
        <v>316</v>
      </c>
      <c r="M318" s="3">
        <v>199</v>
      </c>
      <c r="N318" s="109" t="s">
        <v>21678</v>
      </c>
    </row>
    <row r="319" spans="1:14" ht="60">
      <c r="A319" s="7">
        <v>490807961</v>
      </c>
      <c r="B319" s="3" t="s">
        <v>22290</v>
      </c>
      <c r="C319" s="3" t="s">
        <v>21780</v>
      </c>
      <c r="D319" s="3" t="s">
        <v>21781</v>
      </c>
      <c r="E319" s="37"/>
      <c r="I319" s="42" t="s">
        <v>22137</v>
      </c>
      <c r="J319" s="3" t="s">
        <v>22349</v>
      </c>
      <c r="K319" s="3" t="s">
        <v>21802</v>
      </c>
      <c r="L319" s="55" t="s">
        <v>317</v>
      </c>
      <c r="M319" s="3">
        <v>144</v>
      </c>
      <c r="N319" s="109" t="s">
        <v>21679</v>
      </c>
    </row>
    <row r="320" spans="1:14" ht="60">
      <c r="A320" s="7">
        <v>490809416</v>
      </c>
      <c r="B320" s="3" t="s">
        <v>21811</v>
      </c>
      <c r="C320" s="3" t="s">
        <v>21780</v>
      </c>
      <c r="D320" s="3" t="s">
        <v>21783</v>
      </c>
      <c r="E320" s="37"/>
      <c r="I320" s="42" t="s">
        <v>22135</v>
      </c>
      <c r="J320" s="3" t="s">
        <v>22350</v>
      </c>
      <c r="K320" s="3" t="s">
        <v>21802</v>
      </c>
      <c r="L320" s="55" t="s">
        <v>318</v>
      </c>
      <c r="M320" s="3">
        <v>99</v>
      </c>
      <c r="N320" s="109" t="s">
        <v>21680</v>
      </c>
    </row>
    <row r="321" spans="1:14" ht="60">
      <c r="A321" s="7">
        <v>490809417</v>
      </c>
      <c r="B321" s="3" t="s">
        <v>21811</v>
      </c>
      <c r="C321" s="3" t="s">
        <v>21780</v>
      </c>
      <c r="D321" s="3" t="s">
        <v>21783</v>
      </c>
      <c r="E321" s="37"/>
      <c r="I321" s="42" t="s">
        <v>22135</v>
      </c>
      <c r="J321" s="3" t="s">
        <v>22351</v>
      </c>
      <c r="K321" s="3" t="s">
        <v>21802</v>
      </c>
      <c r="L321" s="55" t="s">
        <v>319</v>
      </c>
      <c r="M321" s="3">
        <v>175</v>
      </c>
      <c r="N321" s="109" t="s">
        <v>21680</v>
      </c>
    </row>
    <row r="322" spans="1:14" ht="75">
      <c r="A322" s="7">
        <v>490809421</v>
      </c>
      <c r="B322" s="3" t="s">
        <v>22607</v>
      </c>
      <c r="C322" s="3" t="s">
        <v>21780</v>
      </c>
      <c r="D322" s="3" t="s">
        <v>21783</v>
      </c>
      <c r="E322" s="37"/>
      <c r="I322" s="42" t="s">
        <v>22138</v>
      </c>
      <c r="J322" s="3" t="s">
        <v>22352</v>
      </c>
      <c r="K322" s="3" t="s">
        <v>21802</v>
      </c>
      <c r="L322" s="55" t="s">
        <v>320</v>
      </c>
      <c r="M322" s="3">
        <v>110</v>
      </c>
      <c r="N322" s="109" t="s">
        <v>21681</v>
      </c>
    </row>
    <row r="323" spans="1:14">
      <c r="A323" s="7">
        <v>490809452</v>
      </c>
      <c r="B323" s="3" t="s">
        <v>22607</v>
      </c>
      <c r="C323" s="3" t="s">
        <v>21780</v>
      </c>
      <c r="D323" s="3" t="s">
        <v>21783</v>
      </c>
      <c r="E323" s="37"/>
      <c r="I323" s="42" t="s">
        <v>22139</v>
      </c>
      <c r="J323" s="3" t="s">
        <v>22353</v>
      </c>
      <c r="K323" s="3" t="s">
        <v>21802</v>
      </c>
      <c r="L323" s="55" t="s">
        <v>321</v>
      </c>
      <c r="M323" s="3">
        <v>135</v>
      </c>
      <c r="N323" s="109" t="s">
        <v>21682</v>
      </c>
    </row>
    <row r="324" spans="1:14" ht="60">
      <c r="A324" s="7">
        <v>490810540</v>
      </c>
      <c r="B324" s="3" t="s">
        <v>21792</v>
      </c>
      <c r="C324" s="3" t="s">
        <v>21780</v>
      </c>
      <c r="D324" s="3" t="s">
        <v>21783</v>
      </c>
      <c r="E324" s="37"/>
      <c r="I324" s="42" t="s">
        <v>22140</v>
      </c>
      <c r="J324" s="3" t="s">
        <v>22354</v>
      </c>
      <c r="K324" s="3" t="s">
        <v>21802</v>
      </c>
      <c r="L324" s="55" t="s">
        <v>322</v>
      </c>
      <c r="M324" s="3">
        <v>25</v>
      </c>
      <c r="N324" s="109" t="s">
        <v>21683</v>
      </c>
    </row>
    <row r="325" spans="1:14">
      <c r="A325" s="7">
        <v>490815114</v>
      </c>
      <c r="B325" s="3" t="s">
        <v>22309</v>
      </c>
      <c r="C325" s="3" t="s">
        <v>21780</v>
      </c>
      <c r="D325" s="3" t="s">
        <v>21783</v>
      </c>
      <c r="E325" s="37"/>
      <c r="I325" s="42" t="s">
        <v>22141</v>
      </c>
      <c r="J325" s="3" t="s">
        <v>21847</v>
      </c>
      <c r="K325" s="3" t="s">
        <v>21785</v>
      </c>
      <c r="L325" s="55" t="s">
        <v>323</v>
      </c>
      <c r="M325" s="3">
        <v>35</v>
      </c>
      <c r="N325" s="109" t="s">
        <v>323</v>
      </c>
    </row>
    <row r="326" spans="1:14">
      <c r="A326" s="7">
        <v>581015375</v>
      </c>
      <c r="B326" s="3" t="s">
        <v>21813</v>
      </c>
      <c r="C326" s="3"/>
      <c r="D326" s="3"/>
      <c r="E326" s="37"/>
      <c r="I326" s="42" t="s">
        <v>22138</v>
      </c>
      <c r="J326" s="3" t="s">
        <v>22355</v>
      </c>
      <c r="K326" s="3" t="s">
        <v>21802</v>
      </c>
      <c r="L326" s="55" t="s">
        <v>324</v>
      </c>
      <c r="M326" s="3">
        <v>30</v>
      </c>
      <c r="N326" s="109" t="s">
        <v>21541</v>
      </c>
    </row>
    <row r="327" spans="1:14">
      <c r="A327" s="7">
        <v>490815149</v>
      </c>
      <c r="B327" s="3" t="s">
        <v>22608</v>
      </c>
      <c r="C327" s="3" t="s">
        <v>21780</v>
      </c>
      <c r="D327" s="3"/>
      <c r="E327" s="37"/>
      <c r="I327" s="42" t="s">
        <v>22142</v>
      </c>
      <c r="J327" s="3" t="s">
        <v>21774</v>
      </c>
      <c r="K327" s="3" t="s">
        <v>22343</v>
      </c>
      <c r="L327" s="55" t="s">
        <v>325</v>
      </c>
      <c r="M327" s="3">
        <v>420</v>
      </c>
      <c r="N327" s="109" t="s">
        <v>325</v>
      </c>
    </row>
    <row r="328" spans="1:14">
      <c r="A328" s="7">
        <v>490815150</v>
      </c>
      <c r="B328" s="3" t="s">
        <v>22608</v>
      </c>
      <c r="C328" s="3" t="s">
        <v>21780</v>
      </c>
      <c r="D328" s="3"/>
      <c r="E328" s="37"/>
      <c r="I328" s="42" t="s">
        <v>22142</v>
      </c>
      <c r="J328" s="3" t="s">
        <v>21847</v>
      </c>
      <c r="K328" s="3" t="s">
        <v>22343</v>
      </c>
      <c r="L328" s="55" t="s">
        <v>326</v>
      </c>
      <c r="M328" s="3">
        <v>213</v>
      </c>
      <c r="N328" s="109" t="s">
        <v>326</v>
      </c>
    </row>
    <row r="329" spans="1:14">
      <c r="A329" s="7">
        <v>490959906</v>
      </c>
      <c r="B329" s="3" t="s">
        <v>22608</v>
      </c>
      <c r="C329" s="3" t="s">
        <v>21780</v>
      </c>
      <c r="D329" s="3"/>
      <c r="E329" s="37"/>
      <c r="I329" s="42" t="s">
        <v>22142</v>
      </c>
      <c r="J329" s="3" t="s">
        <v>21855</v>
      </c>
      <c r="K329" s="3" t="s">
        <v>22343</v>
      </c>
      <c r="L329" s="55" t="s">
        <v>327</v>
      </c>
      <c r="M329" s="3">
        <v>98</v>
      </c>
      <c r="N329" s="109" t="s">
        <v>327</v>
      </c>
    </row>
    <row r="330" spans="1:14">
      <c r="A330" s="7">
        <v>490816688</v>
      </c>
      <c r="B330" s="3" t="s">
        <v>21799</v>
      </c>
      <c r="C330" s="3" t="s">
        <v>21780</v>
      </c>
      <c r="D330" s="3" t="s">
        <v>21783</v>
      </c>
      <c r="E330" s="37"/>
      <c r="I330" s="42" t="s">
        <v>22143</v>
      </c>
      <c r="J330" s="3" t="s">
        <v>22356</v>
      </c>
      <c r="K330" s="3" t="s">
        <v>21802</v>
      </c>
      <c r="L330" s="55" t="s">
        <v>328</v>
      </c>
      <c r="M330" s="3">
        <v>27</v>
      </c>
      <c r="N330" s="109" t="s">
        <v>328</v>
      </c>
    </row>
    <row r="331" spans="1:14" ht="45">
      <c r="A331" s="7">
        <v>490816689</v>
      </c>
      <c r="B331" s="3" t="s">
        <v>21799</v>
      </c>
      <c r="C331" s="3" t="s">
        <v>21780</v>
      </c>
      <c r="D331" s="3" t="s">
        <v>21783</v>
      </c>
      <c r="E331" s="37"/>
      <c r="I331" s="42" t="s">
        <v>22144</v>
      </c>
      <c r="J331" s="3" t="s">
        <v>22335</v>
      </c>
      <c r="K331" s="3" t="s">
        <v>21802</v>
      </c>
      <c r="L331" s="55" t="s">
        <v>329</v>
      </c>
      <c r="M331" s="3">
        <v>49</v>
      </c>
      <c r="N331" s="109" t="s">
        <v>21684</v>
      </c>
    </row>
    <row r="332" spans="1:14" ht="60">
      <c r="A332" s="7">
        <v>490000647</v>
      </c>
      <c r="B332" s="3" t="s">
        <v>21789</v>
      </c>
      <c r="C332" s="3" t="s">
        <v>21780</v>
      </c>
      <c r="D332" s="3"/>
      <c r="E332" s="37"/>
      <c r="I332" s="42" t="s">
        <v>22145</v>
      </c>
      <c r="J332" s="3" t="s">
        <v>22357</v>
      </c>
      <c r="K332" s="3" t="s">
        <v>21784</v>
      </c>
      <c r="L332" s="55" t="s">
        <v>330</v>
      </c>
      <c r="M332" s="3">
        <v>30</v>
      </c>
      <c r="N332" s="109" t="s">
        <v>21685</v>
      </c>
    </row>
    <row r="333" spans="1:14" ht="60">
      <c r="A333" s="7">
        <v>490012513</v>
      </c>
      <c r="B333" s="3" t="s">
        <v>21789</v>
      </c>
      <c r="C333" s="3" t="s">
        <v>21780</v>
      </c>
      <c r="D333" s="3"/>
      <c r="E333" s="37"/>
      <c r="I333" s="42" t="s">
        <v>22145</v>
      </c>
      <c r="J333" s="3" t="s">
        <v>22256</v>
      </c>
      <c r="K333" s="3" t="s">
        <v>21784</v>
      </c>
      <c r="L333" s="55" t="s">
        <v>331</v>
      </c>
      <c r="M333" s="3">
        <v>38</v>
      </c>
      <c r="N333" s="109" t="s">
        <v>21685</v>
      </c>
    </row>
    <row r="334" spans="1:14">
      <c r="A334" s="7">
        <v>490000649</v>
      </c>
      <c r="B334" s="3" t="s">
        <v>21789</v>
      </c>
      <c r="C334" s="3" t="s">
        <v>21780</v>
      </c>
      <c r="D334" s="3"/>
      <c r="E334" s="37"/>
      <c r="I334" s="42" t="s">
        <v>22146</v>
      </c>
      <c r="J334" s="3" t="s">
        <v>22357</v>
      </c>
      <c r="K334" s="3" t="s">
        <v>21784</v>
      </c>
      <c r="L334" s="55" t="s">
        <v>332</v>
      </c>
      <c r="M334" s="3">
        <v>30</v>
      </c>
      <c r="N334" s="109" t="s">
        <v>332</v>
      </c>
    </row>
    <row r="335" spans="1:14">
      <c r="A335" s="7">
        <v>490016189</v>
      </c>
      <c r="B335" s="3" t="s">
        <v>21789</v>
      </c>
      <c r="C335" s="3" t="s">
        <v>21780</v>
      </c>
      <c r="D335" s="3"/>
      <c r="E335" s="37"/>
      <c r="I335" s="42" t="s">
        <v>22146</v>
      </c>
      <c r="J335" s="3" t="s">
        <v>22256</v>
      </c>
      <c r="K335" s="3" t="s">
        <v>21784</v>
      </c>
      <c r="L335" s="55" t="s">
        <v>333</v>
      </c>
      <c r="M335" s="3">
        <v>38</v>
      </c>
      <c r="N335" s="109" t="s">
        <v>333</v>
      </c>
    </row>
    <row r="336" spans="1:14">
      <c r="A336" s="7">
        <v>490817639</v>
      </c>
      <c r="B336" s="3" t="s">
        <v>21799</v>
      </c>
      <c r="C336" s="3" t="s">
        <v>21780</v>
      </c>
      <c r="D336" s="3"/>
      <c r="E336" s="37"/>
      <c r="I336" s="42" t="s">
        <v>22147</v>
      </c>
      <c r="J336" s="3" t="s">
        <v>22323</v>
      </c>
      <c r="K336" s="3" t="s">
        <v>21784</v>
      </c>
      <c r="L336" s="55" t="s">
        <v>334</v>
      </c>
      <c r="M336" s="3">
        <v>60</v>
      </c>
      <c r="N336" s="109" t="s">
        <v>21686</v>
      </c>
    </row>
    <row r="337" spans="1:14">
      <c r="A337" s="7">
        <v>490817640</v>
      </c>
      <c r="B337" s="3" t="s">
        <v>21799</v>
      </c>
      <c r="C337" s="3" t="s">
        <v>21780</v>
      </c>
      <c r="D337" s="3"/>
      <c r="E337" s="37"/>
      <c r="I337" s="42" t="s">
        <v>22149</v>
      </c>
      <c r="J337" s="3" t="s">
        <v>22323</v>
      </c>
      <c r="K337" s="3" t="s">
        <v>21784</v>
      </c>
      <c r="L337" s="55" t="s">
        <v>335</v>
      </c>
      <c r="M337" s="3">
        <v>60</v>
      </c>
      <c r="N337" s="109" t="s">
        <v>21687</v>
      </c>
    </row>
    <row r="338" spans="1:14">
      <c r="A338" s="7">
        <v>490818232</v>
      </c>
      <c r="B338" s="3" t="s">
        <v>21835</v>
      </c>
      <c r="C338" s="3" t="s">
        <v>21780</v>
      </c>
      <c r="D338" s="3"/>
      <c r="E338" s="37"/>
      <c r="I338" s="42" t="s">
        <v>22148</v>
      </c>
      <c r="J338" s="3" t="s">
        <v>21774</v>
      </c>
      <c r="K338" s="3" t="s">
        <v>21784</v>
      </c>
      <c r="L338" s="55" t="s">
        <v>336</v>
      </c>
      <c r="M338" s="3">
        <v>162</v>
      </c>
      <c r="N338" s="109" t="s">
        <v>21541</v>
      </c>
    </row>
    <row r="339" spans="1:14" ht="30">
      <c r="A339" s="7">
        <v>490818250</v>
      </c>
      <c r="B339" s="3" t="s">
        <v>22303</v>
      </c>
      <c r="C339" s="3" t="s">
        <v>21780</v>
      </c>
      <c r="D339" s="3"/>
      <c r="E339" s="37"/>
      <c r="I339" s="42" t="s">
        <v>22150</v>
      </c>
      <c r="J339" s="3" t="s">
        <v>21771</v>
      </c>
      <c r="K339" s="3" t="s">
        <v>21784</v>
      </c>
      <c r="L339" s="55" t="s">
        <v>337</v>
      </c>
      <c r="M339" s="3">
        <v>60</v>
      </c>
      <c r="N339" s="109" t="s">
        <v>21688</v>
      </c>
    </row>
    <row r="340" spans="1:14">
      <c r="A340" s="7">
        <v>490767634</v>
      </c>
      <c r="B340" s="3" t="s">
        <v>22604</v>
      </c>
      <c r="C340" s="3" t="s">
        <v>21780</v>
      </c>
      <c r="D340" s="3" t="s">
        <v>21781</v>
      </c>
      <c r="E340" s="37"/>
      <c r="I340" s="42" t="s">
        <v>22151</v>
      </c>
      <c r="J340" s="3" t="s">
        <v>22355</v>
      </c>
      <c r="K340" s="3" t="s">
        <v>21802</v>
      </c>
      <c r="L340" s="55" t="s">
        <v>338</v>
      </c>
      <c r="M340" s="3">
        <v>10</v>
      </c>
      <c r="N340" s="109" t="s">
        <v>338</v>
      </c>
    </row>
    <row r="341" spans="1:14">
      <c r="A341" s="7">
        <v>490818985</v>
      </c>
      <c r="B341" s="3" t="s">
        <v>22604</v>
      </c>
      <c r="C341" s="3" t="s">
        <v>21780</v>
      </c>
      <c r="D341" s="3" t="s">
        <v>21781</v>
      </c>
      <c r="E341" s="37"/>
      <c r="I341" s="42" t="s">
        <v>22151</v>
      </c>
      <c r="J341" s="3" t="s">
        <v>22358</v>
      </c>
      <c r="K341" s="3" t="s">
        <v>21802</v>
      </c>
      <c r="L341" s="55" t="s">
        <v>339</v>
      </c>
      <c r="M341" s="3">
        <v>40</v>
      </c>
      <c r="N341" s="109" t="s">
        <v>339</v>
      </c>
    </row>
    <row r="342" spans="1:14">
      <c r="A342" s="7">
        <v>490767636</v>
      </c>
      <c r="B342" s="3" t="s">
        <v>22604</v>
      </c>
      <c r="C342" s="3" t="s">
        <v>21780</v>
      </c>
      <c r="D342" s="3" t="s">
        <v>21781</v>
      </c>
      <c r="E342" s="37"/>
      <c r="I342" s="42" t="s">
        <v>22152</v>
      </c>
      <c r="J342" s="3" t="s">
        <v>22355</v>
      </c>
      <c r="K342" s="3" t="s">
        <v>21802</v>
      </c>
      <c r="L342" s="55" t="s">
        <v>340</v>
      </c>
      <c r="M342" s="3">
        <v>10</v>
      </c>
      <c r="N342" s="109" t="s">
        <v>340</v>
      </c>
    </row>
    <row r="343" spans="1:14">
      <c r="A343" s="7">
        <v>490818986</v>
      </c>
      <c r="B343" s="3" t="s">
        <v>22604</v>
      </c>
      <c r="C343" s="3" t="s">
        <v>21780</v>
      </c>
      <c r="D343" s="3" t="s">
        <v>21781</v>
      </c>
      <c r="E343" s="37"/>
      <c r="I343" s="42" t="s">
        <v>22152</v>
      </c>
      <c r="J343" s="3" t="s">
        <v>22358</v>
      </c>
      <c r="K343" s="3" t="s">
        <v>21802</v>
      </c>
      <c r="L343" s="55" t="s">
        <v>341</v>
      </c>
      <c r="M343" s="3">
        <v>40</v>
      </c>
      <c r="N343" s="109" t="s">
        <v>341</v>
      </c>
    </row>
    <row r="344" spans="1:14" ht="195">
      <c r="A344" s="7">
        <v>490819029</v>
      </c>
      <c r="B344" s="3" t="s">
        <v>22293</v>
      </c>
      <c r="C344" s="3" t="s">
        <v>21780</v>
      </c>
      <c r="D344" s="3" t="s">
        <v>21781</v>
      </c>
      <c r="E344" s="37"/>
      <c r="I344" s="42" t="s">
        <v>22153</v>
      </c>
      <c r="J344" s="3" t="s">
        <v>22295</v>
      </c>
      <c r="K344" s="3" t="s">
        <v>21785</v>
      </c>
      <c r="L344" s="55" t="s">
        <v>342</v>
      </c>
      <c r="M344" s="3">
        <v>135</v>
      </c>
      <c r="N344" s="109" t="s">
        <v>21689</v>
      </c>
    </row>
    <row r="345" spans="1:14" ht="45">
      <c r="A345" s="7">
        <v>490258849</v>
      </c>
      <c r="B345" s="3" t="s">
        <v>21848</v>
      </c>
      <c r="C345" s="3" t="s">
        <v>21780</v>
      </c>
      <c r="D345" s="3" t="s">
        <v>21781</v>
      </c>
      <c r="E345" s="37"/>
      <c r="I345" s="42" t="s">
        <v>22155</v>
      </c>
      <c r="J345" s="3" t="s">
        <v>22360</v>
      </c>
      <c r="K345" s="3" t="s">
        <v>21802</v>
      </c>
      <c r="L345" s="55" t="s">
        <v>343</v>
      </c>
      <c r="M345" s="3">
        <v>96</v>
      </c>
      <c r="N345" s="109" t="s">
        <v>21690</v>
      </c>
    </row>
    <row r="346" spans="1:14" ht="45">
      <c r="A346" s="7">
        <v>490819030</v>
      </c>
      <c r="B346" s="3" t="s">
        <v>21848</v>
      </c>
      <c r="C346" s="3" t="s">
        <v>21780</v>
      </c>
      <c r="D346" s="3" t="s">
        <v>21801</v>
      </c>
      <c r="E346" s="37"/>
      <c r="I346" s="42" t="s">
        <v>22155</v>
      </c>
      <c r="J346" s="3" t="s">
        <v>22351</v>
      </c>
      <c r="K346" s="3" t="s">
        <v>21802</v>
      </c>
      <c r="L346" s="55" t="s">
        <v>344</v>
      </c>
      <c r="M346" s="3">
        <v>109</v>
      </c>
      <c r="N346" s="109" t="s">
        <v>21690</v>
      </c>
    </row>
    <row r="347" spans="1:14">
      <c r="A347" s="7">
        <v>490819854</v>
      </c>
      <c r="B347" s="3" t="s">
        <v>21799</v>
      </c>
      <c r="C347" s="3" t="s">
        <v>21800</v>
      </c>
      <c r="D347" s="3"/>
      <c r="E347" s="37"/>
      <c r="I347" s="42" t="s">
        <v>22154</v>
      </c>
      <c r="J347" s="3" t="s">
        <v>22359</v>
      </c>
      <c r="K347" s="3" t="s">
        <v>21802</v>
      </c>
      <c r="L347" s="55" t="s">
        <v>345</v>
      </c>
      <c r="M347" s="3">
        <v>10</v>
      </c>
      <c r="N347" s="109" t="s">
        <v>21691</v>
      </c>
    </row>
    <row r="348" spans="1:14" ht="60">
      <c r="A348" s="7">
        <v>490819882</v>
      </c>
      <c r="B348" s="3" t="s">
        <v>22273</v>
      </c>
      <c r="C348" s="3" t="s">
        <v>21800</v>
      </c>
      <c r="D348" s="3"/>
      <c r="E348" s="37"/>
      <c r="I348" s="42" t="s">
        <v>22156</v>
      </c>
      <c r="J348" s="3" t="s">
        <v>22351</v>
      </c>
      <c r="K348" s="3" t="s">
        <v>21785</v>
      </c>
      <c r="L348" s="55" t="s">
        <v>346</v>
      </c>
      <c r="M348" s="3">
        <v>650</v>
      </c>
      <c r="N348" s="109" t="s">
        <v>21692</v>
      </c>
    </row>
    <row r="349" spans="1:14" ht="45">
      <c r="A349" s="7">
        <v>490819883</v>
      </c>
      <c r="B349" s="3" t="s">
        <v>22273</v>
      </c>
      <c r="C349" s="3" t="s">
        <v>21800</v>
      </c>
      <c r="D349" s="3"/>
      <c r="E349" s="37"/>
      <c r="I349" s="42" t="s">
        <v>22157</v>
      </c>
      <c r="J349" s="3" t="s">
        <v>22351</v>
      </c>
      <c r="K349" s="3" t="s">
        <v>21785</v>
      </c>
      <c r="L349" s="55" t="s">
        <v>347</v>
      </c>
      <c r="M349" s="3">
        <v>650</v>
      </c>
      <c r="N349" s="109" t="s">
        <v>21693</v>
      </c>
    </row>
    <row r="350" spans="1:14" ht="30">
      <c r="A350" s="7">
        <v>490819884</v>
      </c>
      <c r="B350" s="3" t="s">
        <v>22273</v>
      </c>
      <c r="C350" s="3" t="s">
        <v>21800</v>
      </c>
      <c r="D350" s="3"/>
      <c r="E350" s="37"/>
      <c r="I350" s="42" t="s">
        <v>22165</v>
      </c>
      <c r="J350" s="3" t="s">
        <v>22351</v>
      </c>
      <c r="K350" s="3" t="s">
        <v>21785</v>
      </c>
      <c r="L350" s="55" t="s">
        <v>348</v>
      </c>
      <c r="M350" s="3">
        <v>650</v>
      </c>
      <c r="N350" s="109" t="s">
        <v>21694</v>
      </c>
    </row>
    <row r="351" spans="1:14">
      <c r="A351" s="7">
        <v>490123652</v>
      </c>
      <c r="B351" s="3" t="s">
        <v>21859</v>
      </c>
      <c r="C351" s="3" t="s">
        <v>21780</v>
      </c>
      <c r="D351" s="3"/>
      <c r="E351" s="37"/>
      <c r="I351" s="42" t="s">
        <v>22166</v>
      </c>
      <c r="J351" s="3" t="s">
        <v>21857</v>
      </c>
      <c r="K351" s="3" t="s">
        <v>21802</v>
      </c>
      <c r="L351" s="55" t="s">
        <v>349</v>
      </c>
      <c r="M351" s="3">
        <v>508</v>
      </c>
      <c r="N351" s="109" t="s">
        <v>349</v>
      </c>
    </row>
    <row r="352" spans="1:14" ht="45">
      <c r="A352" s="7">
        <v>490308995</v>
      </c>
      <c r="B352" s="3" t="s">
        <v>21779</v>
      </c>
      <c r="C352" s="3" t="s">
        <v>21780</v>
      </c>
      <c r="D352" s="3" t="s">
        <v>21783</v>
      </c>
      <c r="E352" s="37"/>
      <c r="I352" s="42" t="s">
        <v>22158</v>
      </c>
      <c r="J352" s="3" t="s">
        <v>22259</v>
      </c>
      <c r="K352" s="3" t="s">
        <v>21802</v>
      </c>
      <c r="L352" s="55" t="s">
        <v>350</v>
      </c>
      <c r="M352" s="3">
        <v>48</v>
      </c>
      <c r="N352" s="109" t="s">
        <v>21695</v>
      </c>
    </row>
    <row r="353" spans="1:14" ht="60">
      <c r="A353" s="7">
        <v>490921866</v>
      </c>
      <c r="B353" s="3" t="s">
        <v>21829</v>
      </c>
      <c r="C353" s="3" t="s">
        <v>21780</v>
      </c>
      <c r="D353" s="3" t="s">
        <v>21783</v>
      </c>
      <c r="E353" s="37"/>
      <c r="I353" s="42" t="s">
        <v>22159</v>
      </c>
      <c r="J353" s="3" t="s">
        <v>22362</v>
      </c>
      <c r="K353" s="3" t="s">
        <v>21802</v>
      </c>
      <c r="L353" s="55" t="s">
        <v>351</v>
      </c>
      <c r="M353" s="3">
        <v>30</v>
      </c>
      <c r="N353" s="109" t="s">
        <v>21696</v>
      </c>
    </row>
    <row r="354" spans="1:14">
      <c r="A354" s="7">
        <v>490701612</v>
      </c>
      <c r="B354" s="3" t="s">
        <v>22603</v>
      </c>
      <c r="C354" s="3" t="s">
        <v>21780</v>
      </c>
      <c r="D354" s="3" t="s">
        <v>21783</v>
      </c>
      <c r="E354" s="37"/>
      <c r="I354" s="42" t="s">
        <v>22160</v>
      </c>
      <c r="J354" s="3" t="s">
        <v>22361</v>
      </c>
      <c r="K354" s="3" t="s">
        <v>21802</v>
      </c>
      <c r="L354" s="55" t="s">
        <v>352</v>
      </c>
      <c r="M354" s="3">
        <v>56</v>
      </c>
      <c r="N354" s="109" t="s">
        <v>352</v>
      </c>
    </row>
    <row r="355" spans="1:14">
      <c r="A355" s="7">
        <v>490701613</v>
      </c>
      <c r="B355" s="3" t="s">
        <v>22603</v>
      </c>
      <c r="C355" s="3" t="s">
        <v>21780</v>
      </c>
      <c r="D355" s="3" t="s">
        <v>21783</v>
      </c>
      <c r="E355" s="37"/>
      <c r="I355" s="42" t="s">
        <v>22160</v>
      </c>
      <c r="J355" s="3" t="s">
        <v>21815</v>
      </c>
      <c r="K355" s="3" t="s">
        <v>21802</v>
      </c>
      <c r="L355" s="55" t="s">
        <v>353</v>
      </c>
      <c r="M355" s="3">
        <v>25</v>
      </c>
      <c r="N355" s="109" t="s">
        <v>353</v>
      </c>
    </row>
    <row r="356" spans="1:14">
      <c r="A356" s="7">
        <v>490701615</v>
      </c>
      <c r="B356" s="3" t="s">
        <v>22603</v>
      </c>
      <c r="C356" s="3" t="s">
        <v>21780</v>
      </c>
      <c r="D356" s="3" t="s">
        <v>21783</v>
      </c>
      <c r="E356" s="37"/>
      <c r="I356" s="42" t="s">
        <v>22161</v>
      </c>
      <c r="J356" s="3" t="s">
        <v>22351</v>
      </c>
      <c r="K356" s="3" t="s">
        <v>21802</v>
      </c>
      <c r="L356" s="55" t="s">
        <v>354</v>
      </c>
      <c r="M356" s="3">
        <v>25</v>
      </c>
      <c r="N356" s="109" t="s">
        <v>354</v>
      </c>
    </row>
    <row r="357" spans="1:14">
      <c r="A357" s="7">
        <v>491089333</v>
      </c>
      <c r="B357" s="3" t="s">
        <v>21789</v>
      </c>
      <c r="C357" s="3" t="s">
        <v>21780</v>
      </c>
      <c r="D357" s="3" t="s">
        <v>21801</v>
      </c>
      <c r="E357" s="37"/>
      <c r="I357" s="42" t="s">
        <v>22162</v>
      </c>
      <c r="J357" s="3" t="s">
        <v>22351</v>
      </c>
      <c r="K357" s="3" t="s">
        <v>21802</v>
      </c>
      <c r="L357" s="55" t="s">
        <v>355</v>
      </c>
      <c r="M357" s="3">
        <v>99</v>
      </c>
      <c r="N357" s="109" t="s">
        <v>355</v>
      </c>
    </row>
    <row r="358" spans="1:14">
      <c r="A358" s="7">
        <v>490709185</v>
      </c>
      <c r="B358" s="3" t="s">
        <v>22605</v>
      </c>
      <c r="C358" s="3" t="s">
        <v>21780</v>
      </c>
      <c r="D358" s="3" t="s">
        <v>21783</v>
      </c>
      <c r="E358" s="37"/>
      <c r="I358" s="42" t="s">
        <v>22163</v>
      </c>
      <c r="J358" s="3" t="s">
        <v>22363</v>
      </c>
      <c r="K358" s="3" t="s">
        <v>21802</v>
      </c>
      <c r="L358" s="55" t="s">
        <v>356</v>
      </c>
      <c r="M358" s="3">
        <v>10</v>
      </c>
      <c r="N358" s="109" t="s">
        <v>21541</v>
      </c>
    </row>
    <row r="359" spans="1:14">
      <c r="A359" s="7">
        <v>491089332</v>
      </c>
      <c r="B359" s="3" t="s">
        <v>22609</v>
      </c>
      <c r="C359" s="3" t="s">
        <v>21780</v>
      </c>
      <c r="D359" s="3"/>
      <c r="E359" s="37"/>
      <c r="I359" s="42" t="s">
        <v>22164</v>
      </c>
      <c r="J359" s="3" t="s">
        <v>22324</v>
      </c>
      <c r="K359" s="3" t="s">
        <v>21802</v>
      </c>
      <c r="L359" s="55" t="s">
        <v>357</v>
      </c>
      <c r="M359" s="3">
        <v>99</v>
      </c>
      <c r="N359" s="109" t="s">
        <v>21697</v>
      </c>
    </row>
    <row r="360" spans="1:14">
      <c r="A360" s="7">
        <v>490709186</v>
      </c>
      <c r="B360" s="3" t="s">
        <v>22605</v>
      </c>
      <c r="C360" s="3" t="s">
        <v>21780</v>
      </c>
      <c r="D360" s="3" t="s">
        <v>21783</v>
      </c>
      <c r="E360" s="37"/>
      <c r="I360" s="42" t="s">
        <v>22167</v>
      </c>
      <c r="J360" s="3" t="s">
        <v>22363</v>
      </c>
      <c r="K360" s="3" t="s">
        <v>21802</v>
      </c>
      <c r="L360" s="55" t="s">
        <v>358</v>
      </c>
      <c r="M360" s="3">
        <v>10</v>
      </c>
      <c r="N360" s="109" t="s">
        <v>21541</v>
      </c>
    </row>
    <row r="361" spans="1:14" ht="30">
      <c r="A361" s="7">
        <v>490709193</v>
      </c>
      <c r="B361" s="3" t="s">
        <v>22605</v>
      </c>
      <c r="C361" s="3" t="s">
        <v>21780</v>
      </c>
      <c r="D361" s="3" t="s">
        <v>21783</v>
      </c>
      <c r="E361" s="37"/>
      <c r="I361" s="42" t="s">
        <v>22168</v>
      </c>
      <c r="J361" s="3" t="s">
        <v>22364</v>
      </c>
      <c r="K361" s="3" t="s">
        <v>21802</v>
      </c>
      <c r="L361" s="55" t="s">
        <v>359</v>
      </c>
      <c r="M361" s="3">
        <v>5</v>
      </c>
      <c r="N361" s="109" t="s">
        <v>359</v>
      </c>
    </row>
    <row r="362" spans="1:14" ht="60">
      <c r="A362" s="7">
        <v>490710231</v>
      </c>
      <c r="B362" s="3" t="s">
        <v>22610</v>
      </c>
      <c r="C362" s="3" t="s">
        <v>21780</v>
      </c>
      <c r="D362" s="3" t="s">
        <v>21783</v>
      </c>
      <c r="E362" s="37"/>
      <c r="I362" s="42" t="s">
        <v>22170</v>
      </c>
      <c r="J362" s="3" t="s">
        <v>22342</v>
      </c>
      <c r="K362" s="3" t="s">
        <v>21784</v>
      </c>
      <c r="L362" s="55" t="s">
        <v>360</v>
      </c>
      <c r="M362" s="3">
        <v>68</v>
      </c>
      <c r="N362" s="109" t="s">
        <v>21698</v>
      </c>
    </row>
    <row r="363" spans="1:14">
      <c r="A363" s="7">
        <v>490710234</v>
      </c>
      <c r="B363" s="3" t="s">
        <v>22604</v>
      </c>
      <c r="C363" s="3" t="s">
        <v>21780</v>
      </c>
      <c r="D363" s="3" t="s">
        <v>21806</v>
      </c>
      <c r="E363" s="37"/>
      <c r="I363" s="42" t="s">
        <v>22169</v>
      </c>
      <c r="J363" s="3" t="s">
        <v>22355</v>
      </c>
      <c r="K363" s="3" t="s">
        <v>21802</v>
      </c>
      <c r="L363" s="55" t="s">
        <v>361</v>
      </c>
      <c r="M363" s="3">
        <v>20</v>
      </c>
      <c r="N363" s="109" t="s">
        <v>361</v>
      </c>
    </row>
    <row r="364" spans="1:14">
      <c r="A364" s="7">
        <v>490710235</v>
      </c>
      <c r="B364" s="3" t="s">
        <v>22604</v>
      </c>
      <c r="C364" s="3" t="s">
        <v>21780</v>
      </c>
      <c r="D364" s="3" t="s">
        <v>21806</v>
      </c>
      <c r="E364" s="37"/>
      <c r="I364" s="42" t="s">
        <v>22169</v>
      </c>
      <c r="J364" s="3" t="s">
        <v>22358</v>
      </c>
      <c r="K364" s="3" t="s">
        <v>21802</v>
      </c>
      <c r="L364" s="55" t="s">
        <v>362</v>
      </c>
      <c r="M364" s="3">
        <v>78</v>
      </c>
      <c r="N364" s="109" t="s">
        <v>362</v>
      </c>
    </row>
    <row r="365" spans="1:14">
      <c r="A365" s="7">
        <v>491092241</v>
      </c>
      <c r="B365" s="3" t="s">
        <v>22601</v>
      </c>
      <c r="C365" s="3" t="s">
        <v>21780</v>
      </c>
      <c r="D365" s="3"/>
      <c r="E365" s="37"/>
      <c r="I365" s="42" t="s">
        <v>22171</v>
      </c>
      <c r="J365" s="3" t="s">
        <v>22324</v>
      </c>
      <c r="K365" s="3" t="s">
        <v>21802</v>
      </c>
      <c r="L365" s="55" t="s">
        <v>363</v>
      </c>
      <c r="M365" s="3">
        <v>48</v>
      </c>
      <c r="N365" s="109" t="s">
        <v>363</v>
      </c>
    </row>
    <row r="366" spans="1:14">
      <c r="A366" s="7">
        <v>491092242</v>
      </c>
      <c r="B366" s="3" t="s">
        <v>22601</v>
      </c>
      <c r="C366" s="3" t="s">
        <v>21780</v>
      </c>
      <c r="D366" s="3"/>
      <c r="E366" s="37"/>
      <c r="I366" s="42" t="s">
        <v>22172</v>
      </c>
      <c r="J366" s="3" t="s">
        <v>22257</v>
      </c>
      <c r="K366" s="3" t="s">
        <v>21802</v>
      </c>
      <c r="L366" s="55" t="s">
        <v>364</v>
      </c>
      <c r="M366" s="3">
        <v>17</v>
      </c>
      <c r="N366" s="109" t="s">
        <v>364</v>
      </c>
    </row>
    <row r="367" spans="1:14">
      <c r="A367" s="7">
        <v>490710263</v>
      </c>
      <c r="B367" s="3" t="s">
        <v>21799</v>
      </c>
      <c r="C367" s="3" t="s">
        <v>21780</v>
      </c>
      <c r="D367" s="3"/>
      <c r="E367" s="37"/>
      <c r="I367" s="42" t="s">
        <v>22173</v>
      </c>
      <c r="J367" s="3" t="s">
        <v>22295</v>
      </c>
      <c r="K367" s="3" t="s">
        <v>21802</v>
      </c>
      <c r="L367" s="55" t="s">
        <v>365</v>
      </c>
      <c r="M367" s="3">
        <v>109</v>
      </c>
      <c r="N367" s="109" t="s">
        <v>365</v>
      </c>
    </row>
    <row r="368" spans="1:14">
      <c r="A368" s="7">
        <v>491092243</v>
      </c>
      <c r="B368" s="3"/>
      <c r="C368" s="3"/>
      <c r="D368" s="3"/>
      <c r="E368" s="37"/>
      <c r="I368" s="42" t="s">
        <v>22174</v>
      </c>
      <c r="J368" s="3" t="s">
        <v>22324</v>
      </c>
      <c r="K368" s="3" t="s">
        <v>21802</v>
      </c>
      <c r="L368" s="55" t="s">
        <v>366</v>
      </c>
      <c r="M368" s="3">
        <v>65</v>
      </c>
      <c r="N368" s="109" t="s">
        <v>366</v>
      </c>
    </row>
    <row r="369" spans="1:14">
      <c r="A369" s="7">
        <v>490710265</v>
      </c>
      <c r="B369" s="3"/>
      <c r="C369" s="3"/>
      <c r="D369" s="3"/>
      <c r="E369" s="37"/>
      <c r="I369" s="42" t="s">
        <v>22175</v>
      </c>
      <c r="J369" s="3" t="s">
        <v>22295</v>
      </c>
      <c r="K369" s="3" t="s">
        <v>21802</v>
      </c>
      <c r="L369" s="55" t="s">
        <v>367</v>
      </c>
      <c r="M369" s="3">
        <v>109</v>
      </c>
      <c r="N369" s="109" t="s">
        <v>367</v>
      </c>
    </row>
    <row r="370" spans="1:14">
      <c r="A370" s="7">
        <v>490710266</v>
      </c>
      <c r="B370" s="3"/>
      <c r="C370" s="3"/>
      <c r="D370" s="3"/>
      <c r="E370" s="37"/>
      <c r="I370" s="42" t="s">
        <v>22176</v>
      </c>
      <c r="J370" s="3" t="s">
        <v>22365</v>
      </c>
      <c r="K370" s="3" t="s">
        <v>21802</v>
      </c>
      <c r="L370" s="55" t="s">
        <v>368</v>
      </c>
      <c r="M370" s="3">
        <v>199</v>
      </c>
      <c r="N370" s="109" t="s">
        <v>21541</v>
      </c>
    </row>
    <row r="371" spans="1:14">
      <c r="A371" s="7">
        <v>491089173</v>
      </c>
      <c r="B371" s="3"/>
      <c r="C371" s="3"/>
      <c r="D371" s="3"/>
      <c r="E371" s="37"/>
      <c r="I371" s="42" t="s">
        <v>369</v>
      </c>
      <c r="J371" s="3" t="s">
        <v>22285</v>
      </c>
      <c r="K371" s="3" t="s">
        <v>21802</v>
      </c>
      <c r="L371" s="55" t="s">
        <v>369</v>
      </c>
      <c r="M371" s="3">
        <v>170</v>
      </c>
      <c r="N371" s="109" t="s">
        <v>369</v>
      </c>
    </row>
    <row r="372" spans="1:14" ht="45">
      <c r="A372" s="7">
        <v>490005677</v>
      </c>
      <c r="B372" s="3"/>
      <c r="C372" s="3"/>
      <c r="D372" s="3"/>
      <c r="E372" s="37"/>
      <c r="I372" s="42" t="s">
        <v>22177</v>
      </c>
      <c r="J372" s="3" t="s">
        <v>22256</v>
      </c>
      <c r="K372" s="3" t="s">
        <v>22366</v>
      </c>
      <c r="L372" s="55" t="s">
        <v>370</v>
      </c>
      <c r="M372" s="3">
        <v>50</v>
      </c>
      <c r="N372" s="109" t="s">
        <v>21699</v>
      </c>
    </row>
    <row r="373" spans="1:14" ht="90">
      <c r="A373" s="7">
        <v>490020697</v>
      </c>
      <c r="B373" s="3"/>
      <c r="C373" s="3"/>
      <c r="D373" s="3"/>
      <c r="E373" s="37"/>
      <c r="I373" s="42" t="s">
        <v>22178</v>
      </c>
      <c r="J373" s="3" t="s">
        <v>22367</v>
      </c>
      <c r="K373" s="3" t="s">
        <v>21802</v>
      </c>
      <c r="L373" s="55" t="s">
        <v>371</v>
      </c>
      <c r="M373" s="3">
        <v>65.599999999999994</v>
      </c>
      <c r="N373" s="109" t="s">
        <v>21700</v>
      </c>
    </row>
    <row r="374" spans="1:14" ht="30">
      <c r="A374" s="7">
        <v>490160466</v>
      </c>
      <c r="B374" s="3"/>
      <c r="C374" s="3"/>
      <c r="D374" s="3"/>
      <c r="E374" s="37"/>
      <c r="I374" s="42" t="s">
        <v>22180</v>
      </c>
      <c r="J374" s="3" t="s">
        <v>22368</v>
      </c>
      <c r="K374" s="3" t="s">
        <v>21784</v>
      </c>
      <c r="L374" s="55" t="s">
        <v>372</v>
      </c>
      <c r="M374" s="3">
        <v>349</v>
      </c>
      <c r="N374" s="109" t="s">
        <v>372</v>
      </c>
    </row>
    <row r="375" spans="1:14">
      <c r="A375" s="7">
        <v>491060612</v>
      </c>
      <c r="B375" s="3"/>
      <c r="C375" s="3"/>
      <c r="D375" s="3"/>
      <c r="E375" s="37"/>
      <c r="I375" s="42" t="s">
        <v>22179</v>
      </c>
      <c r="J375" s="3" t="s">
        <v>22256</v>
      </c>
      <c r="K375" s="3" t="s">
        <v>21802</v>
      </c>
      <c r="L375" s="55" t="s">
        <v>373</v>
      </c>
      <c r="M375" s="3">
        <v>60</v>
      </c>
      <c r="N375" s="109" t="s">
        <v>21541</v>
      </c>
    </row>
    <row r="376" spans="1:14">
      <c r="A376" s="7">
        <v>490160467</v>
      </c>
      <c r="B376" s="3"/>
      <c r="C376" s="3"/>
      <c r="D376" s="3"/>
      <c r="E376" s="37"/>
      <c r="I376" s="42" t="s">
        <v>22181</v>
      </c>
      <c r="J376" s="3" t="s">
        <v>22368</v>
      </c>
      <c r="K376" s="3" t="s">
        <v>21784</v>
      </c>
      <c r="L376" s="55" t="s">
        <v>374</v>
      </c>
      <c r="M376" s="3">
        <v>349</v>
      </c>
      <c r="N376" s="109" t="s">
        <v>21541</v>
      </c>
    </row>
    <row r="377" spans="1:14" ht="30">
      <c r="A377" s="7">
        <v>490160468</v>
      </c>
      <c r="B377" s="3"/>
      <c r="C377" s="3"/>
      <c r="D377" s="3"/>
      <c r="E377" s="37"/>
      <c r="I377" s="42" t="s">
        <v>22182</v>
      </c>
      <c r="J377" s="3" t="s">
        <v>22257</v>
      </c>
      <c r="K377" s="3" t="s">
        <v>21784</v>
      </c>
      <c r="L377" s="55" t="s">
        <v>375</v>
      </c>
      <c r="M377" s="3">
        <v>349</v>
      </c>
      <c r="N377" s="109" t="s">
        <v>21541</v>
      </c>
    </row>
    <row r="378" spans="1:14" ht="75">
      <c r="A378" s="7">
        <v>490957762</v>
      </c>
      <c r="B378" s="3"/>
      <c r="C378" s="3"/>
      <c r="D378" s="3"/>
      <c r="E378" s="37"/>
      <c r="I378" s="42" t="s">
        <v>22184</v>
      </c>
      <c r="J378" s="3" t="s">
        <v>22369</v>
      </c>
      <c r="K378" s="3" t="s">
        <v>21785</v>
      </c>
      <c r="L378" s="55" t="s">
        <v>376</v>
      </c>
      <c r="M378" s="3">
        <v>99</v>
      </c>
      <c r="N378" s="109" t="s">
        <v>21701</v>
      </c>
    </row>
    <row r="379" spans="1:14">
      <c r="A379" s="7">
        <v>491168390</v>
      </c>
      <c r="B379" s="3"/>
      <c r="C379" s="3"/>
      <c r="D379" s="3"/>
      <c r="E379" s="37"/>
      <c r="I379" s="42" t="s">
        <v>22185</v>
      </c>
      <c r="J379" s="3" t="s">
        <v>22266</v>
      </c>
      <c r="K379" s="3" t="s">
        <v>21802</v>
      </c>
      <c r="L379" s="55" t="s">
        <v>377</v>
      </c>
      <c r="M379" s="3">
        <v>60</v>
      </c>
      <c r="N379" s="109" t="s">
        <v>377</v>
      </c>
    </row>
    <row r="380" spans="1:14" ht="30">
      <c r="A380" s="7">
        <v>490160469</v>
      </c>
      <c r="B380" s="3"/>
      <c r="C380" s="3"/>
      <c r="D380" s="3"/>
      <c r="E380" s="37"/>
      <c r="I380" s="42" t="s">
        <v>22183</v>
      </c>
      <c r="J380" s="3" t="s">
        <v>22257</v>
      </c>
      <c r="K380" s="3" t="s">
        <v>21784</v>
      </c>
      <c r="L380" s="55" t="s">
        <v>378</v>
      </c>
      <c r="M380" s="3">
        <v>349</v>
      </c>
      <c r="N380" s="109" t="s">
        <v>21541</v>
      </c>
    </row>
    <row r="381" spans="1:14" ht="60">
      <c r="A381" s="7">
        <v>490009475</v>
      </c>
      <c r="B381" s="3"/>
      <c r="C381" s="3"/>
      <c r="D381" s="3"/>
      <c r="E381" s="37"/>
      <c r="I381" s="42" t="s">
        <v>22186</v>
      </c>
      <c r="J381" s="3" t="s">
        <v>22266</v>
      </c>
      <c r="K381" s="3" t="s">
        <v>21785</v>
      </c>
      <c r="L381" s="55" t="s">
        <v>379</v>
      </c>
      <c r="M381" s="3">
        <v>98</v>
      </c>
      <c r="N381" s="109" t="s">
        <v>21702</v>
      </c>
    </row>
    <row r="382" spans="1:14" ht="45">
      <c r="A382" s="7">
        <v>490577751</v>
      </c>
      <c r="B382" s="3"/>
      <c r="C382" s="3"/>
      <c r="D382" s="3"/>
      <c r="E382" s="37"/>
      <c r="I382" s="42" t="s">
        <v>22187</v>
      </c>
      <c r="J382" s="3" t="s">
        <v>22370</v>
      </c>
      <c r="K382" s="3" t="s">
        <v>21785</v>
      </c>
      <c r="L382" s="55" t="s">
        <v>380</v>
      </c>
      <c r="M382" s="3">
        <v>195</v>
      </c>
      <c r="N382" s="109" t="s">
        <v>21703</v>
      </c>
    </row>
    <row r="383" spans="1:14" ht="45">
      <c r="A383" s="7">
        <v>491089280</v>
      </c>
      <c r="B383" s="3"/>
      <c r="C383" s="3"/>
      <c r="D383" s="3"/>
      <c r="E383" s="37"/>
      <c r="I383" s="42" t="s">
        <v>381</v>
      </c>
      <c r="J383" s="3" t="s">
        <v>22285</v>
      </c>
      <c r="K383" s="3" t="s">
        <v>21802</v>
      </c>
      <c r="L383" s="55" t="s">
        <v>381</v>
      </c>
      <c r="M383" s="3">
        <v>195</v>
      </c>
      <c r="N383" s="109" t="s">
        <v>21704</v>
      </c>
    </row>
    <row r="384" spans="1:14" ht="30">
      <c r="A384" s="7">
        <v>490160505</v>
      </c>
      <c r="B384" s="3"/>
      <c r="C384" s="3"/>
      <c r="D384" s="3"/>
      <c r="E384" s="37"/>
      <c r="I384" s="42" t="s">
        <v>22188</v>
      </c>
      <c r="J384" s="3" t="s">
        <v>22371</v>
      </c>
      <c r="K384" s="3" t="s">
        <v>21784</v>
      </c>
      <c r="L384" s="55" t="s">
        <v>382</v>
      </c>
      <c r="M384" s="3">
        <v>410</v>
      </c>
      <c r="N384" s="109" t="s">
        <v>382</v>
      </c>
    </row>
    <row r="385" spans="1:14">
      <c r="A385" s="7">
        <v>490160508</v>
      </c>
      <c r="B385" s="3"/>
      <c r="C385" s="3"/>
      <c r="D385" s="3"/>
      <c r="E385" s="37"/>
      <c r="I385" s="42" t="s">
        <v>22189</v>
      </c>
      <c r="J385" s="3" t="s">
        <v>22371</v>
      </c>
      <c r="K385" s="3" t="s">
        <v>21784</v>
      </c>
      <c r="L385" s="55" t="s">
        <v>383</v>
      </c>
      <c r="M385" s="3">
        <v>230</v>
      </c>
      <c r="N385" s="109" t="s">
        <v>383</v>
      </c>
    </row>
    <row r="386" spans="1:14" ht="75">
      <c r="A386" s="7">
        <v>490161485</v>
      </c>
      <c r="B386" s="3"/>
      <c r="C386" s="3"/>
      <c r="D386" s="3"/>
      <c r="E386" s="37"/>
      <c r="I386" s="42" t="s">
        <v>22190</v>
      </c>
      <c r="J386" s="3" t="s">
        <v>21815</v>
      </c>
      <c r="K386" s="3" t="s">
        <v>21816</v>
      </c>
      <c r="L386" s="55" t="s">
        <v>384</v>
      </c>
      <c r="M386" s="3">
        <v>165</v>
      </c>
      <c r="N386" s="109" t="s">
        <v>21705</v>
      </c>
    </row>
    <row r="387" spans="1:14" ht="60">
      <c r="A387" s="7">
        <v>490162325</v>
      </c>
      <c r="B387" s="3"/>
      <c r="C387" s="3"/>
      <c r="D387" s="3"/>
      <c r="E387" s="37"/>
      <c r="I387" s="42" t="s">
        <v>22191</v>
      </c>
      <c r="J387" s="3" t="s">
        <v>22320</v>
      </c>
      <c r="K387" s="3" t="s">
        <v>21802</v>
      </c>
      <c r="L387" s="55" t="s">
        <v>385</v>
      </c>
      <c r="M387" s="3">
        <v>98</v>
      </c>
      <c r="N387" s="109" t="s">
        <v>21706</v>
      </c>
    </row>
    <row r="388" spans="1:14" ht="60">
      <c r="A388" s="7">
        <v>490162326</v>
      </c>
      <c r="B388" s="3"/>
      <c r="C388" s="3"/>
      <c r="D388" s="3"/>
      <c r="E388" s="37"/>
      <c r="I388" s="42" t="s">
        <v>22191</v>
      </c>
      <c r="J388" s="3" t="s">
        <v>22372</v>
      </c>
      <c r="K388" s="3" t="s">
        <v>21802</v>
      </c>
      <c r="L388" s="55" t="s">
        <v>386</v>
      </c>
      <c r="M388" s="3">
        <v>160</v>
      </c>
      <c r="N388" s="109" t="s">
        <v>21706</v>
      </c>
    </row>
    <row r="389" spans="1:14" ht="75">
      <c r="A389" s="7">
        <v>490162327</v>
      </c>
      <c r="B389" s="3"/>
      <c r="C389" s="3"/>
      <c r="D389" s="3"/>
      <c r="E389" s="37"/>
      <c r="I389" s="42" t="s">
        <v>22192</v>
      </c>
      <c r="J389" s="3" t="s">
        <v>22373</v>
      </c>
      <c r="K389" s="3" t="s">
        <v>21802</v>
      </c>
      <c r="L389" s="55" t="s">
        <v>387</v>
      </c>
      <c r="M389" s="3">
        <v>198</v>
      </c>
      <c r="N389" s="109" t="s">
        <v>21707</v>
      </c>
    </row>
    <row r="390" spans="1:14" ht="150">
      <c r="A390" s="7">
        <v>490162419</v>
      </c>
      <c r="B390" s="3"/>
      <c r="C390" s="3"/>
      <c r="D390" s="3"/>
      <c r="E390" s="37"/>
      <c r="I390" s="42" t="s">
        <v>22194</v>
      </c>
      <c r="J390" s="3" t="s">
        <v>22374</v>
      </c>
      <c r="K390" s="3" t="s">
        <v>21784</v>
      </c>
      <c r="L390" s="55" t="s">
        <v>388</v>
      </c>
      <c r="M390" s="3">
        <v>27</v>
      </c>
      <c r="N390" s="109" t="s">
        <v>21708</v>
      </c>
    </row>
    <row r="391" spans="1:14">
      <c r="A391" s="7">
        <v>490174095</v>
      </c>
      <c r="B391" s="3"/>
      <c r="C391" s="3"/>
      <c r="D391" s="3"/>
      <c r="E391" s="37"/>
      <c r="I391" s="42" t="s">
        <v>22195</v>
      </c>
      <c r="J391" s="3" t="s">
        <v>21771</v>
      </c>
      <c r="K391" s="3" t="s">
        <v>22375</v>
      </c>
      <c r="L391" s="55" t="s">
        <v>389</v>
      </c>
      <c r="M391" s="3">
        <v>25.5</v>
      </c>
      <c r="N391" s="109" t="s">
        <v>21709</v>
      </c>
    </row>
    <row r="392" spans="1:14">
      <c r="A392" s="7">
        <v>490175262</v>
      </c>
      <c r="B392" s="3"/>
      <c r="C392" s="3"/>
      <c r="D392" s="3"/>
      <c r="E392" s="37"/>
      <c r="I392" s="42" t="s">
        <v>22193</v>
      </c>
      <c r="J392" s="3" t="s">
        <v>22376</v>
      </c>
      <c r="K392" s="3" t="s">
        <v>21802</v>
      </c>
      <c r="L392" s="55" t="s">
        <v>390</v>
      </c>
      <c r="M392" s="3">
        <v>40</v>
      </c>
      <c r="N392" s="109" t="s">
        <v>390</v>
      </c>
    </row>
    <row r="393" spans="1:14">
      <c r="A393" s="7">
        <v>490176161</v>
      </c>
      <c r="B393" s="3"/>
      <c r="C393" s="3"/>
      <c r="D393" s="3"/>
      <c r="E393" s="37"/>
      <c r="I393" s="42" t="s">
        <v>22197</v>
      </c>
      <c r="J393" s="3" t="s">
        <v>21771</v>
      </c>
      <c r="K393" s="3" t="s">
        <v>22375</v>
      </c>
      <c r="L393" s="55" t="s">
        <v>391</v>
      </c>
      <c r="M393" s="3">
        <v>25.5</v>
      </c>
      <c r="N393" s="109" t="s">
        <v>21709</v>
      </c>
    </row>
    <row r="394" spans="1:14">
      <c r="A394" s="7">
        <v>490932584</v>
      </c>
      <c r="B394" s="3"/>
      <c r="C394" s="3"/>
      <c r="D394" s="3"/>
      <c r="E394" s="37"/>
      <c r="I394" s="42" t="s">
        <v>22196</v>
      </c>
      <c r="J394" s="3" t="s">
        <v>22377</v>
      </c>
      <c r="K394" s="3" t="s">
        <v>22343</v>
      </c>
      <c r="L394" s="55" t="s">
        <v>392</v>
      </c>
      <c r="M394" s="3">
        <v>225</v>
      </c>
      <c r="N394" s="109" t="s">
        <v>392</v>
      </c>
    </row>
    <row r="395" spans="1:14">
      <c r="A395" s="7">
        <v>490957440</v>
      </c>
      <c r="B395" s="3"/>
      <c r="C395" s="3"/>
      <c r="D395" s="3"/>
      <c r="E395" s="37"/>
      <c r="I395" s="42" t="s">
        <v>22198</v>
      </c>
      <c r="J395" s="3" t="s">
        <v>22378</v>
      </c>
      <c r="K395" s="3" t="s">
        <v>21802</v>
      </c>
      <c r="L395" s="55" t="s">
        <v>393</v>
      </c>
      <c r="M395" s="3">
        <v>225</v>
      </c>
      <c r="N395" s="109" t="s">
        <v>393</v>
      </c>
    </row>
    <row r="396" spans="1:14" ht="30">
      <c r="A396" s="7">
        <v>491000158</v>
      </c>
      <c r="B396" s="3" t="s">
        <v>21788</v>
      </c>
      <c r="C396" s="3"/>
      <c r="D396" s="3"/>
      <c r="E396" s="37"/>
      <c r="I396" s="42" t="s">
        <v>22199</v>
      </c>
      <c r="J396" s="3" t="s">
        <v>21791</v>
      </c>
      <c r="K396" s="3" t="s">
        <v>21785</v>
      </c>
      <c r="L396" s="55" t="s">
        <v>394</v>
      </c>
      <c r="M396" s="3">
        <v>299</v>
      </c>
      <c r="N396" s="109" t="s">
        <v>21710</v>
      </c>
    </row>
    <row r="397" spans="1:14">
      <c r="A397" s="7">
        <v>491000161</v>
      </c>
      <c r="B397" s="3" t="s">
        <v>21788</v>
      </c>
      <c r="C397" s="3"/>
      <c r="D397" s="3"/>
      <c r="E397" s="37"/>
      <c r="I397" s="42" t="s">
        <v>22200</v>
      </c>
      <c r="J397" s="3" t="s">
        <v>21791</v>
      </c>
      <c r="K397" s="3" t="s">
        <v>21785</v>
      </c>
      <c r="L397" s="55" t="s">
        <v>395</v>
      </c>
      <c r="M397" s="3">
        <v>299</v>
      </c>
      <c r="N397" s="109" t="s">
        <v>21541</v>
      </c>
    </row>
    <row r="398" spans="1:14" ht="60">
      <c r="A398" s="7">
        <v>490902270</v>
      </c>
      <c r="B398" s="3"/>
      <c r="C398" s="3"/>
      <c r="D398" s="3"/>
      <c r="E398" s="37"/>
      <c r="I398" s="42" t="s">
        <v>22201</v>
      </c>
      <c r="J398" s="3" t="s">
        <v>22279</v>
      </c>
      <c r="K398" s="3" t="s">
        <v>21785</v>
      </c>
      <c r="L398" s="55" t="s">
        <v>396</v>
      </c>
      <c r="M398" s="3">
        <v>125</v>
      </c>
      <c r="N398" s="109" t="s">
        <v>21711</v>
      </c>
    </row>
    <row r="399" spans="1:14">
      <c r="A399" s="7">
        <v>490110016</v>
      </c>
      <c r="B399" s="3" t="s">
        <v>21788</v>
      </c>
      <c r="C399" s="3"/>
      <c r="D399" s="3"/>
      <c r="E399" s="37"/>
      <c r="I399" s="42" t="s">
        <v>22203</v>
      </c>
      <c r="J399" s="3" t="s">
        <v>22379</v>
      </c>
      <c r="K399" s="3" t="s">
        <v>21816</v>
      </c>
      <c r="L399" s="55" t="s">
        <v>397</v>
      </c>
      <c r="M399" s="3">
        <v>40</v>
      </c>
      <c r="N399" s="109" t="s">
        <v>21712</v>
      </c>
    </row>
    <row r="400" spans="1:14">
      <c r="A400" s="7">
        <v>490750702</v>
      </c>
      <c r="B400" s="3"/>
      <c r="C400" s="3"/>
      <c r="D400" s="3"/>
      <c r="E400" s="37"/>
      <c r="I400" s="42" t="s">
        <v>22202</v>
      </c>
      <c r="J400" s="3" t="s">
        <v>22256</v>
      </c>
      <c r="K400" s="3" t="s">
        <v>21802</v>
      </c>
      <c r="L400" s="55" t="s">
        <v>398</v>
      </c>
      <c r="M400" s="3">
        <v>70</v>
      </c>
      <c r="N400" s="109" t="s">
        <v>21541</v>
      </c>
    </row>
    <row r="401" spans="1:14" ht="60">
      <c r="A401" s="7">
        <v>490985512</v>
      </c>
      <c r="B401" s="3"/>
      <c r="C401" s="3"/>
      <c r="D401" s="3"/>
      <c r="E401" s="37"/>
      <c r="I401" s="42" t="s">
        <v>22205</v>
      </c>
      <c r="J401" s="3" t="s">
        <v>22335</v>
      </c>
      <c r="K401" s="3" t="s">
        <v>21802</v>
      </c>
      <c r="L401" s="55" t="s">
        <v>399</v>
      </c>
      <c r="M401" s="3">
        <v>23</v>
      </c>
      <c r="N401" s="109" t="s">
        <v>21713</v>
      </c>
    </row>
    <row r="402" spans="1:14">
      <c r="A402" s="7">
        <v>490993676</v>
      </c>
      <c r="B402" s="3"/>
      <c r="C402" s="3"/>
      <c r="D402" s="3"/>
      <c r="E402" s="37"/>
      <c r="I402" s="42" t="s">
        <v>22204</v>
      </c>
      <c r="J402" s="3" t="s">
        <v>22380</v>
      </c>
      <c r="K402" s="3" t="s">
        <v>21802</v>
      </c>
      <c r="L402" s="55" t="s">
        <v>400</v>
      </c>
      <c r="M402" s="3">
        <v>40</v>
      </c>
      <c r="N402" s="109" t="s">
        <v>400</v>
      </c>
    </row>
    <row r="403" spans="1:14">
      <c r="A403" s="7">
        <v>490998030</v>
      </c>
      <c r="B403" s="3"/>
      <c r="C403" s="3"/>
      <c r="D403" s="3"/>
      <c r="E403" s="37"/>
      <c r="I403" s="42" t="s">
        <v>22206</v>
      </c>
      <c r="J403" s="3" t="s">
        <v>22381</v>
      </c>
      <c r="K403" s="3" t="s">
        <v>21802</v>
      </c>
      <c r="L403" s="55" t="s">
        <v>401</v>
      </c>
      <c r="M403" s="3">
        <v>690</v>
      </c>
      <c r="N403" s="109" t="s">
        <v>401</v>
      </c>
    </row>
    <row r="404" spans="1:14">
      <c r="A404" s="7">
        <v>490998031</v>
      </c>
      <c r="B404" s="3"/>
      <c r="C404" s="3"/>
      <c r="D404" s="3"/>
      <c r="E404" s="37"/>
      <c r="I404" s="42" t="s">
        <v>22207</v>
      </c>
      <c r="J404" s="3" t="s">
        <v>22382</v>
      </c>
      <c r="K404" s="3" t="s">
        <v>21802</v>
      </c>
      <c r="L404" s="55" t="s">
        <v>402</v>
      </c>
      <c r="M404" s="3">
        <v>690</v>
      </c>
      <c r="N404" s="109" t="s">
        <v>402</v>
      </c>
    </row>
    <row r="405" spans="1:14" ht="30">
      <c r="A405" s="7">
        <v>491021882</v>
      </c>
      <c r="B405" s="3"/>
      <c r="C405" s="3"/>
      <c r="D405" s="3"/>
      <c r="E405" s="37"/>
      <c r="I405" s="42" t="s">
        <v>22208</v>
      </c>
      <c r="J405" s="3" t="s">
        <v>22269</v>
      </c>
      <c r="K405" s="3" t="s">
        <v>21785</v>
      </c>
      <c r="L405" s="55" t="s">
        <v>403</v>
      </c>
      <c r="M405" s="3">
        <v>185</v>
      </c>
      <c r="N405" s="109" t="s">
        <v>21714</v>
      </c>
    </row>
    <row r="406" spans="1:14">
      <c r="A406" s="7">
        <v>490750703</v>
      </c>
      <c r="B406" s="3"/>
      <c r="C406" s="3"/>
      <c r="D406" s="3"/>
      <c r="E406" s="37"/>
      <c r="I406" s="42" t="s">
        <v>22209</v>
      </c>
      <c r="J406" s="3" t="s">
        <v>22256</v>
      </c>
      <c r="K406" s="3" t="s">
        <v>21802</v>
      </c>
      <c r="L406" s="55" t="s">
        <v>404</v>
      </c>
      <c r="M406" s="3">
        <v>60</v>
      </c>
      <c r="N406" s="109" t="s">
        <v>21541</v>
      </c>
    </row>
    <row r="407" spans="1:14">
      <c r="A407" s="7">
        <v>490750704</v>
      </c>
      <c r="B407" s="3"/>
      <c r="C407" s="3"/>
      <c r="D407" s="3"/>
      <c r="E407" s="37"/>
      <c r="I407" s="42" t="s">
        <v>22210</v>
      </c>
      <c r="J407" s="3" t="s">
        <v>22256</v>
      </c>
      <c r="K407" s="3" t="s">
        <v>21802</v>
      </c>
      <c r="L407" s="55" t="s">
        <v>405</v>
      </c>
      <c r="M407" s="3">
        <v>60</v>
      </c>
      <c r="N407" s="109" t="s">
        <v>21541</v>
      </c>
    </row>
    <row r="408" spans="1:14">
      <c r="A408" s="7">
        <v>490750706</v>
      </c>
      <c r="B408" s="3"/>
      <c r="C408" s="3"/>
      <c r="D408" s="3"/>
      <c r="E408" s="37"/>
      <c r="I408" s="42" t="s">
        <v>22211</v>
      </c>
      <c r="J408" s="3" t="s">
        <v>22256</v>
      </c>
      <c r="K408" s="3" t="s">
        <v>21802</v>
      </c>
      <c r="L408" s="55" t="s">
        <v>406</v>
      </c>
      <c r="M408" s="3">
        <v>70</v>
      </c>
      <c r="N408" s="109" t="s">
        <v>21541</v>
      </c>
    </row>
    <row r="409" spans="1:14" ht="30">
      <c r="A409" s="7">
        <v>490650424</v>
      </c>
      <c r="B409" s="3"/>
      <c r="C409" s="3"/>
      <c r="D409" s="3"/>
      <c r="E409" s="37"/>
      <c r="I409" s="42" t="s">
        <v>22214</v>
      </c>
      <c r="J409" s="3" t="s">
        <v>22383</v>
      </c>
      <c r="K409" s="3" t="s">
        <v>21802</v>
      </c>
      <c r="L409" s="55" t="s">
        <v>407</v>
      </c>
      <c r="M409" s="3">
        <v>5</v>
      </c>
      <c r="N409" s="109" t="s">
        <v>21715</v>
      </c>
    </row>
    <row r="410" spans="1:14">
      <c r="A410" s="7">
        <v>490650425</v>
      </c>
      <c r="B410" s="3"/>
      <c r="C410" s="3"/>
      <c r="D410" s="3"/>
      <c r="E410" s="37"/>
      <c r="I410" s="42" t="s">
        <v>22212</v>
      </c>
      <c r="J410" s="3" t="s">
        <v>22356</v>
      </c>
      <c r="K410" s="3" t="s">
        <v>21802</v>
      </c>
      <c r="L410" s="55" t="s">
        <v>408</v>
      </c>
      <c r="M410" s="3">
        <v>30</v>
      </c>
      <c r="N410" s="109" t="s">
        <v>408</v>
      </c>
    </row>
    <row r="411" spans="1:14">
      <c r="A411" s="7">
        <v>490650437</v>
      </c>
      <c r="B411" s="3" t="s">
        <v>21788</v>
      </c>
      <c r="C411" s="3"/>
      <c r="D411" s="3"/>
      <c r="E411" s="37"/>
      <c r="I411" s="42" t="s">
        <v>22213</v>
      </c>
      <c r="J411" s="3" t="s">
        <v>22361</v>
      </c>
      <c r="K411" s="3" t="s">
        <v>21785</v>
      </c>
      <c r="L411" s="55" t="s">
        <v>409</v>
      </c>
      <c r="M411" s="3">
        <v>18</v>
      </c>
      <c r="N411" s="109" t="s">
        <v>21716</v>
      </c>
    </row>
    <row r="412" spans="1:14" ht="30">
      <c r="A412" s="7">
        <v>490654533</v>
      </c>
      <c r="B412" s="3"/>
      <c r="C412" s="3"/>
      <c r="D412" s="3"/>
      <c r="E412" s="37"/>
      <c r="I412" s="42" t="s">
        <v>22216</v>
      </c>
      <c r="J412" s="3" t="s">
        <v>22380</v>
      </c>
      <c r="K412" s="3" t="s">
        <v>21802</v>
      </c>
      <c r="L412" s="55" t="s">
        <v>410</v>
      </c>
      <c r="M412" s="3">
        <v>5</v>
      </c>
      <c r="N412" s="109" t="s">
        <v>21717</v>
      </c>
    </row>
    <row r="413" spans="1:14" ht="60">
      <c r="A413" s="7">
        <v>490655155</v>
      </c>
      <c r="B413" s="3"/>
      <c r="C413" s="3"/>
      <c r="D413" s="3"/>
      <c r="E413" s="37"/>
      <c r="I413" s="42" t="s">
        <v>22215</v>
      </c>
      <c r="J413" s="3" t="s">
        <v>22335</v>
      </c>
      <c r="K413" s="3" t="s">
        <v>21802</v>
      </c>
      <c r="L413" s="55" t="s">
        <v>411</v>
      </c>
      <c r="M413" s="3">
        <v>60</v>
      </c>
      <c r="N413" s="109" t="s">
        <v>21718</v>
      </c>
    </row>
    <row r="414" spans="1:14" ht="45">
      <c r="A414" s="7">
        <v>490655158</v>
      </c>
      <c r="B414" s="3"/>
      <c r="C414" s="3"/>
      <c r="D414" s="3"/>
      <c r="E414" s="37"/>
      <c r="I414" s="42" t="s">
        <v>22219</v>
      </c>
      <c r="J414" s="3" t="s">
        <v>22259</v>
      </c>
      <c r="K414" s="3" t="s">
        <v>21802</v>
      </c>
      <c r="L414" s="55" t="s">
        <v>412</v>
      </c>
      <c r="M414" s="3">
        <v>65</v>
      </c>
      <c r="N414" s="109" t="s">
        <v>21719</v>
      </c>
    </row>
    <row r="415" spans="1:14" ht="60">
      <c r="A415" s="7">
        <v>490655159</v>
      </c>
      <c r="B415" s="3"/>
      <c r="C415" s="3"/>
      <c r="D415" s="3"/>
      <c r="E415" s="37"/>
      <c r="I415" s="42" t="s">
        <v>22217</v>
      </c>
      <c r="J415" s="3" t="s">
        <v>22259</v>
      </c>
      <c r="K415" s="3" t="s">
        <v>21802</v>
      </c>
      <c r="L415" s="55" t="s">
        <v>413</v>
      </c>
      <c r="M415" s="3">
        <v>75</v>
      </c>
      <c r="N415" s="109" t="s">
        <v>21720</v>
      </c>
    </row>
    <row r="416" spans="1:14" ht="45">
      <c r="A416" s="7">
        <v>490655160</v>
      </c>
      <c r="B416" s="3"/>
      <c r="C416" s="3"/>
      <c r="D416" s="3"/>
      <c r="E416" s="37"/>
      <c r="I416" s="42" t="s">
        <v>22218</v>
      </c>
      <c r="J416" s="3" t="s">
        <v>22259</v>
      </c>
      <c r="K416" s="3" t="s">
        <v>21802</v>
      </c>
      <c r="L416" s="55" t="s">
        <v>414</v>
      </c>
      <c r="M416" s="3">
        <v>75</v>
      </c>
      <c r="N416" s="109" t="s">
        <v>21721</v>
      </c>
    </row>
    <row r="417" spans="1:14" ht="60">
      <c r="A417" s="7">
        <v>490655167</v>
      </c>
      <c r="B417" s="3"/>
      <c r="C417" s="3"/>
      <c r="D417" s="3"/>
      <c r="E417" s="37"/>
      <c r="I417" s="42" t="s">
        <v>22220</v>
      </c>
      <c r="J417" s="3" t="s">
        <v>22285</v>
      </c>
      <c r="K417" s="3" t="s">
        <v>21802</v>
      </c>
      <c r="L417" s="55" t="s">
        <v>415</v>
      </c>
      <c r="M417" s="3">
        <v>34</v>
      </c>
      <c r="N417" s="109" t="s">
        <v>21722</v>
      </c>
    </row>
    <row r="418" spans="1:14" ht="60">
      <c r="A418" s="7">
        <v>490655168</v>
      </c>
      <c r="B418" s="3"/>
      <c r="C418" s="3"/>
      <c r="D418" s="3"/>
      <c r="E418" s="37"/>
      <c r="I418" s="42" t="s">
        <v>22221</v>
      </c>
      <c r="J418" s="3" t="s">
        <v>22285</v>
      </c>
      <c r="K418" s="3" t="s">
        <v>21802</v>
      </c>
      <c r="L418" s="55" t="s">
        <v>416</v>
      </c>
      <c r="M418" s="3">
        <v>34</v>
      </c>
      <c r="N418" s="109" t="s">
        <v>21723</v>
      </c>
    </row>
    <row r="419" spans="1:14" ht="45">
      <c r="A419" s="7">
        <v>490655172</v>
      </c>
      <c r="B419" s="3"/>
      <c r="C419" s="3"/>
      <c r="D419" s="3"/>
      <c r="E419" s="37"/>
      <c r="I419" s="42" t="s">
        <v>22222</v>
      </c>
      <c r="J419" s="3" t="s">
        <v>22259</v>
      </c>
      <c r="K419" s="3" t="s">
        <v>21802</v>
      </c>
      <c r="L419" s="55" t="s">
        <v>417</v>
      </c>
      <c r="M419" s="3">
        <v>36</v>
      </c>
      <c r="N419" s="109" t="s">
        <v>21724</v>
      </c>
    </row>
    <row r="420" spans="1:14">
      <c r="A420" s="7">
        <v>490656570</v>
      </c>
      <c r="B420" s="3"/>
      <c r="C420" s="3"/>
      <c r="D420" s="3"/>
      <c r="E420" s="37"/>
      <c r="I420" s="42" t="s">
        <v>22223</v>
      </c>
      <c r="J420" s="3" t="s">
        <v>22347</v>
      </c>
      <c r="K420" s="3" t="s">
        <v>21802</v>
      </c>
      <c r="L420" s="55" t="s">
        <v>418</v>
      </c>
      <c r="M420" s="3">
        <v>25</v>
      </c>
      <c r="N420" s="109" t="s">
        <v>418</v>
      </c>
    </row>
    <row r="421" spans="1:14" ht="60">
      <c r="A421" s="7">
        <v>490659553</v>
      </c>
      <c r="B421" s="3"/>
      <c r="C421" s="3"/>
      <c r="D421" s="3"/>
      <c r="E421" s="37"/>
      <c r="I421" s="42" t="s">
        <v>22224</v>
      </c>
      <c r="J421" s="3" t="s">
        <v>22385</v>
      </c>
      <c r="K421" s="3" t="s">
        <v>21802</v>
      </c>
      <c r="L421" s="55" t="s">
        <v>419</v>
      </c>
      <c r="M421" s="3">
        <v>60</v>
      </c>
      <c r="N421" s="109" t="s">
        <v>21725</v>
      </c>
    </row>
    <row r="422" spans="1:14" ht="60">
      <c r="A422" s="7">
        <v>490659554</v>
      </c>
      <c r="B422" s="3"/>
      <c r="C422" s="3"/>
      <c r="D422" s="3"/>
      <c r="E422" s="37"/>
      <c r="I422" s="42" t="s">
        <v>22224</v>
      </c>
      <c r="J422" s="3" t="s">
        <v>22337</v>
      </c>
      <c r="K422" s="3" t="s">
        <v>21802</v>
      </c>
      <c r="L422" s="55" t="s">
        <v>420</v>
      </c>
      <c r="M422" s="3">
        <v>150</v>
      </c>
      <c r="N422" s="109" t="s">
        <v>21725</v>
      </c>
    </row>
    <row r="423" spans="1:14" ht="60">
      <c r="A423" s="7">
        <v>490659555</v>
      </c>
      <c r="B423" s="3"/>
      <c r="C423" s="3"/>
      <c r="D423" s="3"/>
      <c r="E423" s="37"/>
      <c r="I423" s="42" t="s">
        <v>22225</v>
      </c>
      <c r="J423" s="3" t="s">
        <v>22352</v>
      </c>
      <c r="K423" s="3" t="s">
        <v>21802</v>
      </c>
      <c r="L423" s="55" t="s">
        <v>421</v>
      </c>
      <c r="M423" s="3">
        <v>60</v>
      </c>
      <c r="N423" s="109" t="s">
        <v>21725</v>
      </c>
    </row>
    <row r="424" spans="1:14" ht="60">
      <c r="A424" s="7">
        <v>490659556</v>
      </c>
      <c r="B424" s="3"/>
      <c r="C424" s="3"/>
      <c r="D424" s="3"/>
      <c r="E424" s="37"/>
      <c r="I424" s="42" t="s">
        <v>22225</v>
      </c>
      <c r="J424" s="3" t="s">
        <v>22386</v>
      </c>
      <c r="K424" s="3" t="s">
        <v>21802</v>
      </c>
      <c r="L424" s="55" t="s">
        <v>422</v>
      </c>
      <c r="M424" s="3">
        <v>150</v>
      </c>
      <c r="N424" s="109" t="s">
        <v>21725</v>
      </c>
    </row>
    <row r="425" spans="1:14">
      <c r="A425" s="7">
        <v>440632977003</v>
      </c>
      <c r="B425" s="3"/>
      <c r="C425" s="3"/>
      <c r="D425" s="3"/>
      <c r="E425" s="37"/>
      <c r="I425" s="42" t="s">
        <v>22226</v>
      </c>
      <c r="J425" s="3" t="s">
        <v>22285</v>
      </c>
      <c r="K425" s="3" t="s">
        <v>21802</v>
      </c>
      <c r="L425" s="55" t="s">
        <v>423</v>
      </c>
      <c r="M425" s="3">
        <v>1699</v>
      </c>
      <c r="N425" s="109" t="s">
        <v>21541</v>
      </c>
    </row>
    <row r="426" spans="1:14">
      <c r="A426" s="7">
        <v>440632977004</v>
      </c>
      <c r="B426" s="3"/>
      <c r="C426" s="3"/>
      <c r="D426" s="3"/>
      <c r="E426" s="37"/>
      <c r="I426" s="42" t="s">
        <v>22227</v>
      </c>
      <c r="J426" s="3" t="s">
        <v>22285</v>
      </c>
      <c r="K426" s="3" t="s">
        <v>21802</v>
      </c>
      <c r="L426" s="55" t="s">
        <v>424</v>
      </c>
      <c r="M426" s="3">
        <v>1699</v>
      </c>
      <c r="N426" s="109" t="s">
        <v>21541</v>
      </c>
    </row>
    <row r="427" spans="1:14">
      <c r="A427" s="7">
        <v>490000293</v>
      </c>
      <c r="B427" s="3"/>
      <c r="C427" s="3"/>
      <c r="D427" s="3"/>
      <c r="E427" s="37"/>
      <c r="I427" s="42" t="s">
        <v>22228</v>
      </c>
      <c r="J427" s="3" t="s">
        <v>22257</v>
      </c>
      <c r="K427" s="3" t="s">
        <v>21802</v>
      </c>
      <c r="L427" s="55" t="s">
        <v>425</v>
      </c>
      <c r="M427" s="3">
        <v>90</v>
      </c>
      <c r="N427" s="109" t="s">
        <v>425</v>
      </c>
    </row>
    <row r="428" spans="1:14" ht="60">
      <c r="A428" s="7">
        <v>490000347</v>
      </c>
      <c r="B428" s="3"/>
      <c r="C428" s="3"/>
      <c r="D428" s="3"/>
      <c r="E428" s="37"/>
      <c r="I428" s="42" t="s">
        <v>22229</v>
      </c>
      <c r="J428" s="3" t="s">
        <v>21771</v>
      </c>
      <c r="K428" s="3" t="s">
        <v>21802</v>
      </c>
      <c r="L428" s="55" t="s">
        <v>426</v>
      </c>
      <c r="M428" s="3">
        <v>90</v>
      </c>
      <c r="N428" s="109" t="s">
        <v>21726</v>
      </c>
    </row>
    <row r="429" spans="1:14">
      <c r="A429" s="7">
        <v>490001897</v>
      </c>
      <c r="B429" s="3"/>
      <c r="C429" s="3"/>
      <c r="D429" s="3"/>
      <c r="E429" s="37"/>
      <c r="I429" s="42" t="s">
        <v>22230</v>
      </c>
      <c r="J429" s="3" t="s">
        <v>22295</v>
      </c>
      <c r="K429" s="3" t="s">
        <v>22343</v>
      </c>
      <c r="L429" s="55" t="s">
        <v>427</v>
      </c>
      <c r="M429" s="3">
        <v>65</v>
      </c>
      <c r="N429" s="109" t="s">
        <v>427</v>
      </c>
    </row>
    <row r="430" spans="1:14">
      <c r="A430" s="7">
        <v>490001972</v>
      </c>
      <c r="B430" s="3"/>
      <c r="C430" s="3"/>
      <c r="D430" s="3"/>
      <c r="E430" s="37"/>
      <c r="I430" s="42" t="s">
        <v>22232</v>
      </c>
      <c r="J430" s="3" t="s">
        <v>22266</v>
      </c>
      <c r="K430" s="3" t="s">
        <v>21785</v>
      </c>
      <c r="L430" s="55" t="s">
        <v>428</v>
      </c>
      <c r="M430" s="3">
        <v>120</v>
      </c>
      <c r="N430" s="109" t="s">
        <v>428</v>
      </c>
    </row>
    <row r="431" spans="1:14">
      <c r="A431" s="7">
        <v>490072152</v>
      </c>
      <c r="B431" s="3"/>
      <c r="C431" s="3"/>
      <c r="D431" s="3"/>
      <c r="E431" s="37"/>
      <c r="I431" s="42" t="s">
        <v>22231</v>
      </c>
      <c r="J431" s="3" t="s">
        <v>22324</v>
      </c>
      <c r="K431" s="3" t="s">
        <v>21802</v>
      </c>
      <c r="L431" s="55" t="s">
        <v>429</v>
      </c>
      <c r="M431" s="3">
        <v>71.5</v>
      </c>
      <c r="N431" s="109" t="s">
        <v>429</v>
      </c>
    </row>
    <row r="432" spans="1:14" ht="45">
      <c r="A432" s="7">
        <v>490002041</v>
      </c>
      <c r="B432" s="3"/>
      <c r="C432" s="3"/>
      <c r="D432" s="3"/>
      <c r="E432" s="37"/>
      <c r="I432" s="42" t="s">
        <v>22233</v>
      </c>
      <c r="J432" s="3" t="s">
        <v>21855</v>
      </c>
      <c r="K432" s="3" t="s">
        <v>21785</v>
      </c>
      <c r="L432" s="55" t="s">
        <v>430</v>
      </c>
      <c r="M432" s="3">
        <v>110</v>
      </c>
      <c r="N432" s="109" t="s">
        <v>21727</v>
      </c>
    </row>
    <row r="433" spans="1:14" ht="45">
      <c r="A433" s="7">
        <v>490002058</v>
      </c>
      <c r="B433" s="3"/>
      <c r="C433" s="3"/>
      <c r="D433" s="3"/>
      <c r="E433" s="37"/>
      <c r="I433" s="42" t="s">
        <v>22234</v>
      </c>
      <c r="J433" s="3" t="s">
        <v>22351</v>
      </c>
      <c r="K433" s="3" t="s">
        <v>21785</v>
      </c>
      <c r="L433" s="55" t="s">
        <v>431</v>
      </c>
      <c r="M433" s="3">
        <v>87</v>
      </c>
      <c r="N433" s="109" t="s">
        <v>21727</v>
      </c>
    </row>
    <row r="434" spans="1:14">
      <c r="A434" s="7">
        <v>490201503</v>
      </c>
      <c r="B434" s="3"/>
      <c r="C434" s="3"/>
      <c r="D434" s="3"/>
      <c r="E434" s="37"/>
      <c r="I434" s="42" t="s">
        <v>22387</v>
      </c>
      <c r="J434" s="3" t="s">
        <v>22388</v>
      </c>
      <c r="K434" s="3" t="s">
        <v>21802</v>
      </c>
      <c r="L434" s="55" t="s">
        <v>432</v>
      </c>
      <c r="M434" s="3">
        <v>45.9</v>
      </c>
      <c r="N434" s="109" t="s">
        <v>432</v>
      </c>
    </row>
    <row r="435" spans="1:14" ht="30">
      <c r="A435" s="7">
        <v>490072146</v>
      </c>
      <c r="B435" s="3"/>
      <c r="C435" s="3"/>
      <c r="D435" s="3"/>
      <c r="E435" s="37"/>
      <c r="I435" s="42" t="s">
        <v>22390</v>
      </c>
      <c r="J435" s="3" t="s">
        <v>21771</v>
      </c>
      <c r="K435" s="3" t="s">
        <v>21802</v>
      </c>
      <c r="L435" s="55" t="s">
        <v>433</v>
      </c>
      <c r="M435" s="3">
        <v>64</v>
      </c>
      <c r="N435" s="109" t="s">
        <v>433</v>
      </c>
    </row>
    <row r="436" spans="1:14">
      <c r="A436" s="7">
        <v>490072151</v>
      </c>
      <c r="B436" s="3"/>
      <c r="C436" s="3"/>
      <c r="D436" s="3"/>
      <c r="E436" s="37"/>
      <c r="I436" s="42" t="s">
        <v>22231</v>
      </c>
      <c r="J436" s="3" t="s">
        <v>22266</v>
      </c>
      <c r="K436" s="3" t="s">
        <v>21802</v>
      </c>
      <c r="L436" s="55" t="s">
        <v>434</v>
      </c>
      <c r="M436" s="3">
        <v>36.5</v>
      </c>
      <c r="N436" s="109" t="s">
        <v>434</v>
      </c>
    </row>
    <row r="437" spans="1:14" ht="30">
      <c r="A437" s="7">
        <v>490072148</v>
      </c>
      <c r="B437" s="3"/>
      <c r="C437" s="3"/>
      <c r="D437" s="3"/>
      <c r="E437" s="37"/>
      <c r="I437" s="42" t="s">
        <v>22391</v>
      </c>
      <c r="J437" s="3" t="s">
        <v>22324</v>
      </c>
      <c r="K437" s="3" t="s">
        <v>21802</v>
      </c>
      <c r="L437" s="55" t="s">
        <v>435</v>
      </c>
      <c r="M437" s="3">
        <v>64</v>
      </c>
      <c r="N437" s="109" t="s">
        <v>435</v>
      </c>
    </row>
    <row r="438" spans="1:14">
      <c r="A438" s="7">
        <v>491186915</v>
      </c>
      <c r="B438" s="3"/>
      <c r="C438" s="3"/>
      <c r="D438" s="3"/>
      <c r="E438" s="37"/>
      <c r="I438" s="42" t="s">
        <v>22397</v>
      </c>
      <c r="J438" s="3" t="s">
        <v>22398</v>
      </c>
      <c r="K438" s="3" t="s">
        <v>21802</v>
      </c>
      <c r="L438" s="55" t="s">
        <v>436</v>
      </c>
      <c r="M438" s="3">
        <v>25</v>
      </c>
      <c r="N438" s="109" t="s">
        <v>436</v>
      </c>
    </row>
    <row r="439" spans="1:14" ht="30">
      <c r="A439" s="7">
        <v>490012804</v>
      </c>
      <c r="B439" s="3"/>
      <c r="C439" s="3"/>
      <c r="D439" s="3"/>
      <c r="E439" s="37"/>
      <c r="I439" s="42" t="s">
        <v>22399</v>
      </c>
      <c r="J439" s="3" t="s">
        <v>22403</v>
      </c>
      <c r="K439" s="3" t="s">
        <v>21833</v>
      </c>
      <c r="L439" s="55" t="s">
        <v>437</v>
      </c>
      <c r="M439" s="3">
        <v>240</v>
      </c>
      <c r="N439" s="109" t="s">
        <v>437</v>
      </c>
    </row>
    <row r="440" spans="1:14" ht="30">
      <c r="A440" s="7">
        <v>490012805</v>
      </c>
      <c r="B440" s="3"/>
      <c r="C440" s="3"/>
      <c r="D440" s="3"/>
      <c r="E440" s="37"/>
      <c r="I440" s="42" t="s">
        <v>22405</v>
      </c>
      <c r="J440" s="3" t="s">
        <v>22403</v>
      </c>
      <c r="K440" s="3" t="s">
        <v>21833</v>
      </c>
      <c r="L440" s="55" t="s">
        <v>438</v>
      </c>
      <c r="M440" s="3">
        <v>175</v>
      </c>
      <c r="N440" s="109" t="s">
        <v>438</v>
      </c>
    </row>
    <row r="441" spans="1:14" ht="45">
      <c r="A441" s="7">
        <v>490012806</v>
      </c>
      <c r="B441" s="3"/>
      <c r="C441" s="3"/>
      <c r="D441" s="3"/>
      <c r="E441" s="37"/>
      <c r="I441" s="42" t="s">
        <v>22400</v>
      </c>
      <c r="J441" s="3" t="s">
        <v>21771</v>
      </c>
      <c r="K441" s="3" t="s">
        <v>21785</v>
      </c>
      <c r="L441" s="55" t="s">
        <v>439</v>
      </c>
      <c r="M441" s="3">
        <v>380</v>
      </c>
      <c r="N441" s="109" t="s">
        <v>21728</v>
      </c>
    </row>
    <row r="442" spans="1:14" ht="45">
      <c r="A442" s="7">
        <v>490012809</v>
      </c>
      <c r="B442" s="3"/>
      <c r="C442" s="3"/>
      <c r="D442" s="3"/>
      <c r="E442" s="37"/>
      <c r="I442" s="42" t="s">
        <v>22400</v>
      </c>
      <c r="J442" s="3" t="s">
        <v>22257</v>
      </c>
      <c r="K442" s="3" t="s">
        <v>21785</v>
      </c>
      <c r="L442" s="55" t="s">
        <v>440</v>
      </c>
      <c r="M442" s="3">
        <v>122</v>
      </c>
      <c r="N442" s="109" t="s">
        <v>21728</v>
      </c>
    </row>
    <row r="443" spans="1:14" ht="45">
      <c r="A443" s="7">
        <v>490012810</v>
      </c>
      <c r="B443" s="3"/>
      <c r="C443" s="3"/>
      <c r="D443" s="3"/>
      <c r="E443" s="37"/>
      <c r="I443" s="42" t="s">
        <v>22400</v>
      </c>
      <c r="J443" s="3" t="s">
        <v>22266</v>
      </c>
      <c r="K443" s="3" t="s">
        <v>21785</v>
      </c>
      <c r="L443" s="55" t="s">
        <v>441</v>
      </c>
      <c r="M443" s="3">
        <v>199</v>
      </c>
      <c r="N443" s="109" t="s">
        <v>21728</v>
      </c>
    </row>
    <row r="444" spans="1:14" ht="60">
      <c r="A444" s="7">
        <v>490012812</v>
      </c>
      <c r="B444" s="3"/>
      <c r="C444" s="3"/>
      <c r="D444" s="3"/>
      <c r="E444" s="37"/>
      <c r="I444" s="42" t="s">
        <v>22401</v>
      </c>
      <c r="J444" s="3" t="s">
        <v>22257</v>
      </c>
      <c r="K444" s="3" t="s">
        <v>21785</v>
      </c>
      <c r="L444" s="55" t="s">
        <v>442</v>
      </c>
      <c r="M444" s="3">
        <v>115</v>
      </c>
      <c r="N444" s="109" t="s">
        <v>21729</v>
      </c>
    </row>
    <row r="445" spans="1:14" ht="75">
      <c r="A445" s="7">
        <v>490012883</v>
      </c>
      <c r="B445" s="3"/>
      <c r="C445" s="3"/>
      <c r="D445" s="3"/>
      <c r="E445" s="37"/>
      <c r="I445" s="42" t="s">
        <v>22392</v>
      </c>
      <c r="J445" s="3" t="s">
        <v>22286</v>
      </c>
      <c r="K445" s="3" t="s">
        <v>21802</v>
      </c>
      <c r="L445" s="55" t="s">
        <v>443</v>
      </c>
      <c r="M445" s="3">
        <v>319</v>
      </c>
      <c r="N445" s="109" t="s">
        <v>21730</v>
      </c>
    </row>
    <row r="446" spans="1:14" ht="60">
      <c r="A446" s="7">
        <v>490013419</v>
      </c>
      <c r="B446" s="3"/>
      <c r="C446" s="3"/>
      <c r="D446" s="3"/>
      <c r="E446" s="37"/>
      <c r="I446" s="42" t="s">
        <v>22393</v>
      </c>
      <c r="J446" s="3" t="s">
        <v>22285</v>
      </c>
      <c r="K446" s="3" t="s">
        <v>21802</v>
      </c>
      <c r="L446" s="55" t="s">
        <v>444</v>
      </c>
      <c r="M446" s="3">
        <v>99</v>
      </c>
      <c r="N446" s="109" t="s">
        <v>21731</v>
      </c>
    </row>
    <row r="447" spans="1:14" ht="45">
      <c r="A447" s="7">
        <v>490013473</v>
      </c>
      <c r="B447" s="3"/>
      <c r="C447" s="3"/>
      <c r="D447" s="3"/>
      <c r="E447" s="37"/>
      <c r="I447" s="42" t="s">
        <v>22394</v>
      </c>
      <c r="J447" s="3" t="s">
        <v>22285</v>
      </c>
      <c r="K447" s="3" t="s">
        <v>21802</v>
      </c>
      <c r="L447" s="55" t="s">
        <v>445</v>
      </c>
      <c r="M447" s="3">
        <v>489</v>
      </c>
      <c r="N447" s="109" t="s">
        <v>21732</v>
      </c>
    </row>
    <row r="448" spans="1:14" ht="45">
      <c r="A448" s="7">
        <v>490015504</v>
      </c>
      <c r="B448" s="3"/>
      <c r="C448" s="3"/>
      <c r="D448" s="3"/>
      <c r="E448" s="37"/>
      <c r="I448" s="42" t="s">
        <v>22402</v>
      </c>
      <c r="J448" s="3" t="s">
        <v>21797</v>
      </c>
      <c r="K448" s="3" t="s">
        <v>22404</v>
      </c>
      <c r="L448" s="55" t="s">
        <v>446</v>
      </c>
      <c r="M448" s="3">
        <v>110</v>
      </c>
      <c r="N448" s="109" t="s">
        <v>21733</v>
      </c>
    </row>
    <row r="449" spans="1:14" ht="45">
      <c r="A449" s="7">
        <v>490015509</v>
      </c>
      <c r="B449" s="3"/>
      <c r="C449" s="3"/>
      <c r="D449" s="3"/>
      <c r="E449" s="37"/>
      <c r="I449" s="42" t="s">
        <v>22395</v>
      </c>
      <c r="J449" s="3" t="s">
        <v>21797</v>
      </c>
      <c r="K449" s="3" t="s">
        <v>21802</v>
      </c>
      <c r="L449" s="55" t="s">
        <v>447</v>
      </c>
      <c r="M449" s="3">
        <v>216</v>
      </c>
      <c r="N449" s="109" t="s">
        <v>21734</v>
      </c>
    </row>
    <row r="450" spans="1:14" ht="60">
      <c r="A450" s="7">
        <v>490015539</v>
      </c>
      <c r="B450" s="3"/>
      <c r="C450" s="3"/>
      <c r="D450" s="3"/>
      <c r="E450" s="37"/>
      <c r="I450" s="42" t="s">
        <v>22396</v>
      </c>
      <c r="J450" s="3" t="s">
        <v>22335</v>
      </c>
      <c r="K450" s="3" t="s">
        <v>21802</v>
      </c>
      <c r="L450" s="55" t="s">
        <v>448</v>
      </c>
      <c r="M450" s="3">
        <v>10</v>
      </c>
      <c r="N450" s="109" t="s">
        <v>21735</v>
      </c>
    </row>
    <row r="451" spans="1:14" ht="45">
      <c r="A451" s="7">
        <v>490015540</v>
      </c>
      <c r="B451" s="3"/>
      <c r="C451" s="3"/>
      <c r="D451" s="3"/>
      <c r="E451" s="37"/>
      <c r="I451" s="42" t="s">
        <v>22406</v>
      </c>
      <c r="J451" s="3" t="s">
        <v>21796</v>
      </c>
      <c r="K451" s="3" t="s">
        <v>21802</v>
      </c>
      <c r="L451" s="55" t="s">
        <v>449</v>
      </c>
      <c r="M451" s="3">
        <v>143</v>
      </c>
      <c r="N451" s="109" t="s">
        <v>21736</v>
      </c>
    </row>
    <row r="452" spans="1:14" ht="45">
      <c r="A452" s="7">
        <v>490583430</v>
      </c>
      <c r="B452" s="3"/>
      <c r="C452" s="3"/>
      <c r="D452" s="3"/>
      <c r="E452" s="37"/>
      <c r="I452" s="42" t="s">
        <v>22406</v>
      </c>
      <c r="J452" s="3" t="s">
        <v>22408</v>
      </c>
      <c r="K452" s="3" t="s">
        <v>21802</v>
      </c>
      <c r="L452" s="55" t="s">
        <v>450</v>
      </c>
      <c r="M452" s="3">
        <v>310</v>
      </c>
      <c r="N452" s="109" t="s">
        <v>21736</v>
      </c>
    </row>
    <row r="453" spans="1:14" ht="60">
      <c r="A453" s="7">
        <v>490003796</v>
      </c>
      <c r="B453" s="3"/>
      <c r="C453" s="3"/>
      <c r="D453" s="3"/>
      <c r="E453" s="37"/>
      <c r="I453" s="42" t="s">
        <v>22407</v>
      </c>
      <c r="J453" s="3" t="s">
        <v>22428</v>
      </c>
      <c r="K453" s="3" t="s">
        <v>21802</v>
      </c>
      <c r="L453" s="55" t="s">
        <v>451</v>
      </c>
      <c r="M453" s="3">
        <v>207</v>
      </c>
      <c r="N453" s="109" t="s">
        <v>21737</v>
      </c>
    </row>
    <row r="454" spans="1:14" ht="90">
      <c r="A454" s="7">
        <v>490059255</v>
      </c>
      <c r="B454" s="3" t="s">
        <v>21776</v>
      </c>
      <c r="C454" s="3"/>
      <c r="D454" s="3"/>
      <c r="E454" s="37"/>
      <c r="I454" s="42" t="s">
        <v>22429</v>
      </c>
      <c r="J454" s="3" t="s">
        <v>22409</v>
      </c>
      <c r="K454" s="3" t="s">
        <v>21785</v>
      </c>
      <c r="L454" s="55" t="s">
        <v>452</v>
      </c>
      <c r="M454" s="3">
        <v>265</v>
      </c>
      <c r="N454" s="109" t="s">
        <v>21738</v>
      </c>
    </row>
    <row r="455" spans="1:14">
      <c r="A455" s="7">
        <v>590003548</v>
      </c>
      <c r="B455" s="3"/>
      <c r="C455" s="3"/>
      <c r="D455" s="3"/>
      <c r="E455" s="37"/>
      <c r="I455" s="42" t="s">
        <v>22418</v>
      </c>
      <c r="J455" s="3" t="s">
        <v>21771</v>
      </c>
      <c r="K455" s="3" t="s">
        <v>21802</v>
      </c>
      <c r="L455" s="55" t="s">
        <v>453</v>
      </c>
      <c r="M455" s="3">
        <v>32</v>
      </c>
      <c r="N455" s="109" t="s">
        <v>21541</v>
      </c>
    </row>
    <row r="456" spans="1:14" ht="30">
      <c r="A456" s="7">
        <v>490190079</v>
      </c>
      <c r="B456" s="3"/>
      <c r="C456" s="3"/>
      <c r="D456" s="3"/>
      <c r="E456" s="37"/>
      <c r="I456" s="42" t="s">
        <v>22419</v>
      </c>
      <c r="J456" s="3" t="s">
        <v>22352</v>
      </c>
      <c r="K456" s="3" t="s">
        <v>21785</v>
      </c>
      <c r="L456" s="55" t="s">
        <v>454</v>
      </c>
      <c r="M456" s="3">
        <v>99</v>
      </c>
      <c r="N456" s="109" t="s">
        <v>21739</v>
      </c>
    </row>
    <row r="457" spans="1:14" ht="75">
      <c r="A457" s="7">
        <v>490020548</v>
      </c>
      <c r="B457" s="3"/>
      <c r="C457" s="3"/>
      <c r="D457" s="3"/>
      <c r="E457" s="37"/>
      <c r="I457" s="42" t="s">
        <v>22420</v>
      </c>
      <c r="J457" s="3" t="s">
        <v>22414</v>
      </c>
      <c r="K457" s="3" t="s">
        <v>21785</v>
      </c>
      <c r="L457" s="55" t="s">
        <v>455</v>
      </c>
      <c r="M457" s="3">
        <v>32</v>
      </c>
      <c r="N457" s="109" t="s">
        <v>21740</v>
      </c>
    </row>
    <row r="458" spans="1:14" ht="30">
      <c r="A458" s="7">
        <v>490934265</v>
      </c>
      <c r="B458" s="3"/>
      <c r="C458" s="3"/>
      <c r="D458" s="3"/>
      <c r="E458" s="37"/>
      <c r="I458" s="42" t="s">
        <v>22421</v>
      </c>
      <c r="J458" s="3" t="s">
        <v>21797</v>
      </c>
      <c r="K458" s="3" t="s">
        <v>21785</v>
      </c>
      <c r="L458" s="55" t="s">
        <v>456</v>
      </c>
      <c r="M458" s="3">
        <v>285</v>
      </c>
      <c r="N458" s="109" t="s">
        <v>21741</v>
      </c>
    </row>
    <row r="459" spans="1:14" ht="75">
      <c r="A459" s="7">
        <v>490868333</v>
      </c>
      <c r="B459" s="3"/>
      <c r="C459" s="3"/>
      <c r="D459" s="3"/>
      <c r="E459" s="37"/>
      <c r="I459" s="42" t="s">
        <v>22422</v>
      </c>
      <c r="J459" s="3" t="s">
        <v>22269</v>
      </c>
      <c r="K459" s="3" t="s">
        <v>21785</v>
      </c>
      <c r="L459" s="55" t="s">
        <v>457</v>
      </c>
      <c r="M459" s="3">
        <v>150</v>
      </c>
      <c r="N459" s="109" t="s">
        <v>21742</v>
      </c>
    </row>
    <row r="460" spans="1:14" ht="60">
      <c r="A460" s="7">
        <v>491121113</v>
      </c>
      <c r="B460" s="3" t="s">
        <v>21776</v>
      </c>
      <c r="C460" s="3"/>
      <c r="D460" s="3"/>
      <c r="E460" s="37"/>
      <c r="I460" s="42" t="s">
        <v>22423</v>
      </c>
      <c r="J460" s="3" t="s">
        <v>22415</v>
      </c>
      <c r="K460" s="3" t="s">
        <v>21785</v>
      </c>
      <c r="L460" s="55" t="s">
        <v>458</v>
      </c>
      <c r="M460" s="3">
        <v>176</v>
      </c>
      <c r="N460" s="109" t="s">
        <v>21743</v>
      </c>
    </row>
    <row r="461" spans="1:14">
      <c r="A461" s="7">
        <v>490927188</v>
      </c>
      <c r="B461" s="3"/>
      <c r="C461" s="3"/>
      <c r="D461" s="3"/>
      <c r="E461" s="37"/>
      <c r="I461" s="42" t="s">
        <v>22430</v>
      </c>
      <c r="J461" s="3" t="s">
        <v>22335</v>
      </c>
      <c r="K461" s="3" t="s">
        <v>21802</v>
      </c>
      <c r="L461" s="55" t="s">
        <v>459</v>
      </c>
      <c r="M461" s="3">
        <v>77</v>
      </c>
      <c r="N461" s="109" t="s">
        <v>459</v>
      </c>
    </row>
    <row r="462" spans="1:14">
      <c r="A462" s="7">
        <v>490016090</v>
      </c>
      <c r="B462" s="3"/>
      <c r="C462" s="3"/>
      <c r="D462" s="3"/>
      <c r="E462" s="37"/>
      <c r="I462" s="42" t="s">
        <v>22424</v>
      </c>
      <c r="J462" s="3" t="s">
        <v>22351</v>
      </c>
      <c r="K462" s="3" t="s">
        <v>21802</v>
      </c>
      <c r="L462" s="55" t="s">
        <v>460</v>
      </c>
      <c r="M462" s="3">
        <v>60</v>
      </c>
      <c r="N462" s="109" t="s">
        <v>460</v>
      </c>
    </row>
    <row r="463" spans="1:14" ht="45">
      <c r="A463" s="7">
        <v>491061287</v>
      </c>
      <c r="B463" s="3"/>
      <c r="C463" s="3"/>
      <c r="D463" s="3"/>
      <c r="E463" s="37"/>
      <c r="I463" s="42" t="s">
        <v>22431</v>
      </c>
      <c r="J463" s="3" t="s">
        <v>22410</v>
      </c>
      <c r="K463" s="3" t="s">
        <v>21802</v>
      </c>
      <c r="L463" s="55" t="s">
        <v>461</v>
      </c>
      <c r="M463" s="3">
        <v>90</v>
      </c>
      <c r="N463" s="109" t="s">
        <v>21744</v>
      </c>
    </row>
    <row r="464" spans="1:14" ht="45">
      <c r="A464" s="7">
        <v>491053376</v>
      </c>
      <c r="B464" s="3"/>
      <c r="C464" s="3"/>
      <c r="D464" s="3"/>
      <c r="E464" s="37"/>
      <c r="I464" s="42" t="s">
        <v>22425</v>
      </c>
      <c r="J464" s="3" t="s">
        <v>22360</v>
      </c>
      <c r="K464" s="3" t="s">
        <v>21802</v>
      </c>
      <c r="L464" s="55" t="s">
        <v>462</v>
      </c>
      <c r="M464" s="3">
        <v>50</v>
      </c>
      <c r="N464" s="109" t="s">
        <v>21745</v>
      </c>
    </row>
    <row r="465" spans="1:14" ht="45">
      <c r="A465" s="7">
        <v>491126598</v>
      </c>
      <c r="B465" s="3"/>
      <c r="C465" s="3"/>
      <c r="D465" s="3"/>
      <c r="E465" s="37"/>
      <c r="I465" s="42" t="s">
        <v>22426</v>
      </c>
      <c r="J465" s="3" t="s">
        <v>22350</v>
      </c>
      <c r="K465" s="3" t="s">
        <v>21802</v>
      </c>
      <c r="L465" s="55" t="s">
        <v>463</v>
      </c>
      <c r="M465" s="3">
        <v>70</v>
      </c>
      <c r="N465" s="109" t="s">
        <v>21746</v>
      </c>
    </row>
    <row r="466" spans="1:14" ht="30">
      <c r="A466" s="7">
        <v>490843741</v>
      </c>
      <c r="B466" s="3"/>
      <c r="C466" s="3"/>
      <c r="D466" s="3"/>
      <c r="E466" s="37"/>
      <c r="I466" s="42" t="s">
        <v>22427</v>
      </c>
      <c r="J466" s="3" t="s">
        <v>21815</v>
      </c>
      <c r="K466" s="3" t="s">
        <v>21785</v>
      </c>
      <c r="L466" s="55" t="s">
        <v>464</v>
      </c>
      <c r="M466" s="3">
        <v>190</v>
      </c>
      <c r="N466" s="109" t="s">
        <v>21747</v>
      </c>
    </row>
    <row r="467" spans="1:14" ht="60">
      <c r="A467" s="7">
        <v>490997954</v>
      </c>
      <c r="B467" s="3"/>
      <c r="C467" s="3"/>
      <c r="D467" s="3"/>
      <c r="E467" s="37"/>
      <c r="I467" s="42" t="s">
        <v>22432</v>
      </c>
      <c r="J467" s="3" t="s">
        <v>21815</v>
      </c>
      <c r="K467" s="3" t="s">
        <v>21785</v>
      </c>
      <c r="L467" s="55" t="s">
        <v>465</v>
      </c>
      <c r="M467" s="3">
        <v>195</v>
      </c>
      <c r="N467" s="109" t="s">
        <v>21748</v>
      </c>
    </row>
    <row r="468" spans="1:14" ht="30">
      <c r="A468" s="7">
        <v>490997958</v>
      </c>
      <c r="B468" s="3"/>
      <c r="C468" s="3"/>
      <c r="D468" s="3"/>
      <c r="E468" s="37"/>
      <c r="I468" s="42" t="s">
        <v>22433</v>
      </c>
      <c r="J468" s="3" t="s">
        <v>21815</v>
      </c>
      <c r="K468" s="3" t="s">
        <v>21785</v>
      </c>
      <c r="L468" s="55" t="s">
        <v>466</v>
      </c>
      <c r="M468" s="3">
        <v>195</v>
      </c>
      <c r="N468" s="109" t="s">
        <v>21749</v>
      </c>
    </row>
    <row r="469" spans="1:14" ht="90">
      <c r="A469" s="7">
        <v>490997960</v>
      </c>
      <c r="B469" s="3"/>
      <c r="C469" s="3"/>
      <c r="D469" s="3"/>
      <c r="E469" s="37"/>
      <c r="I469" s="42" t="s">
        <v>22434</v>
      </c>
      <c r="J469" s="3" t="s">
        <v>21815</v>
      </c>
      <c r="K469" s="3" t="s">
        <v>21785</v>
      </c>
      <c r="L469" s="55" t="s">
        <v>467</v>
      </c>
      <c r="M469" s="3">
        <v>185</v>
      </c>
      <c r="N469" s="109" t="s">
        <v>21750</v>
      </c>
    </row>
    <row r="470" spans="1:14" ht="30">
      <c r="A470" s="7">
        <v>490538768</v>
      </c>
      <c r="B470" s="3"/>
      <c r="C470" s="3"/>
      <c r="D470" s="3"/>
      <c r="E470" s="37"/>
      <c r="I470" s="42" t="s">
        <v>22435</v>
      </c>
      <c r="J470" s="3" t="s">
        <v>22351</v>
      </c>
      <c r="K470" s="3" t="s">
        <v>21785</v>
      </c>
      <c r="L470" s="55" t="s">
        <v>468</v>
      </c>
      <c r="M470" s="3">
        <v>234</v>
      </c>
      <c r="N470" s="109" t="s">
        <v>21751</v>
      </c>
    </row>
    <row r="471" spans="1:14" ht="30">
      <c r="A471" s="7">
        <v>491121003</v>
      </c>
      <c r="B471" s="3"/>
      <c r="C471" s="3"/>
      <c r="D471" s="3"/>
      <c r="E471" s="37"/>
      <c r="I471" s="42" t="s">
        <v>22436</v>
      </c>
      <c r="J471" s="3" t="s">
        <v>21815</v>
      </c>
      <c r="K471" s="3" t="s">
        <v>21785</v>
      </c>
      <c r="L471" s="55" t="s">
        <v>469</v>
      </c>
      <c r="M471" s="3">
        <v>199</v>
      </c>
      <c r="N471" s="109" t="s">
        <v>21752</v>
      </c>
    </row>
    <row r="472" spans="1:14">
      <c r="A472" s="7">
        <v>491112836</v>
      </c>
      <c r="B472" s="3"/>
      <c r="C472" s="3"/>
      <c r="D472" s="3"/>
      <c r="E472" s="37"/>
      <c r="I472" s="42" t="s">
        <v>22437</v>
      </c>
      <c r="J472" s="3" t="s">
        <v>22380</v>
      </c>
      <c r="K472" s="3" t="s">
        <v>21802</v>
      </c>
      <c r="L472" s="55" t="s">
        <v>470</v>
      </c>
      <c r="M472" s="3">
        <v>20</v>
      </c>
      <c r="N472" s="109" t="s">
        <v>470</v>
      </c>
    </row>
    <row r="473" spans="1:14">
      <c r="A473" s="7">
        <v>950003543</v>
      </c>
      <c r="B473" s="3"/>
      <c r="C473" s="3"/>
      <c r="D473" s="3"/>
      <c r="E473" s="37"/>
      <c r="I473" s="42" t="s">
        <v>22438</v>
      </c>
      <c r="J473" s="3" t="s">
        <v>22439</v>
      </c>
      <c r="K473" s="3" t="s">
        <v>21802</v>
      </c>
      <c r="L473" s="55" t="s">
        <v>471</v>
      </c>
      <c r="M473" s="3">
        <v>220</v>
      </c>
      <c r="N473" s="109" t="s">
        <v>21541</v>
      </c>
    </row>
    <row r="474" spans="1:14">
      <c r="A474" s="7">
        <v>950003546</v>
      </c>
      <c r="B474" s="3"/>
      <c r="C474" s="3"/>
      <c r="D474" s="3"/>
      <c r="E474" s="37"/>
      <c r="I474" s="42" t="s">
        <v>22440</v>
      </c>
      <c r="J474" s="3" t="s">
        <v>22266</v>
      </c>
      <c r="K474" s="3" t="s">
        <v>21802</v>
      </c>
      <c r="L474" s="55" t="s">
        <v>472</v>
      </c>
      <c r="M474" s="3">
        <v>220</v>
      </c>
      <c r="N474" s="109" t="s">
        <v>21541</v>
      </c>
    </row>
    <row r="475" spans="1:14">
      <c r="A475" s="7">
        <v>950003533</v>
      </c>
      <c r="B475" s="3"/>
      <c r="C475" s="3"/>
      <c r="D475" s="3"/>
      <c r="E475" s="37"/>
      <c r="I475" s="42" t="s">
        <v>22441</v>
      </c>
      <c r="J475" s="3" t="s">
        <v>22335</v>
      </c>
      <c r="K475" s="3" t="s">
        <v>21802</v>
      </c>
      <c r="L475" s="55" t="s">
        <v>473</v>
      </c>
      <c r="M475" s="3">
        <v>220</v>
      </c>
      <c r="N475" s="109" t="s">
        <v>21541</v>
      </c>
    </row>
    <row r="476" spans="1:14">
      <c r="A476" s="7">
        <v>950003530</v>
      </c>
      <c r="B476" s="3"/>
      <c r="C476" s="3"/>
      <c r="D476" s="3"/>
      <c r="E476" s="37"/>
      <c r="I476" s="42" t="s">
        <v>22074</v>
      </c>
      <c r="J476" s="3" t="s">
        <v>22442</v>
      </c>
      <c r="K476" s="3" t="s">
        <v>21802</v>
      </c>
      <c r="L476" s="55" t="s">
        <v>474</v>
      </c>
      <c r="M476" s="3">
        <v>220</v>
      </c>
      <c r="N476" s="109" t="s">
        <v>21541</v>
      </c>
    </row>
    <row r="477" spans="1:14">
      <c r="A477" s="7">
        <v>950004494</v>
      </c>
      <c r="B477" s="3"/>
      <c r="C477" s="3"/>
      <c r="D477" s="3"/>
      <c r="E477" s="37"/>
      <c r="I477" s="42" t="s">
        <v>22443</v>
      </c>
      <c r="J477" s="3" t="s">
        <v>22266</v>
      </c>
      <c r="K477" s="3" t="s">
        <v>21802</v>
      </c>
      <c r="L477" s="55" t="s">
        <v>475</v>
      </c>
      <c r="M477" s="3">
        <v>220</v>
      </c>
      <c r="N477" s="109" t="s">
        <v>21541</v>
      </c>
    </row>
    <row r="478" spans="1:14">
      <c r="A478" s="7">
        <v>950003557</v>
      </c>
      <c r="B478" s="3"/>
      <c r="C478" s="3"/>
      <c r="D478" s="3"/>
      <c r="E478" s="37"/>
      <c r="I478" s="42" t="s">
        <v>21896</v>
      </c>
      <c r="J478" s="3" t="s">
        <v>22342</v>
      </c>
      <c r="K478" s="3" t="s">
        <v>21802</v>
      </c>
      <c r="L478" s="55" t="s">
        <v>476</v>
      </c>
      <c r="M478" s="3">
        <v>220</v>
      </c>
      <c r="N478" s="109" t="s">
        <v>21541</v>
      </c>
    </row>
    <row r="479" spans="1:14">
      <c r="A479" s="7">
        <v>950003534</v>
      </c>
      <c r="B479" s="3"/>
      <c r="C479" s="3"/>
      <c r="D479" s="3"/>
      <c r="E479" s="37"/>
      <c r="I479" s="42" t="s">
        <v>21898</v>
      </c>
      <c r="J479" s="3" t="s">
        <v>22335</v>
      </c>
      <c r="K479" s="3" t="s">
        <v>21802</v>
      </c>
      <c r="L479" s="55" t="s">
        <v>477</v>
      </c>
      <c r="M479" s="3">
        <v>220</v>
      </c>
      <c r="N479" s="109" t="s">
        <v>21541</v>
      </c>
    </row>
    <row r="480" spans="1:14">
      <c r="A480" s="7">
        <v>950003667</v>
      </c>
      <c r="B480" s="3"/>
      <c r="C480" s="3"/>
      <c r="D480" s="3"/>
      <c r="E480" s="37"/>
      <c r="I480" s="42" t="s">
        <v>21900</v>
      </c>
      <c r="J480" s="3" t="s">
        <v>22266</v>
      </c>
      <c r="K480" s="3" t="s">
        <v>21802</v>
      </c>
      <c r="L480" s="55" t="s">
        <v>478</v>
      </c>
      <c r="M480" s="3">
        <v>220</v>
      </c>
      <c r="N480" s="109" t="s">
        <v>21541</v>
      </c>
    </row>
    <row r="481" spans="1:14">
      <c r="A481" s="7">
        <v>950003661</v>
      </c>
      <c r="B481" s="3"/>
      <c r="C481" s="3"/>
      <c r="D481" s="3"/>
      <c r="E481" s="37"/>
      <c r="I481" s="42" t="s">
        <v>21902</v>
      </c>
      <c r="J481" s="3" t="s">
        <v>22442</v>
      </c>
      <c r="K481" s="3" t="s">
        <v>21802</v>
      </c>
      <c r="L481" s="55" t="s">
        <v>479</v>
      </c>
      <c r="M481" s="3">
        <v>220</v>
      </c>
      <c r="N481" s="109" t="s">
        <v>21541</v>
      </c>
    </row>
    <row r="482" spans="1:14">
      <c r="A482" s="7">
        <v>950003188</v>
      </c>
      <c r="B482" s="3"/>
      <c r="C482" s="3"/>
      <c r="D482" s="3"/>
      <c r="E482" s="37"/>
      <c r="I482" s="42" t="s">
        <v>21903</v>
      </c>
      <c r="J482" s="3" t="s">
        <v>22266</v>
      </c>
      <c r="K482" s="3" t="s">
        <v>21802</v>
      </c>
      <c r="L482" s="55" t="s">
        <v>480</v>
      </c>
      <c r="M482" s="3">
        <v>220</v>
      </c>
      <c r="N482" s="109" t="s">
        <v>21541</v>
      </c>
    </row>
    <row r="483" spans="1:14">
      <c r="A483" s="7">
        <v>950001652</v>
      </c>
      <c r="B483" s="3"/>
      <c r="C483" s="3"/>
      <c r="D483" s="3"/>
      <c r="E483" s="37"/>
      <c r="I483" s="42" t="s">
        <v>22444</v>
      </c>
      <c r="J483" s="3" t="s">
        <v>22342</v>
      </c>
      <c r="K483" s="3" t="s">
        <v>21802</v>
      </c>
      <c r="L483" s="55" t="s">
        <v>481</v>
      </c>
      <c r="M483" s="3">
        <v>220</v>
      </c>
      <c r="N483" s="109" t="s">
        <v>21541</v>
      </c>
    </row>
    <row r="484" spans="1:14" ht="30">
      <c r="A484" s="7">
        <v>490009825</v>
      </c>
      <c r="B484" s="3"/>
      <c r="C484" s="3"/>
      <c r="D484" s="3"/>
      <c r="E484" s="37"/>
      <c r="I484" s="42" t="s">
        <v>22445</v>
      </c>
      <c r="J484" s="3" t="s">
        <v>22410</v>
      </c>
      <c r="K484" s="3" t="s">
        <v>21802</v>
      </c>
      <c r="L484" s="55" t="s">
        <v>482</v>
      </c>
      <c r="M484" s="3">
        <v>180</v>
      </c>
      <c r="N484" s="109" t="s">
        <v>21753</v>
      </c>
    </row>
    <row r="485" spans="1:14" ht="45">
      <c r="A485" s="7">
        <v>490012744</v>
      </c>
      <c r="B485" s="3"/>
      <c r="C485" s="3"/>
      <c r="D485" s="3"/>
      <c r="E485" s="37"/>
      <c r="I485" s="42" t="s">
        <v>22446</v>
      </c>
      <c r="J485" s="3" t="s">
        <v>22266</v>
      </c>
      <c r="K485" s="3" t="s">
        <v>21802</v>
      </c>
      <c r="L485" s="55" t="s">
        <v>483</v>
      </c>
      <c r="M485" s="3">
        <v>190</v>
      </c>
      <c r="N485" s="109" t="s">
        <v>21754</v>
      </c>
    </row>
    <row r="486" spans="1:14" ht="30">
      <c r="A486" s="7">
        <v>490116891</v>
      </c>
      <c r="B486" s="3"/>
      <c r="C486" s="3"/>
      <c r="D486" s="3"/>
      <c r="E486" s="37"/>
      <c r="I486" s="42" t="s">
        <v>22447</v>
      </c>
      <c r="J486" s="3" t="s">
        <v>22449</v>
      </c>
      <c r="K486" s="3" t="s">
        <v>21802</v>
      </c>
      <c r="L486" s="55" t="s">
        <v>484</v>
      </c>
      <c r="M486" s="3">
        <v>150</v>
      </c>
      <c r="N486" s="109" t="s">
        <v>21755</v>
      </c>
    </row>
    <row r="487" spans="1:14" ht="45">
      <c r="A487" s="7">
        <v>490116894</v>
      </c>
      <c r="B487" s="3"/>
      <c r="C487" s="3"/>
      <c r="D487" s="3"/>
      <c r="E487" s="37"/>
      <c r="I487" s="42" t="s">
        <v>22448</v>
      </c>
      <c r="J487" s="3" t="s">
        <v>22450</v>
      </c>
      <c r="K487" s="3" t="s">
        <v>21802</v>
      </c>
      <c r="L487" s="55" t="s">
        <v>485</v>
      </c>
      <c r="M487" s="3">
        <v>75</v>
      </c>
      <c r="N487" s="109" t="s">
        <v>21756</v>
      </c>
    </row>
    <row r="488" spans="1:14">
      <c r="A488" s="7">
        <v>490010001</v>
      </c>
      <c r="B488" s="3"/>
      <c r="C488" s="3"/>
      <c r="D488" s="3"/>
      <c r="E488" s="37"/>
      <c r="I488" s="42" t="s">
        <v>21944</v>
      </c>
      <c r="J488" s="3" t="s">
        <v>22350</v>
      </c>
      <c r="K488" s="3" t="s">
        <v>21802</v>
      </c>
      <c r="L488" s="55" t="s">
        <v>486</v>
      </c>
      <c r="M488" s="3">
        <v>45</v>
      </c>
      <c r="N488" s="109" t="s">
        <v>21757</v>
      </c>
    </row>
    <row r="489" spans="1:14" ht="30">
      <c r="A489" s="7">
        <v>490093608</v>
      </c>
      <c r="B489" s="3"/>
      <c r="C489" s="3"/>
      <c r="D489" s="3"/>
      <c r="E489" s="37"/>
      <c r="I489" s="42" t="s">
        <v>22451</v>
      </c>
      <c r="J489" s="3" t="s">
        <v>22269</v>
      </c>
      <c r="K489" s="3" t="s">
        <v>21816</v>
      </c>
      <c r="L489" s="55" t="s">
        <v>487</v>
      </c>
      <c r="M489" s="3">
        <v>38</v>
      </c>
      <c r="N489" s="109" t="s">
        <v>21758</v>
      </c>
    </row>
    <row r="490" spans="1:14" ht="45">
      <c r="A490" s="7">
        <v>490010000</v>
      </c>
      <c r="B490" s="3"/>
      <c r="C490" s="3"/>
      <c r="D490" s="3"/>
      <c r="E490" s="37"/>
      <c r="I490" s="42" t="s">
        <v>22452</v>
      </c>
      <c r="J490" s="3" t="s">
        <v>22350</v>
      </c>
      <c r="K490" s="3" t="s">
        <v>21802</v>
      </c>
      <c r="L490" s="55" t="s">
        <v>488</v>
      </c>
      <c r="M490" s="3">
        <v>25</v>
      </c>
      <c r="N490" s="109" t="s">
        <v>21759</v>
      </c>
    </row>
    <row r="491" spans="1:14" ht="60">
      <c r="A491" s="7">
        <v>490003387</v>
      </c>
      <c r="B491" s="3"/>
      <c r="C491" s="3"/>
      <c r="D491" s="3"/>
      <c r="E491" s="37"/>
      <c r="I491" s="42" t="s">
        <v>22454</v>
      </c>
      <c r="J491" s="3" t="s">
        <v>21797</v>
      </c>
      <c r="K491" s="3" t="s">
        <v>21785</v>
      </c>
      <c r="L491" s="55" t="s">
        <v>489</v>
      </c>
      <c r="M491" s="3">
        <v>80</v>
      </c>
      <c r="N491" s="109" t="s">
        <v>21760</v>
      </c>
    </row>
    <row r="492" spans="1:14" ht="60">
      <c r="A492" s="7">
        <v>490000408</v>
      </c>
      <c r="B492" s="3"/>
      <c r="C492" s="3"/>
      <c r="D492" s="3"/>
      <c r="E492" s="37"/>
      <c r="I492" s="42" t="s">
        <v>22453</v>
      </c>
      <c r="J492" s="3" t="s">
        <v>22347</v>
      </c>
      <c r="K492" s="3" t="s">
        <v>21802</v>
      </c>
      <c r="L492" s="55" t="s">
        <v>490</v>
      </c>
      <c r="M492" s="3">
        <v>20</v>
      </c>
      <c r="N492" s="109" t="s">
        <v>21761</v>
      </c>
    </row>
    <row r="493" spans="1:14">
      <c r="A493" s="7">
        <v>491022992</v>
      </c>
      <c r="B493" s="3"/>
      <c r="C493" s="3"/>
      <c r="D493" s="3"/>
      <c r="E493" s="37"/>
      <c r="I493" s="42" t="s">
        <v>22455</v>
      </c>
      <c r="J493" s="3" t="s">
        <v>22350</v>
      </c>
      <c r="K493" s="3" t="s">
        <v>21802</v>
      </c>
      <c r="L493" s="55" t="s">
        <v>491</v>
      </c>
      <c r="M493" s="3">
        <v>65</v>
      </c>
      <c r="N493" s="109" t="s">
        <v>21541</v>
      </c>
    </row>
    <row r="494" spans="1:14" ht="30">
      <c r="A494" s="7">
        <v>490537394</v>
      </c>
      <c r="B494" s="3"/>
      <c r="C494" s="3"/>
      <c r="D494" s="3"/>
      <c r="E494" s="37"/>
      <c r="I494" s="42" t="s">
        <v>22003</v>
      </c>
      <c r="J494" s="3" t="s">
        <v>22267</v>
      </c>
      <c r="K494" s="3" t="s">
        <v>21785</v>
      </c>
      <c r="L494" s="55" t="s">
        <v>492</v>
      </c>
      <c r="M494" s="3">
        <v>34</v>
      </c>
      <c r="N494" s="109" t="s">
        <v>21600</v>
      </c>
    </row>
    <row r="495" spans="1:14">
      <c r="A495" s="7">
        <v>490537969</v>
      </c>
      <c r="B495" s="3"/>
      <c r="C495" s="3"/>
      <c r="D495" s="3"/>
      <c r="E495" s="37"/>
      <c r="I495" s="42" t="s">
        <v>22456</v>
      </c>
      <c r="J495" s="3" t="s">
        <v>22411</v>
      </c>
      <c r="K495" s="3" t="s">
        <v>21816</v>
      </c>
      <c r="L495" s="55" t="s">
        <v>493</v>
      </c>
      <c r="M495" s="3">
        <v>50</v>
      </c>
      <c r="N495" s="109" t="s">
        <v>493</v>
      </c>
    </row>
    <row r="496" spans="1:14">
      <c r="A496" s="7">
        <v>490537970</v>
      </c>
      <c r="B496" s="3"/>
      <c r="C496" s="3"/>
      <c r="D496" s="3"/>
      <c r="E496" s="37"/>
      <c r="I496" s="42" t="s">
        <v>22457</v>
      </c>
      <c r="J496" s="3" t="s">
        <v>22411</v>
      </c>
      <c r="K496" s="3" t="s">
        <v>21816</v>
      </c>
      <c r="L496" s="55" t="s">
        <v>494</v>
      </c>
      <c r="M496" s="3">
        <v>50</v>
      </c>
      <c r="N496" s="109" t="s">
        <v>494</v>
      </c>
    </row>
    <row r="497" spans="1:14">
      <c r="A497" s="7">
        <v>490537971</v>
      </c>
      <c r="B497" s="3"/>
      <c r="C497" s="3"/>
      <c r="D497" s="3"/>
      <c r="E497" s="37"/>
      <c r="I497" s="42" t="s">
        <v>22458</v>
      </c>
      <c r="J497" s="3" t="s">
        <v>22411</v>
      </c>
      <c r="K497" s="3" t="s">
        <v>21816</v>
      </c>
      <c r="L497" s="55" t="s">
        <v>495</v>
      </c>
      <c r="M497" s="3">
        <v>50</v>
      </c>
      <c r="N497" s="109" t="s">
        <v>495</v>
      </c>
    </row>
    <row r="498" spans="1:14">
      <c r="A498" s="7">
        <v>490537972</v>
      </c>
      <c r="B498" s="3"/>
      <c r="C498" s="3"/>
      <c r="D498" s="3"/>
      <c r="E498" s="37"/>
      <c r="I498" s="42" t="s">
        <v>22459</v>
      </c>
      <c r="J498" s="3" t="s">
        <v>22411</v>
      </c>
      <c r="K498" s="3" t="s">
        <v>21816</v>
      </c>
      <c r="L498" s="55" t="s">
        <v>496</v>
      </c>
      <c r="M498" s="3">
        <v>50</v>
      </c>
      <c r="N498" s="109" t="s">
        <v>496</v>
      </c>
    </row>
    <row r="499" spans="1:14">
      <c r="A499" s="7">
        <v>950000499</v>
      </c>
      <c r="B499" s="3"/>
      <c r="C499" s="3"/>
      <c r="D499" s="3"/>
      <c r="E499" s="37"/>
      <c r="I499" s="42" t="s">
        <v>22460</v>
      </c>
      <c r="J499" s="3" t="s">
        <v>22257</v>
      </c>
      <c r="K499" s="3" t="s">
        <v>21802</v>
      </c>
      <c r="L499" s="55" t="s">
        <v>497</v>
      </c>
      <c r="M499" s="3">
        <v>50</v>
      </c>
      <c r="N499" s="109" t="s">
        <v>21541</v>
      </c>
    </row>
    <row r="500" spans="1:14" ht="45">
      <c r="A500" s="7">
        <v>490538007</v>
      </c>
      <c r="B500" s="3"/>
      <c r="C500" s="3"/>
      <c r="D500" s="3"/>
      <c r="E500" s="37"/>
      <c r="I500" s="42" t="s">
        <v>22461</v>
      </c>
      <c r="J500" s="3" t="s">
        <v>22259</v>
      </c>
      <c r="K500" s="3" t="s">
        <v>21802</v>
      </c>
      <c r="L500" s="55" t="s">
        <v>498</v>
      </c>
      <c r="M500" s="3">
        <v>54</v>
      </c>
      <c r="N500" s="109" t="s">
        <v>21762</v>
      </c>
    </row>
    <row r="501" spans="1:14" ht="45">
      <c r="A501" s="7">
        <v>490538008</v>
      </c>
      <c r="B501" s="3"/>
      <c r="C501" s="3"/>
      <c r="D501" s="3"/>
      <c r="E501" s="37"/>
      <c r="I501" s="42" t="s">
        <v>22462</v>
      </c>
      <c r="J501" s="3" t="s">
        <v>22259</v>
      </c>
      <c r="K501" s="3" t="s">
        <v>21802</v>
      </c>
      <c r="L501" s="55" t="s">
        <v>499</v>
      </c>
      <c r="M501" s="3">
        <v>60</v>
      </c>
      <c r="N501" s="109" t="s">
        <v>21762</v>
      </c>
    </row>
    <row r="502" spans="1:14" ht="60">
      <c r="A502" s="7">
        <v>490538009</v>
      </c>
      <c r="B502" s="3"/>
      <c r="C502" s="3"/>
      <c r="D502" s="3"/>
      <c r="E502" s="37"/>
      <c r="I502" s="42" t="s">
        <v>22463</v>
      </c>
      <c r="J502" s="3" t="s">
        <v>22259</v>
      </c>
      <c r="K502" s="3" t="s">
        <v>21802</v>
      </c>
      <c r="L502" s="55" t="s">
        <v>500</v>
      </c>
      <c r="M502" s="3">
        <v>60</v>
      </c>
      <c r="N502" s="109" t="s">
        <v>21763</v>
      </c>
    </row>
    <row r="503" spans="1:14" ht="60">
      <c r="A503" s="7">
        <v>490538012</v>
      </c>
      <c r="B503" s="3"/>
      <c r="C503" s="3"/>
      <c r="D503" s="3"/>
      <c r="E503" s="37"/>
      <c r="I503" s="42" t="s">
        <v>22464</v>
      </c>
      <c r="J503" s="3" t="s">
        <v>22259</v>
      </c>
      <c r="K503" s="3" t="s">
        <v>21802</v>
      </c>
      <c r="L503" s="55" t="s">
        <v>501</v>
      </c>
      <c r="M503" s="3">
        <v>54</v>
      </c>
      <c r="N503" s="109" t="s">
        <v>21763</v>
      </c>
    </row>
    <row r="504" spans="1:14" ht="60">
      <c r="A504" s="7">
        <v>490538013</v>
      </c>
      <c r="B504" s="3"/>
      <c r="C504" s="3"/>
      <c r="D504" s="3"/>
      <c r="E504" s="37"/>
      <c r="I504" s="42" t="s">
        <v>22465</v>
      </c>
      <c r="J504" s="3" t="s">
        <v>22259</v>
      </c>
      <c r="K504" s="3" t="s">
        <v>21802</v>
      </c>
      <c r="L504" s="55" t="s">
        <v>502</v>
      </c>
      <c r="M504" s="3">
        <v>54</v>
      </c>
      <c r="N504" s="109" t="s">
        <v>21763</v>
      </c>
    </row>
    <row r="505" spans="1:14">
      <c r="A505" s="7">
        <v>490922043</v>
      </c>
      <c r="B505" s="3"/>
      <c r="C505" s="3"/>
      <c r="D505" s="3"/>
      <c r="E505" s="37"/>
      <c r="I505" s="42" t="s">
        <v>22466</v>
      </c>
      <c r="J505" s="3" t="s">
        <v>22351</v>
      </c>
      <c r="K505" s="3" t="s">
        <v>21802</v>
      </c>
      <c r="L505" s="55" t="s">
        <v>503</v>
      </c>
      <c r="M505" s="3">
        <v>60</v>
      </c>
      <c r="N505" s="109" t="s">
        <v>503</v>
      </c>
    </row>
    <row r="506" spans="1:14" ht="75">
      <c r="A506" s="7">
        <v>490922052</v>
      </c>
      <c r="B506" s="3"/>
      <c r="C506" s="3"/>
      <c r="D506" s="3"/>
      <c r="E506" s="37"/>
      <c r="I506" s="42" t="s">
        <v>22467</v>
      </c>
      <c r="J506" s="3" t="s">
        <v>22266</v>
      </c>
      <c r="K506" s="3" t="s">
        <v>21802</v>
      </c>
      <c r="L506" s="55" t="s">
        <v>504</v>
      </c>
      <c r="M506" s="3">
        <v>110</v>
      </c>
      <c r="N506" s="109" t="s">
        <v>21764</v>
      </c>
    </row>
    <row r="507" spans="1:14">
      <c r="A507" s="7">
        <v>491110859</v>
      </c>
      <c r="B507" s="3"/>
      <c r="C507" s="3"/>
      <c r="D507" s="3"/>
      <c r="E507" s="37"/>
      <c r="I507" s="42" t="s">
        <v>22473</v>
      </c>
      <c r="J507" s="3" t="s">
        <v>22251</v>
      </c>
      <c r="K507" s="3" t="s">
        <v>21785</v>
      </c>
      <c r="L507" s="55" t="s">
        <v>505</v>
      </c>
      <c r="M507" s="3">
        <v>600</v>
      </c>
      <c r="N507" s="109" t="s">
        <v>505</v>
      </c>
    </row>
    <row r="508" spans="1:14">
      <c r="A508" s="7">
        <v>491110858</v>
      </c>
      <c r="B508" s="3"/>
      <c r="C508" s="3"/>
      <c r="D508" s="3"/>
      <c r="E508" s="37"/>
      <c r="I508" s="42" t="s">
        <v>22473</v>
      </c>
      <c r="J508" s="3" t="s">
        <v>22475</v>
      </c>
      <c r="K508" s="3" t="s">
        <v>22474</v>
      </c>
      <c r="L508" s="55" t="s">
        <v>506</v>
      </c>
      <c r="M508" s="3">
        <v>2150</v>
      </c>
      <c r="N508" s="109" t="s">
        <v>506</v>
      </c>
    </row>
    <row r="509" spans="1:14" ht="45">
      <c r="A509" s="7">
        <v>490197943</v>
      </c>
      <c r="B509" s="3"/>
      <c r="C509" s="3"/>
      <c r="D509" s="3"/>
      <c r="E509" s="37"/>
      <c r="I509" s="42" t="s">
        <v>22468</v>
      </c>
      <c r="J509" s="3" t="s">
        <v>22472</v>
      </c>
      <c r="K509" s="3" t="s">
        <v>21802</v>
      </c>
      <c r="L509" s="55" t="s">
        <v>507</v>
      </c>
      <c r="M509" s="3">
        <v>22</v>
      </c>
      <c r="N509" s="109" t="s">
        <v>21765</v>
      </c>
    </row>
    <row r="510" spans="1:14">
      <c r="A510" s="7">
        <v>490336658</v>
      </c>
      <c r="B510" s="3"/>
      <c r="C510" s="3"/>
      <c r="D510" s="3"/>
      <c r="E510" s="37"/>
      <c r="I510" s="42" t="s">
        <v>22469</v>
      </c>
      <c r="J510" s="3" t="s">
        <v>22351</v>
      </c>
      <c r="K510" s="3" t="s">
        <v>21802</v>
      </c>
      <c r="L510" s="55" t="s">
        <v>508</v>
      </c>
      <c r="M510" s="3">
        <v>32</v>
      </c>
      <c r="N510" s="109" t="s">
        <v>21541</v>
      </c>
    </row>
    <row r="511" spans="1:14" ht="90">
      <c r="A511" s="7">
        <v>491126828</v>
      </c>
      <c r="B511" s="3"/>
      <c r="C511" s="3"/>
      <c r="D511" s="3"/>
      <c r="E511" s="37"/>
      <c r="I511" s="42" t="s">
        <v>22470</v>
      </c>
      <c r="J511" s="3" t="s">
        <v>22335</v>
      </c>
      <c r="K511" s="3" t="s">
        <v>21802</v>
      </c>
      <c r="L511" s="55" t="s">
        <v>509</v>
      </c>
      <c r="M511" s="3">
        <v>90</v>
      </c>
      <c r="N511" s="109" t="s">
        <v>21766</v>
      </c>
    </row>
    <row r="512" spans="1:14" ht="30">
      <c r="A512" s="7">
        <v>490003353</v>
      </c>
      <c r="B512" s="3" t="s">
        <v>21776</v>
      </c>
      <c r="C512" s="3"/>
      <c r="D512" s="3"/>
      <c r="E512" s="37"/>
      <c r="I512" s="42" t="s">
        <v>22471</v>
      </c>
      <c r="J512" s="3" t="s">
        <v>22361</v>
      </c>
      <c r="K512" s="3" t="s">
        <v>21785</v>
      </c>
      <c r="L512" s="55" t="s">
        <v>510</v>
      </c>
      <c r="M512" s="3">
        <v>220</v>
      </c>
      <c r="N512" s="109" t="s">
        <v>510</v>
      </c>
    </row>
    <row r="513" spans="1:14">
      <c r="A513" s="7">
        <v>490003395</v>
      </c>
      <c r="B513" s="3"/>
      <c r="C513" s="3"/>
      <c r="D513" s="3"/>
      <c r="E513" s="37"/>
      <c r="I513" s="42" t="s">
        <v>22476</v>
      </c>
      <c r="J513" s="3" t="s">
        <v>22376</v>
      </c>
      <c r="K513" s="3" t="s">
        <v>21802</v>
      </c>
      <c r="L513" s="55" t="s">
        <v>511</v>
      </c>
      <c r="M513" s="3">
        <v>100</v>
      </c>
      <c r="N513" s="109" t="s">
        <v>511</v>
      </c>
    </row>
    <row r="514" spans="1:14">
      <c r="A514" s="7">
        <v>490003396</v>
      </c>
      <c r="B514" s="3"/>
      <c r="C514" s="3"/>
      <c r="D514" s="3"/>
      <c r="E514" s="37"/>
      <c r="I514" s="42" t="s">
        <v>22477</v>
      </c>
      <c r="J514" s="3" t="s">
        <v>22376</v>
      </c>
      <c r="K514" s="3" t="s">
        <v>21802</v>
      </c>
      <c r="L514" s="55" t="s">
        <v>512</v>
      </c>
      <c r="M514" s="3">
        <v>100</v>
      </c>
      <c r="N514" s="109" t="s">
        <v>512</v>
      </c>
    </row>
    <row r="515" spans="1:14">
      <c r="A515" s="7">
        <v>490003398</v>
      </c>
      <c r="B515" s="3"/>
      <c r="C515" s="3"/>
      <c r="D515" s="3"/>
      <c r="E515" s="37"/>
      <c r="I515" s="42" t="s">
        <v>22479</v>
      </c>
      <c r="J515" s="3" t="s">
        <v>21797</v>
      </c>
      <c r="K515" s="3" t="s">
        <v>21785</v>
      </c>
      <c r="L515" s="55" t="s">
        <v>513</v>
      </c>
      <c r="M515" s="3">
        <v>80</v>
      </c>
      <c r="N515" s="109" t="s">
        <v>513</v>
      </c>
    </row>
    <row r="516" spans="1:14">
      <c r="A516" s="7">
        <v>490921848</v>
      </c>
      <c r="B516" s="3"/>
      <c r="C516" s="3"/>
      <c r="D516" s="3"/>
      <c r="E516" s="37"/>
      <c r="I516" s="42" t="s">
        <v>22478</v>
      </c>
      <c r="J516" s="3" t="s">
        <v>22324</v>
      </c>
      <c r="K516" s="3" t="s">
        <v>21802</v>
      </c>
      <c r="L516" s="55" t="s">
        <v>514</v>
      </c>
      <c r="M516" s="3">
        <v>169</v>
      </c>
      <c r="N516" s="109" t="s">
        <v>514</v>
      </c>
    </row>
    <row r="517" spans="1:14">
      <c r="A517" s="7">
        <v>490921849</v>
      </c>
      <c r="B517" s="3"/>
      <c r="C517" s="3"/>
      <c r="D517" s="3"/>
      <c r="E517" s="37"/>
      <c r="I517" s="42" t="s">
        <v>22478</v>
      </c>
      <c r="J517" s="3" t="s">
        <v>22286</v>
      </c>
      <c r="K517" s="3" t="s">
        <v>21802</v>
      </c>
      <c r="L517" s="55" t="s">
        <v>515</v>
      </c>
      <c r="M517" s="3">
        <v>799</v>
      </c>
      <c r="N517" s="109" t="s">
        <v>515</v>
      </c>
    </row>
    <row r="518" spans="1:14">
      <c r="A518" s="7">
        <v>490921862</v>
      </c>
      <c r="B518" s="3"/>
      <c r="C518" s="3"/>
      <c r="D518" s="3"/>
      <c r="E518" s="37"/>
      <c r="I518" s="42" t="s">
        <v>22480</v>
      </c>
      <c r="J518" s="3" t="s">
        <v>22308</v>
      </c>
      <c r="K518" s="3" t="s">
        <v>21802</v>
      </c>
      <c r="L518" s="55" t="s">
        <v>516</v>
      </c>
      <c r="M518" s="3">
        <v>10</v>
      </c>
      <c r="N518" s="109" t="s">
        <v>8626</v>
      </c>
    </row>
    <row r="519" spans="1:14">
      <c r="A519" s="7">
        <v>490921863</v>
      </c>
      <c r="B519" s="3"/>
      <c r="C519" s="3"/>
      <c r="D519" s="3"/>
      <c r="E519" s="37"/>
      <c r="I519" s="42" t="s">
        <v>22481</v>
      </c>
      <c r="J519" s="3" t="s">
        <v>22308</v>
      </c>
      <c r="K519" s="3" t="s">
        <v>21802</v>
      </c>
      <c r="L519" s="55" t="s">
        <v>517</v>
      </c>
      <c r="M519" s="3">
        <v>10</v>
      </c>
      <c r="N519" s="109" t="s">
        <v>517</v>
      </c>
    </row>
    <row r="520" spans="1:14">
      <c r="A520" s="7">
        <v>490921864</v>
      </c>
      <c r="B520" s="3"/>
      <c r="C520" s="3"/>
      <c r="D520" s="3"/>
      <c r="E520" s="37"/>
      <c r="I520" s="42" t="s">
        <v>22482</v>
      </c>
      <c r="J520" s="3" t="s">
        <v>22485</v>
      </c>
      <c r="K520" s="3" t="s">
        <v>21802</v>
      </c>
      <c r="L520" s="55" t="s">
        <v>518</v>
      </c>
      <c r="M520" s="3">
        <v>10</v>
      </c>
      <c r="N520" s="109" t="s">
        <v>518</v>
      </c>
    </row>
    <row r="521" spans="1:14">
      <c r="A521" s="7">
        <v>490921865</v>
      </c>
      <c r="B521" s="3"/>
      <c r="C521" s="3"/>
      <c r="D521" s="3"/>
      <c r="E521" s="37"/>
      <c r="I521" s="42" t="s">
        <v>22483</v>
      </c>
      <c r="J521" s="3" t="s">
        <v>22485</v>
      </c>
      <c r="K521" s="3" t="s">
        <v>21802</v>
      </c>
      <c r="L521" s="55" t="s">
        <v>519</v>
      </c>
      <c r="M521" s="3">
        <v>10</v>
      </c>
      <c r="N521" s="109" t="s">
        <v>519</v>
      </c>
    </row>
    <row r="522" spans="1:14">
      <c r="A522" s="7">
        <v>491082613</v>
      </c>
      <c r="B522" s="3" t="s">
        <v>21788</v>
      </c>
      <c r="C522" s="3"/>
      <c r="D522" s="3"/>
      <c r="E522" s="37"/>
      <c r="I522" s="42" t="s">
        <v>22486</v>
      </c>
      <c r="J522" s="3" t="s">
        <v>21855</v>
      </c>
      <c r="K522" s="3" t="s">
        <v>21802</v>
      </c>
      <c r="L522" s="55" t="s">
        <v>520</v>
      </c>
      <c r="M522" s="3">
        <v>25</v>
      </c>
      <c r="N522" s="109" t="s">
        <v>21541</v>
      </c>
    </row>
    <row r="523" spans="1:14">
      <c r="A523" s="7">
        <v>490309031</v>
      </c>
      <c r="B523" s="3"/>
      <c r="C523" s="3"/>
      <c r="D523" s="3"/>
      <c r="E523" s="37"/>
      <c r="I523" s="42" t="s">
        <v>22484</v>
      </c>
      <c r="J523" s="3" t="s">
        <v>22259</v>
      </c>
      <c r="K523" s="3" t="s">
        <v>21802</v>
      </c>
      <c r="L523" s="55" t="s">
        <v>521</v>
      </c>
      <c r="M523" s="3">
        <v>40</v>
      </c>
      <c r="N523" s="109" t="s">
        <v>21541</v>
      </c>
    </row>
    <row r="524" spans="1:14">
      <c r="A524" s="7">
        <v>490921888</v>
      </c>
      <c r="B524" s="3"/>
      <c r="C524" s="3"/>
      <c r="D524" s="3"/>
      <c r="E524" s="37"/>
      <c r="I524" s="42" t="s">
        <v>22487</v>
      </c>
      <c r="J524" s="3" t="s">
        <v>22490</v>
      </c>
      <c r="K524" s="3" t="s">
        <v>21802</v>
      </c>
      <c r="L524" s="55" t="s">
        <v>522</v>
      </c>
      <c r="M524" s="3">
        <v>60</v>
      </c>
      <c r="N524" s="109" t="s">
        <v>522</v>
      </c>
    </row>
    <row r="525" spans="1:14">
      <c r="A525" s="7">
        <v>491184298</v>
      </c>
      <c r="B525" s="3"/>
      <c r="C525" s="3"/>
      <c r="D525" s="3"/>
      <c r="E525" s="37"/>
      <c r="I525" s="42" t="s">
        <v>22488</v>
      </c>
      <c r="J525" s="3" t="s">
        <v>21855</v>
      </c>
      <c r="K525" s="3" t="s">
        <v>21785</v>
      </c>
      <c r="L525" s="55" t="s">
        <v>523</v>
      </c>
      <c r="M525" s="3">
        <v>20</v>
      </c>
      <c r="N525" s="109" t="s">
        <v>22491</v>
      </c>
    </row>
    <row r="526" spans="1:14">
      <c r="A526" s="7">
        <v>491184299</v>
      </c>
      <c r="B526" s="3"/>
      <c r="C526" s="3"/>
      <c r="D526" s="3"/>
      <c r="E526" s="37"/>
      <c r="I526" s="42" t="s">
        <v>22489</v>
      </c>
      <c r="J526" s="3" t="s">
        <v>21855</v>
      </c>
      <c r="K526" s="3" t="s">
        <v>21785</v>
      </c>
      <c r="L526" s="55" t="s">
        <v>524</v>
      </c>
      <c r="M526" s="3">
        <v>20</v>
      </c>
      <c r="N526" s="109" t="s">
        <v>22494</v>
      </c>
    </row>
    <row r="527" spans="1:14" ht="45">
      <c r="A527" s="7">
        <v>491184300</v>
      </c>
      <c r="B527" s="3"/>
      <c r="C527" s="3"/>
      <c r="D527" s="3"/>
      <c r="E527" s="37"/>
      <c r="I527" s="42" t="s">
        <v>22492</v>
      </c>
      <c r="J527" s="3" t="s">
        <v>21855</v>
      </c>
      <c r="K527" s="3" t="s">
        <v>21785</v>
      </c>
      <c r="L527" s="55" t="s">
        <v>525</v>
      </c>
      <c r="M527" s="3">
        <v>25</v>
      </c>
      <c r="N527" s="109" t="s">
        <v>22495</v>
      </c>
    </row>
    <row r="528" spans="1:14" ht="60">
      <c r="A528" s="7">
        <v>490542618</v>
      </c>
      <c r="B528" s="3"/>
      <c r="C528" s="3"/>
      <c r="D528" s="3"/>
      <c r="E528" s="37"/>
      <c r="I528" s="42" t="s">
        <v>22493</v>
      </c>
      <c r="J528" s="3" t="s">
        <v>21778</v>
      </c>
      <c r="K528" s="3" t="s">
        <v>21785</v>
      </c>
      <c r="L528" s="55" t="s">
        <v>526</v>
      </c>
      <c r="M528" s="3">
        <v>55</v>
      </c>
      <c r="N528" s="109" t="s">
        <v>21590</v>
      </c>
    </row>
    <row r="529" spans="1:14" ht="60">
      <c r="A529" s="7">
        <v>490542625</v>
      </c>
      <c r="B529" s="3"/>
      <c r="C529" s="3"/>
      <c r="D529" s="3"/>
      <c r="E529" s="37"/>
      <c r="I529" s="42" t="s">
        <v>22501</v>
      </c>
      <c r="J529" s="3" t="s">
        <v>22350</v>
      </c>
      <c r="K529" s="3" t="s">
        <v>21802</v>
      </c>
      <c r="L529" s="55" t="s">
        <v>527</v>
      </c>
      <c r="M529" s="3">
        <v>40</v>
      </c>
      <c r="N529" s="109" t="s">
        <v>22500</v>
      </c>
    </row>
    <row r="530" spans="1:14">
      <c r="A530" s="7">
        <v>490493506</v>
      </c>
      <c r="B530" s="3"/>
      <c r="C530" s="3"/>
      <c r="D530" s="3"/>
      <c r="E530" s="37"/>
      <c r="I530" s="42" t="s">
        <v>22502</v>
      </c>
      <c r="J530" s="3" t="s">
        <v>21847</v>
      </c>
      <c r="K530" s="3" t="s">
        <v>21802</v>
      </c>
      <c r="L530" s="55" t="s">
        <v>528</v>
      </c>
      <c r="M530" s="3">
        <v>109</v>
      </c>
      <c r="N530" s="109" t="s">
        <v>22502</v>
      </c>
    </row>
    <row r="531" spans="1:14">
      <c r="A531" s="7">
        <v>490542634</v>
      </c>
      <c r="B531" s="3"/>
      <c r="C531" s="3"/>
      <c r="D531" s="3"/>
      <c r="E531" s="37"/>
      <c r="I531" s="42" t="s">
        <v>22502</v>
      </c>
      <c r="J531" s="3" t="s">
        <v>22279</v>
      </c>
      <c r="K531" s="3" t="s">
        <v>21802</v>
      </c>
      <c r="L531" s="55" t="s">
        <v>529</v>
      </c>
      <c r="M531" s="3">
        <v>50</v>
      </c>
      <c r="N531" s="109" t="s">
        <v>22502</v>
      </c>
    </row>
    <row r="532" spans="1:14" ht="60">
      <c r="A532" s="7">
        <v>490542637</v>
      </c>
      <c r="B532" s="3"/>
      <c r="C532" s="3"/>
      <c r="D532" s="3"/>
      <c r="E532" s="37"/>
      <c r="I532" s="42" t="s">
        <v>22496</v>
      </c>
      <c r="J532" s="3" t="s">
        <v>22280</v>
      </c>
      <c r="K532" s="3" t="s">
        <v>21802</v>
      </c>
      <c r="L532" s="55" t="s">
        <v>530</v>
      </c>
      <c r="M532" s="3">
        <v>35</v>
      </c>
      <c r="N532" s="109" t="s">
        <v>21618</v>
      </c>
    </row>
    <row r="533" spans="1:14" ht="60">
      <c r="A533" s="7">
        <v>490542638</v>
      </c>
      <c r="B533" s="3"/>
      <c r="C533" s="3"/>
      <c r="D533" s="3"/>
      <c r="E533" s="37"/>
      <c r="I533" s="42" t="s">
        <v>22503</v>
      </c>
      <c r="J533" s="3" t="s">
        <v>22505</v>
      </c>
      <c r="K533" s="3" t="s">
        <v>21802</v>
      </c>
      <c r="L533" s="55" t="s">
        <v>531</v>
      </c>
      <c r="M533" s="3">
        <v>65</v>
      </c>
      <c r="N533" s="109" t="s">
        <v>22506</v>
      </c>
    </row>
    <row r="534" spans="1:14" ht="60">
      <c r="A534" s="7">
        <v>490523650</v>
      </c>
      <c r="B534" s="3"/>
      <c r="C534" s="3"/>
      <c r="D534" s="3"/>
      <c r="E534" s="37"/>
      <c r="I534" s="42" t="s">
        <v>22497</v>
      </c>
      <c r="J534" s="3" t="s">
        <v>22252</v>
      </c>
      <c r="K534" s="3" t="s">
        <v>21802</v>
      </c>
      <c r="L534" s="55" t="s">
        <v>532</v>
      </c>
      <c r="M534" s="3">
        <v>156</v>
      </c>
      <c r="N534" s="109" t="s">
        <v>22507</v>
      </c>
    </row>
    <row r="535" spans="1:14" ht="45">
      <c r="A535" s="7">
        <v>490542642</v>
      </c>
      <c r="B535" s="3"/>
      <c r="C535" s="3"/>
      <c r="D535" s="3"/>
      <c r="E535" s="37"/>
      <c r="I535" s="42" t="s">
        <v>22498</v>
      </c>
      <c r="J535" s="3" t="s">
        <v>21771</v>
      </c>
      <c r="K535" s="3" t="s">
        <v>21802</v>
      </c>
      <c r="L535" s="55" t="s">
        <v>533</v>
      </c>
      <c r="M535" s="3">
        <v>80</v>
      </c>
      <c r="N535" s="109" t="s">
        <v>22508</v>
      </c>
    </row>
    <row r="536" spans="1:14" ht="75">
      <c r="A536" s="7">
        <v>490612683</v>
      </c>
      <c r="B536" s="3"/>
      <c r="C536" s="3"/>
      <c r="D536" s="3"/>
      <c r="E536" s="37"/>
      <c r="I536" s="42" t="s">
        <v>22498</v>
      </c>
      <c r="J536" s="3" t="s">
        <v>22412</v>
      </c>
      <c r="K536" s="3" t="s">
        <v>21802</v>
      </c>
      <c r="L536" s="55" t="s">
        <v>534</v>
      </c>
      <c r="M536" s="3">
        <v>300</v>
      </c>
      <c r="N536" s="109" t="s">
        <v>22509</v>
      </c>
    </row>
    <row r="537" spans="1:14" ht="45">
      <c r="A537" s="7">
        <v>490542655</v>
      </c>
      <c r="B537" s="3"/>
      <c r="C537" s="3"/>
      <c r="D537" s="3"/>
      <c r="E537" s="37"/>
      <c r="I537" s="42" t="s">
        <v>22499</v>
      </c>
      <c r="J537" s="3" t="s">
        <v>22350</v>
      </c>
      <c r="K537" s="3" t="s">
        <v>21802</v>
      </c>
      <c r="L537" s="55" t="s">
        <v>535</v>
      </c>
      <c r="M537" s="3">
        <v>60</v>
      </c>
      <c r="N537" s="109" t="s">
        <v>22510</v>
      </c>
    </row>
    <row r="538" spans="1:14" ht="30">
      <c r="A538" s="7">
        <v>490542658</v>
      </c>
      <c r="B538" s="3" t="s">
        <v>21776</v>
      </c>
      <c r="C538" s="3"/>
      <c r="D538" s="3"/>
      <c r="E538" s="37"/>
      <c r="I538" s="42" t="s">
        <v>22511</v>
      </c>
      <c r="J538" s="3" t="s">
        <v>21855</v>
      </c>
      <c r="K538" s="3" t="s">
        <v>21785</v>
      </c>
      <c r="L538" s="55" t="s">
        <v>536</v>
      </c>
      <c r="M538" s="3">
        <v>150</v>
      </c>
      <c r="N538" s="109" t="s">
        <v>22512</v>
      </c>
    </row>
    <row r="539" spans="1:14" ht="60">
      <c r="A539" s="7">
        <v>490547882</v>
      </c>
      <c r="B539" s="3"/>
      <c r="C539" s="3"/>
      <c r="D539" s="3"/>
      <c r="E539" s="37"/>
      <c r="I539" s="42" t="s">
        <v>22504</v>
      </c>
      <c r="J539" s="3" t="s">
        <v>22345</v>
      </c>
      <c r="K539" s="3" t="s">
        <v>21785</v>
      </c>
      <c r="L539" s="55" t="s">
        <v>537</v>
      </c>
      <c r="M539" s="3">
        <v>170</v>
      </c>
      <c r="N539" s="109" t="s">
        <v>22513</v>
      </c>
    </row>
    <row r="540" spans="1:14">
      <c r="A540" s="7">
        <v>490547885</v>
      </c>
      <c r="B540" s="3"/>
      <c r="C540" s="3"/>
      <c r="D540" s="3"/>
      <c r="E540" s="37"/>
      <c r="I540" s="42" t="s">
        <v>22514</v>
      </c>
      <c r="J540" s="3" t="s">
        <v>22413</v>
      </c>
      <c r="K540" s="3" t="s">
        <v>21785</v>
      </c>
      <c r="L540" s="55" t="s">
        <v>538</v>
      </c>
      <c r="M540" s="3">
        <v>175</v>
      </c>
      <c r="N540" s="109" t="s">
        <v>22514</v>
      </c>
    </row>
    <row r="541" spans="1:14" ht="60">
      <c r="A541" s="7">
        <v>490547886</v>
      </c>
      <c r="B541" s="3"/>
      <c r="C541" s="3"/>
      <c r="D541" s="3"/>
      <c r="E541" s="37"/>
      <c r="I541" s="42" t="s">
        <v>22515</v>
      </c>
      <c r="J541" s="3" t="s">
        <v>22516</v>
      </c>
      <c r="K541" s="3" t="s">
        <v>21785</v>
      </c>
      <c r="L541" s="55" t="s">
        <v>539</v>
      </c>
      <c r="M541" s="3">
        <v>175</v>
      </c>
      <c r="N541" s="109" t="s">
        <v>22517</v>
      </c>
    </row>
    <row r="542" spans="1:14" ht="30">
      <c r="A542" s="7">
        <v>490548679</v>
      </c>
      <c r="B542" s="3"/>
      <c r="C542" s="3"/>
      <c r="D542" s="3"/>
      <c r="E542" s="37"/>
      <c r="I542" s="42" t="s">
        <v>22520</v>
      </c>
      <c r="J542" s="3" t="s">
        <v>22285</v>
      </c>
      <c r="K542" s="3" t="s">
        <v>21802</v>
      </c>
      <c r="L542" s="55" t="s">
        <v>540</v>
      </c>
      <c r="M542" s="3">
        <v>575</v>
      </c>
      <c r="N542" s="109" t="s">
        <v>22518</v>
      </c>
    </row>
    <row r="543" spans="1:14" ht="30">
      <c r="A543" s="7">
        <v>490548680</v>
      </c>
      <c r="B543" s="3"/>
      <c r="C543" s="3"/>
      <c r="D543" s="3"/>
      <c r="E543" s="37"/>
      <c r="I543" s="42" t="s">
        <v>22519</v>
      </c>
      <c r="J543" s="3" t="s">
        <v>22285</v>
      </c>
      <c r="K543" s="3" t="s">
        <v>21802</v>
      </c>
      <c r="L543" s="55" t="s">
        <v>541</v>
      </c>
      <c r="M543" s="3">
        <v>575</v>
      </c>
      <c r="N543" s="109" t="s">
        <v>22518</v>
      </c>
    </row>
    <row r="544" spans="1:14">
      <c r="A544" s="7">
        <v>490548685</v>
      </c>
      <c r="B544" s="3"/>
      <c r="C544" s="3"/>
      <c r="D544" s="3"/>
      <c r="E544" s="37"/>
      <c r="I544" s="42" t="s">
        <v>22521</v>
      </c>
      <c r="J544" s="3" t="s">
        <v>21847</v>
      </c>
      <c r="K544" s="3" t="s">
        <v>21802</v>
      </c>
      <c r="L544" s="55" t="s">
        <v>542</v>
      </c>
      <c r="M544" s="3">
        <v>110</v>
      </c>
      <c r="N544" s="109" t="s">
        <v>21541</v>
      </c>
    </row>
    <row r="545" spans="1:14">
      <c r="A545" s="7">
        <v>491089321</v>
      </c>
      <c r="B545" s="3"/>
      <c r="C545" s="3"/>
      <c r="D545" s="3"/>
      <c r="E545" s="37"/>
      <c r="I545" s="42" t="s">
        <v>22522</v>
      </c>
      <c r="J545" s="3" t="s">
        <v>21791</v>
      </c>
      <c r="K545" s="3" t="s">
        <v>21785</v>
      </c>
      <c r="L545" s="55" t="s">
        <v>543</v>
      </c>
      <c r="M545" s="3">
        <v>75</v>
      </c>
      <c r="N545" s="109" t="s">
        <v>543</v>
      </c>
    </row>
    <row r="546" spans="1:14" ht="75">
      <c r="A546" s="7">
        <v>490548697</v>
      </c>
      <c r="B546" s="3" t="s">
        <v>21776</v>
      </c>
      <c r="C546" s="3"/>
      <c r="D546" s="3"/>
      <c r="E546" s="37"/>
      <c r="I546" s="42" t="s">
        <v>22524</v>
      </c>
      <c r="J546" s="3" t="s">
        <v>21855</v>
      </c>
      <c r="K546" s="3" t="s">
        <v>21785</v>
      </c>
      <c r="L546" s="55" t="s">
        <v>544</v>
      </c>
      <c r="M546" s="3">
        <v>132</v>
      </c>
      <c r="N546" s="109" t="s">
        <v>22523</v>
      </c>
    </row>
    <row r="547" spans="1:14">
      <c r="A547" s="7">
        <v>590000471</v>
      </c>
      <c r="B547" s="3"/>
      <c r="C547" s="3"/>
      <c r="D547" s="3"/>
      <c r="E547" s="37"/>
      <c r="I547" s="42" t="s">
        <v>22525</v>
      </c>
      <c r="J547" s="3" t="s">
        <v>21771</v>
      </c>
      <c r="K547" s="3" t="s">
        <v>21802</v>
      </c>
      <c r="L547" s="55" t="s">
        <v>545</v>
      </c>
      <c r="M547" s="3">
        <v>9999</v>
      </c>
      <c r="N547" s="109" t="s">
        <v>21541</v>
      </c>
    </row>
    <row r="548" spans="1:14">
      <c r="A548" s="7">
        <v>590000494</v>
      </c>
      <c r="B548" s="3"/>
      <c r="C548" s="3"/>
      <c r="D548" s="3"/>
      <c r="E548" s="37"/>
      <c r="I548" s="42" t="s">
        <v>22526</v>
      </c>
      <c r="J548" s="3" t="s">
        <v>22285</v>
      </c>
      <c r="K548" s="3" t="s">
        <v>21802</v>
      </c>
      <c r="L548" s="55" t="s">
        <v>546</v>
      </c>
      <c r="M548" s="3">
        <v>9999</v>
      </c>
      <c r="N548" s="109" t="s">
        <v>21541</v>
      </c>
    </row>
    <row r="549" spans="1:14">
      <c r="A549" s="7">
        <v>590000506</v>
      </c>
      <c r="B549" s="3"/>
      <c r="C549" s="3"/>
      <c r="D549" s="3"/>
      <c r="E549" s="37"/>
      <c r="I549" s="42" t="s">
        <v>22530</v>
      </c>
      <c r="J549" s="3" t="s">
        <v>21771</v>
      </c>
      <c r="K549" s="3" t="s">
        <v>21802</v>
      </c>
      <c r="L549" s="55" t="s">
        <v>547</v>
      </c>
      <c r="M549" s="3">
        <v>80</v>
      </c>
      <c r="N549" s="109" t="s">
        <v>21541</v>
      </c>
    </row>
    <row r="550" spans="1:14" ht="30">
      <c r="A550" s="7">
        <v>491019506</v>
      </c>
      <c r="B550" s="3"/>
      <c r="C550" s="3"/>
      <c r="D550" s="3"/>
      <c r="E550" s="37"/>
      <c r="I550" s="42" t="s">
        <v>22527</v>
      </c>
      <c r="J550" s="3" t="s">
        <v>21849</v>
      </c>
      <c r="K550" s="3" t="s">
        <v>21802</v>
      </c>
      <c r="L550" s="55" t="s">
        <v>548</v>
      </c>
      <c r="M550" s="3">
        <v>105</v>
      </c>
      <c r="N550" s="109" t="s">
        <v>22531</v>
      </c>
    </row>
    <row r="551" spans="1:14" ht="75">
      <c r="A551" s="7">
        <v>491019548</v>
      </c>
      <c r="B551" s="3"/>
      <c r="C551" s="3"/>
      <c r="D551" s="3"/>
      <c r="E551" s="37"/>
      <c r="I551" s="42" t="s">
        <v>22532</v>
      </c>
      <c r="J551" s="3" t="s">
        <v>22389</v>
      </c>
      <c r="K551" s="3" t="s">
        <v>21784</v>
      </c>
      <c r="L551" s="55" t="s">
        <v>549</v>
      </c>
      <c r="M551" s="3">
        <v>889</v>
      </c>
      <c r="N551" s="109" t="s">
        <v>22534</v>
      </c>
    </row>
    <row r="552" spans="1:14" ht="75">
      <c r="A552" s="7">
        <v>491019549</v>
      </c>
      <c r="B552" s="3"/>
      <c r="C552" s="3"/>
      <c r="D552" s="3"/>
      <c r="E552" s="37"/>
      <c r="I552" s="42" t="s">
        <v>22528</v>
      </c>
      <c r="J552" s="3" t="s">
        <v>22535</v>
      </c>
      <c r="K552" s="3" t="s">
        <v>21784</v>
      </c>
      <c r="L552" s="55" t="s">
        <v>550</v>
      </c>
      <c r="M552" s="3">
        <v>97</v>
      </c>
      <c r="N552" s="109" t="s">
        <v>22536</v>
      </c>
    </row>
    <row r="553" spans="1:14" ht="75">
      <c r="A553" s="7">
        <v>491019550</v>
      </c>
      <c r="B553" s="3"/>
      <c r="C553" s="3"/>
      <c r="D553" s="3"/>
      <c r="E553" s="37"/>
      <c r="I553" s="42" t="s">
        <v>22528</v>
      </c>
      <c r="J553" s="3" t="s">
        <v>22389</v>
      </c>
      <c r="K553" s="3" t="s">
        <v>21784</v>
      </c>
      <c r="L553" s="55" t="s">
        <v>551</v>
      </c>
      <c r="M553" s="3">
        <v>449</v>
      </c>
      <c r="N553" s="109" t="s">
        <v>22536</v>
      </c>
    </row>
    <row r="554" spans="1:14" ht="75">
      <c r="A554" s="7">
        <v>491019551</v>
      </c>
      <c r="B554" s="3"/>
      <c r="C554" s="3"/>
      <c r="D554" s="3"/>
      <c r="E554" s="37"/>
      <c r="I554" s="42" t="s">
        <v>22529</v>
      </c>
      <c r="J554" s="3" t="s">
        <v>21771</v>
      </c>
      <c r="K554" s="3" t="s">
        <v>21784</v>
      </c>
      <c r="L554" s="55" t="s">
        <v>552</v>
      </c>
      <c r="M554" s="3">
        <v>75</v>
      </c>
      <c r="N554" s="109" t="s">
        <v>22537</v>
      </c>
    </row>
    <row r="555" spans="1:14" ht="45">
      <c r="A555" s="7">
        <v>491019561</v>
      </c>
      <c r="B555" s="3"/>
      <c r="C555" s="3"/>
      <c r="D555" s="3"/>
      <c r="E555" s="37"/>
      <c r="I555" s="42" t="s">
        <v>22533</v>
      </c>
      <c r="J555" s="3" t="s">
        <v>21774</v>
      </c>
      <c r="K555" s="3" t="s">
        <v>21784</v>
      </c>
      <c r="L555" s="55" t="s">
        <v>553</v>
      </c>
      <c r="M555" s="3">
        <v>115</v>
      </c>
      <c r="N555" s="109" t="s">
        <v>22539</v>
      </c>
    </row>
    <row r="556" spans="1:14" ht="45">
      <c r="A556" s="7">
        <v>491019563</v>
      </c>
      <c r="B556" s="3"/>
      <c r="C556" s="3"/>
      <c r="D556" s="3"/>
      <c r="E556" s="37"/>
      <c r="I556" s="42" t="s">
        <v>22533</v>
      </c>
      <c r="J556" s="3" t="s">
        <v>22475</v>
      </c>
      <c r="K556" s="3" t="s">
        <v>22343</v>
      </c>
      <c r="L556" s="55" t="s">
        <v>554</v>
      </c>
      <c r="M556" s="3">
        <v>650</v>
      </c>
      <c r="N556" s="109" t="s">
        <v>22539</v>
      </c>
    </row>
    <row r="557" spans="1:14" ht="75">
      <c r="A557" s="7">
        <v>491021517</v>
      </c>
      <c r="B557" s="3" t="s">
        <v>21848</v>
      </c>
      <c r="C557" s="3"/>
      <c r="D557" s="3"/>
      <c r="E557" s="37"/>
      <c r="I557" s="42" t="s">
        <v>555</v>
      </c>
      <c r="J557" s="3" t="s">
        <v>21850</v>
      </c>
      <c r="K557" s="3" t="s">
        <v>22384</v>
      </c>
      <c r="L557" s="55" t="s">
        <v>555</v>
      </c>
      <c r="M557" s="3">
        <v>145</v>
      </c>
      <c r="N557" s="109" t="s">
        <v>22543</v>
      </c>
    </row>
    <row r="558" spans="1:14" ht="45">
      <c r="A558" s="7">
        <v>491027853</v>
      </c>
      <c r="B558" s="3"/>
      <c r="C558" s="3"/>
      <c r="D558" s="3"/>
      <c r="E558" s="37"/>
      <c r="I558" s="42" t="s">
        <v>22577</v>
      </c>
      <c r="J558" s="3" t="s">
        <v>22579</v>
      </c>
      <c r="K558" s="3" t="s">
        <v>21802</v>
      </c>
      <c r="L558" s="55" t="s">
        <v>556</v>
      </c>
      <c r="M558" s="3">
        <v>24</v>
      </c>
      <c r="N558" s="109" t="s">
        <v>22580</v>
      </c>
    </row>
    <row r="559" spans="1:14" ht="45">
      <c r="A559" s="7">
        <v>491027854</v>
      </c>
      <c r="B559" s="3"/>
      <c r="C559" s="3"/>
      <c r="D559" s="3"/>
      <c r="E559" s="37"/>
      <c r="I559" s="42" t="s">
        <v>22577</v>
      </c>
      <c r="J559" s="3" t="s">
        <v>21855</v>
      </c>
      <c r="K559" s="3" t="s">
        <v>21785</v>
      </c>
      <c r="L559" s="55" t="s">
        <v>557</v>
      </c>
      <c r="M559" s="3">
        <v>52</v>
      </c>
      <c r="N559" s="109" t="s">
        <v>22580</v>
      </c>
    </row>
    <row r="560" spans="1:14" ht="45">
      <c r="A560" s="7">
        <v>491027855</v>
      </c>
      <c r="B560" s="3"/>
      <c r="C560" s="3"/>
      <c r="D560" s="3"/>
      <c r="E560" s="37"/>
      <c r="I560" s="42" t="s">
        <v>22577</v>
      </c>
      <c r="J560" s="3" t="s">
        <v>22361</v>
      </c>
      <c r="K560" s="3" t="s">
        <v>21785</v>
      </c>
      <c r="L560" s="55" t="s">
        <v>558</v>
      </c>
      <c r="M560" s="3">
        <v>98</v>
      </c>
      <c r="N560" s="109" t="s">
        <v>22580</v>
      </c>
    </row>
    <row r="561" spans="1:14" ht="45">
      <c r="A561" s="7">
        <v>491027856</v>
      </c>
      <c r="B561" s="3"/>
      <c r="C561" s="3"/>
      <c r="D561" s="3"/>
      <c r="E561" s="37"/>
      <c r="I561" s="42" t="s">
        <v>22577</v>
      </c>
      <c r="J561" s="3" t="s">
        <v>21791</v>
      </c>
      <c r="K561" s="3" t="s">
        <v>21785</v>
      </c>
      <c r="L561" s="55" t="s">
        <v>559</v>
      </c>
      <c r="M561" s="3">
        <v>180</v>
      </c>
      <c r="N561" s="109" t="s">
        <v>22580</v>
      </c>
    </row>
    <row r="562" spans="1:14" ht="45">
      <c r="A562" s="7">
        <v>491027858</v>
      </c>
      <c r="B562" s="3"/>
      <c r="C562" s="3"/>
      <c r="D562" s="3"/>
      <c r="E562" s="37"/>
      <c r="I562" s="42" t="s">
        <v>22578</v>
      </c>
      <c r="J562" s="3" t="s">
        <v>21855</v>
      </c>
      <c r="K562" s="3" t="s">
        <v>21785</v>
      </c>
      <c r="L562" s="55" t="s">
        <v>560</v>
      </c>
      <c r="M562" s="3">
        <v>52</v>
      </c>
      <c r="N562" s="109" t="s">
        <v>22580</v>
      </c>
    </row>
    <row r="563" spans="1:14" ht="45">
      <c r="A563" s="7">
        <v>491027859</v>
      </c>
      <c r="B563" s="3"/>
      <c r="C563" s="3"/>
      <c r="D563" s="3"/>
      <c r="E563" s="37"/>
      <c r="I563" s="42" t="s">
        <v>22578</v>
      </c>
      <c r="J563" s="3" t="s">
        <v>22361</v>
      </c>
      <c r="K563" s="3" t="s">
        <v>21785</v>
      </c>
      <c r="L563" s="55" t="s">
        <v>561</v>
      </c>
      <c r="M563" s="3">
        <v>98</v>
      </c>
      <c r="N563" s="109" t="s">
        <v>22580</v>
      </c>
    </row>
    <row r="564" spans="1:14">
      <c r="A564" s="7">
        <v>491028295</v>
      </c>
      <c r="B564" s="3"/>
      <c r="C564" s="3"/>
      <c r="D564" s="3"/>
      <c r="E564" s="37"/>
      <c r="I564" s="42" t="s">
        <v>22594</v>
      </c>
      <c r="J564" s="3" t="s">
        <v>22259</v>
      </c>
      <c r="K564" s="3" t="s">
        <v>21802</v>
      </c>
      <c r="L564" s="55" t="s">
        <v>562</v>
      </c>
      <c r="M564" s="3">
        <v>60</v>
      </c>
      <c r="N564" s="109" t="s">
        <v>22595</v>
      </c>
    </row>
    <row r="565" spans="1:14" ht="45">
      <c r="A565" s="7">
        <v>491043459</v>
      </c>
      <c r="B565" s="3"/>
      <c r="C565" s="3"/>
      <c r="D565" s="3"/>
      <c r="E565" s="37"/>
      <c r="I565" s="42" t="s">
        <v>22544</v>
      </c>
      <c r="J565" s="3" t="s">
        <v>21815</v>
      </c>
      <c r="K565" s="3" t="s">
        <v>21802</v>
      </c>
      <c r="L565" s="55" t="s">
        <v>563</v>
      </c>
      <c r="M565" s="3">
        <v>190</v>
      </c>
      <c r="N565" s="109" t="s">
        <v>22546</v>
      </c>
    </row>
    <row r="566" spans="1:14" ht="45">
      <c r="A566" s="7">
        <v>491043460</v>
      </c>
      <c r="B566" s="3"/>
      <c r="C566" s="3"/>
      <c r="D566" s="3"/>
      <c r="E566" s="37"/>
      <c r="I566" s="42" t="s">
        <v>22545</v>
      </c>
      <c r="J566" s="3" t="s">
        <v>21815</v>
      </c>
      <c r="K566" s="3" t="s">
        <v>21802</v>
      </c>
      <c r="L566" s="55" t="s">
        <v>564</v>
      </c>
      <c r="M566" s="3">
        <v>190</v>
      </c>
      <c r="N566" s="109" t="s">
        <v>22596</v>
      </c>
    </row>
    <row r="567" spans="1:14" ht="60">
      <c r="A567" s="7">
        <v>491043473</v>
      </c>
      <c r="B567" s="3"/>
      <c r="C567" s="3"/>
      <c r="D567" s="3"/>
      <c r="E567" s="37"/>
      <c r="I567" s="42" t="s">
        <v>22598</v>
      </c>
      <c r="J567" s="3" t="s">
        <v>22351</v>
      </c>
      <c r="K567" s="3" t="s">
        <v>21802</v>
      </c>
      <c r="L567" s="55" t="s">
        <v>565</v>
      </c>
      <c r="M567" s="3">
        <v>40</v>
      </c>
      <c r="N567" s="109" t="s">
        <v>22597</v>
      </c>
    </row>
    <row r="568" spans="1:14">
      <c r="A568" s="7">
        <v>491044507</v>
      </c>
      <c r="B568" s="3"/>
      <c r="C568" s="3"/>
      <c r="D568" s="3"/>
      <c r="E568" s="37"/>
      <c r="I568" s="42" t="s">
        <v>22599</v>
      </c>
      <c r="J568" s="3" t="s">
        <v>22600</v>
      </c>
      <c r="K568" s="3" t="s">
        <v>21802</v>
      </c>
      <c r="L568" s="55" t="s">
        <v>566</v>
      </c>
      <c r="M568" s="3">
        <v>20</v>
      </c>
      <c r="N568" s="109" t="s">
        <v>22599</v>
      </c>
    </row>
    <row r="569" spans="1:14" ht="30">
      <c r="A569" s="7">
        <v>491053378</v>
      </c>
      <c r="B569" s="3"/>
      <c r="C569" s="3"/>
      <c r="D569" s="3"/>
      <c r="E569" s="37"/>
      <c r="I569" s="42" t="s">
        <v>22611</v>
      </c>
      <c r="J569" s="3" t="s">
        <v>22350</v>
      </c>
      <c r="K569" s="3" t="s">
        <v>21802</v>
      </c>
      <c r="L569" s="55" t="s">
        <v>567</v>
      </c>
      <c r="M569" s="3">
        <v>100</v>
      </c>
      <c r="N569" s="109" t="s">
        <v>22612</v>
      </c>
    </row>
    <row r="570" spans="1:14">
      <c r="A570" s="7">
        <v>590000001</v>
      </c>
      <c r="B570" s="3"/>
      <c r="C570" s="3"/>
      <c r="D570" s="3"/>
      <c r="E570" s="37"/>
      <c r="I570" s="42" t="s">
        <v>22613</v>
      </c>
      <c r="J570" s="3" t="s">
        <v>21771</v>
      </c>
      <c r="K570" s="3" t="s">
        <v>21802</v>
      </c>
      <c r="L570" s="55" t="s">
        <v>568</v>
      </c>
      <c r="M570" s="3">
        <v>265</v>
      </c>
      <c r="N570" s="109" t="s">
        <v>21541</v>
      </c>
    </row>
    <row r="571" spans="1:14">
      <c r="A571" s="7">
        <v>590000002</v>
      </c>
      <c r="B571" s="3"/>
      <c r="C571" s="3"/>
      <c r="D571" s="3"/>
      <c r="E571" s="37"/>
      <c r="I571" s="42" t="s">
        <v>22614</v>
      </c>
      <c r="J571" s="3" t="s">
        <v>21771</v>
      </c>
      <c r="K571" s="3" t="s">
        <v>21802</v>
      </c>
      <c r="L571" s="55" t="s">
        <v>569</v>
      </c>
      <c r="M571" s="3">
        <v>155</v>
      </c>
      <c r="N571" s="109" t="s">
        <v>21541</v>
      </c>
    </row>
    <row r="572" spans="1:14">
      <c r="A572" s="7">
        <v>590000003</v>
      </c>
      <c r="B572" s="3"/>
      <c r="C572" s="3"/>
      <c r="D572" s="3"/>
      <c r="E572" s="37"/>
      <c r="I572" s="42" t="s">
        <v>22615</v>
      </c>
      <c r="J572" s="3" t="s">
        <v>21771</v>
      </c>
      <c r="K572" s="3" t="s">
        <v>21802</v>
      </c>
      <c r="L572" s="55" t="s">
        <v>570</v>
      </c>
      <c r="M572" s="3">
        <v>220</v>
      </c>
      <c r="N572" s="109" t="s">
        <v>21541</v>
      </c>
    </row>
    <row r="573" spans="1:14">
      <c r="A573" s="7">
        <v>490009197</v>
      </c>
      <c r="B573" s="3"/>
      <c r="C573" s="3"/>
      <c r="D573" s="3"/>
      <c r="E573" s="37"/>
      <c r="I573" s="42" t="s">
        <v>22616</v>
      </c>
      <c r="J573" s="3" t="s">
        <v>22266</v>
      </c>
      <c r="K573" s="3" t="s">
        <v>21802</v>
      </c>
      <c r="L573" s="55" t="s">
        <v>571</v>
      </c>
      <c r="M573" s="3">
        <v>73</v>
      </c>
      <c r="N573" s="109" t="s">
        <v>22622</v>
      </c>
    </row>
    <row r="574" spans="1:14" ht="45">
      <c r="A574" s="7">
        <v>490009569</v>
      </c>
      <c r="B574" s="3"/>
      <c r="C574" s="3"/>
      <c r="D574" s="3"/>
      <c r="E574" s="37"/>
      <c r="I574" s="42" t="s">
        <v>22624</v>
      </c>
      <c r="J574" s="3" t="s">
        <v>22625</v>
      </c>
      <c r="K574" s="3" t="s">
        <v>21785</v>
      </c>
      <c r="L574" s="55" t="s">
        <v>572</v>
      </c>
      <c r="M574" s="3">
        <v>79</v>
      </c>
      <c r="N574" s="109" t="s">
        <v>22623</v>
      </c>
    </row>
    <row r="575" spans="1:14" ht="90">
      <c r="A575" s="7">
        <v>491185076</v>
      </c>
      <c r="B575" s="3"/>
      <c r="C575" s="3"/>
      <c r="D575" s="3"/>
      <c r="E575" s="37"/>
      <c r="I575" s="42" t="s">
        <v>22627</v>
      </c>
      <c r="J575" s="3" t="s">
        <v>22628</v>
      </c>
      <c r="K575" s="3" t="s">
        <v>21802</v>
      </c>
      <c r="L575" s="55" t="s">
        <v>573</v>
      </c>
      <c r="M575" s="3">
        <v>80</v>
      </c>
      <c r="N575" s="109" t="s">
        <v>22626</v>
      </c>
    </row>
    <row r="576" spans="1:14" ht="90">
      <c r="A576" s="7">
        <v>950000471</v>
      </c>
      <c r="B576" s="3"/>
      <c r="C576" s="3"/>
      <c r="D576" s="3"/>
      <c r="E576" s="37"/>
      <c r="I576" s="42" t="s">
        <v>22617</v>
      </c>
      <c r="J576" s="3" t="s">
        <v>22257</v>
      </c>
      <c r="K576" s="3" t="s">
        <v>21802</v>
      </c>
      <c r="L576" s="55" t="s">
        <v>574</v>
      </c>
      <c r="M576" s="3">
        <v>50</v>
      </c>
      <c r="N576" s="109" t="s">
        <v>22629</v>
      </c>
    </row>
    <row r="577" spans="1:14">
      <c r="A577" s="7">
        <v>950000492</v>
      </c>
      <c r="B577" s="3"/>
      <c r="C577" s="3"/>
      <c r="D577" s="3"/>
      <c r="E577" s="37"/>
      <c r="I577" s="42" t="s">
        <v>22630</v>
      </c>
      <c r="J577" s="3" t="s">
        <v>22325</v>
      </c>
      <c r="K577" s="3" t="s">
        <v>21802</v>
      </c>
      <c r="L577" s="55" t="s">
        <v>575</v>
      </c>
      <c r="M577" s="3">
        <v>50</v>
      </c>
      <c r="N577" s="109" t="s">
        <v>21541</v>
      </c>
    </row>
    <row r="578" spans="1:14">
      <c r="A578" s="7">
        <v>950000545</v>
      </c>
      <c r="B578" s="3"/>
      <c r="C578" s="3"/>
      <c r="D578" s="3"/>
      <c r="E578" s="37"/>
      <c r="I578" s="42" t="s">
        <v>22618</v>
      </c>
      <c r="J578" s="3" t="s">
        <v>22266</v>
      </c>
      <c r="K578" s="3" t="s">
        <v>21802</v>
      </c>
      <c r="L578" s="55" t="s">
        <v>576</v>
      </c>
      <c r="M578" s="3">
        <v>50</v>
      </c>
      <c r="N578" s="109" t="s">
        <v>21541</v>
      </c>
    </row>
    <row r="579" spans="1:14">
      <c r="A579" s="7">
        <v>950000585</v>
      </c>
      <c r="B579" s="3"/>
      <c r="C579" s="3"/>
      <c r="D579" s="3"/>
      <c r="E579" s="37"/>
      <c r="I579" s="42" t="s">
        <v>22619</v>
      </c>
      <c r="J579" s="3" t="s">
        <v>22266</v>
      </c>
      <c r="K579" s="3" t="s">
        <v>21802</v>
      </c>
      <c r="L579" s="55" t="s">
        <v>577</v>
      </c>
      <c r="M579" s="3">
        <v>50</v>
      </c>
      <c r="N579" s="109" t="s">
        <v>21541</v>
      </c>
    </row>
    <row r="580" spans="1:14">
      <c r="A580" s="7">
        <v>950000592</v>
      </c>
      <c r="B580" s="3"/>
      <c r="C580" s="3"/>
      <c r="D580" s="3"/>
      <c r="E580" s="37"/>
      <c r="I580" s="42" t="s">
        <v>21898</v>
      </c>
      <c r="J580" s="3" t="s">
        <v>22335</v>
      </c>
      <c r="K580" s="3" t="s">
        <v>21802</v>
      </c>
      <c r="L580" s="55" t="s">
        <v>578</v>
      </c>
      <c r="M580" s="3">
        <v>50</v>
      </c>
      <c r="N580" s="109" t="s">
        <v>21541</v>
      </c>
    </row>
    <row r="581" spans="1:14">
      <c r="A581" s="7">
        <v>950000617</v>
      </c>
      <c r="B581" s="3"/>
      <c r="C581" s="3"/>
      <c r="D581" s="3"/>
      <c r="E581" s="37"/>
      <c r="I581" s="42" t="s">
        <v>22620</v>
      </c>
      <c r="J581" s="3" t="s">
        <v>22266</v>
      </c>
      <c r="K581" s="3" t="s">
        <v>21802</v>
      </c>
      <c r="L581" s="55" t="s">
        <v>579</v>
      </c>
      <c r="M581" s="3">
        <v>50</v>
      </c>
      <c r="N581" s="109" t="s">
        <v>21541</v>
      </c>
    </row>
    <row r="582" spans="1:14">
      <c r="A582" s="7">
        <v>950001295</v>
      </c>
      <c r="B582" s="3"/>
      <c r="C582" s="3"/>
      <c r="D582" s="3"/>
      <c r="E582" s="37"/>
      <c r="I582" s="42" t="s">
        <v>22621</v>
      </c>
      <c r="J582" s="3" t="s">
        <v>22257</v>
      </c>
      <c r="K582" s="3" t="s">
        <v>21802</v>
      </c>
      <c r="L582" s="55" t="s">
        <v>580</v>
      </c>
      <c r="M582" s="3">
        <v>50</v>
      </c>
      <c r="N582" s="109" t="s">
        <v>21541</v>
      </c>
    </row>
    <row r="583" spans="1:14" ht="75">
      <c r="A583" s="7">
        <v>491020158</v>
      </c>
      <c r="B583" s="3"/>
      <c r="C583" s="3"/>
      <c r="D583" s="3"/>
      <c r="E583" s="37"/>
      <c r="I583" s="42" t="s">
        <v>22631</v>
      </c>
      <c r="J583" s="3" t="s">
        <v>22256</v>
      </c>
      <c r="K583" s="3" t="s">
        <v>21802</v>
      </c>
      <c r="L583" s="55" t="s">
        <v>581</v>
      </c>
      <c r="M583" s="3">
        <v>28</v>
      </c>
      <c r="N583" s="109" t="s">
        <v>22634</v>
      </c>
    </row>
    <row r="584" spans="1:14" ht="75">
      <c r="A584" s="7">
        <v>490479171</v>
      </c>
      <c r="B584" s="3"/>
      <c r="C584" s="3"/>
      <c r="D584" s="3"/>
      <c r="E584" s="37"/>
      <c r="I584" s="42" t="s">
        <v>22632</v>
      </c>
      <c r="J584" s="3" t="s">
        <v>22266</v>
      </c>
      <c r="K584" s="3" t="s">
        <v>21802</v>
      </c>
      <c r="L584" s="55" t="s">
        <v>582</v>
      </c>
      <c r="M584" s="3">
        <v>49.5</v>
      </c>
      <c r="N584" s="109" t="s">
        <v>22635</v>
      </c>
    </row>
    <row r="585" spans="1:14" ht="90">
      <c r="A585" s="7">
        <v>490007507</v>
      </c>
      <c r="B585" s="3"/>
      <c r="C585" s="3"/>
      <c r="D585" s="3"/>
      <c r="E585" s="37"/>
      <c r="I585" s="42" t="s">
        <v>22633</v>
      </c>
      <c r="J585" s="3" t="s">
        <v>22257</v>
      </c>
      <c r="K585" s="3" t="s">
        <v>21802</v>
      </c>
      <c r="L585" s="55" t="s">
        <v>583</v>
      </c>
      <c r="M585" s="3">
        <v>70</v>
      </c>
      <c r="N585" s="109" t="s">
        <v>22636</v>
      </c>
    </row>
    <row r="586" spans="1:14">
      <c r="A586" s="7">
        <v>950001296</v>
      </c>
      <c r="B586" s="3"/>
      <c r="C586" s="3"/>
      <c r="D586" s="3"/>
      <c r="E586" s="37"/>
      <c r="I586" s="42" t="s">
        <v>22637</v>
      </c>
      <c r="J586" s="3" t="s">
        <v>22257</v>
      </c>
      <c r="K586" s="3" t="s">
        <v>21802</v>
      </c>
      <c r="L586" s="55" t="s">
        <v>584</v>
      </c>
      <c r="M586" s="3">
        <v>50</v>
      </c>
      <c r="N586" s="109" t="s">
        <v>21541</v>
      </c>
    </row>
    <row r="587" spans="1:14">
      <c r="A587" s="7">
        <v>950003496</v>
      </c>
      <c r="B587" s="3"/>
      <c r="C587" s="3"/>
      <c r="D587" s="3"/>
      <c r="E587" s="37"/>
      <c r="I587" s="42" t="s">
        <v>22638</v>
      </c>
      <c r="J587" s="3" t="s">
        <v>22257</v>
      </c>
      <c r="K587" s="3" t="s">
        <v>21802</v>
      </c>
      <c r="L587" s="55" t="s">
        <v>585</v>
      </c>
      <c r="M587" s="3">
        <v>50</v>
      </c>
      <c r="N587" s="109" t="s">
        <v>21541</v>
      </c>
    </row>
    <row r="588" spans="1:14">
      <c r="A588" s="7">
        <v>950003515</v>
      </c>
      <c r="B588" s="3"/>
      <c r="C588" s="3"/>
      <c r="D588" s="3"/>
      <c r="E588" s="37"/>
      <c r="I588" s="42" t="s">
        <v>22639</v>
      </c>
      <c r="J588" s="3" t="s">
        <v>22641</v>
      </c>
      <c r="K588" s="3" t="s">
        <v>21802</v>
      </c>
      <c r="L588" s="55" t="s">
        <v>586</v>
      </c>
      <c r="M588" s="3">
        <v>50</v>
      </c>
      <c r="N588" s="109" t="s">
        <v>21541</v>
      </c>
    </row>
    <row r="589" spans="1:14">
      <c r="A589" s="7">
        <v>950003516</v>
      </c>
      <c r="B589" s="3"/>
      <c r="C589" s="3"/>
      <c r="D589" s="3"/>
      <c r="E589" s="37"/>
      <c r="I589" s="42" t="s">
        <v>22640</v>
      </c>
      <c r="J589" s="3" t="s">
        <v>22641</v>
      </c>
      <c r="K589" s="3" t="s">
        <v>21802</v>
      </c>
      <c r="L589" s="55" t="s">
        <v>587</v>
      </c>
      <c r="M589" s="3">
        <v>50</v>
      </c>
      <c r="N589" s="109" t="s">
        <v>21541</v>
      </c>
    </row>
    <row r="590" spans="1:14" ht="90">
      <c r="A590" s="7">
        <v>490007508</v>
      </c>
      <c r="B590" s="3"/>
      <c r="C590" s="3"/>
      <c r="D590" s="3"/>
      <c r="E590" s="37"/>
      <c r="I590" s="42" t="s">
        <v>22633</v>
      </c>
      <c r="J590" s="3" t="s">
        <v>22257</v>
      </c>
      <c r="K590" s="3" t="s">
        <v>21802</v>
      </c>
      <c r="L590" s="55" t="s">
        <v>588</v>
      </c>
      <c r="M590" s="3">
        <v>140</v>
      </c>
      <c r="N590" s="109" t="s">
        <v>22636</v>
      </c>
    </row>
    <row r="591" spans="1:14" ht="30">
      <c r="A591" s="7">
        <v>490092980</v>
      </c>
      <c r="B591" s="3" t="s">
        <v>22303</v>
      </c>
      <c r="C591" s="3"/>
      <c r="D591" s="3"/>
      <c r="E591" s="37"/>
      <c r="I591" s="42" t="s">
        <v>22642</v>
      </c>
      <c r="J591" s="3" t="s">
        <v>22348</v>
      </c>
      <c r="K591" s="3" t="s">
        <v>21802</v>
      </c>
      <c r="L591" s="55" t="s">
        <v>589</v>
      </c>
      <c r="M591" s="3">
        <v>432.73</v>
      </c>
      <c r="N591" s="109" t="s">
        <v>21541</v>
      </c>
    </row>
    <row r="592" spans="1:14" ht="30">
      <c r="A592" s="7">
        <v>490092962</v>
      </c>
      <c r="B592" s="3" t="s">
        <v>22303</v>
      </c>
      <c r="C592" s="3"/>
      <c r="D592" s="3"/>
      <c r="E592" s="37"/>
      <c r="I592" s="42" t="s">
        <v>22643</v>
      </c>
      <c r="J592" s="3" t="s">
        <v>22348</v>
      </c>
      <c r="K592" s="3" t="s">
        <v>21802</v>
      </c>
      <c r="L592" s="55" t="s">
        <v>590</v>
      </c>
      <c r="M592" s="3">
        <v>345</v>
      </c>
      <c r="N592" s="109"/>
    </row>
    <row r="593" spans="1:14" ht="45">
      <c r="A593" s="7">
        <v>490067152</v>
      </c>
      <c r="B593" s="3"/>
      <c r="C593" s="3"/>
      <c r="D593" s="3"/>
      <c r="E593" s="37"/>
      <c r="I593" s="42" t="s">
        <v>22644</v>
      </c>
      <c r="J593" s="3" t="s">
        <v>22286</v>
      </c>
      <c r="K593" s="3" t="s">
        <v>21802</v>
      </c>
      <c r="L593" s="55" t="s">
        <v>591</v>
      </c>
      <c r="M593" s="3">
        <v>143.75</v>
      </c>
      <c r="N593" s="109" t="s">
        <v>22645</v>
      </c>
    </row>
    <row r="594" spans="1:14" ht="45">
      <c r="A594" s="7">
        <v>490092976</v>
      </c>
      <c r="B594" s="3"/>
      <c r="C594" s="3"/>
      <c r="D594" s="3"/>
      <c r="E594" s="37"/>
      <c r="I594" s="42" t="s">
        <v>22644</v>
      </c>
      <c r="J594" s="3" t="s">
        <v>22324</v>
      </c>
      <c r="K594" s="3" t="s">
        <v>21802</v>
      </c>
      <c r="L594" s="55" t="s">
        <v>592</v>
      </c>
      <c r="M594" s="3">
        <v>32</v>
      </c>
      <c r="N594" s="109" t="s">
        <v>22645</v>
      </c>
    </row>
    <row r="595" spans="1:14" ht="75">
      <c r="A595" s="7">
        <v>490018320</v>
      </c>
      <c r="B595" s="3"/>
      <c r="C595" s="3"/>
      <c r="D595" s="3"/>
      <c r="E595" s="37"/>
      <c r="I595" s="42" t="s">
        <v>22646</v>
      </c>
      <c r="J595" s="3" t="s">
        <v>22535</v>
      </c>
      <c r="K595" s="3" t="s">
        <v>21802</v>
      </c>
      <c r="L595" s="55" t="s">
        <v>593</v>
      </c>
      <c r="M595" s="3">
        <v>115</v>
      </c>
      <c r="N595" s="109" t="s">
        <v>22647</v>
      </c>
    </row>
    <row r="596" spans="1:14" ht="75">
      <c r="A596" s="7">
        <v>490022609</v>
      </c>
      <c r="B596" s="3"/>
      <c r="C596" s="3"/>
      <c r="D596" s="3"/>
      <c r="E596" s="37"/>
      <c r="I596" s="42" t="s">
        <v>22646</v>
      </c>
      <c r="J596" s="3" t="s">
        <v>22286</v>
      </c>
      <c r="K596" s="3" t="s">
        <v>21802</v>
      </c>
      <c r="L596" s="55" t="s">
        <v>594</v>
      </c>
      <c r="M596" s="3">
        <v>355</v>
      </c>
      <c r="N596" s="109" t="s">
        <v>22647</v>
      </c>
    </row>
    <row r="597" spans="1:14" ht="45">
      <c r="A597" s="7">
        <v>490005416</v>
      </c>
      <c r="B597" s="3"/>
      <c r="C597" s="3"/>
      <c r="D597" s="3"/>
      <c r="E597" s="37"/>
      <c r="I597" s="42" t="s">
        <v>22648</v>
      </c>
      <c r="J597" s="3" t="s">
        <v>22256</v>
      </c>
      <c r="K597" s="3" t="s">
        <v>21802</v>
      </c>
      <c r="L597" s="55" t="s">
        <v>595</v>
      </c>
      <c r="M597" s="3">
        <v>75</v>
      </c>
      <c r="N597" s="109" t="s">
        <v>22649</v>
      </c>
    </row>
    <row r="598" spans="1:14" ht="45">
      <c r="A598" s="7">
        <v>490005417</v>
      </c>
      <c r="B598" s="3"/>
      <c r="C598" s="3"/>
      <c r="D598" s="3"/>
      <c r="E598" s="37"/>
      <c r="I598" s="42" t="s">
        <v>22650</v>
      </c>
      <c r="J598" s="3" t="s">
        <v>22256</v>
      </c>
      <c r="K598" s="3" t="s">
        <v>21802</v>
      </c>
      <c r="L598" s="55" t="s">
        <v>596</v>
      </c>
      <c r="M598" s="3">
        <v>75</v>
      </c>
      <c r="N598" s="109" t="s">
        <v>22649</v>
      </c>
    </row>
    <row r="599" spans="1:14" ht="45">
      <c r="A599" s="7">
        <v>490005418</v>
      </c>
      <c r="B599" s="3"/>
      <c r="C599" s="3"/>
      <c r="D599" s="3"/>
      <c r="E599" s="37"/>
      <c r="I599" s="42" t="s">
        <v>22651</v>
      </c>
      <c r="J599" s="3" t="s">
        <v>22256</v>
      </c>
      <c r="K599" s="3" t="s">
        <v>21802</v>
      </c>
      <c r="L599" s="55" t="s">
        <v>597</v>
      </c>
      <c r="M599" s="3">
        <v>105</v>
      </c>
      <c r="N599" s="109" t="s">
        <v>22652</v>
      </c>
    </row>
    <row r="600" spans="1:14" ht="45">
      <c r="A600" s="7">
        <v>490005422</v>
      </c>
      <c r="B600" s="3"/>
      <c r="C600" s="3"/>
      <c r="D600" s="3"/>
      <c r="E600" s="37"/>
      <c r="I600" s="42" t="s">
        <v>22653</v>
      </c>
      <c r="J600" s="3" t="s">
        <v>22256</v>
      </c>
      <c r="K600" s="3" t="s">
        <v>21802</v>
      </c>
      <c r="L600" s="55" t="s">
        <v>598</v>
      </c>
      <c r="M600" s="3">
        <v>25</v>
      </c>
      <c r="N600" s="109" t="s">
        <v>22654</v>
      </c>
    </row>
    <row r="601" spans="1:14" ht="45">
      <c r="A601" s="7">
        <v>490005423</v>
      </c>
      <c r="B601" s="3"/>
      <c r="C601" s="3"/>
      <c r="D601" s="3"/>
      <c r="E601" s="37"/>
      <c r="I601" s="42" t="s">
        <v>22653</v>
      </c>
      <c r="J601" s="3" t="s">
        <v>22342</v>
      </c>
      <c r="K601" s="3" t="s">
        <v>21802</v>
      </c>
      <c r="L601" s="55" t="s">
        <v>599</v>
      </c>
      <c r="M601" s="3">
        <v>50</v>
      </c>
      <c r="N601" s="109" t="s">
        <v>22654</v>
      </c>
    </row>
    <row r="602" spans="1:14" ht="45">
      <c r="A602" s="7">
        <v>490000088</v>
      </c>
      <c r="B602" s="3"/>
      <c r="C602" s="3"/>
      <c r="D602" s="3"/>
      <c r="E602" s="37"/>
      <c r="I602" s="42" t="s">
        <v>22655</v>
      </c>
      <c r="J602" s="3" t="s">
        <v>22350</v>
      </c>
      <c r="K602" s="3" t="s">
        <v>21802</v>
      </c>
      <c r="L602" s="55" t="s">
        <v>600</v>
      </c>
      <c r="M602" s="3">
        <v>24</v>
      </c>
      <c r="N602" s="109" t="s">
        <v>22656</v>
      </c>
    </row>
    <row r="603" spans="1:14" ht="45">
      <c r="A603" s="7">
        <v>490005435</v>
      </c>
      <c r="B603" s="3"/>
      <c r="C603" s="3"/>
      <c r="D603" s="3"/>
      <c r="E603" s="37"/>
      <c r="I603" s="42" t="s">
        <v>22655</v>
      </c>
      <c r="J603" s="3" t="s">
        <v>22357</v>
      </c>
      <c r="K603" s="3" t="s">
        <v>21802</v>
      </c>
      <c r="L603" s="55" t="s">
        <v>601</v>
      </c>
      <c r="M603" s="3">
        <v>44</v>
      </c>
      <c r="N603" s="109" t="s">
        <v>22656</v>
      </c>
    </row>
    <row r="604" spans="1:14" ht="45">
      <c r="A604" s="7">
        <v>490005438</v>
      </c>
      <c r="B604" s="3"/>
      <c r="C604" s="3"/>
      <c r="D604" s="3"/>
      <c r="E604" s="37"/>
      <c r="I604" s="42" t="s">
        <v>22657</v>
      </c>
      <c r="J604" s="3" t="s">
        <v>22351</v>
      </c>
      <c r="K604" s="3" t="s">
        <v>21802</v>
      </c>
      <c r="L604" s="55" t="s">
        <v>602</v>
      </c>
      <c r="M604" s="3">
        <v>57</v>
      </c>
      <c r="N604" s="109" t="s">
        <v>22658</v>
      </c>
    </row>
    <row r="605" spans="1:14" ht="45">
      <c r="A605" s="7">
        <v>490012742</v>
      </c>
      <c r="B605" s="3"/>
      <c r="C605" s="3"/>
      <c r="D605" s="3"/>
      <c r="E605" s="37"/>
      <c r="I605" s="42" t="s">
        <v>22657</v>
      </c>
      <c r="J605" s="3" t="s">
        <v>22350</v>
      </c>
      <c r="K605" s="3" t="s">
        <v>21802</v>
      </c>
      <c r="L605" s="55" t="s">
        <v>603</v>
      </c>
      <c r="M605" s="3">
        <v>31</v>
      </c>
      <c r="N605" s="109" t="s">
        <v>22658</v>
      </c>
    </row>
    <row r="606" spans="1:14">
      <c r="A606" s="7">
        <v>490005504</v>
      </c>
      <c r="B606" s="3"/>
      <c r="C606" s="3"/>
      <c r="D606" s="3"/>
      <c r="E606" s="37"/>
      <c r="I606" s="42" t="s">
        <v>22673</v>
      </c>
      <c r="J606" s="3" t="s">
        <v>21857</v>
      </c>
      <c r="K606" s="3" t="s">
        <v>21784</v>
      </c>
      <c r="L606" s="55" t="s">
        <v>604</v>
      </c>
      <c r="M606" s="3">
        <v>479</v>
      </c>
      <c r="N606" s="109" t="s">
        <v>22676</v>
      </c>
    </row>
    <row r="607" spans="1:14" ht="60">
      <c r="A607" s="7">
        <v>490005529</v>
      </c>
      <c r="B607" s="3"/>
      <c r="C607" s="3"/>
      <c r="D607" s="3"/>
      <c r="E607" s="37"/>
      <c r="I607" s="42" t="s">
        <v>22682</v>
      </c>
      <c r="J607" s="3" t="s">
        <v>22256</v>
      </c>
      <c r="K607" s="3" t="s">
        <v>21802</v>
      </c>
      <c r="L607" s="55" t="s">
        <v>605</v>
      </c>
      <c r="M607" s="3">
        <v>16</v>
      </c>
      <c r="N607" s="109" t="s">
        <v>22681</v>
      </c>
    </row>
    <row r="608" spans="1:14">
      <c r="A608" s="7">
        <v>490005533</v>
      </c>
      <c r="B608" s="3"/>
      <c r="C608" s="3"/>
      <c r="D608" s="3"/>
      <c r="E608" s="37"/>
      <c r="I608" s="42" t="s">
        <v>22538</v>
      </c>
      <c r="J608" s="3" t="s">
        <v>22475</v>
      </c>
      <c r="K608" s="3" t="s">
        <v>22343</v>
      </c>
      <c r="L608" s="55" t="s">
        <v>606</v>
      </c>
      <c r="M608" s="3">
        <v>600</v>
      </c>
      <c r="N608" s="109" t="s">
        <v>22540</v>
      </c>
    </row>
    <row r="609" spans="1:14">
      <c r="A609" s="7">
        <v>490005534</v>
      </c>
      <c r="B609" s="3"/>
      <c r="C609" s="3"/>
      <c r="D609" s="3"/>
      <c r="E609" s="37"/>
      <c r="I609" s="42" t="s">
        <v>22538</v>
      </c>
      <c r="J609" s="3" t="s">
        <v>21774</v>
      </c>
      <c r="K609" s="3" t="s">
        <v>21784</v>
      </c>
      <c r="L609" s="55" t="s">
        <v>607</v>
      </c>
      <c r="M609" s="3">
        <v>87</v>
      </c>
      <c r="N609" s="109" t="s">
        <v>22540</v>
      </c>
    </row>
    <row r="610" spans="1:14" ht="30">
      <c r="A610" s="7">
        <v>490009051</v>
      </c>
      <c r="B610" s="3"/>
      <c r="C610" s="3"/>
      <c r="D610" s="3"/>
      <c r="E610" s="37"/>
      <c r="I610" s="42" t="s">
        <v>22712</v>
      </c>
      <c r="J610" s="3" t="s">
        <v>22259</v>
      </c>
      <c r="K610" s="3" t="s">
        <v>21802</v>
      </c>
      <c r="L610" s="55" t="s">
        <v>608</v>
      </c>
      <c r="M610" s="3">
        <v>53</v>
      </c>
      <c r="N610" s="109" t="s">
        <v>22711</v>
      </c>
    </row>
    <row r="611" spans="1:14" ht="75">
      <c r="A611" s="7">
        <v>490009141</v>
      </c>
      <c r="B611" s="3"/>
      <c r="C611" s="3"/>
      <c r="D611" s="3"/>
      <c r="E611" s="37"/>
      <c r="I611" s="42" t="s">
        <v>22716</v>
      </c>
      <c r="J611" s="3" t="s">
        <v>22335</v>
      </c>
      <c r="K611" s="3" t="s">
        <v>21802</v>
      </c>
      <c r="L611" s="55" t="s">
        <v>609</v>
      </c>
      <c r="M611" s="3">
        <v>43</v>
      </c>
      <c r="N611" s="109" t="s">
        <v>24295</v>
      </c>
    </row>
    <row r="612" spans="1:14" s="6" customFormat="1" ht="30">
      <c r="A612" s="11">
        <v>491092528</v>
      </c>
      <c r="B612" s="5"/>
      <c r="C612" s="5"/>
      <c r="D612" s="5"/>
      <c r="E612" s="38"/>
      <c r="F612" s="32"/>
      <c r="G612" s="32"/>
      <c r="H612" s="32"/>
      <c r="I612" s="43" t="s">
        <v>22736</v>
      </c>
      <c r="J612" s="4" t="s">
        <v>22737</v>
      </c>
      <c r="K612" s="4" t="s">
        <v>21802</v>
      </c>
      <c r="L612" s="57" t="s">
        <v>610</v>
      </c>
      <c r="M612" s="5">
        <v>35</v>
      </c>
      <c r="N612" s="98" t="s">
        <v>24296</v>
      </c>
    </row>
    <row r="613" spans="1:14" ht="30">
      <c r="A613" s="7">
        <v>491093928</v>
      </c>
      <c r="B613" s="3"/>
      <c r="C613" s="3"/>
      <c r="D613" s="3"/>
      <c r="E613" s="37"/>
      <c r="I613" s="43" t="s">
        <v>22738</v>
      </c>
      <c r="J613" s="4" t="s">
        <v>22739</v>
      </c>
      <c r="K613" s="4" t="s">
        <v>21802</v>
      </c>
      <c r="L613" s="55" t="s">
        <v>611</v>
      </c>
      <c r="M613" s="3">
        <v>98</v>
      </c>
      <c r="N613" s="98" t="s">
        <v>24297</v>
      </c>
    </row>
    <row r="614" spans="1:14">
      <c r="A614" s="7">
        <v>491098756</v>
      </c>
      <c r="B614" s="3"/>
      <c r="C614" s="3"/>
      <c r="D614" s="3"/>
      <c r="E614" s="37"/>
      <c r="I614" s="43" t="s">
        <v>22740</v>
      </c>
      <c r="J614" s="4" t="s">
        <v>21772</v>
      </c>
      <c r="K614" s="4" t="s">
        <v>21802</v>
      </c>
      <c r="L614" s="55" t="s">
        <v>612</v>
      </c>
      <c r="M614" s="3">
        <v>55</v>
      </c>
      <c r="N614" s="98" t="s">
        <v>24298</v>
      </c>
    </row>
    <row r="615" spans="1:14">
      <c r="A615" s="7">
        <v>491100947</v>
      </c>
      <c r="B615" s="3"/>
      <c r="C615" s="3"/>
      <c r="D615" s="3"/>
      <c r="E615" s="37"/>
      <c r="I615" s="43" t="s">
        <v>22741</v>
      </c>
      <c r="J615" s="4" t="s">
        <v>22737</v>
      </c>
      <c r="K615" s="4" t="s">
        <v>21802</v>
      </c>
      <c r="L615" s="55" t="s">
        <v>613</v>
      </c>
      <c r="M615" s="3">
        <v>170</v>
      </c>
      <c r="N615" s="98" t="s">
        <v>24299</v>
      </c>
    </row>
    <row r="616" spans="1:14" ht="30">
      <c r="A616" s="7">
        <v>490010460</v>
      </c>
      <c r="B616" s="3"/>
      <c r="C616" s="3"/>
      <c r="D616" s="3"/>
      <c r="E616" s="37"/>
      <c r="I616" s="43" t="s">
        <v>22742</v>
      </c>
      <c r="J616" s="4" t="s">
        <v>22256</v>
      </c>
      <c r="K616" s="4" t="s">
        <v>21802</v>
      </c>
      <c r="L616" s="55" t="s">
        <v>614</v>
      </c>
      <c r="M616" s="3">
        <v>30</v>
      </c>
      <c r="N616" s="98" t="s">
        <v>24300</v>
      </c>
    </row>
    <row r="617" spans="1:14" ht="30">
      <c r="A617" s="7">
        <v>490010462</v>
      </c>
      <c r="B617" s="3"/>
      <c r="C617" s="3"/>
      <c r="D617" s="3"/>
      <c r="E617" s="37"/>
      <c r="I617" s="43" t="s">
        <v>22743</v>
      </c>
      <c r="J617" s="4" t="s">
        <v>22739</v>
      </c>
      <c r="K617" s="4" t="s">
        <v>21802</v>
      </c>
      <c r="L617" s="55" t="s">
        <v>615</v>
      </c>
      <c r="M617" s="3">
        <v>32</v>
      </c>
      <c r="N617" s="98" t="s">
        <v>24301</v>
      </c>
    </row>
    <row r="618" spans="1:14">
      <c r="A618" s="7">
        <v>490010463</v>
      </c>
      <c r="B618" s="3"/>
      <c r="C618" s="3"/>
      <c r="D618" s="3"/>
      <c r="E618" s="37"/>
      <c r="I618" s="43" t="s">
        <v>22744</v>
      </c>
      <c r="J618" s="4" t="s">
        <v>22256</v>
      </c>
      <c r="K618" s="4" t="s">
        <v>21802</v>
      </c>
      <c r="L618" s="55" t="s">
        <v>616</v>
      </c>
      <c r="M618" s="3">
        <v>65</v>
      </c>
      <c r="N618" s="98" t="s">
        <v>24302</v>
      </c>
    </row>
    <row r="619" spans="1:14" ht="30">
      <c r="A619" s="7">
        <v>490010465</v>
      </c>
      <c r="B619" s="3"/>
      <c r="C619" s="3"/>
      <c r="D619" s="3"/>
      <c r="E619" s="37"/>
      <c r="I619" s="43" t="s">
        <v>22745</v>
      </c>
      <c r="J619" s="4" t="s">
        <v>22739</v>
      </c>
      <c r="K619" s="4" t="s">
        <v>21802</v>
      </c>
      <c r="L619" s="55" t="s">
        <v>617</v>
      </c>
      <c r="M619" s="3">
        <v>30</v>
      </c>
      <c r="N619" s="98" t="s">
        <v>24303</v>
      </c>
    </row>
    <row r="620" spans="1:14" ht="30">
      <c r="A620" s="7">
        <v>490010466</v>
      </c>
      <c r="B620" s="3"/>
      <c r="C620" s="3"/>
      <c r="D620" s="3"/>
      <c r="E620" s="37"/>
      <c r="I620" s="43" t="s">
        <v>22746</v>
      </c>
      <c r="J620" s="4" t="s">
        <v>22739</v>
      </c>
      <c r="K620" s="4" t="s">
        <v>21784</v>
      </c>
      <c r="L620" s="55" t="s">
        <v>618</v>
      </c>
      <c r="M620" s="3">
        <v>35</v>
      </c>
      <c r="N620" s="98" t="s">
        <v>24304</v>
      </c>
    </row>
    <row r="621" spans="1:14" ht="30">
      <c r="A621" s="7">
        <v>590007566</v>
      </c>
      <c r="B621" s="3"/>
      <c r="C621" s="3"/>
      <c r="D621" s="3"/>
      <c r="E621" s="37"/>
      <c r="I621" s="43" t="s">
        <v>22747</v>
      </c>
      <c r="J621" s="4" t="s">
        <v>22268</v>
      </c>
      <c r="K621" s="4" t="s">
        <v>21802</v>
      </c>
      <c r="L621" s="55" t="s">
        <v>619</v>
      </c>
      <c r="M621" s="3">
        <v>45</v>
      </c>
      <c r="N621" s="98" t="s">
        <v>24305</v>
      </c>
    </row>
    <row r="622" spans="1:14" ht="30">
      <c r="A622" s="7">
        <v>590007571</v>
      </c>
      <c r="B622" s="3"/>
      <c r="C622" s="3"/>
      <c r="D622" s="3"/>
      <c r="E622" s="37"/>
      <c r="I622" s="43" t="s">
        <v>22748</v>
      </c>
      <c r="J622" s="4" t="s">
        <v>22749</v>
      </c>
      <c r="K622" s="4" t="s">
        <v>21802</v>
      </c>
      <c r="L622" s="55" t="s">
        <v>620</v>
      </c>
      <c r="M622" s="3">
        <v>50</v>
      </c>
      <c r="N622" s="98" t="s">
        <v>24306</v>
      </c>
    </row>
    <row r="623" spans="1:14" ht="30">
      <c r="A623" s="7">
        <v>590007577</v>
      </c>
      <c r="B623" s="3"/>
      <c r="C623" s="3"/>
      <c r="D623" s="3"/>
      <c r="E623" s="37"/>
      <c r="I623" s="43" t="s">
        <v>22750</v>
      </c>
      <c r="J623" s="4" t="s">
        <v>22751</v>
      </c>
      <c r="K623" s="4" t="s">
        <v>21802</v>
      </c>
      <c r="L623" s="55" t="s">
        <v>621</v>
      </c>
      <c r="M623" s="3">
        <v>55.3</v>
      </c>
      <c r="N623" s="98" t="s">
        <v>24307</v>
      </c>
    </row>
    <row r="624" spans="1:14">
      <c r="A624" s="7">
        <v>590007583</v>
      </c>
      <c r="B624" s="3"/>
      <c r="C624" s="3"/>
      <c r="D624" s="3"/>
      <c r="E624" s="37"/>
      <c r="I624" s="43" t="s">
        <v>22752</v>
      </c>
      <c r="J624" s="4" t="s">
        <v>22751</v>
      </c>
      <c r="K624" s="4" t="s">
        <v>21802</v>
      </c>
      <c r="L624" s="55" t="s">
        <v>622</v>
      </c>
      <c r="M624" s="3">
        <v>95</v>
      </c>
      <c r="N624" s="98" t="s">
        <v>24308</v>
      </c>
    </row>
    <row r="625" spans="1:14" ht="30">
      <c r="A625" s="7">
        <v>490160509</v>
      </c>
      <c r="B625" s="3"/>
      <c r="C625" s="3"/>
      <c r="D625" s="3"/>
      <c r="E625" s="37"/>
      <c r="I625" s="43" t="s">
        <v>22753</v>
      </c>
      <c r="J625" s="4" t="s">
        <v>22754</v>
      </c>
      <c r="K625" s="4" t="s">
        <v>21802</v>
      </c>
      <c r="L625" s="55" t="s">
        <v>623</v>
      </c>
      <c r="M625" s="3">
        <v>410</v>
      </c>
      <c r="N625" s="98" t="s">
        <v>24309</v>
      </c>
    </row>
    <row r="626" spans="1:14" ht="30">
      <c r="A626" s="7">
        <v>490162315</v>
      </c>
      <c r="B626" s="3"/>
      <c r="C626" s="3"/>
      <c r="D626" s="3"/>
      <c r="E626" s="37"/>
      <c r="I626" s="43" t="s">
        <v>22755</v>
      </c>
      <c r="J626" s="4" t="s">
        <v>22268</v>
      </c>
      <c r="K626" s="4" t="s">
        <v>21802</v>
      </c>
      <c r="L626" s="55" t="s">
        <v>624</v>
      </c>
      <c r="M626" s="3">
        <v>140</v>
      </c>
      <c r="N626" s="98" t="s">
        <v>24310</v>
      </c>
    </row>
    <row r="627" spans="1:14" ht="30">
      <c r="A627" s="7">
        <v>490162324</v>
      </c>
      <c r="B627" s="3"/>
      <c r="C627" s="3"/>
      <c r="D627" s="3"/>
      <c r="E627" s="37"/>
      <c r="I627" s="43" t="s">
        <v>22191</v>
      </c>
      <c r="J627" s="4" t="s">
        <v>22756</v>
      </c>
      <c r="K627" s="4" t="s">
        <v>21802</v>
      </c>
      <c r="L627" s="55" t="s">
        <v>625</v>
      </c>
      <c r="M627" s="3">
        <v>49</v>
      </c>
      <c r="N627" s="98" t="s">
        <v>24311</v>
      </c>
    </row>
    <row r="628" spans="1:14" ht="30">
      <c r="A628" s="7">
        <v>490010785</v>
      </c>
      <c r="B628" s="3"/>
      <c r="C628" s="3"/>
      <c r="D628" s="3"/>
      <c r="E628" s="37"/>
      <c r="I628" s="43" t="s">
        <v>22757</v>
      </c>
      <c r="J628" s="4" t="s">
        <v>22758</v>
      </c>
      <c r="K628" s="4" t="s">
        <v>21802</v>
      </c>
      <c r="L628" s="55" t="s">
        <v>626</v>
      </c>
      <c r="M628" s="3">
        <v>49</v>
      </c>
      <c r="N628" s="98" t="s">
        <v>24312</v>
      </c>
    </row>
    <row r="629" spans="1:14" ht="30">
      <c r="A629" s="7">
        <v>490009586</v>
      </c>
      <c r="B629" s="3"/>
      <c r="C629" s="3"/>
      <c r="D629" s="3"/>
      <c r="E629" s="37"/>
      <c r="I629" s="43" t="s">
        <v>22759</v>
      </c>
      <c r="J629" s="4" t="s">
        <v>22758</v>
      </c>
      <c r="K629" s="4" t="s">
        <v>21802</v>
      </c>
      <c r="L629" s="55" t="s">
        <v>627</v>
      </c>
      <c r="M629" s="3">
        <v>275</v>
      </c>
      <c r="N629" s="98" t="s">
        <v>24313</v>
      </c>
    </row>
    <row r="630" spans="1:14" ht="30">
      <c r="A630" s="7">
        <v>490009588</v>
      </c>
      <c r="B630" s="3"/>
      <c r="C630" s="3"/>
      <c r="D630" s="3"/>
      <c r="E630" s="37"/>
      <c r="I630" s="43" t="s">
        <v>22760</v>
      </c>
      <c r="J630" s="4" t="s">
        <v>22758</v>
      </c>
      <c r="K630" s="4" t="s">
        <v>21802</v>
      </c>
      <c r="L630" s="55" t="s">
        <v>628</v>
      </c>
      <c r="M630" s="3">
        <v>225</v>
      </c>
      <c r="N630" s="98" t="s">
        <v>24314</v>
      </c>
    </row>
    <row r="631" spans="1:14" ht="30">
      <c r="A631" s="7">
        <v>490009590</v>
      </c>
      <c r="B631" s="3"/>
      <c r="C631" s="3"/>
      <c r="D631" s="3"/>
      <c r="E631" s="37"/>
      <c r="I631" s="43" t="s">
        <v>22761</v>
      </c>
      <c r="J631" s="4" t="s">
        <v>22758</v>
      </c>
      <c r="K631" s="4" t="s">
        <v>21802</v>
      </c>
      <c r="L631" s="55" t="s">
        <v>629</v>
      </c>
      <c r="M631" s="3">
        <v>275</v>
      </c>
      <c r="N631" s="98" t="s">
        <v>24315</v>
      </c>
    </row>
    <row r="632" spans="1:14" ht="30">
      <c r="A632" s="7">
        <v>490009600</v>
      </c>
      <c r="B632" s="3"/>
      <c r="C632" s="3"/>
      <c r="D632" s="3"/>
      <c r="E632" s="37"/>
      <c r="I632" s="43" t="s">
        <v>22762</v>
      </c>
      <c r="J632" s="4" t="s">
        <v>22763</v>
      </c>
      <c r="K632" s="4" t="s">
        <v>21802</v>
      </c>
      <c r="L632" s="55" t="s">
        <v>630</v>
      </c>
      <c r="M632" s="3">
        <v>28</v>
      </c>
      <c r="N632" s="98" t="s">
        <v>24316</v>
      </c>
    </row>
    <row r="633" spans="1:14" ht="30">
      <c r="A633" s="7">
        <v>490009602</v>
      </c>
      <c r="B633" s="3"/>
      <c r="C633" s="3"/>
      <c r="D633" s="3"/>
      <c r="E633" s="37"/>
      <c r="I633" s="43" t="s">
        <v>22764</v>
      </c>
      <c r="J633" s="4" t="s">
        <v>22271</v>
      </c>
      <c r="K633" s="4" t="s">
        <v>21802</v>
      </c>
      <c r="L633" s="55" t="s">
        <v>631</v>
      </c>
      <c r="M633" s="3">
        <v>625</v>
      </c>
      <c r="N633" s="98" t="s">
        <v>24317</v>
      </c>
    </row>
    <row r="634" spans="1:14" ht="30">
      <c r="A634" s="7">
        <v>490009603</v>
      </c>
      <c r="B634" s="3"/>
      <c r="C634" s="3"/>
      <c r="D634" s="3"/>
      <c r="E634" s="37"/>
      <c r="I634" s="43" t="s">
        <v>22765</v>
      </c>
      <c r="J634" s="4" t="s">
        <v>22271</v>
      </c>
      <c r="K634" s="4" t="s">
        <v>21802</v>
      </c>
      <c r="L634" s="55" t="s">
        <v>632</v>
      </c>
      <c r="M634" s="3">
        <v>625</v>
      </c>
      <c r="N634" s="98" t="s">
        <v>24318</v>
      </c>
    </row>
    <row r="635" spans="1:14">
      <c r="A635" s="7">
        <v>490957543</v>
      </c>
      <c r="B635" s="3"/>
      <c r="C635" s="3"/>
      <c r="D635" s="3"/>
      <c r="E635" s="37"/>
      <c r="I635" s="43" t="s">
        <v>22766</v>
      </c>
      <c r="J635" s="4" t="s">
        <v>22739</v>
      </c>
      <c r="K635" s="4" t="s">
        <v>21802</v>
      </c>
      <c r="L635" s="55" t="s">
        <v>633</v>
      </c>
      <c r="M635" s="3">
        <v>95</v>
      </c>
      <c r="N635" s="98" t="s">
        <v>24319</v>
      </c>
    </row>
    <row r="636" spans="1:14" ht="30">
      <c r="A636" s="7">
        <v>490922085</v>
      </c>
      <c r="B636" s="3"/>
      <c r="C636" s="3"/>
      <c r="D636" s="3"/>
      <c r="E636" s="37"/>
      <c r="I636" s="43" t="s">
        <v>22767</v>
      </c>
      <c r="J636" s="4" t="s">
        <v>22758</v>
      </c>
      <c r="K636" s="4" t="s">
        <v>21802</v>
      </c>
      <c r="L636" s="55" t="s">
        <v>634</v>
      </c>
      <c r="M636" s="3">
        <v>43</v>
      </c>
      <c r="N636" s="100" t="s">
        <v>24320</v>
      </c>
    </row>
    <row r="637" spans="1:14" ht="60">
      <c r="A637" s="7">
        <v>490922086</v>
      </c>
      <c r="B637" s="3"/>
      <c r="C637" s="3"/>
      <c r="D637" s="3"/>
      <c r="E637" s="37"/>
      <c r="I637" s="43" t="s">
        <v>22768</v>
      </c>
      <c r="J637" s="4" t="s">
        <v>22758</v>
      </c>
      <c r="K637" s="4" t="s">
        <v>21802</v>
      </c>
      <c r="L637" s="55" t="s">
        <v>635</v>
      </c>
      <c r="M637" s="3">
        <v>47</v>
      </c>
      <c r="N637" s="100" t="s">
        <v>24321</v>
      </c>
    </row>
    <row r="638" spans="1:14" ht="30">
      <c r="A638" s="7">
        <v>490922087</v>
      </c>
      <c r="B638" s="3"/>
      <c r="C638" s="3"/>
      <c r="D638" s="3"/>
      <c r="E638" s="37"/>
      <c r="I638" s="43" t="s">
        <v>22769</v>
      </c>
      <c r="J638" s="4" t="s">
        <v>22770</v>
      </c>
      <c r="K638" s="4" t="s">
        <v>21802</v>
      </c>
      <c r="L638" s="55" t="s">
        <v>636</v>
      </c>
      <c r="M638" s="3">
        <v>53</v>
      </c>
      <c r="N638" s="100" t="s">
        <v>24322</v>
      </c>
    </row>
    <row r="639" spans="1:14" ht="30">
      <c r="A639" s="7">
        <v>490009616</v>
      </c>
      <c r="B639" s="3"/>
      <c r="C639" s="3"/>
      <c r="D639" s="3"/>
      <c r="E639" s="37"/>
      <c r="I639" s="43" t="s">
        <v>22771</v>
      </c>
      <c r="J639" s="4" t="s">
        <v>22772</v>
      </c>
      <c r="K639" s="4" t="s">
        <v>21784</v>
      </c>
      <c r="L639" s="55" t="s">
        <v>637</v>
      </c>
      <c r="M639" s="3">
        <v>170</v>
      </c>
      <c r="N639" s="100" t="s">
        <v>24323</v>
      </c>
    </row>
    <row r="640" spans="1:14">
      <c r="A640" s="7">
        <v>490009657</v>
      </c>
      <c r="B640" s="3"/>
      <c r="C640" s="3"/>
      <c r="D640" s="3"/>
      <c r="E640" s="37"/>
      <c r="I640" s="43" t="s">
        <v>22773</v>
      </c>
      <c r="J640" s="4" t="s">
        <v>21827</v>
      </c>
      <c r="K640" s="4" t="s">
        <v>21802</v>
      </c>
      <c r="L640" s="55" t="s">
        <v>638</v>
      </c>
      <c r="M640" s="3">
        <v>50</v>
      </c>
      <c r="N640" s="100" t="s">
        <v>24324</v>
      </c>
    </row>
    <row r="641" spans="1:14" ht="30">
      <c r="A641" s="7">
        <v>490009673</v>
      </c>
      <c r="B641" s="3"/>
      <c r="C641" s="3"/>
      <c r="D641" s="3"/>
      <c r="E641" s="37"/>
      <c r="I641" s="43" t="s">
        <v>22774</v>
      </c>
      <c r="J641" s="4" t="s">
        <v>22775</v>
      </c>
      <c r="K641" s="4" t="s">
        <v>21802</v>
      </c>
      <c r="L641" s="55" t="s">
        <v>639</v>
      </c>
      <c r="M641" s="3">
        <v>40</v>
      </c>
      <c r="N641" s="100" t="s">
        <v>24325</v>
      </c>
    </row>
    <row r="642" spans="1:14" ht="30">
      <c r="A642" s="7">
        <v>490009706</v>
      </c>
      <c r="B642" s="3"/>
      <c r="C642" s="3"/>
      <c r="D642" s="3"/>
      <c r="E642" s="37"/>
      <c r="I642" s="43" t="s">
        <v>22776</v>
      </c>
      <c r="J642" s="4" t="s">
        <v>22777</v>
      </c>
      <c r="K642" s="4" t="s">
        <v>21802</v>
      </c>
      <c r="L642" s="55" t="s">
        <v>640</v>
      </c>
      <c r="M642" s="3">
        <v>16</v>
      </c>
      <c r="N642" s="100" t="s">
        <v>24326</v>
      </c>
    </row>
    <row r="643" spans="1:14" ht="30">
      <c r="A643" s="7">
        <v>490009747</v>
      </c>
      <c r="B643" s="3"/>
      <c r="C643" s="3"/>
      <c r="D643" s="3"/>
      <c r="E643" s="37"/>
      <c r="I643" s="43" t="s">
        <v>22832</v>
      </c>
      <c r="J643" s="4" t="s">
        <v>22778</v>
      </c>
      <c r="K643" s="4" t="s">
        <v>21802</v>
      </c>
      <c r="L643" s="55" t="s">
        <v>641</v>
      </c>
      <c r="M643" s="3">
        <v>210</v>
      </c>
      <c r="N643" s="100" t="s">
        <v>24327</v>
      </c>
    </row>
    <row r="644" spans="1:14" ht="30">
      <c r="A644" s="7">
        <v>490009614</v>
      </c>
      <c r="B644" s="3"/>
      <c r="C644" s="3"/>
      <c r="D644" s="3"/>
      <c r="E644" s="37"/>
      <c r="I644" s="43" t="s">
        <v>22779</v>
      </c>
      <c r="J644" s="4" t="s">
        <v>22780</v>
      </c>
      <c r="K644" s="4" t="s">
        <v>21802</v>
      </c>
      <c r="L644" s="55" t="s">
        <v>642</v>
      </c>
      <c r="M644" s="3">
        <v>140</v>
      </c>
      <c r="N644" s="100" t="s">
        <v>24328</v>
      </c>
    </row>
    <row r="645" spans="1:14" ht="30">
      <c r="A645" s="7">
        <v>490005859</v>
      </c>
      <c r="B645" s="3"/>
      <c r="C645" s="3"/>
      <c r="D645" s="3"/>
      <c r="E645" s="37"/>
      <c r="I645" s="43" t="s">
        <v>22781</v>
      </c>
      <c r="J645" s="4" t="s">
        <v>22782</v>
      </c>
      <c r="K645" s="4" t="s">
        <v>21802</v>
      </c>
      <c r="L645" s="55" t="s">
        <v>643</v>
      </c>
      <c r="M645" s="3">
        <v>80</v>
      </c>
      <c r="N645" s="100" t="s">
        <v>24329</v>
      </c>
    </row>
    <row r="646" spans="1:14" ht="30">
      <c r="A646" s="7">
        <v>490009762</v>
      </c>
      <c r="B646" s="3"/>
      <c r="C646" s="3"/>
      <c r="D646" s="3"/>
      <c r="E646" s="37"/>
      <c r="I646" s="43" t="s">
        <v>22783</v>
      </c>
      <c r="J646" s="4" t="s">
        <v>22784</v>
      </c>
      <c r="K646" s="4" t="s">
        <v>21802</v>
      </c>
      <c r="L646" s="55" t="s">
        <v>644</v>
      </c>
      <c r="M646" s="3">
        <v>70</v>
      </c>
      <c r="N646" s="100" t="s">
        <v>24330</v>
      </c>
    </row>
    <row r="647" spans="1:14" ht="30">
      <c r="A647" s="7">
        <v>490755298</v>
      </c>
      <c r="B647" s="3"/>
      <c r="C647" s="3"/>
      <c r="D647" s="3"/>
      <c r="E647" s="37"/>
      <c r="I647" s="43" t="s">
        <v>22785</v>
      </c>
      <c r="J647" s="4" t="s">
        <v>22786</v>
      </c>
      <c r="K647" s="4" t="s">
        <v>21802</v>
      </c>
      <c r="L647" s="55" t="s">
        <v>645</v>
      </c>
      <c r="M647" s="3">
        <v>25</v>
      </c>
      <c r="N647" s="100" t="s">
        <v>24331</v>
      </c>
    </row>
    <row r="648" spans="1:14" ht="30">
      <c r="A648" s="7">
        <v>490009823</v>
      </c>
      <c r="B648" s="3"/>
      <c r="C648" s="3"/>
      <c r="D648" s="3"/>
      <c r="E648" s="37"/>
      <c r="I648" s="43" t="s">
        <v>22787</v>
      </c>
      <c r="J648" s="4" t="s">
        <v>22414</v>
      </c>
      <c r="K648" s="4" t="s">
        <v>21785</v>
      </c>
      <c r="L648" s="55" t="s">
        <v>646</v>
      </c>
      <c r="M648" s="3">
        <v>170</v>
      </c>
      <c r="N648" s="100" t="s">
        <v>24332</v>
      </c>
    </row>
    <row r="649" spans="1:14" ht="30">
      <c r="A649" s="7">
        <v>490009824</v>
      </c>
      <c r="B649" s="3"/>
      <c r="C649" s="3"/>
      <c r="D649" s="3"/>
      <c r="E649" s="37"/>
      <c r="I649" s="43" t="s">
        <v>22833</v>
      </c>
      <c r="J649" s="4" t="s">
        <v>22788</v>
      </c>
      <c r="K649" s="4" t="s">
        <v>21785</v>
      </c>
      <c r="L649" s="55" t="s">
        <v>647</v>
      </c>
      <c r="M649" s="3">
        <v>110</v>
      </c>
      <c r="N649" s="100" t="s">
        <v>24333</v>
      </c>
    </row>
    <row r="650" spans="1:14" ht="30">
      <c r="A650" s="7">
        <v>490009835</v>
      </c>
      <c r="B650" s="3"/>
      <c r="C650" s="3"/>
      <c r="D650" s="3"/>
      <c r="E650" s="37"/>
      <c r="I650" s="43" t="s">
        <v>22789</v>
      </c>
      <c r="J650" s="4" t="s">
        <v>22790</v>
      </c>
      <c r="K650" s="4" t="s">
        <v>21785</v>
      </c>
      <c r="L650" s="55" t="s">
        <v>648</v>
      </c>
      <c r="M650" s="3">
        <v>117</v>
      </c>
      <c r="N650" s="100" t="s">
        <v>24334</v>
      </c>
    </row>
    <row r="651" spans="1:14" ht="30">
      <c r="A651" s="7">
        <v>490000348</v>
      </c>
      <c r="B651" s="3"/>
      <c r="C651" s="3"/>
      <c r="D651" s="3"/>
      <c r="E651" s="37"/>
      <c r="I651" s="43" t="s">
        <v>22791</v>
      </c>
      <c r="J651" s="4" t="s">
        <v>22792</v>
      </c>
      <c r="K651" s="4" t="s">
        <v>21802</v>
      </c>
      <c r="L651" s="55" t="s">
        <v>649</v>
      </c>
      <c r="M651" s="3">
        <v>63</v>
      </c>
      <c r="N651" s="101" t="s">
        <v>24335</v>
      </c>
    </row>
    <row r="652" spans="1:14">
      <c r="A652" s="7">
        <v>490009840</v>
      </c>
      <c r="B652" s="3"/>
      <c r="C652" s="3"/>
      <c r="D652" s="3"/>
      <c r="E652" s="37"/>
      <c r="I652" s="43" t="s">
        <v>22793</v>
      </c>
      <c r="J652" s="4" t="s">
        <v>21849</v>
      </c>
      <c r="K652" s="4" t="s">
        <v>21802</v>
      </c>
      <c r="L652" s="55" t="s">
        <v>650</v>
      </c>
      <c r="M652" s="3">
        <v>75</v>
      </c>
      <c r="N652" s="101" t="s">
        <v>24336</v>
      </c>
    </row>
    <row r="653" spans="1:14" ht="30">
      <c r="A653" s="7">
        <v>490005957</v>
      </c>
      <c r="B653" s="3"/>
      <c r="C653" s="3"/>
      <c r="D653" s="3"/>
      <c r="E653" s="37"/>
      <c r="I653" s="43" t="s">
        <v>22794</v>
      </c>
      <c r="J653" s="4" t="s">
        <v>22772</v>
      </c>
      <c r="K653" s="4" t="s">
        <v>21784</v>
      </c>
      <c r="L653" s="55" t="s">
        <v>651</v>
      </c>
      <c r="M653" s="3">
        <v>310</v>
      </c>
      <c r="N653" s="101" t="s">
        <v>24337</v>
      </c>
    </row>
    <row r="654" spans="1:14" ht="30">
      <c r="A654" s="7">
        <v>490562654</v>
      </c>
      <c r="B654" s="3"/>
      <c r="C654" s="3"/>
      <c r="D654" s="3"/>
      <c r="E654" s="37"/>
      <c r="I654" s="43" t="s">
        <v>22795</v>
      </c>
      <c r="J654" s="4" t="s">
        <v>22792</v>
      </c>
      <c r="K654" s="4" t="s">
        <v>21802</v>
      </c>
      <c r="L654" s="55" t="s">
        <v>652</v>
      </c>
      <c r="M654" s="3">
        <v>29</v>
      </c>
      <c r="N654" s="101" t="s">
        <v>24338</v>
      </c>
    </row>
    <row r="655" spans="1:14" ht="30">
      <c r="A655" s="7">
        <v>490562655</v>
      </c>
      <c r="B655" s="3"/>
      <c r="C655" s="3"/>
      <c r="D655" s="3"/>
      <c r="E655" s="37"/>
      <c r="I655" s="43" t="s">
        <v>22795</v>
      </c>
      <c r="J655" s="4" t="s">
        <v>22772</v>
      </c>
      <c r="K655" s="4" t="s">
        <v>21784</v>
      </c>
      <c r="L655" s="55" t="s">
        <v>653</v>
      </c>
      <c r="M655" s="3">
        <v>112</v>
      </c>
      <c r="N655" s="101" t="s">
        <v>24338</v>
      </c>
    </row>
    <row r="656" spans="1:14" ht="45">
      <c r="A656" s="7">
        <v>490432374</v>
      </c>
      <c r="B656" s="3"/>
      <c r="C656" s="3"/>
      <c r="D656" s="3"/>
      <c r="E656" s="37"/>
      <c r="I656" s="43" t="s">
        <v>22796</v>
      </c>
      <c r="J656" s="4" t="s">
        <v>22797</v>
      </c>
      <c r="K656" s="4" t="s">
        <v>21802</v>
      </c>
      <c r="L656" s="55" t="s">
        <v>654</v>
      </c>
      <c r="M656" s="3">
        <v>20</v>
      </c>
      <c r="N656" s="101" t="s">
        <v>24339</v>
      </c>
    </row>
    <row r="657" spans="1:14" ht="30">
      <c r="A657" s="7">
        <v>490432375</v>
      </c>
      <c r="B657" s="3"/>
      <c r="C657" s="3"/>
      <c r="D657" s="3"/>
      <c r="E657" s="37"/>
      <c r="I657" s="43" t="s">
        <v>22798</v>
      </c>
      <c r="J657" s="4" t="s">
        <v>22797</v>
      </c>
      <c r="K657" s="4" t="s">
        <v>21802</v>
      </c>
      <c r="L657" s="55" t="s">
        <v>655</v>
      </c>
      <c r="M657" s="3">
        <v>20</v>
      </c>
      <c r="N657" s="101" t="s">
        <v>24340</v>
      </c>
    </row>
    <row r="658" spans="1:14" ht="30">
      <c r="A658" s="7">
        <v>490432618</v>
      </c>
      <c r="B658" s="3"/>
      <c r="C658" s="3"/>
      <c r="D658" s="3"/>
      <c r="E658" s="37"/>
      <c r="I658" s="43" t="s">
        <v>22799</v>
      </c>
      <c r="J658" s="4" t="s">
        <v>22800</v>
      </c>
      <c r="K658" s="4" t="s">
        <v>21802</v>
      </c>
      <c r="L658" s="55" t="s">
        <v>656</v>
      </c>
      <c r="M658" s="3">
        <v>10</v>
      </c>
      <c r="N658" s="101" t="s">
        <v>24341</v>
      </c>
    </row>
    <row r="659" spans="1:14" ht="30">
      <c r="A659" s="7">
        <v>490437774</v>
      </c>
      <c r="B659" s="3"/>
      <c r="C659" s="3"/>
      <c r="D659" s="3"/>
      <c r="E659" s="37"/>
      <c r="I659" s="43" t="s">
        <v>22801</v>
      </c>
      <c r="J659" s="4" t="s">
        <v>21774</v>
      </c>
      <c r="K659" s="4" t="s">
        <v>21784</v>
      </c>
      <c r="L659" s="55" t="s">
        <v>657</v>
      </c>
      <c r="M659" s="3">
        <v>125</v>
      </c>
      <c r="N659" s="101" t="s">
        <v>24342</v>
      </c>
    </row>
    <row r="660" spans="1:14" ht="30">
      <c r="A660" s="7">
        <v>490437775</v>
      </c>
      <c r="B660" s="3"/>
      <c r="C660" s="3"/>
      <c r="D660" s="3"/>
      <c r="E660" s="37"/>
      <c r="I660" s="43" t="s">
        <v>22801</v>
      </c>
      <c r="J660" s="4" t="s">
        <v>22802</v>
      </c>
      <c r="K660" s="4" t="s">
        <v>21784</v>
      </c>
      <c r="L660" s="55" t="s">
        <v>658</v>
      </c>
      <c r="M660" s="3">
        <v>630</v>
      </c>
      <c r="N660" s="101" t="s">
        <v>24343</v>
      </c>
    </row>
    <row r="661" spans="1:14" ht="30">
      <c r="A661" s="7">
        <v>490439399</v>
      </c>
      <c r="B661" s="3"/>
      <c r="C661" s="3"/>
      <c r="D661" s="3"/>
      <c r="E661" s="37"/>
      <c r="I661" s="43" t="s">
        <v>22803</v>
      </c>
      <c r="J661" s="4" t="s">
        <v>21771</v>
      </c>
      <c r="K661" s="4" t="s">
        <v>21784</v>
      </c>
      <c r="L661" s="55" t="s">
        <v>659</v>
      </c>
      <c r="M661" s="3">
        <v>115</v>
      </c>
      <c r="N661" s="101" t="s">
        <v>24344</v>
      </c>
    </row>
    <row r="662" spans="1:14" ht="30">
      <c r="A662" s="7">
        <v>490441686</v>
      </c>
      <c r="B662" s="3"/>
      <c r="C662" s="3"/>
      <c r="D662" s="3"/>
      <c r="E662" s="37"/>
      <c r="I662" s="43" t="s">
        <v>22804</v>
      </c>
      <c r="J662" s="4" t="s">
        <v>22805</v>
      </c>
      <c r="K662" s="4" t="s">
        <v>21802</v>
      </c>
      <c r="L662" s="55" t="s">
        <v>660</v>
      </c>
      <c r="M662" s="3">
        <v>52</v>
      </c>
      <c r="N662" s="101" t="s">
        <v>24345</v>
      </c>
    </row>
    <row r="663" spans="1:14" ht="30">
      <c r="A663" s="7">
        <v>490441690</v>
      </c>
      <c r="B663" s="3"/>
      <c r="C663" s="3"/>
      <c r="D663" s="3"/>
      <c r="E663" s="37"/>
      <c r="I663" s="43" t="s">
        <v>22806</v>
      </c>
      <c r="J663" s="4" t="s">
        <v>22805</v>
      </c>
      <c r="K663" s="4" t="s">
        <v>21802</v>
      </c>
      <c r="L663" s="55" t="s">
        <v>661</v>
      </c>
      <c r="M663" s="3">
        <v>35</v>
      </c>
      <c r="N663" s="103" t="s">
        <v>24346</v>
      </c>
    </row>
    <row r="664" spans="1:14" ht="30">
      <c r="A664" s="7">
        <v>490441691</v>
      </c>
      <c r="B664" s="3"/>
      <c r="C664" s="3"/>
      <c r="D664" s="3"/>
      <c r="E664" s="37"/>
      <c r="I664" s="43" t="s">
        <v>22807</v>
      </c>
      <c r="J664" s="4" t="s">
        <v>22805</v>
      </c>
      <c r="K664" s="4" t="s">
        <v>21802</v>
      </c>
      <c r="L664" s="55" t="s">
        <v>662</v>
      </c>
      <c r="M664" s="3">
        <v>36</v>
      </c>
      <c r="N664" s="101" t="s">
        <v>24347</v>
      </c>
    </row>
    <row r="665" spans="1:14" ht="30">
      <c r="A665" s="7">
        <v>490441693</v>
      </c>
      <c r="B665" s="3"/>
      <c r="C665" s="3"/>
      <c r="D665" s="3"/>
      <c r="E665" s="37"/>
      <c r="I665" s="43" t="s">
        <v>22808</v>
      </c>
      <c r="J665" s="4" t="s">
        <v>22809</v>
      </c>
      <c r="K665" s="4" t="s">
        <v>21802</v>
      </c>
      <c r="L665" s="55" t="s">
        <v>663</v>
      </c>
      <c r="M665" s="3">
        <v>105</v>
      </c>
      <c r="N665" s="103" t="s">
        <v>24348</v>
      </c>
    </row>
    <row r="666" spans="1:14" ht="30">
      <c r="A666" s="7">
        <v>490441694</v>
      </c>
      <c r="B666" s="3"/>
      <c r="C666" s="3"/>
      <c r="D666" s="3"/>
      <c r="E666" s="37"/>
      <c r="I666" s="43" t="s">
        <v>22810</v>
      </c>
      <c r="J666" s="4" t="s">
        <v>22792</v>
      </c>
      <c r="K666" s="4" t="s">
        <v>21802</v>
      </c>
      <c r="L666" s="55" t="s">
        <v>664</v>
      </c>
      <c r="M666" s="3">
        <v>80</v>
      </c>
      <c r="N666" s="101" t="s">
        <v>24349</v>
      </c>
    </row>
    <row r="667" spans="1:14" ht="30">
      <c r="A667" s="7">
        <v>490441696</v>
      </c>
      <c r="B667" s="3"/>
      <c r="C667" s="3"/>
      <c r="D667" s="3"/>
      <c r="E667" s="37"/>
      <c r="I667" s="43" t="s">
        <v>22811</v>
      </c>
      <c r="J667" s="4" t="s">
        <v>22792</v>
      </c>
      <c r="K667" s="4" t="s">
        <v>21802</v>
      </c>
      <c r="L667" s="55" t="s">
        <v>665</v>
      </c>
      <c r="M667" s="3">
        <v>46</v>
      </c>
      <c r="N667" s="101" t="s">
        <v>24350</v>
      </c>
    </row>
    <row r="668" spans="1:14" ht="30">
      <c r="A668" s="7">
        <v>490000059</v>
      </c>
      <c r="B668" s="3"/>
      <c r="C668" s="3"/>
      <c r="D668" s="3"/>
      <c r="E668" s="37"/>
      <c r="I668" s="43" t="s">
        <v>22812</v>
      </c>
      <c r="J668" s="4" t="s">
        <v>22813</v>
      </c>
      <c r="K668" s="4" t="s">
        <v>21784</v>
      </c>
      <c r="L668" s="55" t="s">
        <v>666</v>
      </c>
      <c r="M668" s="3">
        <v>185</v>
      </c>
      <c r="N668" s="104" t="s">
        <v>24351</v>
      </c>
    </row>
    <row r="669" spans="1:14" ht="30">
      <c r="A669" s="7">
        <v>490011384</v>
      </c>
      <c r="B669" s="3"/>
      <c r="C669" s="3"/>
      <c r="D669" s="3"/>
      <c r="E669" s="37"/>
      <c r="I669" s="43" t="s">
        <v>22814</v>
      </c>
      <c r="J669" s="4" t="s">
        <v>22815</v>
      </c>
      <c r="K669" s="4" t="s">
        <v>21784</v>
      </c>
      <c r="L669" s="55" t="s">
        <v>667</v>
      </c>
      <c r="M669" s="3">
        <v>2065</v>
      </c>
      <c r="N669" s="101" t="s">
        <v>24352</v>
      </c>
    </row>
    <row r="670" spans="1:14" ht="30">
      <c r="A670" s="7">
        <v>490287244</v>
      </c>
      <c r="B670" s="3"/>
      <c r="C670" s="3"/>
      <c r="D670" s="3"/>
      <c r="E670" s="37"/>
      <c r="I670" s="43" t="s">
        <v>22816</v>
      </c>
      <c r="J670" s="4" t="s">
        <v>22817</v>
      </c>
      <c r="K670" s="4" t="s">
        <v>21802</v>
      </c>
      <c r="L670" s="55" t="s">
        <v>668</v>
      </c>
      <c r="M670" s="3">
        <v>30</v>
      </c>
      <c r="N670" s="101" t="s">
        <v>24353</v>
      </c>
    </row>
    <row r="671" spans="1:14">
      <c r="A671" s="7">
        <v>491055539</v>
      </c>
      <c r="B671" s="3"/>
      <c r="C671" s="3"/>
      <c r="D671" s="3"/>
      <c r="E671" s="37"/>
      <c r="I671" s="43" t="s">
        <v>22818</v>
      </c>
      <c r="J671" s="4" t="s">
        <v>22819</v>
      </c>
      <c r="K671" s="4" t="s">
        <v>21802</v>
      </c>
      <c r="L671" s="55" t="s">
        <v>669</v>
      </c>
      <c r="M671" s="3">
        <v>12</v>
      </c>
      <c r="N671" s="102" t="s">
        <v>24354</v>
      </c>
    </row>
    <row r="672" spans="1:14" ht="30">
      <c r="A672" s="7">
        <v>490007532</v>
      </c>
      <c r="B672" s="3"/>
      <c r="C672" s="3"/>
      <c r="D672" s="3"/>
      <c r="E672" s="37"/>
      <c r="I672" s="43" t="s">
        <v>22820</v>
      </c>
      <c r="J672" s="4" t="s">
        <v>22268</v>
      </c>
      <c r="K672" s="4" t="s">
        <v>21802</v>
      </c>
      <c r="L672" s="55" t="s">
        <v>670</v>
      </c>
      <c r="M672" s="3">
        <v>40</v>
      </c>
      <c r="N672" s="101" t="s">
        <v>24355</v>
      </c>
    </row>
    <row r="673" spans="1:14" ht="30">
      <c r="A673" s="7">
        <v>490441698</v>
      </c>
      <c r="B673" s="3"/>
      <c r="C673" s="3"/>
      <c r="D673" s="3"/>
      <c r="E673" s="37"/>
      <c r="I673" s="43" t="s">
        <v>22821</v>
      </c>
      <c r="J673" s="4" t="s">
        <v>22792</v>
      </c>
      <c r="K673" s="4" t="s">
        <v>21802</v>
      </c>
      <c r="L673" s="55" t="s">
        <v>671</v>
      </c>
      <c r="M673" s="3">
        <v>94</v>
      </c>
      <c r="N673" s="101" t="s">
        <v>24356</v>
      </c>
    </row>
    <row r="674" spans="1:14">
      <c r="A674" s="7">
        <v>490515356</v>
      </c>
      <c r="B674" s="3"/>
      <c r="C674" s="3"/>
      <c r="D674" s="3"/>
      <c r="E674" s="37"/>
      <c r="I674" s="43" t="s">
        <v>22821</v>
      </c>
      <c r="J674" s="4" t="s">
        <v>22817</v>
      </c>
      <c r="K674" s="4" t="s">
        <v>21802</v>
      </c>
      <c r="L674" s="55" t="s">
        <v>672</v>
      </c>
      <c r="M674" s="3">
        <v>44</v>
      </c>
      <c r="N674" s="101" t="s">
        <v>24357</v>
      </c>
    </row>
    <row r="675" spans="1:14" ht="45">
      <c r="A675" s="7">
        <v>490056662</v>
      </c>
      <c r="B675" s="3"/>
      <c r="C675" s="3"/>
      <c r="D675" s="3"/>
      <c r="E675" s="37"/>
      <c r="I675" s="43" t="s">
        <v>22822</v>
      </c>
      <c r="J675" s="4" t="s">
        <v>22792</v>
      </c>
      <c r="K675" s="4" t="s">
        <v>21802</v>
      </c>
      <c r="L675" s="55" t="s">
        <v>673</v>
      </c>
      <c r="M675" s="3">
        <v>20</v>
      </c>
      <c r="N675" s="101" t="s">
        <v>24358</v>
      </c>
    </row>
    <row r="676" spans="1:14">
      <c r="A676" s="7">
        <v>490287249</v>
      </c>
      <c r="B676" s="3"/>
      <c r="C676" s="3"/>
      <c r="D676" s="3"/>
      <c r="E676" s="37"/>
      <c r="I676" s="43" t="s">
        <v>22823</v>
      </c>
      <c r="J676" s="4" t="s">
        <v>22792</v>
      </c>
      <c r="K676" s="4" t="s">
        <v>21802</v>
      </c>
      <c r="L676" s="55" t="s">
        <v>674</v>
      </c>
      <c r="M676" s="3">
        <v>10</v>
      </c>
      <c r="N676" s="101" t="s">
        <v>24359</v>
      </c>
    </row>
    <row r="677" spans="1:14" ht="30">
      <c r="A677" s="7">
        <v>490655953</v>
      </c>
      <c r="B677" s="3"/>
      <c r="C677" s="3"/>
      <c r="D677" s="3"/>
      <c r="E677" s="37"/>
      <c r="I677" s="43" t="s">
        <v>22824</v>
      </c>
      <c r="J677" s="4" t="s">
        <v>22817</v>
      </c>
      <c r="K677" s="4" t="s">
        <v>21802</v>
      </c>
      <c r="L677" s="55" t="s">
        <v>675</v>
      </c>
      <c r="M677" s="3">
        <v>28</v>
      </c>
      <c r="N677" s="101" t="s">
        <v>24360</v>
      </c>
    </row>
    <row r="678" spans="1:14" ht="30">
      <c r="A678" s="7">
        <v>491055538</v>
      </c>
      <c r="B678" s="3"/>
      <c r="C678" s="3"/>
      <c r="D678" s="3"/>
      <c r="E678" s="37"/>
      <c r="I678" s="43" t="s">
        <v>22825</v>
      </c>
      <c r="J678" s="4" t="s">
        <v>22268</v>
      </c>
      <c r="K678" s="4" t="s">
        <v>21802</v>
      </c>
      <c r="L678" s="55" t="s">
        <v>676</v>
      </c>
      <c r="M678" s="3">
        <v>20</v>
      </c>
      <c r="N678" s="101" t="s">
        <v>24361</v>
      </c>
    </row>
    <row r="679" spans="1:14">
      <c r="A679" s="7">
        <v>490754468</v>
      </c>
      <c r="B679" s="3"/>
      <c r="C679" s="3"/>
      <c r="D679" s="3"/>
      <c r="E679" s="37"/>
      <c r="I679" s="43" t="s">
        <v>22855</v>
      </c>
      <c r="J679" s="4" t="s">
        <v>22826</v>
      </c>
      <c r="K679" s="4" t="s">
        <v>21802</v>
      </c>
      <c r="L679" s="55" t="s">
        <v>677</v>
      </c>
      <c r="M679" s="3">
        <v>14</v>
      </c>
      <c r="N679" s="101" t="s">
        <v>24362</v>
      </c>
    </row>
    <row r="680" spans="1:14" ht="30">
      <c r="A680" s="7">
        <v>490268330</v>
      </c>
      <c r="B680" s="3"/>
      <c r="C680" s="3"/>
      <c r="D680" s="3"/>
      <c r="E680" s="37"/>
      <c r="I680" s="43" t="s">
        <v>22827</v>
      </c>
      <c r="J680" s="4" t="s">
        <v>22828</v>
      </c>
      <c r="K680" s="4" t="s">
        <v>21802</v>
      </c>
      <c r="L680" s="55" t="s">
        <v>678</v>
      </c>
      <c r="M680" s="3">
        <v>15</v>
      </c>
      <c r="N680" s="101" t="s">
        <v>24363</v>
      </c>
    </row>
    <row r="681" spans="1:14" ht="30">
      <c r="A681" s="7">
        <v>490268332</v>
      </c>
      <c r="B681" s="3"/>
      <c r="C681" s="3"/>
      <c r="D681" s="3"/>
      <c r="E681" s="37"/>
      <c r="I681" s="43" t="s">
        <v>22829</v>
      </c>
      <c r="J681" s="4" t="s">
        <v>22828</v>
      </c>
      <c r="K681" s="4" t="s">
        <v>21802</v>
      </c>
      <c r="L681" s="55" t="s">
        <v>679</v>
      </c>
      <c r="M681" s="3">
        <v>10</v>
      </c>
      <c r="N681" s="100" t="s">
        <v>24364</v>
      </c>
    </row>
    <row r="682" spans="1:14" ht="30">
      <c r="A682" s="7">
        <v>491023221</v>
      </c>
      <c r="B682" s="3"/>
      <c r="C682" s="3"/>
      <c r="D682" s="3"/>
      <c r="E682" s="37"/>
      <c r="I682" s="43" t="s">
        <v>22830</v>
      </c>
      <c r="J682" s="4" t="s">
        <v>22826</v>
      </c>
      <c r="K682" s="4" t="s">
        <v>21802</v>
      </c>
      <c r="L682" s="55" t="s">
        <v>680</v>
      </c>
      <c r="M682" s="3">
        <v>69</v>
      </c>
      <c r="N682" s="100" t="s">
        <v>24365</v>
      </c>
    </row>
    <row r="683" spans="1:14">
      <c r="A683" s="7">
        <v>491023214</v>
      </c>
      <c r="B683" s="3"/>
      <c r="C683" s="3"/>
      <c r="D683" s="3"/>
      <c r="E683" s="37"/>
      <c r="I683" s="43" t="s">
        <v>22831</v>
      </c>
      <c r="J683" s="4"/>
      <c r="K683" s="4" t="s">
        <v>21784</v>
      </c>
      <c r="L683" s="55" t="s">
        <v>681</v>
      </c>
      <c r="M683" s="3">
        <v>69</v>
      </c>
      <c r="N683" s="100" t="s">
        <v>24366</v>
      </c>
    </row>
    <row r="684" spans="1:14" ht="30">
      <c r="A684" s="7">
        <v>490012007</v>
      </c>
      <c r="B684" s="3"/>
      <c r="C684" s="3"/>
      <c r="D684" s="3"/>
      <c r="E684" s="37"/>
      <c r="I684" s="43" t="s">
        <v>22834</v>
      </c>
      <c r="J684" s="15" t="s">
        <v>22835</v>
      </c>
      <c r="K684" s="15" t="s">
        <v>21802</v>
      </c>
      <c r="L684" s="55" t="s">
        <v>682</v>
      </c>
      <c r="M684" s="3">
        <v>5</v>
      </c>
      <c r="N684" s="100" t="s">
        <v>24367</v>
      </c>
    </row>
    <row r="685" spans="1:14" ht="30">
      <c r="A685" s="7">
        <v>490012008</v>
      </c>
      <c r="B685" s="3"/>
      <c r="C685" s="3"/>
      <c r="D685" s="3"/>
      <c r="E685" s="37"/>
      <c r="I685" s="43" t="s">
        <v>22836</v>
      </c>
      <c r="J685" s="15" t="s">
        <v>22837</v>
      </c>
      <c r="K685" s="15" t="s">
        <v>21802</v>
      </c>
      <c r="L685" s="55" t="s">
        <v>683</v>
      </c>
      <c r="M685" s="3">
        <v>5</v>
      </c>
      <c r="N685" s="100" t="s">
        <v>24368</v>
      </c>
    </row>
    <row r="686" spans="1:14">
      <c r="A686" s="7">
        <v>490095262</v>
      </c>
      <c r="B686" s="3"/>
      <c r="C686" s="3"/>
      <c r="D686" s="3"/>
      <c r="E686" s="37"/>
      <c r="I686" s="43" t="s">
        <v>22838</v>
      </c>
      <c r="J686" s="15" t="s">
        <v>22839</v>
      </c>
      <c r="K686" s="15" t="s">
        <v>21802</v>
      </c>
      <c r="L686" s="55" t="s">
        <v>684</v>
      </c>
      <c r="M686" s="3">
        <v>10</v>
      </c>
      <c r="N686" s="100" t="s">
        <v>24369</v>
      </c>
    </row>
    <row r="687" spans="1:14" ht="30">
      <c r="A687" s="7">
        <v>490968653</v>
      </c>
      <c r="B687" s="3"/>
      <c r="C687" s="3"/>
      <c r="D687" s="3"/>
      <c r="E687" s="37"/>
      <c r="I687" s="43" t="s">
        <v>22840</v>
      </c>
      <c r="J687" s="15" t="s">
        <v>22841</v>
      </c>
      <c r="K687" s="15" t="s">
        <v>21802</v>
      </c>
      <c r="L687" s="55" t="s">
        <v>685</v>
      </c>
      <c r="M687" s="3">
        <v>75</v>
      </c>
      <c r="N687" s="100" t="s">
        <v>24370</v>
      </c>
    </row>
    <row r="688" spans="1:14" ht="30">
      <c r="A688" s="90">
        <v>490193921</v>
      </c>
      <c r="B688" s="91"/>
      <c r="C688" s="91"/>
      <c r="D688" s="91"/>
      <c r="E688" s="92"/>
      <c r="F688" s="91"/>
      <c r="G688" s="91"/>
      <c r="H688" s="91"/>
      <c r="I688" s="93" t="s">
        <v>22842</v>
      </c>
      <c r="J688" s="15" t="s">
        <v>22843</v>
      </c>
      <c r="K688" s="15" t="s">
        <v>21802</v>
      </c>
      <c r="L688" s="55" t="s">
        <v>686</v>
      </c>
      <c r="M688" s="3">
        <v>65</v>
      </c>
      <c r="N688" s="100" t="s">
        <v>24371</v>
      </c>
    </row>
    <row r="689" spans="1:14" ht="30">
      <c r="A689" s="94">
        <v>490901827</v>
      </c>
      <c r="B689" s="91"/>
      <c r="C689" s="91"/>
      <c r="D689" s="91"/>
      <c r="E689" s="92"/>
      <c r="F689" s="91"/>
      <c r="G689" s="91"/>
      <c r="H689" s="91"/>
      <c r="I689" s="93" t="s">
        <v>22844</v>
      </c>
      <c r="J689" s="15" t="s">
        <v>22845</v>
      </c>
      <c r="K689" s="15" t="s">
        <v>21785</v>
      </c>
      <c r="L689" s="55" t="s">
        <v>687</v>
      </c>
      <c r="M689" s="3">
        <v>39</v>
      </c>
      <c r="N689" s="100" t="s">
        <v>24372</v>
      </c>
    </row>
    <row r="690" spans="1:14" ht="30">
      <c r="A690" s="94">
        <v>490901826</v>
      </c>
      <c r="B690" s="91"/>
      <c r="C690" s="91"/>
      <c r="D690" s="91"/>
      <c r="E690" s="92"/>
      <c r="F690" s="91"/>
      <c r="G690" s="91"/>
      <c r="H690" s="91"/>
      <c r="I690" s="93" t="s">
        <v>22846</v>
      </c>
      <c r="J690" s="15" t="s">
        <v>22244</v>
      </c>
      <c r="K690" s="15" t="s">
        <v>21785</v>
      </c>
      <c r="L690" s="55" t="s">
        <v>688</v>
      </c>
      <c r="M690" s="3">
        <v>25</v>
      </c>
      <c r="N690" s="100" t="s">
        <v>24372</v>
      </c>
    </row>
    <row r="691" spans="1:14" ht="30">
      <c r="A691" s="94">
        <v>490478760</v>
      </c>
      <c r="B691" s="91"/>
      <c r="C691" s="91"/>
      <c r="D691" s="91"/>
      <c r="E691" s="92"/>
      <c r="F691" s="91"/>
      <c r="G691" s="91"/>
      <c r="H691" s="91"/>
      <c r="I691" s="93" t="s">
        <v>22853</v>
      </c>
      <c r="J691" s="15" t="s">
        <v>22847</v>
      </c>
      <c r="K691" s="15" t="s">
        <v>21802</v>
      </c>
      <c r="L691" s="55" t="s">
        <v>689</v>
      </c>
      <c r="M691" s="3">
        <v>69</v>
      </c>
      <c r="N691" s="101" t="s">
        <v>24373</v>
      </c>
    </row>
    <row r="692" spans="1:14" ht="30">
      <c r="A692" s="94">
        <v>490694680</v>
      </c>
      <c r="B692" s="91"/>
      <c r="C692" s="91"/>
      <c r="D692" s="91"/>
      <c r="E692" s="92"/>
      <c r="F692" s="91"/>
      <c r="G692" s="91"/>
      <c r="H692" s="91"/>
      <c r="I692" s="93" t="s">
        <v>22854</v>
      </c>
      <c r="J692" s="15" t="s">
        <v>22848</v>
      </c>
      <c r="K692" s="15" t="s">
        <v>21802</v>
      </c>
      <c r="L692" s="55" t="s">
        <v>690</v>
      </c>
      <c r="M692" s="3">
        <v>19</v>
      </c>
      <c r="N692" s="101" t="s">
        <v>24373</v>
      </c>
    </row>
    <row r="693" spans="1:14">
      <c r="A693" s="94">
        <v>490907963</v>
      </c>
      <c r="B693" s="91"/>
      <c r="C693" s="91"/>
      <c r="D693" s="91"/>
      <c r="E693" s="92"/>
      <c r="F693" s="91"/>
      <c r="G693" s="91"/>
      <c r="H693" s="91"/>
      <c r="I693" s="93" t="s">
        <v>22849</v>
      </c>
      <c r="J693" s="15" t="s">
        <v>22850</v>
      </c>
      <c r="K693" s="15" t="s">
        <v>21802</v>
      </c>
      <c r="L693" s="55" t="s">
        <v>691</v>
      </c>
      <c r="M693" s="3">
        <v>132</v>
      </c>
      <c r="N693" s="101" t="s">
        <v>24374</v>
      </c>
    </row>
    <row r="694" spans="1:14" ht="30">
      <c r="A694" s="94">
        <v>491066447</v>
      </c>
      <c r="B694" s="91"/>
      <c r="C694" s="91"/>
      <c r="D694" s="91"/>
      <c r="E694" s="92"/>
      <c r="F694" s="91"/>
      <c r="G694" s="91"/>
      <c r="H694" s="91"/>
      <c r="I694" s="93" t="s">
        <v>22851</v>
      </c>
      <c r="J694" s="15" t="s">
        <v>22843</v>
      </c>
      <c r="K694" s="15" t="s">
        <v>21802</v>
      </c>
      <c r="L694" s="55" t="s">
        <v>692</v>
      </c>
      <c r="M694" s="3">
        <v>65</v>
      </c>
      <c r="N694" s="101" t="s">
        <v>24375</v>
      </c>
    </row>
    <row r="695" spans="1:14" ht="30">
      <c r="A695" s="7">
        <v>491052372</v>
      </c>
      <c r="B695" s="3"/>
      <c r="C695" s="3"/>
      <c r="D695" s="3"/>
      <c r="E695" s="37"/>
      <c r="I695" s="43" t="s">
        <v>22852</v>
      </c>
      <c r="J695" s="17">
        <v>333</v>
      </c>
      <c r="K695" s="15" t="s">
        <v>21802</v>
      </c>
      <c r="L695" s="55" t="s">
        <v>693</v>
      </c>
      <c r="M695" s="3">
        <v>132</v>
      </c>
      <c r="N695" s="101" t="s">
        <v>24376</v>
      </c>
    </row>
    <row r="696" spans="1:14">
      <c r="A696" s="7">
        <v>490842276</v>
      </c>
      <c r="B696" s="3"/>
      <c r="C696" s="3"/>
      <c r="D696" s="3"/>
      <c r="E696" s="37"/>
      <c r="I696" s="43" t="s">
        <v>22856</v>
      </c>
      <c r="J696" s="17">
        <v>849</v>
      </c>
      <c r="K696" s="15" t="s">
        <v>21802</v>
      </c>
      <c r="L696" s="55" t="s">
        <v>694</v>
      </c>
      <c r="M696" s="3">
        <v>59</v>
      </c>
      <c r="N696" s="101" t="s">
        <v>24377</v>
      </c>
    </row>
    <row r="697" spans="1:14" ht="30">
      <c r="A697" s="7">
        <v>491068432</v>
      </c>
      <c r="B697" s="3"/>
      <c r="C697" s="3"/>
      <c r="D697" s="3"/>
      <c r="E697" s="37"/>
      <c r="I697" s="43" t="s">
        <v>22857</v>
      </c>
      <c r="J697" s="15" t="s">
        <v>22868</v>
      </c>
      <c r="K697" s="15" t="s">
        <v>21802</v>
      </c>
      <c r="L697" s="55" t="s">
        <v>695</v>
      </c>
      <c r="M697" s="3">
        <v>69</v>
      </c>
      <c r="N697" s="101" t="s">
        <v>24378</v>
      </c>
    </row>
    <row r="698" spans="1:14" ht="30">
      <c r="A698" s="7">
        <v>490012659</v>
      </c>
      <c r="B698" s="3"/>
      <c r="C698" s="3"/>
      <c r="D698" s="3"/>
      <c r="E698" s="37"/>
      <c r="I698" s="43" t="s">
        <v>22858</v>
      </c>
      <c r="J698" s="15" t="s">
        <v>22869</v>
      </c>
      <c r="K698" s="15" t="s">
        <v>21802</v>
      </c>
      <c r="L698" s="55" t="s">
        <v>696</v>
      </c>
      <c r="M698" s="3">
        <v>50</v>
      </c>
      <c r="N698" s="101" t="s">
        <v>24379</v>
      </c>
    </row>
    <row r="699" spans="1:14">
      <c r="A699" s="7">
        <v>490820177</v>
      </c>
      <c r="B699" s="3"/>
      <c r="C699" s="3"/>
      <c r="D699" s="3"/>
      <c r="E699" s="37"/>
      <c r="I699" s="43" t="s">
        <v>22859</v>
      </c>
      <c r="J699" s="17">
        <v>7</v>
      </c>
      <c r="K699" s="15" t="s">
        <v>21802</v>
      </c>
      <c r="L699" s="55" t="s">
        <v>697</v>
      </c>
      <c r="M699" s="3">
        <v>64</v>
      </c>
      <c r="N699" s="101" t="s">
        <v>24380</v>
      </c>
    </row>
    <row r="700" spans="1:14">
      <c r="A700" s="7">
        <v>490012685</v>
      </c>
      <c r="B700" s="3"/>
      <c r="C700" s="3"/>
      <c r="D700" s="3"/>
      <c r="E700" s="37"/>
      <c r="I700" s="43" t="s">
        <v>22860</v>
      </c>
      <c r="J700" s="15" t="s">
        <v>22870</v>
      </c>
      <c r="K700" s="15" t="s">
        <v>21802</v>
      </c>
      <c r="L700" s="55" t="s">
        <v>698</v>
      </c>
      <c r="M700" s="3">
        <v>60</v>
      </c>
      <c r="N700" s="101" t="s">
        <v>24381</v>
      </c>
    </row>
    <row r="701" spans="1:14" ht="30">
      <c r="A701" s="7">
        <v>490759729</v>
      </c>
      <c r="B701" s="3"/>
      <c r="C701" s="3"/>
      <c r="D701" s="3"/>
      <c r="E701" s="37"/>
      <c r="I701" s="43" t="s">
        <v>22861</v>
      </c>
      <c r="J701" s="17">
        <v>902</v>
      </c>
      <c r="K701" s="15" t="s">
        <v>21802</v>
      </c>
      <c r="L701" s="55" t="s">
        <v>699</v>
      </c>
      <c r="M701" s="3">
        <v>65</v>
      </c>
      <c r="N701" s="101" t="s">
        <v>24382</v>
      </c>
    </row>
    <row r="702" spans="1:14">
      <c r="A702" s="7">
        <v>490835611</v>
      </c>
      <c r="B702" s="3"/>
      <c r="C702" s="3"/>
      <c r="D702" s="3"/>
      <c r="E702" s="37"/>
      <c r="I702" s="43" t="s">
        <v>22862</v>
      </c>
      <c r="J702" s="15" t="s">
        <v>22564</v>
      </c>
      <c r="K702" s="15" t="s">
        <v>21802</v>
      </c>
      <c r="L702" s="55" t="s">
        <v>700</v>
      </c>
      <c r="M702" s="3">
        <v>46</v>
      </c>
      <c r="N702" s="101" t="s">
        <v>24383</v>
      </c>
    </row>
    <row r="703" spans="1:14" ht="30">
      <c r="A703" s="7">
        <v>490392983</v>
      </c>
      <c r="B703" s="3"/>
      <c r="C703" s="3"/>
      <c r="D703" s="3"/>
      <c r="E703" s="37"/>
      <c r="I703" s="43" t="s">
        <v>22863</v>
      </c>
      <c r="J703" s="15" t="s">
        <v>21850</v>
      </c>
      <c r="K703" s="15" t="s">
        <v>21802</v>
      </c>
      <c r="L703" s="55" t="s">
        <v>701</v>
      </c>
      <c r="M703" s="3">
        <v>30</v>
      </c>
      <c r="N703" s="101" t="s">
        <v>24384</v>
      </c>
    </row>
    <row r="704" spans="1:14" ht="30">
      <c r="A704" s="7">
        <v>490910216</v>
      </c>
      <c r="B704" s="3"/>
      <c r="C704" s="3"/>
      <c r="D704" s="3"/>
      <c r="E704" s="37"/>
      <c r="I704" s="43" t="s">
        <v>22864</v>
      </c>
      <c r="J704" s="15" t="s">
        <v>22264</v>
      </c>
      <c r="K704" s="15" t="s">
        <v>21802</v>
      </c>
      <c r="L704" s="55" t="s">
        <v>702</v>
      </c>
      <c r="M704" s="3">
        <v>5</v>
      </c>
      <c r="N704" s="101" t="s">
        <v>24385</v>
      </c>
    </row>
    <row r="705" spans="1:14">
      <c r="A705" s="7">
        <v>490755227</v>
      </c>
      <c r="B705" s="3"/>
      <c r="C705" s="3"/>
      <c r="D705" s="3"/>
      <c r="E705" s="37"/>
      <c r="I705" s="43" t="s">
        <v>22865</v>
      </c>
      <c r="J705" s="15" t="s">
        <v>21827</v>
      </c>
      <c r="K705" s="15" t="s">
        <v>21802</v>
      </c>
      <c r="L705" s="55" t="s">
        <v>703</v>
      </c>
      <c r="M705" s="3">
        <v>119</v>
      </c>
      <c r="N705" s="101" t="s">
        <v>24386</v>
      </c>
    </row>
    <row r="706" spans="1:14" ht="30">
      <c r="A706" s="7">
        <v>490998041</v>
      </c>
      <c r="B706" s="3"/>
      <c r="C706" s="3"/>
      <c r="D706" s="3"/>
      <c r="E706" s="37"/>
      <c r="I706" s="43" t="s">
        <v>23120</v>
      </c>
      <c r="J706" s="17">
        <v>1</v>
      </c>
      <c r="K706" s="15" t="s">
        <v>21802</v>
      </c>
      <c r="L706" s="55" t="s">
        <v>704</v>
      </c>
      <c r="M706" s="3">
        <v>60</v>
      </c>
      <c r="N706" s="101" t="s">
        <v>24387</v>
      </c>
    </row>
    <row r="707" spans="1:14" ht="30">
      <c r="A707" s="94">
        <v>490998042</v>
      </c>
      <c r="B707" s="91"/>
      <c r="C707" s="91"/>
      <c r="D707" s="91"/>
      <c r="E707" s="92"/>
      <c r="F707" s="91"/>
      <c r="G707" s="91"/>
      <c r="H707" s="91"/>
      <c r="I707" s="93" t="s">
        <v>23121</v>
      </c>
      <c r="J707" s="15" t="s">
        <v>21797</v>
      </c>
      <c r="K707" s="15" t="s">
        <v>21785</v>
      </c>
      <c r="L707" s="55" t="s">
        <v>705</v>
      </c>
      <c r="M707" s="3">
        <v>90</v>
      </c>
      <c r="N707" s="101" t="s">
        <v>24388</v>
      </c>
    </row>
    <row r="708" spans="1:14" ht="30">
      <c r="A708" s="7">
        <v>490002266</v>
      </c>
      <c r="B708" s="3" t="s">
        <v>21848</v>
      </c>
      <c r="C708" s="3"/>
      <c r="D708" s="3"/>
      <c r="E708" s="37"/>
      <c r="I708" s="43" t="s">
        <v>22866</v>
      </c>
      <c r="J708" s="15" t="s">
        <v>22871</v>
      </c>
      <c r="K708" s="15" t="s">
        <v>21802</v>
      </c>
      <c r="L708" s="55" t="s">
        <v>706</v>
      </c>
      <c r="M708" s="3">
        <v>37</v>
      </c>
      <c r="N708" s="101" t="s">
        <v>24389</v>
      </c>
    </row>
    <row r="709" spans="1:14" ht="30">
      <c r="A709" s="7">
        <v>490009179</v>
      </c>
      <c r="B709" s="3"/>
      <c r="C709" s="3"/>
      <c r="D709" s="3"/>
      <c r="E709" s="37"/>
      <c r="I709" s="43" t="s">
        <v>22867</v>
      </c>
      <c r="J709" s="15" t="s">
        <v>22872</v>
      </c>
      <c r="K709" s="15" t="s">
        <v>21802</v>
      </c>
      <c r="L709" s="55" t="s">
        <v>707</v>
      </c>
      <c r="M709" s="3">
        <v>20</v>
      </c>
      <c r="N709" s="101" t="s">
        <v>24390</v>
      </c>
    </row>
    <row r="710" spans="1:14" ht="30">
      <c r="A710" s="7">
        <v>491022174</v>
      </c>
      <c r="B710" s="3"/>
      <c r="C710" s="3"/>
      <c r="D710" s="3"/>
      <c r="E710" s="37"/>
      <c r="I710" s="43" t="s">
        <v>22873</v>
      </c>
      <c r="J710" s="15" t="s">
        <v>21795</v>
      </c>
      <c r="K710" s="15" t="s">
        <v>21785</v>
      </c>
      <c r="L710" s="55" t="s">
        <v>708</v>
      </c>
      <c r="M710" s="3">
        <v>30</v>
      </c>
      <c r="N710" s="101" t="s">
        <v>24391</v>
      </c>
    </row>
    <row r="711" spans="1:14" ht="30">
      <c r="A711" s="7">
        <v>490094111</v>
      </c>
      <c r="B711" s="3"/>
      <c r="C711" s="3"/>
      <c r="D711" s="3"/>
      <c r="E711" s="37"/>
      <c r="I711" s="43" t="s">
        <v>22874</v>
      </c>
      <c r="J711" s="15" t="s">
        <v>22877</v>
      </c>
      <c r="K711" s="15" t="s">
        <v>21802</v>
      </c>
      <c r="L711" s="55" t="s">
        <v>709</v>
      </c>
      <c r="M711" s="3">
        <v>40</v>
      </c>
      <c r="N711" s="101" t="s">
        <v>24392</v>
      </c>
    </row>
    <row r="712" spans="1:14" ht="30">
      <c r="A712" s="7">
        <v>490000976</v>
      </c>
      <c r="B712" s="3"/>
      <c r="C712" s="3"/>
      <c r="D712" s="3"/>
      <c r="E712" s="37"/>
      <c r="I712" s="43" t="s">
        <v>22875</v>
      </c>
      <c r="J712" s="15" t="s">
        <v>22877</v>
      </c>
      <c r="K712" s="15" t="s">
        <v>21802</v>
      </c>
      <c r="L712" s="55" t="s">
        <v>710</v>
      </c>
      <c r="M712" s="3">
        <v>130</v>
      </c>
      <c r="N712" s="101" t="s">
        <v>24393</v>
      </c>
    </row>
    <row r="713" spans="1:14" ht="30">
      <c r="A713" s="7">
        <v>491066520</v>
      </c>
      <c r="B713" s="3"/>
      <c r="C713" s="3"/>
      <c r="D713" s="3"/>
      <c r="E713" s="37"/>
      <c r="I713" s="43" t="s">
        <v>22876</v>
      </c>
      <c r="J713" s="15" t="s">
        <v>21815</v>
      </c>
      <c r="K713" s="15" t="s">
        <v>21785</v>
      </c>
      <c r="L713" s="55" t="s">
        <v>711</v>
      </c>
      <c r="M713" s="3">
        <v>175</v>
      </c>
      <c r="N713" s="101" t="s">
        <v>24394</v>
      </c>
    </row>
    <row r="714" spans="1:14" ht="30">
      <c r="A714" s="7">
        <v>490993681</v>
      </c>
      <c r="B714" s="3"/>
      <c r="C714" s="3"/>
      <c r="D714" s="3"/>
      <c r="E714" s="37"/>
      <c r="I714" s="43" t="s">
        <v>22204</v>
      </c>
      <c r="J714" s="15" t="s">
        <v>22878</v>
      </c>
      <c r="K714" s="15" t="s">
        <v>21802</v>
      </c>
      <c r="L714" s="55" t="s">
        <v>712</v>
      </c>
      <c r="M714" s="3">
        <v>10</v>
      </c>
      <c r="N714" s="101" t="s">
        <v>24395</v>
      </c>
    </row>
    <row r="715" spans="1:14" ht="30">
      <c r="A715" s="7">
        <v>490993682</v>
      </c>
      <c r="B715" s="3"/>
      <c r="C715" s="3"/>
      <c r="D715" s="3"/>
      <c r="E715" s="37"/>
      <c r="I715" s="43" t="s">
        <v>22879</v>
      </c>
      <c r="J715" s="15" t="s">
        <v>22878</v>
      </c>
      <c r="K715" s="15" t="s">
        <v>21802</v>
      </c>
      <c r="L715" s="55" t="s">
        <v>713</v>
      </c>
      <c r="M715" s="3">
        <v>10</v>
      </c>
      <c r="N715" s="101" t="s">
        <v>24396</v>
      </c>
    </row>
    <row r="716" spans="1:14" ht="30">
      <c r="A716" s="7">
        <v>490993683</v>
      </c>
      <c r="B716" s="3"/>
      <c r="C716" s="3"/>
      <c r="D716" s="3"/>
      <c r="E716" s="37"/>
      <c r="I716" s="43" t="s">
        <v>22880</v>
      </c>
      <c r="J716" s="15" t="s">
        <v>22878</v>
      </c>
      <c r="K716" s="15" t="s">
        <v>21802</v>
      </c>
      <c r="L716" s="55" t="s">
        <v>714</v>
      </c>
      <c r="M716" s="3">
        <v>10</v>
      </c>
      <c r="N716" s="101" t="s">
        <v>24397</v>
      </c>
    </row>
    <row r="717" spans="1:14" ht="30">
      <c r="A717" s="7">
        <v>490993684</v>
      </c>
      <c r="B717" s="3"/>
      <c r="C717" s="3"/>
      <c r="D717" s="3"/>
      <c r="E717" s="37"/>
      <c r="I717" s="43" t="s">
        <v>22881</v>
      </c>
      <c r="J717" s="15" t="s">
        <v>22878</v>
      </c>
      <c r="K717" s="15" t="s">
        <v>21802</v>
      </c>
      <c r="L717" s="55" t="s">
        <v>715</v>
      </c>
      <c r="M717" s="3">
        <v>10</v>
      </c>
      <c r="N717" s="101" t="s">
        <v>24398</v>
      </c>
    </row>
    <row r="718" spans="1:14" ht="30">
      <c r="A718" s="7">
        <v>490997858</v>
      </c>
      <c r="B718" s="3"/>
      <c r="C718" s="3"/>
      <c r="D718" s="3"/>
      <c r="E718" s="37"/>
      <c r="I718" s="43" t="s">
        <v>22882</v>
      </c>
      <c r="J718" s="15" t="s">
        <v>22877</v>
      </c>
      <c r="K718" s="15" t="s">
        <v>21802</v>
      </c>
      <c r="L718" s="55" t="s">
        <v>716</v>
      </c>
      <c r="M718" s="3">
        <v>55</v>
      </c>
      <c r="N718" s="101" t="s">
        <v>24399</v>
      </c>
    </row>
    <row r="719" spans="1:14" ht="30">
      <c r="A719" s="7">
        <v>490997860</v>
      </c>
      <c r="B719" s="3"/>
      <c r="C719" s="3"/>
      <c r="D719" s="3"/>
      <c r="E719" s="37"/>
      <c r="I719" s="43" t="s">
        <v>22883</v>
      </c>
      <c r="J719" s="15" t="s">
        <v>22877</v>
      </c>
      <c r="K719" s="15" t="s">
        <v>21802</v>
      </c>
      <c r="L719" s="55" t="s">
        <v>717</v>
      </c>
      <c r="M719" s="3">
        <v>55</v>
      </c>
      <c r="N719" s="101" t="s">
        <v>24400</v>
      </c>
    </row>
    <row r="720" spans="1:14">
      <c r="A720" s="7">
        <v>490998010</v>
      </c>
      <c r="B720" s="3"/>
      <c r="C720" s="3"/>
      <c r="D720" s="3"/>
      <c r="E720" s="37"/>
      <c r="I720" s="43" t="s">
        <v>22884</v>
      </c>
      <c r="J720" s="15" t="s">
        <v>21794</v>
      </c>
      <c r="K720" s="15" t="s">
        <v>21785</v>
      </c>
      <c r="L720" s="55" t="s">
        <v>718</v>
      </c>
      <c r="M720" s="3">
        <v>185</v>
      </c>
      <c r="N720" s="101" t="s">
        <v>24401</v>
      </c>
    </row>
    <row r="721" spans="1:14" ht="30">
      <c r="A721" s="7">
        <v>490998011</v>
      </c>
      <c r="B721" s="3"/>
      <c r="C721" s="3"/>
      <c r="D721" s="3"/>
      <c r="E721" s="37"/>
      <c r="I721" s="43" t="s">
        <v>22885</v>
      </c>
      <c r="J721" s="15" t="s">
        <v>21794</v>
      </c>
      <c r="K721" s="15" t="s">
        <v>21785</v>
      </c>
      <c r="L721" s="55" t="s">
        <v>719</v>
      </c>
      <c r="M721" s="3">
        <v>185</v>
      </c>
      <c r="N721" s="101" t="s">
        <v>24402</v>
      </c>
    </row>
    <row r="722" spans="1:14">
      <c r="A722" s="7">
        <v>490998012</v>
      </c>
      <c r="B722" s="3"/>
      <c r="C722" s="3"/>
      <c r="D722" s="3"/>
      <c r="E722" s="37"/>
      <c r="I722" s="43" t="s">
        <v>22886</v>
      </c>
      <c r="J722" s="15" t="s">
        <v>21794</v>
      </c>
      <c r="K722" s="15" t="s">
        <v>21785</v>
      </c>
      <c r="L722" s="55" t="s">
        <v>720</v>
      </c>
      <c r="M722" s="3">
        <v>185</v>
      </c>
      <c r="N722" s="101" t="s">
        <v>24403</v>
      </c>
    </row>
    <row r="723" spans="1:14">
      <c r="A723" s="7">
        <v>490999945</v>
      </c>
      <c r="B723" s="3"/>
      <c r="C723" s="3"/>
      <c r="D723" s="3"/>
      <c r="E723" s="37"/>
      <c r="I723" s="43" t="s">
        <v>22887</v>
      </c>
      <c r="J723" s="15" t="s">
        <v>22888</v>
      </c>
      <c r="K723" s="15" t="s">
        <v>21785</v>
      </c>
      <c r="L723" s="55" t="s">
        <v>721</v>
      </c>
      <c r="M723" s="3">
        <v>74</v>
      </c>
      <c r="N723" s="101" t="s">
        <v>24404</v>
      </c>
    </row>
    <row r="724" spans="1:14" ht="30">
      <c r="A724" s="7">
        <v>490999946</v>
      </c>
      <c r="B724" s="3"/>
      <c r="C724" s="3"/>
      <c r="D724" s="3"/>
      <c r="E724" s="37"/>
      <c r="I724" s="43" t="s">
        <v>22889</v>
      </c>
      <c r="J724" s="15" t="s">
        <v>22888</v>
      </c>
      <c r="K724" s="15" t="s">
        <v>22896</v>
      </c>
      <c r="L724" s="55" t="s">
        <v>722</v>
      </c>
      <c r="M724" s="3">
        <v>74</v>
      </c>
      <c r="N724" s="101" t="s">
        <v>24405</v>
      </c>
    </row>
    <row r="725" spans="1:14">
      <c r="A725" s="7">
        <v>490999991</v>
      </c>
      <c r="B725" s="3"/>
      <c r="C725" s="3"/>
      <c r="D725" s="3"/>
      <c r="E725" s="37"/>
      <c r="I725" s="43" t="s">
        <v>22891</v>
      </c>
      <c r="J725" s="15" t="s">
        <v>22878</v>
      </c>
      <c r="K725" s="15" t="s">
        <v>21802</v>
      </c>
      <c r="L725" s="55" t="s">
        <v>723</v>
      </c>
      <c r="M725" s="3">
        <v>149</v>
      </c>
      <c r="N725" s="101" t="s">
        <v>24406</v>
      </c>
    </row>
    <row r="726" spans="1:14" ht="30">
      <c r="A726" s="7">
        <v>491001016</v>
      </c>
      <c r="B726" s="3"/>
      <c r="C726" s="3"/>
      <c r="D726" s="3"/>
      <c r="E726" s="37"/>
      <c r="I726" s="43" t="s">
        <v>22890</v>
      </c>
      <c r="J726" s="15" t="s">
        <v>21839</v>
      </c>
      <c r="K726" s="15" t="s">
        <v>21802</v>
      </c>
      <c r="L726" s="55" t="s">
        <v>724</v>
      </c>
      <c r="M726" s="3">
        <v>60</v>
      </c>
      <c r="N726" s="101" t="s">
        <v>24407</v>
      </c>
    </row>
    <row r="727" spans="1:14" ht="30">
      <c r="A727" s="7">
        <v>491001017</v>
      </c>
      <c r="B727" s="3"/>
      <c r="C727" s="3"/>
      <c r="D727" s="3"/>
      <c r="E727" s="37"/>
      <c r="I727" s="43" t="s">
        <v>22892</v>
      </c>
      <c r="J727" s="15" t="s">
        <v>22893</v>
      </c>
      <c r="K727" s="15" t="s">
        <v>21802</v>
      </c>
      <c r="L727" s="55" t="s">
        <v>725</v>
      </c>
      <c r="M727" s="3">
        <v>65</v>
      </c>
      <c r="N727" s="101" t="s">
        <v>24408</v>
      </c>
    </row>
    <row r="728" spans="1:14" ht="30">
      <c r="A728" s="7">
        <v>491001781</v>
      </c>
      <c r="B728" s="3"/>
      <c r="C728" s="3"/>
      <c r="D728" s="3"/>
      <c r="E728" s="37"/>
      <c r="I728" s="43" t="s">
        <v>22894</v>
      </c>
      <c r="J728" s="15" t="s">
        <v>21793</v>
      </c>
      <c r="K728" s="15" t="s">
        <v>21802</v>
      </c>
      <c r="L728" s="55" t="s">
        <v>726</v>
      </c>
      <c r="M728" s="3">
        <v>35</v>
      </c>
      <c r="N728" s="101" t="s">
        <v>24409</v>
      </c>
    </row>
    <row r="729" spans="1:14" ht="30">
      <c r="A729" s="7">
        <v>490309138</v>
      </c>
      <c r="B729" s="3"/>
      <c r="C729" s="3"/>
      <c r="D729" s="3"/>
      <c r="E729" s="37"/>
      <c r="I729" s="43" t="s">
        <v>22895</v>
      </c>
      <c r="J729" s="15" t="s">
        <v>21771</v>
      </c>
      <c r="K729" s="15" t="s">
        <v>21784</v>
      </c>
      <c r="L729" s="55" t="s">
        <v>727</v>
      </c>
      <c r="M729" s="3">
        <v>185</v>
      </c>
      <c r="N729" s="101" t="s">
        <v>24410</v>
      </c>
    </row>
    <row r="730" spans="1:14">
      <c r="A730" s="7">
        <v>491006239</v>
      </c>
      <c r="B730" s="3"/>
      <c r="C730" s="3"/>
      <c r="D730" s="3"/>
      <c r="E730" s="37"/>
      <c r="I730" s="43" t="s">
        <v>23118</v>
      </c>
      <c r="J730" s="15" t="s">
        <v>22279</v>
      </c>
      <c r="K730" s="15" t="s">
        <v>21785</v>
      </c>
      <c r="L730" s="55" t="s">
        <v>728</v>
      </c>
      <c r="M730" s="3">
        <v>87</v>
      </c>
      <c r="N730" s="101" t="s">
        <v>24411</v>
      </c>
    </row>
    <row r="731" spans="1:14" ht="30">
      <c r="A731" s="7">
        <v>491006240</v>
      </c>
      <c r="B731" s="3"/>
      <c r="C731" s="3"/>
      <c r="D731" s="3"/>
      <c r="E731" s="37"/>
      <c r="I731" s="43" t="s">
        <v>23119</v>
      </c>
      <c r="J731" s="15" t="s">
        <v>21847</v>
      </c>
      <c r="K731" s="15" t="s">
        <v>21785</v>
      </c>
      <c r="L731" s="55" t="s">
        <v>729</v>
      </c>
      <c r="M731" s="3">
        <v>173</v>
      </c>
      <c r="N731" s="101" t="s">
        <v>24412</v>
      </c>
    </row>
    <row r="732" spans="1:14" ht="30">
      <c r="A732" s="7">
        <v>491006243</v>
      </c>
      <c r="B732" s="3"/>
      <c r="C732" s="3"/>
      <c r="D732" s="3"/>
      <c r="E732" s="37"/>
      <c r="I732" s="43" t="s">
        <v>22897</v>
      </c>
      <c r="J732" s="15" t="s">
        <v>22285</v>
      </c>
      <c r="K732" s="15" t="s">
        <v>21802</v>
      </c>
      <c r="L732" s="55" t="s">
        <v>730</v>
      </c>
      <c r="M732" s="3">
        <v>65</v>
      </c>
      <c r="N732" s="101" t="s">
        <v>24413</v>
      </c>
    </row>
    <row r="733" spans="1:14" ht="30">
      <c r="A733" s="7">
        <v>491006244</v>
      </c>
      <c r="B733" s="3"/>
      <c r="C733" s="3"/>
      <c r="D733" s="3"/>
      <c r="E733" s="37"/>
      <c r="I733" s="43" t="s">
        <v>22898</v>
      </c>
      <c r="J733" s="15" t="s">
        <v>22285</v>
      </c>
      <c r="K733" s="15" t="s">
        <v>21802</v>
      </c>
      <c r="L733" s="55" t="s">
        <v>731</v>
      </c>
      <c r="M733" s="3">
        <v>59</v>
      </c>
      <c r="N733" s="101" t="s">
        <v>24414</v>
      </c>
    </row>
    <row r="734" spans="1:14" ht="30">
      <c r="A734" s="7">
        <v>490010022</v>
      </c>
      <c r="B734" s="3"/>
      <c r="C734" s="3"/>
      <c r="D734" s="3"/>
      <c r="E734" s="37"/>
      <c r="I734" s="43" t="s">
        <v>22899</v>
      </c>
      <c r="J734" s="15" t="s">
        <v>21773</v>
      </c>
      <c r="K734" s="15" t="s">
        <v>21802</v>
      </c>
      <c r="L734" s="55" t="s">
        <v>732</v>
      </c>
      <c r="M734" s="3">
        <v>35</v>
      </c>
      <c r="N734" s="101" t="s">
        <v>24415</v>
      </c>
    </row>
    <row r="735" spans="1:14" ht="30">
      <c r="A735" s="7">
        <v>490919320</v>
      </c>
      <c r="B735" s="3"/>
      <c r="C735" s="3"/>
      <c r="D735" s="3"/>
      <c r="E735" s="37"/>
      <c r="I735" s="43" t="s">
        <v>22900</v>
      </c>
      <c r="J735" s="15" t="s">
        <v>21793</v>
      </c>
      <c r="K735" s="15" t="s">
        <v>21802</v>
      </c>
      <c r="L735" s="55" t="s">
        <v>733</v>
      </c>
      <c r="M735" s="3">
        <v>35</v>
      </c>
      <c r="N735" s="101" t="s">
        <v>24416</v>
      </c>
    </row>
    <row r="736" spans="1:14" ht="30">
      <c r="A736" s="7">
        <v>490919321</v>
      </c>
      <c r="B736" s="3"/>
      <c r="C736" s="3"/>
      <c r="D736" s="3"/>
      <c r="E736" s="37"/>
      <c r="I736" s="43" t="s">
        <v>22901</v>
      </c>
      <c r="J736" s="15" t="s">
        <v>21793</v>
      </c>
      <c r="K736" s="15" t="s">
        <v>21802</v>
      </c>
      <c r="L736" s="55" t="s">
        <v>734</v>
      </c>
      <c r="M736" s="3">
        <v>35</v>
      </c>
      <c r="N736" s="101" t="s">
        <v>24417</v>
      </c>
    </row>
    <row r="737" spans="1:14" ht="30">
      <c r="A737" s="7">
        <v>490919322</v>
      </c>
      <c r="B737" s="3"/>
      <c r="C737" s="3"/>
      <c r="D737" s="3"/>
      <c r="E737" s="37"/>
      <c r="I737" s="43" t="s">
        <v>22902</v>
      </c>
      <c r="J737" s="15" t="s">
        <v>21793</v>
      </c>
      <c r="K737" s="15" t="s">
        <v>21802</v>
      </c>
      <c r="L737" s="55" t="s">
        <v>735</v>
      </c>
      <c r="M737" s="3">
        <v>35</v>
      </c>
      <c r="N737" s="101" t="s">
        <v>24418</v>
      </c>
    </row>
    <row r="738" spans="1:14" ht="30">
      <c r="A738" s="7">
        <v>490919323</v>
      </c>
      <c r="B738" s="3"/>
      <c r="C738" s="3"/>
      <c r="D738" s="3"/>
      <c r="E738" s="37"/>
      <c r="I738" s="43" t="s">
        <v>22903</v>
      </c>
      <c r="J738" s="15" t="s">
        <v>21793</v>
      </c>
      <c r="K738" s="15" t="s">
        <v>21802</v>
      </c>
      <c r="L738" s="55" t="s">
        <v>736</v>
      </c>
      <c r="M738" s="3">
        <v>35</v>
      </c>
      <c r="N738" s="101" t="s">
        <v>24419</v>
      </c>
    </row>
    <row r="739" spans="1:14" ht="30">
      <c r="A739" s="7">
        <v>491006324</v>
      </c>
      <c r="B739" s="3"/>
      <c r="C739" s="3"/>
      <c r="D739" s="3"/>
      <c r="E739" s="37"/>
      <c r="I739" s="43" t="s">
        <v>22904</v>
      </c>
      <c r="J739" s="15" t="s">
        <v>22905</v>
      </c>
      <c r="K739" s="15" t="s">
        <v>21802</v>
      </c>
      <c r="L739" s="55" t="s">
        <v>737</v>
      </c>
      <c r="M739" s="3">
        <v>50</v>
      </c>
      <c r="N739" s="101" t="s">
        <v>24420</v>
      </c>
    </row>
    <row r="740" spans="1:14" ht="45">
      <c r="A740" s="7">
        <v>491010465</v>
      </c>
      <c r="B740" s="3"/>
      <c r="C740" s="3"/>
      <c r="D740" s="3"/>
      <c r="E740" s="37"/>
      <c r="I740" s="43" t="s">
        <v>22906</v>
      </c>
      <c r="J740" s="15" t="s">
        <v>21773</v>
      </c>
      <c r="K740" s="15" t="s">
        <v>21802</v>
      </c>
      <c r="L740" s="55" t="s">
        <v>738</v>
      </c>
      <c r="M740" s="3">
        <v>24</v>
      </c>
      <c r="N740" s="101" t="s">
        <v>24421</v>
      </c>
    </row>
    <row r="741" spans="1:14" ht="30">
      <c r="A741" s="7">
        <v>491011052</v>
      </c>
      <c r="B741" s="3"/>
      <c r="C741" s="3"/>
      <c r="D741" s="3"/>
      <c r="E741" s="37"/>
      <c r="I741" s="43" t="s">
        <v>22909</v>
      </c>
      <c r="J741" s="15" t="s">
        <v>22907</v>
      </c>
      <c r="K741" s="15" t="s">
        <v>21802</v>
      </c>
      <c r="L741" s="55" t="s">
        <v>739</v>
      </c>
      <c r="M741" s="3">
        <v>100</v>
      </c>
      <c r="N741" s="101" t="s">
        <v>24422</v>
      </c>
    </row>
    <row r="742" spans="1:14">
      <c r="A742" s="7">
        <v>491011054</v>
      </c>
      <c r="B742" s="3"/>
      <c r="C742" s="3"/>
      <c r="D742" s="3"/>
      <c r="E742" s="37"/>
      <c r="I742" s="43" t="s">
        <v>22910</v>
      </c>
      <c r="J742" s="15" t="s">
        <v>22908</v>
      </c>
      <c r="K742" s="15" t="s">
        <v>21802</v>
      </c>
      <c r="L742" s="55" t="s">
        <v>740</v>
      </c>
      <c r="M742" s="3">
        <v>65</v>
      </c>
      <c r="N742" s="101" t="s">
        <v>24423</v>
      </c>
    </row>
    <row r="743" spans="1:14">
      <c r="A743" s="7">
        <v>491017999</v>
      </c>
      <c r="B743" s="3"/>
      <c r="C743" s="3"/>
      <c r="D743" s="3"/>
      <c r="E743" s="37"/>
      <c r="I743" s="43" t="s">
        <v>22911</v>
      </c>
      <c r="J743" s="15" t="s">
        <v>22264</v>
      </c>
      <c r="K743" s="15" t="s">
        <v>21802</v>
      </c>
      <c r="L743" s="55" t="s">
        <v>741</v>
      </c>
      <c r="M743" s="3">
        <v>290</v>
      </c>
      <c r="N743" s="101" t="s">
        <v>24424</v>
      </c>
    </row>
    <row r="744" spans="1:14" ht="30">
      <c r="A744" s="7">
        <v>491018059</v>
      </c>
      <c r="B744" s="3"/>
      <c r="C744" s="3"/>
      <c r="D744" s="3"/>
      <c r="E744" s="37"/>
      <c r="I744" s="43" t="s">
        <v>22912</v>
      </c>
      <c r="J744" s="15" t="s">
        <v>22913</v>
      </c>
      <c r="K744" s="15" t="s">
        <v>21802</v>
      </c>
      <c r="L744" s="55" t="s">
        <v>742</v>
      </c>
      <c r="M744" s="3">
        <v>40</v>
      </c>
      <c r="N744" s="101" t="s">
        <v>24425</v>
      </c>
    </row>
    <row r="745" spans="1:14" ht="30">
      <c r="A745" s="7">
        <v>490357418</v>
      </c>
      <c r="B745" s="3"/>
      <c r="C745" s="3"/>
      <c r="D745" s="3"/>
      <c r="E745" s="37"/>
      <c r="I745" s="43" t="s">
        <v>22914</v>
      </c>
      <c r="J745" s="15" t="s">
        <v>22269</v>
      </c>
      <c r="K745" s="15" t="s">
        <v>21785</v>
      </c>
      <c r="L745" s="55" t="s">
        <v>743</v>
      </c>
      <c r="M745" s="3">
        <v>130</v>
      </c>
      <c r="N745" s="101" t="s">
        <v>24426</v>
      </c>
    </row>
    <row r="746" spans="1:14">
      <c r="A746" s="7">
        <v>490366005</v>
      </c>
      <c r="B746" s="3"/>
      <c r="C746" s="3"/>
      <c r="D746" s="3"/>
      <c r="E746" s="37"/>
      <c r="I746" s="43" t="s">
        <v>22916</v>
      </c>
      <c r="J746" s="15" t="s">
        <v>22264</v>
      </c>
      <c r="K746" s="15" t="s">
        <v>21802</v>
      </c>
      <c r="L746" s="55" t="s">
        <v>744</v>
      </c>
      <c r="M746" s="3">
        <v>249</v>
      </c>
      <c r="N746" s="101" t="s">
        <v>24427</v>
      </c>
    </row>
    <row r="747" spans="1:14" ht="30">
      <c r="A747" s="7">
        <v>490373680</v>
      </c>
      <c r="B747" s="3"/>
      <c r="C747" s="3"/>
      <c r="D747" s="3"/>
      <c r="E747" s="37"/>
      <c r="I747" s="43" t="s">
        <v>22917</v>
      </c>
      <c r="J747" s="15" t="s">
        <v>22915</v>
      </c>
      <c r="K747" s="15" t="s">
        <v>21785</v>
      </c>
      <c r="L747" s="55" t="s">
        <v>745</v>
      </c>
      <c r="M747" s="3">
        <v>249</v>
      </c>
      <c r="N747" s="101" t="s">
        <v>24428</v>
      </c>
    </row>
    <row r="748" spans="1:14" ht="30">
      <c r="A748" s="7">
        <v>490379509</v>
      </c>
      <c r="B748" s="3"/>
      <c r="C748" s="3"/>
      <c r="D748" s="3"/>
      <c r="E748" s="37"/>
      <c r="I748" s="43" t="s">
        <v>22918</v>
      </c>
      <c r="J748" s="15" t="s">
        <v>21795</v>
      </c>
      <c r="K748" s="15" t="s">
        <v>21785</v>
      </c>
      <c r="L748" s="55" t="s">
        <v>746</v>
      </c>
      <c r="M748" s="3">
        <v>143</v>
      </c>
      <c r="N748" s="101" t="s">
        <v>24429</v>
      </c>
    </row>
    <row r="749" spans="1:14">
      <c r="A749" s="7">
        <v>490395456</v>
      </c>
      <c r="B749" s="3" t="s">
        <v>21848</v>
      </c>
      <c r="C749" s="3"/>
      <c r="D749" s="3"/>
      <c r="E749" s="37"/>
      <c r="I749" s="43" t="s">
        <v>22919</v>
      </c>
      <c r="J749" s="15" t="s">
        <v>22920</v>
      </c>
      <c r="K749" s="15" t="s">
        <v>21802</v>
      </c>
      <c r="L749" s="55" t="s">
        <v>747</v>
      </c>
      <c r="M749" s="3">
        <v>25</v>
      </c>
      <c r="N749" s="101" t="s">
        <v>24430</v>
      </c>
    </row>
    <row r="750" spans="1:14" ht="30">
      <c r="A750" s="7">
        <v>491018060</v>
      </c>
      <c r="B750" s="3"/>
      <c r="C750" s="3"/>
      <c r="D750" s="3"/>
      <c r="E750" s="37"/>
      <c r="I750" s="43" t="s">
        <v>22921</v>
      </c>
      <c r="J750" s="15" t="s">
        <v>22913</v>
      </c>
      <c r="K750" s="15" t="s">
        <v>21802</v>
      </c>
      <c r="L750" s="55" t="s">
        <v>748</v>
      </c>
      <c r="M750" s="3">
        <v>40</v>
      </c>
      <c r="N750" s="101" t="s">
        <v>24431</v>
      </c>
    </row>
    <row r="751" spans="1:14">
      <c r="A751" s="7">
        <v>490499887</v>
      </c>
      <c r="B751" s="3"/>
      <c r="C751" s="3"/>
      <c r="D751" s="3"/>
      <c r="E751" s="37"/>
      <c r="I751" s="43" t="s">
        <v>22922</v>
      </c>
      <c r="J751" s="15" t="s">
        <v>22923</v>
      </c>
      <c r="K751" s="15" t="s">
        <v>21785</v>
      </c>
      <c r="L751" s="55" t="s">
        <v>749</v>
      </c>
      <c r="M751" s="3">
        <v>99</v>
      </c>
      <c r="N751" s="101" t="s">
        <v>24432</v>
      </c>
    </row>
    <row r="752" spans="1:14" ht="30">
      <c r="A752" s="7">
        <v>490499889</v>
      </c>
      <c r="B752" s="3"/>
      <c r="C752" s="3"/>
      <c r="D752" s="3"/>
      <c r="E752" s="37"/>
      <c r="I752" s="43" t="s">
        <v>22924</v>
      </c>
      <c r="J752" s="15" t="s">
        <v>21815</v>
      </c>
      <c r="K752" s="15" t="s">
        <v>21785</v>
      </c>
      <c r="L752" s="55" t="s">
        <v>750</v>
      </c>
      <c r="M752" s="3">
        <v>99</v>
      </c>
      <c r="N752" s="101" t="s">
        <v>24433</v>
      </c>
    </row>
    <row r="753" spans="1:14" ht="60">
      <c r="A753" s="7">
        <v>491112733</v>
      </c>
      <c r="B753" s="3"/>
      <c r="C753" s="3"/>
      <c r="D753" s="3"/>
      <c r="E753" s="37"/>
      <c r="I753" s="43" t="s">
        <v>22925</v>
      </c>
      <c r="J753" s="15" t="s">
        <v>22927</v>
      </c>
      <c r="K753" s="15" t="s">
        <v>21802</v>
      </c>
      <c r="L753" s="55" t="s">
        <v>751</v>
      </c>
      <c r="M753" s="3">
        <v>65</v>
      </c>
      <c r="N753" s="101" t="s">
        <v>24434</v>
      </c>
    </row>
    <row r="754" spans="1:14" ht="60">
      <c r="A754" s="7">
        <v>491112734</v>
      </c>
      <c r="B754" s="3"/>
      <c r="C754" s="3"/>
      <c r="D754" s="3"/>
      <c r="E754" s="37"/>
      <c r="I754" s="43" t="s">
        <v>22926</v>
      </c>
      <c r="J754" s="15" t="s">
        <v>22927</v>
      </c>
      <c r="K754" s="15" t="s">
        <v>21802</v>
      </c>
      <c r="L754" s="55" t="s">
        <v>752</v>
      </c>
      <c r="M754" s="3">
        <v>65</v>
      </c>
      <c r="N754" s="101" t="s">
        <v>24435</v>
      </c>
    </row>
    <row r="755" spans="1:14" ht="60">
      <c r="A755" s="7">
        <v>491112735</v>
      </c>
      <c r="B755" s="3"/>
      <c r="C755" s="3"/>
      <c r="D755" s="3"/>
      <c r="E755" s="37"/>
      <c r="I755" s="43" t="s">
        <v>22928</v>
      </c>
      <c r="J755" s="15" t="s">
        <v>22927</v>
      </c>
      <c r="K755" s="15" t="s">
        <v>21802</v>
      </c>
      <c r="L755" s="55" t="s">
        <v>753</v>
      </c>
      <c r="M755" s="3">
        <v>65</v>
      </c>
      <c r="N755" s="101" t="s">
        <v>24436</v>
      </c>
    </row>
    <row r="756" spans="1:14" ht="60">
      <c r="A756" s="7">
        <v>491112736</v>
      </c>
      <c r="B756" s="3"/>
      <c r="C756" s="3"/>
      <c r="D756" s="3"/>
      <c r="E756" s="37"/>
      <c r="I756" s="43" t="s">
        <v>22929</v>
      </c>
      <c r="J756" s="15" t="s">
        <v>22927</v>
      </c>
      <c r="K756" s="15" t="s">
        <v>21802</v>
      </c>
      <c r="L756" s="55" t="s">
        <v>754</v>
      </c>
      <c r="M756" s="3">
        <v>65</v>
      </c>
      <c r="N756" s="101" t="s">
        <v>24437</v>
      </c>
    </row>
    <row r="757" spans="1:14" ht="60">
      <c r="A757" s="7">
        <v>491112737</v>
      </c>
      <c r="B757" s="3" t="s">
        <v>22303</v>
      </c>
      <c r="C757" s="3"/>
      <c r="D757" s="3"/>
      <c r="E757" s="37"/>
      <c r="I757" s="43" t="s">
        <v>22930</v>
      </c>
      <c r="J757" s="15" t="s">
        <v>22927</v>
      </c>
      <c r="K757" s="15" t="s">
        <v>21802</v>
      </c>
      <c r="L757" s="55" t="s">
        <v>755</v>
      </c>
      <c r="M757" s="3">
        <v>65</v>
      </c>
      <c r="N757" s="101" t="s">
        <v>24438</v>
      </c>
    </row>
    <row r="758" spans="1:14" ht="60">
      <c r="A758" s="7">
        <v>491112738</v>
      </c>
      <c r="B758" s="3"/>
      <c r="C758" s="3"/>
      <c r="D758" s="3"/>
      <c r="E758" s="37"/>
      <c r="I758" s="43" t="s">
        <v>22931</v>
      </c>
      <c r="J758" s="15" t="s">
        <v>22927</v>
      </c>
      <c r="K758" s="15" t="s">
        <v>21802</v>
      </c>
      <c r="L758" s="55" t="s">
        <v>756</v>
      </c>
      <c r="M758" s="3">
        <v>65</v>
      </c>
      <c r="N758" s="101" t="s">
        <v>24430</v>
      </c>
    </row>
    <row r="759" spans="1:14">
      <c r="A759" s="7">
        <v>490009364</v>
      </c>
      <c r="B759" s="3"/>
      <c r="C759" s="3"/>
      <c r="D759" s="3"/>
      <c r="E759" s="37"/>
      <c r="I759" s="43" t="s">
        <v>22932</v>
      </c>
      <c r="J759" s="15" t="s">
        <v>21827</v>
      </c>
      <c r="K759" s="15" t="s">
        <v>21802</v>
      </c>
      <c r="L759" s="55" t="s">
        <v>757</v>
      </c>
      <c r="M759" s="3">
        <v>42</v>
      </c>
      <c r="N759" s="101" t="s">
        <v>24439</v>
      </c>
    </row>
    <row r="760" spans="1:14">
      <c r="A760" s="7">
        <v>490009470</v>
      </c>
      <c r="B760" s="3"/>
      <c r="C760" s="3"/>
      <c r="D760" s="3"/>
      <c r="E760" s="37"/>
      <c r="I760" s="43" t="s">
        <v>22713</v>
      </c>
      <c r="J760" s="15" t="s">
        <v>22257</v>
      </c>
      <c r="K760" s="15" t="s">
        <v>21802</v>
      </c>
      <c r="L760" s="55" t="s">
        <v>758</v>
      </c>
      <c r="M760" s="3">
        <v>85</v>
      </c>
      <c r="N760" s="101" t="s">
        <v>24432</v>
      </c>
    </row>
    <row r="761" spans="1:14" ht="30">
      <c r="A761" s="7">
        <v>490009481</v>
      </c>
      <c r="B761" s="3"/>
      <c r="C761" s="3"/>
      <c r="D761" s="3"/>
      <c r="E761" s="37"/>
      <c r="I761" s="43" t="s">
        <v>22933</v>
      </c>
      <c r="J761" s="15" t="s">
        <v>22751</v>
      </c>
      <c r="K761" s="15" t="s">
        <v>21802</v>
      </c>
      <c r="L761" s="55" t="s">
        <v>759</v>
      </c>
      <c r="M761" s="3">
        <v>78</v>
      </c>
      <c r="N761" s="101" t="s">
        <v>24440</v>
      </c>
    </row>
    <row r="762" spans="1:14">
      <c r="A762" s="7">
        <v>490009550</v>
      </c>
      <c r="B762" s="3"/>
      <c r="C762" s="3"/>
      <c r="D762" s="3"/>
      <c r="E762" s="37"/>
      <c r="I762" s="43" t="s">
        <v>22934</v>
      </c>
      <c r="J762" s="15" t="s">
        <v>22927</v>
      </c>
      <c r="K762" s="15" t="s">
        <v>21802</v>
      </c>
      <c r="L762" s="55" t="s">
        <v>760</v>
      </c>
      <c r="M762" s="3">
        <v>40</v>
      </c>
      <c r="N762" s="101" t="s">
        <v>24441</v>
      </c>
    </row>
    <row r="763" spans="1:14">
      <c r="A763" s="7">
        <v>490009576</v>
      </c>
      <c r="B763" s="3"/>
      <c r="C763" s="3"/>
      <c r="D763" s="3"/>
      <c r="E763" s="37"/>
      <c r="I763" s="43" t="s">
        <v>23122</v>
      </c>
      <c r="J763" s="15" t="s">
        <v>21812</v>
      </c>
      <c r="K763" s="15" t="s">
        <v>21802</v>
      </c>
      <c r="L763" s="55" t="s">
        <v>761</v>
      </c>
      <c r="M763" s="3">
        <v>135</v>
      </c>
      <c r="N763" s="101" t="s">
        <v>24442</v>
      </c>
    </row>
    <row r="764" spans="1:14" ht="30">
      <c r="A764" s="7">
        <v>490009750</v>
      </c>
      <c r="B764" s="3"/>
      <c r="C764" s="3"/>
      <c r="D764" s="3"/>
      <c r="E764" s="37"/>
      <c r="I764" s="43" t="s">
        <v>23123</v>
      </c>
      <c r="J764" s="15" t="s">
        <v>21773</v>
      </c>
      <c r="K764" s="15" t="s">
        <v>21802</v>
      </c>
      <c r="L764" s="55" t="s">
        <v>762</v>
      </c>
      <c r="M764" s="3">
        <v>45</v>
      </c>
      <c r="N764" s="101" t="s">
        <v>24443</v>
      </c>
    </row>
    <row r="765" spans="1:14" ht="30">
      <c r="A765" s="7">
        <v>490009751</v>
      </c>
      <c r="B765" s="3"/>
      <c r="C765" s="3"/>
      <c r="D765" s="3"/>
      <c r="E765" s="37"/>
      <c r="I765" s="43" t="s">
        <v>23124</v>
      </c>
      <c r="J765" s="15" t="s">
        <v>21773</v>
      </c>
      <c r="K765" s="15" t="s">
        <v>21802</v>
      </c>
      <c r="L765" s="55" t="s">
        <v>763</v>
      </c>
      <c r="M765" s="3">
        <v>41</v>
      </c>
      <c r="N765" s="101" t="s">
        <v>24444</v>
      </c>
    </row>
    <row r="766" spans="1:14" ht="30">
      <c r="A766" s="7">
        <v>490011280</v>
      </c>
      <c r="B766" s="3"/>
      <c r="C766" s="3"/>
      <c r="D766" s="3"/>
      <c r="E766" s="37"/>
      <c r="I766" s="43" t="s">
        <v>22717</v>
      </c>
      <c r="J766" s="15" t="s">
        <v>22335</v>
      </c>
      <c r="K766" s="15" t="s">
        <v>21802</v>
      </c>
      <c r="L766" s="55" t="s">
        <v>764</v>
      </c>
      <c r="M766" s="3">
        <v>41</v>
      </c>
      <c r="N766" s="101" t="s">
        <v>24445</v>
      </c>
    </row>
    <row r="767" spans="1:14" ht="30">
      <c r="A767" s="7">
        <v>490011281</v>
      </c>
      <c r="B767" s="3"/>
      <c r="C767" s="3"/>
      <c r="D767" s="3"/>
      <c r="E767" s="37"/>
      <c r="I767" s="43" t="s">
        <v>22718</v>
      </c>
      <c r="J767" s="15" t="s">
        <v>22719</v>
      </c>
      <c r="K767" s="15" t="s">
        <v>21802</v>
      </c>
      <c r="L767" s="55" t="s">
        <v>765</v>
      </c>
      <c r="M767" s="3">
        <v>75</v>
      </c>
      <c r="N767" s="101" t="s">
        <v>24446</v>
      </c>
    </row>
    <row r="768" spans="1:14" ht="30">
      <c r="A768" s="7">
        <v>490012621</v>
      </c>
      <c r="B768" s="3"/>
      <c r="C768" s="3"/>
      <c r="D768" s="3"/>
      <c r="E768" s="37"/>
      <c r="I768" s="43" t="s">
        <v>23125</v>
      </c>
      <c r="J768" s="15" t="s">
        <v>23126</v>
      </c>
      <c r="K768" s="15" t="s">
        <v>21802</v>
      </c>
      <c r="L768" s="55" t="s">
        <v>766</v>
      </c>
      <c r="M768" s="3">
        <v>50</v>
      </c>
      <c r="N768" s="101" t="s">
        <v>24447</v>
      </c>
    </row>
    <row r="769" spans="1:14" ht="30">
      <c r="A769" s="7">
        <v>490012673</v>
      </c>
      <c r="B769" s="3"/>
      <c r="C769" s="3"/>
      <c r="D769" s="3"/>
      <c r="E769" s="37"/>
      <c r="I769" s="43" t="s">
        <v>767</v>
      </c>
      <c r="J769" s="17">
        <v>1</v>
      </c>
      <c r="K769" s="15" t="s">
        <v>21802</v>
      </c>
      <c r="L769" s="55" t="s">
        <v>767</v>
      </c>
      <c r="M769" s="3">
        <v>100</v>
      </c>
      <c r="N769" s="101" t="s">
        <v>24448</v>
      </c>
    </row>
    <row r="770" spans="1:14" ht="30">
      <c r="A770" s="7">
        <v>490012695</v>
      </c>
      <c r="B770" s="3"/>
      <c r="C770" s="3"/>
      <c r="D770" s="3"/>
      <c r="E770" s="37"/>
      <c r="I770" s="43" t="s">
        <v>768</v>
      </c>
      <c r="J770" s="17">
        <v>1</v>
      </c>
      <c r="K770" s="15" t="s">
        <v>21802</v>
      </c>
      <c r="L770" s="55" t="s">
        <v>768</v>
      </c>
      <c r="M770" s="3">
        <v>125</v>
      </c>
      <c r="N770" s="101" t="s">
        <v>24449</v>
      </c>
    </row>
    <row r="771" spans="1:14" ht="30">
      <c r="A771" s="7">
        <v>490012807</v>
      </c>
      <c r="B771" s="3"/>
      <c r="C771" s="3"/>
      <c r="D771" s="3"/>
      <c r="E771" s="37"/>
      <c r="I771" s="43" t="s">
        <v>22400</v>
      </c>
      <c r="J771" s="15" t="s">
        <v>23127</v>
      </c>
      <c r="K771" s="15" t="s">
        <v>21802</v>
      </c>
      <c r="L771" s="55" t="s">
        <v>769</v>
      </c>
      <c r="M771" s="3">
        <v>37</v>
      </c>
      <c r="N771" s="101" t="s">
        <v>24450</v>
      </c>
    </row>
    <row r="772" spans="1:14" ht="30">
      <c r="A772" s="7">
        <v>490015490</v>
      </c>
      <c r="B772" s="3"/>
      <c r="C772" s="3"/>
      <c r="D772" s="3"/>
      <c r="E772" s="37"/>
      <c r="I772" s="43" t="s">
        <v>770</v>
      </c>
      <c r="J772" s="17">
        <v>1</v>
      </c>
      <c r="K772" s="15" t="s">
        <v>21802</v>
      </c>
      <c r="L772" s="55" t="s">
        <v>770</v>
      </c>
      <c r="M772" s="3">
        <v>24</v>
      </c>
      <c r="N772" s="101" t="s">
        <v>24451</v>
      </c>
    </row>
    <row r="773" spans="1:14">
      <c r="A773" s="7">
        <v>490052722</v>
      </c>
      <c r="B773" s="3"/>
      <c r="C773" s="3"/>
      <c r="D773" s="3"/>
      <c r="E773" s="37"/>
      <c r="I773" s="43" t="s">
        <v>22548</v>
      </c>
      <c r="J773" s="15" t="s">
        <v>21855</v>
      </c>
      <c r="K773" s="15" t="s">
        <v>21785</v>
      </c>
      <c r="L773" s="55" t="s">
        <v>771</v>
      </c>
      <c r="M773" s="3">
        <v>239</v>
      </c>
      <c r="N773" s="101" t="s">
        <v>24452</v>
      </c>
    </row>
    <row r="774" spans="1:14" ht="30">
      <c r="A774" s="7">
        <v>490053822</v>
      </c>
      <c r="B774" s="3"/>
      <c r="C774" s="3"/>
      <c r="D774" s="3"/>
      <c r="E774" s="37"/>
      <c r="I774" s="43" t="s">
        <v>23128</v>
      </c>
      <c r="J774" s="15" t="s">
        <v>23129</v>
      </c>
      <c r="K774" s="15" t="s">
        <v>21802</v>
      </c>
      <c r="L774" s="55" t="s">
        <v>772</v>
      </c>
      <c r="M774" s="3">
        <v>10</v>
      </c>
      <c r="N774" s="101" t="s">
        <v>24453</v>
      </c>
    </row>
    <row r="775" spans="1:14" ht="30">
      <c r="A775" s="7">
        <v>490059263</v>
      </c>
      <c r="B775" s="3" t="s">
        <v>21776</v>
      </c>
      <c r="C775" s="3"/>
      <c r="D775" s="3"/>
      <c r="E775" s="37"/>
      <c r="I775" s="43" t="s">
        <v>23130</v>
      </c>
      <c r="J775" s="15" t="s">
        <v>22965</v>
      </c>
      <c r="K775" s="15" t="s">
        <v>21785</v>
      </c>
      <c r="L775" s="55" t="s">
        <v>773</v>
      </c>
      <c r="M775" s="3">
        <v>75</v>
      </c>
      <c r="N775" s="101" t="s">
        <v>24454</v>
      </c>
    </row>
    <row r="776" spans="1:14">
      <c r="A776" s="7">
        <v>490063650</v>
      </c>
      <c r="B776" s="3"/>
      <c r="C776" s="3"/>
      <c r="D776" s="3"/>
      <c r="E776" s="37"/>
      <c r="I776" s="43" t="s">
        <v>23131</v>
      </c>
      <c r="J776" s="15" t="s">
        <v>21797</v>
      </c>
      <c r="K776" s="15" t="s">
        <v>21785</v>
      </c>
      <c r="L776" s="55" t="s">
        <v>774</v>
      </c>
      <c r="M776" s="3">
        <v>108</v>
      </c>
      <c r="N776" s="101" t="s">
        <v>24455</v>
      </c>
    </row>
    <row r="777" spans="1:14" ht="30">
      <c r="A777" s="7">
        <v>490064672</v>
      </c>
      <c r="B777" s="3"/>
      <c r="C777" s="3"/>
      <c r="D777" s="3"/>
      <c r="E777" s="37"/>
      <c r="I777" s="43" t="s">
        <v>23132</v>
      </c>
      <c r="J777" s="15" t="s">
        <v>22264</v>
      </c>
      <c r="K777" s="15" t="s">
        <v>21802</v>
      </c>
      <c r="L777" s="55" t="s">
        <v>775</v>
      </c>
      <c r="M777" s="3">
        <v>18</v>
      </c>
      <c r="N777" s="101" t="s">
        <v>24456</v>
      </c>
    </row>
    <row r="778" spans="1:14" ht="30">
      <c r="A778" s="7">
        <v>490064726</v>
      </c>
      <c r="B778" s="3"/>
      <c r="C778" s="3"/>
      <c r="D778" s="3"/>
      <c r="E778" s="37"/>
      <c r="I778" s="43" t="s">
        <v>23133</v>
      </c>
      <c r="J778" s="15" t="s">
        <v>21793</v>
      </c>
      <c r="K778" s="15" t="s">
        <v>21802</v>
      </c>
      <c r="L778" s="55" t="s">
        <v>776</v>
      </c>
      <c r="M778" s="3">
        <v>45</v>
      </c>
      <c r="N778" s="101" t="s">
        <v>24457</v>
      </c>
    </row>
    <row r="779" spans="1:14">
      <c r="A779" s="7">
        <v>490064727</v>
      </c>
      <c r="B779" s="3"/>
      <c r="C779" s="3"/>
      <c r="D779" s="3"/>
      <c r="E779" s="37"/>
      <c r="I779" s="43" t="s">
        <v>23134</v>
      </c>
      <c r="J779" s="15" t="s">
        <v>21793</v>
      </c>
      <c r="K779" s="15" t="s">
        <v>21802</v>
      </c>
      <c r="L779" s="55" t="s">
        <v>777</v>
      </c>
      <c r="M779" s="3">
        <v>45</v>
      </c>
      <c r="N779" s="101" t="s">
        <v>24458</v>
      </c>
    </row>
    <row r="780" spans="1:14" ht="30">
      <c r="A780" s="7">
        <v>490073727</v>
      </c>
      <c r="B780" s="3"/>
      <c r="C780" s="3"/>
      <c r="D780" s="3"/>
      <c r="E780" s="37"/>
      <c r="I780" s="43" t="s">
        <v>23135</v>
      </c>
      <c r="J780" s="15" t="s">
        <v>22324</v>
      </c>
      <c r="K780" s="15" t="s">
        <v>21784</v>
      </c>
      <c r="L780" s="55" t="s">
        <v>778</v>
      </c>
      <c r="M780" s="3">
        <v>300</v>
      </c>
      <c r="N780" s="101" t="s">
        <v>24459</v>
      </c>
    </row>
    <row r="781" spans="1:14">
      <c r="A781" s="7">
        <v>490081001</v>
      </c>
      <c r="B781" s="3"/>
      <c r="C781" s="3"/>
      <c r="D781" s="3"/>
      <c r="E781" s="37"/>
      <c r="I781" s="43" t="s">
        <v>22720</v>
      </c>
      <c r="J781" s="15" t="s">
        <v>22259</v>
      </c>
      <c r="K781" s="15" t="s">
        <v>21802</v>
      </c>
      <c r="L781" s="55" t="s">
        <v>779</v>
      </c>
      <c r="M781" s="3">
        <v>38</v>
      </c>
      <c r="N781" s="101" t="s">
        <v>24460</v>
      </c>
    </row>
    <row r="782" spans="1:14" ht="30">
      <c r="A782" s="7">
        <v>490081393</v>
      </c>
      <c r="B782" s="3"/>
      <c r="C782" s="3"/>
      <c r="D782" s="3"/>
      <c r="E782" s="37"/>
      <c r="I782" s="43" t="s">
        <v>23136</v>
      </c>
      <c r="J782" s="15" t="s">
        <v>21793</v>
      </c>
      <c r="K782" s="15" t="s">
        <v>21802</v>
      </c>
      <c r="L782" s="55" t="s">
        <v>780</v>
      </c>
      <c r="M782" s="3">
        <v>42</v>
      </c>
      <c r="N782" s="101" t="s">
        <v>24461</v>
      </c>
    </row>
    <row r="783" spans="1:14" ht="30">
      <c r="A783" s="7">
        <v>490087791</v>
      </c>
      <c r="B783" s="3"/>
      <c r="C783" s="3"/>
      <c r="D783" s="3"/>
      <c r="E783" s="37"/>
      <c r="I783" s="43" t="s">
        <v>23137</v>
      </c>
      <c r="J783" s="15" t="s">
        <v>23138</v>
      </c>
      <c r="K783" s="15" t="s">
        <v>21785</v>
      </c>
      <c r="L783" s="55" t="s">
        <v>781</v>
      </c>
      <c r="M783" s="3">
        <v>69</v>
      </c>
      <c r="N783" s="101" t="s">
        <v>24462</v>
      </c>
    </row>
    <row r="784" spans="1:14" ht="30">
      <c r="A784" s="7">
        <v>490088503</v>
      </c>
      <c r="B784" s="3"/>
      <c r="C784" s="3"/>
      <c r="D784" s="3"/>
      <c r="E784" s="37"/>
      <c r="I784" s="43" t="s">
        <v>23139</v>
      </c>
      <c r="J784" s="15" t="s">
        <v>23140</v>
      </c>
      <c r="K784" s="15" t="s">
        <v>21802</v>
      </c>
      <c r="L784" s="55" t="s">
        <v>782</v>
      </c>
      <c r="M784" s="3">
        <v>65</v>
      </c>
      <c r="N784" s="101" t="s">
        <v>24463</v>
      </c>
    </row>
    <row r="785" spans="1:14" ht="30">
      <c r="A785" s="7">
        <v>490093742</v>
      </c>
      <c r="B785" s="3"/>
      <c r="C785" s="3"/>
      <c r="D785" s="3"/>
      <c r="E785" s="37"/>
      <c r="I785" s="43" t="s">
        <v>23141</v>
      </c>
      <c r="J785" s="15" t="s">
        <v>21773</v>
      </c>
      <c r="K785" s="15" t="s">
        <v>21802</v>
      </c>
      <c r="L785" s="55" t="s">
        <v>783</v>
      </c>
      <c r="M785" s="3">
        <v>45</v>
      </c>
      <c r="N785" s="101" t="s">
        <v>24464</v>
      </c>
    </row>
    <row r="786" spans="1:14" ht="30">
      <c r="A786" s="7">
        <v>490093758</v>
      </c>
      <c r="B786" s="3"/>
      <c r="C786" s="3"/>
      <c r="D786" s="3"/>
      <c r="E786" s="37"/>
      <c r="I786" s="43" t="s">
        <v>23142</v>
      </c>
      <c r="J786" s="15" t="s">
        <v>21773</v>
      </c>
      <c r="K786" s="15" t="s">
        <v>21802</v>
      </c>
      <c r="L786" s="55" t="s">
        <v>784</v>
      </c>
      <c r="M786" s="3">
        <v>45</v>
      </c>
      <c r="N786" s="101" t="s">
        <v>24465</v>
      </c>
    </row>
    <row r="787" spans="1:14">
      <c r="A787" s="7">
        <v>490559837</v>
      </c>
      <c r="B787" s="3"/>
      <c r="C787" s="3"/>
      <c r="D787" s="3"/>
      <c r="E787" s="37"/>
      <c r="I787" s="43" t="s">
        <v>22137</v>
      </c>
      <c r="J787" s="15" t="s">
        <v>22749</v>
      </c>
      <c r="K787" s="15" t="s">
        <v>21802</v>
      </c>
      <c r="L787" s="55" t="s">
        <v>785</v>
      </c>
      <c r="M787" s="3">
        <v>212</v>
      </c>
      <c r="N787" s="101" t="s">
        <v>24466</v>
      </c>
    </row>
    <row r="788" spans="1:14" ht="30">
      <c r="A788" s="7">
        <v>491089444</v>
      </c>
      <c r="B788" s="3"/>
      <c r="C788" s="3"/>
      <c r="D788" s="3"/>
      <c r="E788" s="37"/>
      <c r="I788" s="43" t="s">
        <v>23143</v>
      </c>
      <c r="J788" s="15" t="s">
        <v>22739</v>
      </c>
      <c r="K788" s="15" t="s">
        <v>21802</v>
      </c>
      <c r="L788" s="55" t="s">
        <v>786</v>
      </c>
      <c r="M788" s="3">
        <v>99</v>
      </c>
      <c r="N788" s="101" t="s">
        <v>24467</v>
      </c>
    </row>
    <row r="789" spans="1:14" ht="30">
      <c r="A789" s="7">
        <v>490956806</v>
      </c>
      <c r="B789" s="3"/>
      <c r="C789" s="3"/>
      <c r="D789" s="3"/>
      <c r="E789" s="37"/>
      <c r="I789" s="43" t="s">
        <v>23144</v>
      </c>
      <c r="J789" s="15" t="s">
        <v>23145</v>
      </c>
      <c r="K789" s="15" t="s">
        <v>21785</v>
      </c>
      <c r="L789" s="55" t="s">
        <v>787</v>
      </c>
      <c r="M789" s="3">
        <v>25</v>
      </c>
      <c r="N789" s="101" t="s">
        <v>24468</v>
      </c>
    </row>
    <row r="790" spans="1:14">
      <c r="A790" s="7">
        <v>490957507</v>
      </c>
      <c r="B790" s="3"/>
      <c r="C790" s="3"/>
      <c r="D790" s="3"/>
      <c r="E790" s="37"/>
      <c r="I790" s="43" t="s">
        <v>23146</v>
      </c>
      <c r="J790" s="15" t="s">
        <v>23147</v>
      </c>
      <c r="K790" s="15" t="s">
        <v>21802</v>
      </c>
      <c r="L790" s="55" t="s">
        <v>788</v>
      </c>
      <c r="M790" s="3">
        <v>90</v>
      </c>
      <c r="N790" s="101" t="s">
        <v>24469</v>
      </c>
    </row>
    <row r="791" spans="1:14" ht="30">
      <c r="A791" s="7">
        <v>490957510</v>
      </c>
      <c r="B791" s="3"/>
      <c r="C791" s="3"/>
      <c r="D791" s="3"/>
      <c r="E791" s="37"/>
      <c r="I791" s="43" t="s">
        <v>23148</v>
      </c>
      <c r="J791" s="15" t="s">
        <v>23147</v>
      </c>
      <c r="K791" s="15" t="s">
        <v>21802</v>
      </c>
      <c r="L791" s="55" t="s">
        <v>789</v>
      </c>
      <c r="M791" s="3">
        <v>90</v>
      </c>
      <c r="N791" s="101" t="s">
        <v>24470</v>
      </c>
    </row>
    <row r="792" spans="1:14" ht="30">
      <c r="A792" s="7">
        <v>590001179</v>
      </c>
      <c r="B792" s="3"/>
      <c r="C792" s="3"/>
      <c r="D792" s="3"/>
      <c r="E792" s="37"/>
      <c r="I792" s="43" t="s">
        <v>21987</v>
      </c>
      <c r="J792" s="15" t="s">
        <v>23147</v>
      </c>
      <c r="K792" s="15" t="s">
        <v>21802</v>
      </c>
      <c r="L792" s="55" t="s">
        <v>142</v>
      </c>
      <c r="M792" s="3">
        <v>180</v>
      </c>
      <c r="N792" s="101" t="s">
        <v>24471</v>
      </c>
    </row>
    <row r="793" spans="1:14" ht="30">
      <c r="A793" s="7">
        <v>491185291</v>
      </c>
      <c r="B793" s="3"/>
      <c r="C793" s="3"/>
      <c r="D793" s="3"/>
      <c r="E793" s="37"/>
      <c r="I793" s="43" t="s">
        <v>23149</v>
      </c>
      <c r="J793" s="15" t="s">
        <v>22324</v>
      </c>
      <c r="K793" s="15" t="s">
        <v>21784</v>
      </c>
      <c r="L793" s="55" t="s">
        <v>790</v>
      </c>
      <c r="M793" s="3">
        <v>30.9</v>
      </c>
      <c r="N793" s="101" t="s">
        <v>24472</v>
      </c>
    </row>
    <row r="794" spans="1:14" ht="30">
      <c r="A794" s="7">
        <v>491185301</v>
      </c>
      <c r="B794" s="3"/>
      <c r="C794" s="3"/>
      <c r="D794" s="3"/>
      <c r="E794" s="37"/>
      <c r="I794" s="43" t="s">
        <v>23150</v>
      </c>
      <c r="J794" s="15" t="s">
        <v>22324</v>
      </c>
      <c r="K794" s="15" t="s">
        <v>21784</v>
      </c>
      <c r="L794" s="55" t="s">
        <v>791</v>
      </c>
      <c r="M794" s="3">
        <v>35</v>
      </c>
      <c r="N794" s="101" t="s">
        <v>24473</v>
      </c>
    </row>
    <row r="795" spans="1:14">
      <c r="A795" s="7">
        <v>490096395</v>
      </c>
      <c r="B795" s="3"/>
      <c r="C795" s="3"/>
      <c r="D795" s="3"/>
      <c r="E795" s="37"/>
      <c r="I795" s="43" t="s">
        <v>23151</v>
      </c>
      <c r="J795" s="15" t="s">
        <v>21773</v>
      </c>
      <c r="K795" s="15" t="s">
        <v>21802</v>
      </c>
      <c r="L795" s="55" t="s">
        <v>792</v>
      </c>
      <c r="M795" s="3">
        <v>45</v>
      </c>
      <c r="N795" s="101" t="s">
        <v>24474</v>
      </c>
    </row>
    <row r="796" spans="1:14" ht="30">
      <c r="A796" s="20">
        <v>491185304</v>
      </c>
      <c r="B796" s="21"/>
      <c r="C796" s="21"/>
      <c r="D796" s="21"/>
      <c r="E796" s="39"/>
      <c r="I796" s="45" t="s">
        <v>22935</v>
      </c>
      <c r="J796" s="22" t="s">
        <v>22936</v>
      </c>
      <c r="K796" s="19" t="s">
        <v>21785</v>
      </c>
      <c r="L796" s="19" t="s">
        <v>793</v>
      </c>
      <c r="M796" s="21">
        <v>39</v>
      </c>
      <c r="N796" s="100" t="s">
        <v>24475</v>
      </c>
    </row>
    <row r="797" spans="1:14" ht="45">
      <c r="A797" s="20">
        <v>490523611</v>
      </c>
      <c r="B797" s="21"/>
      <c r="C797" s="21"/>
      <c r="D797" s="21"/>
      <c r="E797" s="39"/>
      <c r="I797" s="45" t="s">
        <v>22937</v>
      </c>
      <c r="J797" s="22" t="s">
        <v>22938</v>
      </c>
      <c r="K797" s="19" t="s">
        <v>21802</v>
      </c>
      <c r="L797" s="19" t="s">
        <v>794</v>
      </c>
      <c r="M797" s="21">
        <v>100</v>
      </c>
      <c r="N797" s="100" t="s">
        <v>23072</v>
      </c>
    </row>
    <row r="798" spans="1:14" ht="45">
      <c r="A798" s="20">
        <v>490958092</v>
      </c>
      <c r="B798" s="21"/>
      <c r="C798" s="21"/>
      <c r="D798" s="21"/>
      <c r="E798" s="39"/>
      <c r="I798" s="45" t="s">
        <v>22939</v>
      </c>
      <c r="J798" s="22" t="s">
        <v>21772</v>
      </c>
      <c r="K798" s="19" t="s">
        <v>21802</v>
      </c>
      <c r="L798" s="19" t="s">
        <v>23038</v>
      </c>
      <c r="M798" s="21">
        <v>160</v>
      </c>
      <c r="N798" s="100" t="s">
        <v>23073</v>
      </c>
    </row>
    <row r="799" spans="1:14" ht="45">
      <c r="A799" s="20">
        <v>490843699</v>
      </c>
      <c r="B799" s="21"/>
      <c r="C799" s="21"/>
      <c r="D799" s="21"/>
      <c r="E799" s="39"/>
      <c r="I799" s="45" t="s">
        <v>23070</v>
      </c>
      <c r="J799" s="22" t="s">
        <v>22905</v>
      </c>
      <c r="K799" s="19" t="s">
        <v>21802</v>
      </c>
      <c r="L799" s="19" t="s">
        <v>795</v>
      </c>
      <c r="M799" s="21">
        <v>55</v>
      </c>
      <c r="N799" s="100" t="s">
        <v>23072</v>
      </c>
    </row>
    <row r="800" spans="1:14" ht="30">
      <c r="A800" s="20">
        <v>490843737</v>
      </c>
      <c r="B800" s="21"/>
      <c r="C800" s="21"/>
      <c r="D800" s="21"/>
      <c r="E800" s="39"/>
      <c r="I800" s="45" t="s">
        <v>22940</v>
      </c>
      <c r="J800" s="22" t="s">
        <v>21815</v>
      </c>
      <c r="K800" s="19" t="s">
        <v>21802</v>
      </c>
      <c r="L800" s="19" t="s">
        <v>796</v>
      </c>
      <c r="M800" s="21">
        <v>190</v>
      </c>
      <c r="N800" s="100" t="s">
        <v>23074</v>
      </c>
    </row>
    <row r="801" spans="1:14" ht="30">
      <c r="A801" s="20">
        <v>490843738</v>
      </c>
      <c r="B801" s="21"/>
      <c r="C801" s="21"/>
      <c r="D801" s="21"/>
      <c r="E801" s="39"/>
      <c r="I801" s="45" t="s">
        <v>22941</v>
      </c>
      <c r="J801" s="22" t="s">
        <v>21815</v>
      </c>
      <c r="K801" s="19" t="s">
        <v>21802</v>
      </c>
      <c r="L801" s="19" t="s">
        <v>797</v>
      </c>
      <c r="M801" s="21">
        <v>190</v>
      </c>
      <c r="N801" s="100" t="s">
        <v>23075</v>
      </c>
    </row>
    <row r="802" spans="1:14" ht="45">
      <c r="A802" s="20">
        <v>490843752</v>
      </c>
      <c r="B802" s="21"/>
      <c r="C802" s="21"/>
      <c r="D802" s="21"/>
      <c r="E802" s="39"/>
      <c r="I802" s="45" t="s">
        <v>22942</v>
      </c>
      <c r="J802" s="22" t="s">
        <v>22943</v>
      </c>
      <c r="K802" s="19" t="s">
        <v>21802</v>
      </c>
      <c r="L802" s="19" t="s">
        <v>798</v>
      </c>
      <c r="M802" s="21">
        <v>149</v>
      </c>
      <c r="N802" s="100" t="s">
        <v>23076</v>
      </c>
    </row>
    <row r="803" spans="1:14" ht="30">
      <c r="A803" s="20">
        <v>490843754</v>
      </c>
      <c r="B803" s="21"/>
      <c r="C803" s="21"/>
      <c r="D803" s="21"/>
      <c r="E803" s="39"/>
      <c r="I803" s="45" t="s">
        <v>22944</v>
      </c>
      <c r="J803" s="22" t="s">
        <v>22279</v>
      </c>
      <c r="K803" s="19" t="s">
        <v>21802</v>
      </c>
      <c r="L803" s="19" t="s">
        <v>799</v>
      </c>
      <c r="M803" s="21">
        <v>79</v>
      </c>
      <c r="N803" s="100" t="s">
        <v>23077</v>
      </c>
    </row>
    <row r="804" spans="1:14" ht="45">
      <c r="A804" s="20">
        <v>490843755</v>
      </c>
      <c r="B804" s="21"/>
      <c r="C804" s="21"/>
      <c r="D804" s="21"/>
      <c r="E804" s="39"/>
      <c r="I804" s="45" t="s">
        <v>22945</v>
      </c>
      <c r="J804" s="22" t="s">
        <v>22813</v>
      </c>
      <c r="K804" s="19" t="s">
        <v>21802</v>
      </c>
      <c r="L804" s="19" t="s">
        <v>800</v>
      </c>
      <c r="M804" s="21">
        <v>210</v>
      </c>
      <c r="N804" s="100" t="s">
        <v>24476</v>
      </c>
    </row>
    <row r="805" spans="1:14" ht="30">
      <c r="A805" s="20">
        <v>491045439</v>
      </c>
      <c r="B805" s="21"/>
      <c r="C805" s="21"/>
      <c r="D805" s="21"/>
      <c r="E805" s="39"/>
      <c r="I805" s="45" t="s">
        <v>22939</v>
      </c>
      <c r="J805" s="22" t="s">
        <v>21849</v>
      </c>
      <c r="K805" s="19" t="s">
        <v>21802</v>
      </c>
      <c r="L805" s="19" t="s">
        <v>801</v>
      </c>
      <c r="M805" s="21">
        <v>90</v>
      </c>
      <c r="N805" s="100" t="s">
        <v>23073</v>
      </c>
    </row>
    <row r="806" spans="1:14" ht="30">
      <c r="A806" s="20">
        <v>490958093</v>
      </c>
      <c r="B806" s="21"/>
      <c r="C806" s="21"/>
      <c r="D806" s="21"/>
      <c r="E806" s="39"/>
      <c r="I806" s="45" t="s">
        <v>22946</v>
      </c>
      <c r="J806" s="22" t="s">
        <v>21772</v>
      </c>
      <c r="K806" s="19" t="s">
        <v>21802</v>
      </c>
      <c r="L806" s="19" t="s">
        <v>802</v>
      </c>
      <c r="M806" s="21">
        <v>160</v>
      </c>
      <c r="N806" s="100" t="s">
        <v>23078</v>
      </c>
    </row>
    <row r="807" spans="1:14" ht="30">
      <c r="A807" s="20">
        <v>490843756</v>
      </c>
      <c r="B807" s="21"/>
      <c r="C807" s="21"/>
      <c r="D807" s="21"/>
      <c r="E807" s="39"/>
      <c r="I807" s="45" t="s">
        <v>22947</v>
      </c>
      <c r="J807" s="22" t="s">
        <v>21797</v>
      </c>
      <c r="K807" s="19" t="s">
        <v>21802</v>
      </c>
      <c r="L807" s="19" t="s">
        <v>803</v>
      </c>
      <c r="M807" s="21">
        <v>165</v>
      </c>
      <c r="N807" s="100" t="s">
        <v>23039</v>
      </c>
    </row>
    <row r="808" spans="1:14" ht="30">
      <c r="A808" s="20">
        <v>490843757</v>
      </c>
      <c r="B808" s="21"/>
      <c r="C808" s="21"/>
      <c r="D808" s="21"/>
      <c r="E808" s="39"/>
      <c r="I808" s="45" t="s">
        <v>804</v>
      </c>
      <c r="J808" s="22" t="s">
        <v>21798</v>
      </c>
      <c r="K808" s="19" t="s">
        <v>21802</v>
      </c>
      <c r="L808" s="19" t="s">
        <v>804</v>
      </c>
      <c r="M808" s="21">
        <v>85</v>
      </c>
      <c r="N808" s="100" t="s">
        <v>23039</v>
      </c>
    </row>
    <row r="809" spans="1:14" ht="30">
      <c r="A809" s="20">
        <v>490052692</v>
      </c>
      <c r="B809" s="21"/>
      <c r="C809" s="21"/>
      <c r="D809" s="21"/>
      <c r="E809" s="39"/>
      <c r="I809" s="45" t="s">
        <v>22549</v>
      </c>
      <c r="J809" s="22" t="s">
        <v>21797</v>
      </c>
      <c r="K809" s="19" t="s">
        <v>21802</v>
      </c>
      <c r="L809" s="19" t="s">
        <v>805</v>
      </c>
      <c r="M809" s="21">
        <v>120</v>
      </c>
      <c r="N809" s="100" t="s">
        <v>23079</v>
      </c>
    </row>
    <row r="810" spans="1:14" ht="30">
      <c r="A810" s="20">
        <v>490052694</v>
      </c>
      <c r="B810" s="21"/>
      <c r="C810" s="21"/>
      <c r="D810" s="21"/>
      <c r="E810" s="39"/>
      <c r="I810" s="45" t="s">
        <v>22551</v>
      </c>
      <c r="J810" s="22" t="s">
        <v>21798</v>
      </c>
      <c r="K810" s="19" t="s">
        <v>21785</v>
      </c>
      <c r="L810" s="19" t="s">
        <v>806</v>
      </c>
      <c r="M810" s="21">
        <v>80</v>
      </c>
      <c r="N810" s="100" t="s">
        <v>23081</v>
      </c>
    </row>
    <row r="811" spans="1:14" ht="30">
      <c r="A811" s="20">
        <v>490052695</v>
      </c>
      <c r="B811" s="21"/>
      <c r="C811" s="21"/>
      <c r="D811" s="21"/>
      <c r="E811" s="39"/>
      <c r="I811" s="45" t="s">
        <v>22948</v>
      </c>
      <c r="J811" s="22" t="s">
        <v>21797</v>
      </c>
      <c r="K811" s="19" t="s">
        <v>21785</v>
      </c>
      <c r="L811" s="19" t="s">
        <v>807</v>
      </c>
      <c r="M811" s="21">
        <v>145</v>
      </c>
      <c r="N811" s="100" t="s">
        <v>23080</v>
      </c>
    </row>
    <row r="812" spans="1:14" ht="30">
      <c r="A812" s="20">
        <v>490052696</v>
      </c>
      <c r="B812" s="21"/>
      <c r="C812" s="21"/>
      <c r="D812" s="21"/>
      <c r="E812" s="39"/>
      <c r="I812" s="45" t="s">
        <v>22949</v>
      </c>
      <c r="J812" s="22" t="s">
        <v>21855</v>
      </c>
      <c r="K812" s="19" t="s">
        <v>21785</v>
      </c>
      <c r="L812" s="19" t="s">
        <v>808</v>
      </c>
      <c r="M812" s="21">
        <v>230</v>
      </c>
      <c r="N812" s="100" t="s">
        <v>24477</v>
      </c>
    </row>
    <row r="813" spans="1:14" ht="60">
      <c r="A813" s="20">
        <v>490052698</v>
      </c>
      <c r="B813" s="21"/>
      <c r="C813" s="21"/>
      <c r="D813" s="21"/>
      <c r="E813" s="39"/>
      <c r="I813" s="45" t="s">
        <v>22550</v>
      </c>
      <c r="J813" s="22" t="s">
        <v>22279</v>
      </c>
      <c r="K813" s="19" t="s">
        <v>21785</v>
      </c>
      <c r="L813" s="19" t="s">
        <v>809</v>
      </c>
      <c r="M813" s="21">
        <v>198</v>
      </c>
      <c r="N813" s="100" t="s">
        <v>24478</v>
      </c>
    </row>
    <row r="814" spans="1:14" ht="45">
      <c r="A814" s="23">
        <v>490052701</v>
      </c>
      <c r="B814" s="24"/>
      <c r="C814" s="24"/>
      <c r="D814" s="24"/>
      <c r="E814" s="40"/>
      <c r="I814" s="46" t="s">
        <v>22547</v>
      </c>
      <c r="J814" s="26" t="s">
        <v>22279</v>
      </c>
      <c r="K814" s="25" t="s">
        <v>21785</v>
      </c>
      <c r="L814" s="25" t="s">
        <v>810</v>
      </c>
      <c r="M814" s="21">
        <v>179</v>
      </c>
      <c r="N814" s="100" t="s">
        <v>23082</v>
      </c>
    </row>
    <row r="815" spans="1:14" ht="45">
      <c r="A815" s="23">
        <v>490052702</v>
      </c>
      <c r="B815" s="24"/>
      <c r="C815" s="24"/>
      <c r="D815" s="24"/>
      <c r="E815" s="40"/>
      <c r="I815" s="46" t="s">
        <v>811</v>
      </c>
      <c r="J815" s="26" t="s">
        <v>22361</v>
      </c>
      <c r="K815" s="25" t="s">
        <v>21785</v>
      </c>
      <c r="L815" s="25" t="s">
        <v>811</v>
      </c>
      <c r="M815" s="21">
        <v>265</v>
      </c>
      <c r="N815" s="100" t="s">
        <v>23083</v>
      </c>
    </row>
    <row r="816" spans="1:14" ht="60">
      <c r="A816" s="20">
        <v>490052703</v>
      </c>
      <c r="B816" s="21"/>
      <c r="C816" s="21"/>
      <c r="D816" s="21"/>
      <c r="E816" s="39"/>
      <c r="I816" s="45" t="s">
        <v>22552</v>
      </c>
      <c r="J816" s="22" t="s">
        <v>21815</v>
      </c>
      <c r="K816" s="19" t="s">
        <v>21816</v>
      </c>
      <c r="L816" s="19" t="s">
        <v>812</v>
      </c>
      <c r="M816" s="21">
        <v>180</v>
      </c>
      <c r="N816" s="100" t="s">
        <v>23084</v>
      </c>
    </row>
    <row r="817" spans="1:14" ht="45">
      <c r="A817" s="20">
        <v>490052704</v>
      </c>
      <c r="B817" s="21"/>
      <c r="C817" s="21"/>
      <c r="D817" s="21"/>
      <c r="E817" s="39"/>
      <c r="I817" s="45" t="s">
        <v>22553</v>
      </c>
      <c r="J817" s="22" t="s">
        <v>21815</v>
      </c>
      <c r="K817" s="19" t="s">
        <v>21816</v>
      </c>
      <c r="L817" s="19" t="s">
        <v>813</v>
      </c>
      <c r="M817" s="21">
        <v>190</v>
      </c>
      <c r="N817" s="100" t="s">
        <v>23040</v>
      </c>
    </row>
    <row r="818" spans="1:14" ht="60">
      <c r="A818" s="20">
        <v>490052705</v>
      </c>
      <c r="B818" s="21"/>
      <c r="C818" s="21"/>
      <c r="D818" s="21"/>
      <c r="E818" s="39"/>
      <c r="I818" s="45" t="s">
        <v>22554</v>
      </c>
      <c r="J818" s="22" t="s">
        <v>21815</v>
      </c>
      <c r="K818" s="19" t="s">
        <v>21816</v>
      </c>
      <c r="L818" s="19" t="s">
        <v>814</v>
      </c>
      <c r="M818" s="21">
        <v>190</v>
      </c>
      <c r="N818" s="100" t="s">
        <v>23041</v>
      </c>
    </row>
    <row r="819" spans="1:14" ht="30">
      <c r="A819" s="20">
        <v>490052709</v>
      </c>
      <c r="B819" s="21"/>
      <c r="C819" s="21"/>
      <c r="D819" s="21"/>
      <c r="E819" s="39"/>
      <c r="I819" s="45" t="s">
        <v>22566</v>
      </c>
      <c r="J819" s="22" t="s">
        <v>22351</v>
      </c>
      <c r="K819" s="19" t="s">
        <v>21785</v>
      </c>
      <c r="L819" s="19" t="s">
        <v>815</v>
      </c>
      <c r="M819" s="21">
        <v>60</v>
      </c>
      <c r="N819" s="100" t="s">
        <v>24479</v>
      </c>
    </row>
    <row r="820" spans="1:14" ht="30">
      <c r="A820" s="20">
        <v>490058571</v>
      </c>
      <c r="B820" s="21" t="s">
        <v>21788</v>
      </c>
      <c r="C820" s="21"/>
      <c r="D820" s="21"/>
      <c r="E820" s="39"/>
      <c r="I820" s="45" t="s">
        <v>22950</v>
      </c>
      <c r="J820" s="22" t="s">
        <v>22813</v>
      </c>
      <c r="K820" s="19" t="s">
        <v>21785</v>
      </c>
      <c r="L820" s="19" t="s">
        <v>816</v>
      </c>
      <c r="M820" s="21">
        <v>99</v>
      </c>
      <c r="N820" s="100" t="s">
        <v>23042</v>
      </c>
    </row>
    <row r="821" spans="1:14" ht="30">
      <c r="A821" s="20">
        <v>490058573</v>
      </c>
      <c r="B821" s="21" t="s">
        <v>21788</v>
      </c>
      <c r="C821" s="21"/>
      <c r="D821" s="21"/>
      <c r="E821" s="39"/>
      <c r="I821" s="45" t="s">
        <v>22951</v>
      </c>
      <c r="J821" s="22" t="s">
        <v>21855</v>
      </c>
      <c r="K821" s="19" t="s">
        <v>21785</v>
      </c>
      <c r="L821" s="19" t="s">
        <v>817</v>
      </c>
      <c r="M821" s="21">
        <v>20</v>
      </c>
      <c r="N821" s="100" t="s">
        <v>23042</v>
      </c>
    </row>
    <row r="822" spans="1:14" ht="30">
      <c r="A822" s="20">
        <v>490058572</v>
      </c>
      <c r="B822" s="21" t="s">
        <v>21788</v>
      </c>
      <c r="C822" s="21"/>
      <c r="D822" s="21"/>
      <c r="E822" s="39"/>
      <c r="I822" s="45" t="s">
        <v>22952</v>
      </c>
      <c r="J822" s="22" t="s">
        <v>21855</v>
      </c>
      <c r="K822" s="19" t="s">
        <v>21785</v>
      </c>
      <c r="L822" s="19" t="s">
        <v>818</v>
      </c>
      <c r="M822" s="21">
        <v>30</v>
      </c>
      <c r="N822" s="100" t="s">
        <v>23043</v>
      </c>
    </row>
    <row r="823" spans="1:14">
      <c r="A823" s="20">
        <v>491086091</v>
      </c>
      <c r="B823" s="21"/>
      <c r="C823" s="21"/>
      <c r="D823" s="21"/>
      <c r="E823" s="39"/>
      <c r="I823" s="45" t="s">
        <v>22953</v>
      </c>
      <c r="J823" s="22" t="s">
        <v>22878</v>
      </c>
      <c r="K823" s="19" t="s">
        <v>21802</v>
      </c>
      <c r="L823" s="19" t="s">
        <v>819</v>
      </c>
      <c r="M823" s="21">
        <v>10</v>
      </c>
      <c r="N823" s="100" t="s">
        <v>24480</v>
      </c>
    </row>
    <row r="824" spans="1:14" ht="30">
      <c r="A824" s="20">
        <v>490059248</v>
      </c>
      <c r="B824" s="21" t="s">
        <v>21848</v>
      </c>
      <c r="C824" s="21"/>
      <c r="D824" s="21"/>
      <c r="E824" s="39"/>
      <c r="I824" s="45" t="s">
        <v>22954</v>
      </c>
      <c r="J824" s="22" t="s">
        <v>22263</v>
      </c>
      <c r="K824" s="19" t="s">
        <v>21802</v>
      </c>
      <c r="L824" s="19" t="s">
        <v>820</v>
      </c>
      <c r="M824" s="21">
        <v>13</v>
      </c>
      <c r="N824" s="100" t="s">
        <v>23044</v>
      </c>
    </row>
    <row r="825" spans="1:14" ht="30">
      <c r="A825" s="20">
        <v>490802801</v>
      </c>
      <c r="B825" s="21" t="s">
        <v>21848</v>
      </c>
      <c r="C825" s="21"/>
      <c r="D825" s="21"/>
      <c r="E825" s="39"/>
      <c r="I825" s="45" t="s">
        <v>821</v>
      </c>
      <c r="J825" s="22" t="s">
        <v>22756</v>
      </c>
      <c r="K825" s="19" t="s">
        <v>21802</v>
      </c>
      <c r="L825" s="19" t="s">
        <v>821</v>
      </c>
      <c r="M825" s="21">
        <v>25</v>
      </c>
      <c r="N825" s="100" t="s">
        <v>23044</v>
      </c>
    </row>
    <row r="826" spans="1:14" ht="30">
      <c r="A826" s="20">
        <v>490059250</v>
      </c>
      <c r="B826" s="21" t="s">
        <v>21848</v>
      </c>
      <c r="C826" s="21"/>
      <c r="D826" s="21"/>
      <c r="E826" s="39"/>
      <c r="I826" s="45" t="s">
        <v>23071</v>
      </c>
      <c r="J826" s="22" t="s">
        <v>22263</v>
      </c>
      <c r="K826" s="19" t="s">
        <v>21802</v>
      </c>
      <c r="L826" s="19" t="s">
        <v>822</v>
      </c>
      <c r="M826" s="21">
        <v>10</v>
      </c>
      <c r="N826" s="100" t="s">
        <v>23085</v>
      </c>
    </row>
    <row r="827" spans="1:14" ht="30">
      <c r="A827" s="20">
        <v>490009342</v>
      </c>
      <c r="B827" s="21"/>
      <c r="C827" s="21"/>
      <c r="D827" s="21"/>
      <c r="E827" s="39"/>
      <c r="I827" s="45" t="s">
        <v>22956</v>
      </c>
      <c r="J827" s="22" t="s">
        <v>22805</v>
      </c>
      <c r="K827" s="19" t="s">
        <v>21802</v>
      </c>
      <c r="L827" s="19" t="s">
        <v>823</v>
      </c>
      <c r="M827" s="21">
        <v>24</v>
      </c>
      <c r="N827" s="100" t="s">
        <v>23045</v>
      </c>
    </row>
    <row r="828" spans="1:14" ht="30">
      <c r="A828" s="20">
        <v>490009343</v>
      </c>
      <c r="B828" s="21"/>
      <c r="C828" s="21"/>
      <c r="D828" s="21"/>
      <c r="E828" s="39"/>
      <c r="I828" s="45" t="s">
        <v>22957</v>
      </c>
      <c r="J828" s="22" t="s">
        <v>22792</v>
      </c>
      <c r="K828" s="19" t="s">
        <v>21802</v>
      </c>
      <c r="L828" s="19" t="s">
        <v>824</v>
      </c>
      <c r="M828" s="21">
        <v>39</v>
      </c>
      <c r="N828" s="100" t="s">
        <v>23045</v>
      </c>
    </row>
    <row r="829" spans="1:14">
      <c r="A829" s="20">
        <v>490009344</v>
      </c>
      <c r="B829" s="21"/>
      <c r="C829" s="21"/>
      <c r="D829" s="21"/>
      <c r="E829" s="39"/>
      <c r="I829" s="45" t="s">
        <v>22958</v>
      </c>
      <c r="J829" s="22" t="s">
        <v>22805</v>
      </c>
      <c r="K829" s="19" t="s">
        <v>21802</v>
      </c>
      <c r="L829" s="19" t="s">
        <v>825</v>
      </c>
      <c r="M829" s="21">
        <v>52</v>
      </c>
      <c r="N829" s="100" t="s">
        <v>23086</v>
      </c>
    </row>
    <row r="830" spans="1:14">
      <c r="A830" s="20">
        <v>490009345</v>
      </c>
      <c r="B830" s="21"/>
      <c r="C830" s="21"/>
      <c r="D830" s="21"/>
      <c r="E830" s="39"/>
      <c r="I830" s="45" t="s">
        <v>22959</v>
      </c>
      <c r="J830" s="22" t="s">
        <v>22792</v>
      </c>
      <c r="K830" s="19" t="s">
        <v>21802</v>
      </c>
      <c r="L830" s="19" t="s">
        <v>826</v>
      </c>
      <c r="M830" s="21">
        <v>57</v>
      </c>
      <c r="N830" s="100" t="s">
        <v>23087</v>
      </c>
    </row>
    <row r="831" spans="1:14" ht="30">
      <c r="A831" s="20">
        <v>490009354</v>
      </c>
      <c r="B831" s="21"/>
      <c r="C831" s="21"/>
      <c r="D831" s="21"/>
      <c r="E831" s="39"/>
      <c r="I831" s="45" t="s">
        <v>22960</v>
      </c>
      <c r="J831" s="22" t="s">
        <v>22792</v>
      </c>
      <c r="K831" s="19" t="s">
        <v>22343</v>
      </c>
      <c r="L831" s="19" t="s">
        <v>827</v>
      </c>
      <c r="M831" s="21">
        <v>50</v>
      </c>
      <c r="N831" s="100" t="s">
        <v>24481</v>
      </c>
    </row>
    <row r="832" spans="1:14">
      <c r="A832" s="23">
        <v>490558020</v>
      </c>
      <c r="B832" s="24"/>
      <c r="C832" s="24"/>
      <c r="D832" s="24"/>
      <c r="E832" s="40"/>
      <c r="I832" s="46" t="s">
        <v>22961</v>
      </c>
      <c r="J832" s="26" t="s">
        <v>22805</v>
      </c>
      <c r="K832" s="25" t="s">
        <v>21802</v>
      </c>
      <c r="L832" s="25" t="s">
        <v>828</v>
      </c>
      <c r="M832" s="21">
        <v>50</v>
      </c>
      <c r="N832" s="100" t="s">
        <v>23046</v>
      </c>
    </row>
    <row r="833" spans="1:14">
      <c r="A833" s="23">
        <v>490558021</v>
      </c>
      <c r="B833" s="24"/>
      <c r="C833" s="24"/>
      <c r="D833" s="24"/>
      <c r="E833" s="40"/>
      <c r="I833" s="46" t="s">
        <v>829</v>
      </c>
      <c r="J833" s="26" t="s">
        <v>22792</v>
      </c>
      <c r="K833" s="25" t="s">
        <v>21802</v>
      </c>
      <c r="L833" s="25" t="s">
        <v>829</v>
      </c>
      <c r="M833" s="21">
        <v>50</v>
      </c>
      <c r="N833" s="100" t="s">
        <v>23046</v>
      </c>
    </row>
    <row r="834" spans="1:14">
      <c r="A834" s="23">
        <v>490558022</v>
      </c>
      <c r="B834" s="24"/>
      <c r="C834" s="24"/>
      <c r="D834" s="24"/>
      <c r="E834" s="40"/>
      <c r="I834" s="46" t="s">
        <v>830</v>
      </c>
      <c r="J834" s="26" t="s">
        <v>22268</v>
      </c>
      <c r="K834" s="25" t="s">
        <v>21802</v>
      </c>
      <c r="L834" s="25" t="s">
        <v>830</v>
      </c>
      <c r="M834" s="21">
        <v>50</v>
      </c>
      <c r="N834" s="100" t="s">
        <v>23046</v>
      </c>
    </row>
    <row r="835" spans="1:14" ht="30">
      <c r="A835" s="20">
        <v>490190374</v>
      </c>
      <c r="B835" s="21" t="s">
        <v>21848</v>
      </c>
      <c r="C835" s="21"/>
      <c r="D835" s="21"/>
      <c r="E835" s="39"/>
      <c r="I835" s="45" t="s">
        <v>22955</v>
      </c>
      <c r="J835" s="22" t="s">
        <v>22756</v>
      </c>
      <c r="K835" s="19" t="s">
        <v>21802</v>
      </c>
      <c r="L835" s="19" t="s">
        <v>831</v>
      </c>
      <c r="M835" s="21">
        <v>25</v>
      </c>
      <c r="N835" s="100" t="s">
        <v>23088</v>
      </c>
    </row>
    <row r="836" spans="1:14" ht="45">
      <c r="A836" s="20">
        <v>490008024</v>
      </c>
      <c r="B836" s="21"/>
      <c r="C836" s="21"/>
      <c r="D836" s="21"/>
      <c r="E836" s="39"/>
      <c r="I836" s="45" t="s">
        <v>21908</v>
      </c>
      <c r="J836" s="22" t="s">
        <v>21774</v>
      </c>
      <c r="K836" s="19" t="s">
        <v>21784</v>
      </c>
      <c r="L836" s="19" t="s">
        <v>832</v>
      </c>
      <c r="M836" s="21">
        <v>119</v>
      </c>
      <c r="N836" s="100" t="s">
        <v>23047</v>
      </c>
    </row>
    <row r="837" spans="1:14" ht="30">
      <c r="A837" s="23">
        <v>490008031</v>
      </c>
      <c r="B837" s="24"/>
      <c r="C837" s="24"/>
      <c r="D837" s="24"/>
      <c r="E837" s="40"/>
      <c r="I837" s="46" t="s">
        <v>22962</v>
      </c>
      <c r="J837" s="26" t="s">
        <v>21812</v>
      </c>
      <c r="K837" s="25" t="s">
        <v>21802</v>
      </c>
      <c r="L837" s="25" t="s">
        <v>833</v>
      </c>
      <c r="M837" s="21">
        <v>190</v>
      </c>
      <c r="N837" s="100" t="s">
        <v>23089</v>
      </c>
    </row>
    <row r="838" spans="1:14" ht="30">
      <c r="A838" s="23">
        <v>490008032</v>
      </c>
      <c r="B838" s="24"/>
      <c r="C838" s="24"/>
      <c r="D838" s="24"/>
      <c r="E838" s="40"/>
      <c r="I838" s="46" t="s">
        <v>22963</v>
      </c>
      <c r="J838" s="26" t="s">
        <v>21849</v>
      </c>
      <c r="K838" s="25" t="s">
        <v>21802</v>
      </c>
      <c r="L838" s="25" t="s">
        <v>834</v>
      </c>
      <c r="M838" s="21">
        <v>97</v>
      </c>
      <c r="N838" s="100" t="s">
        <v>23089</v>
      </c>
    </row>
    <row r="839" spans="1:14" ht="30">
      <c r="A839" s="20">
        <v>490304460</v>
      </c>
      <c r="B839" s="21" t="s">
        <v>21776</v>
      </c>
      <c r="C839" s="21"/>
      <c r="D839" s="21"/>
      <c r="E839" s="39"/>
      <c r="I839" s="45" t="s">
        <v>22964</v>
      </c>
      <c r="J839" s="22" t="s">
        <v>22965</v>
      </c>
      <c r="K839" s="19" t="s">
        <v>21802</v>
      </c>
      <c r="L839" s="19" t="s">
        <v>835</v>
      </c>
      <c r="M839" s="21">
        <v>79</v>
      </c>
      <c r="N839" s="100" t="s">
        <v>23089</v>
      </c>
    </row>
    <row r="840" spans="1:14" ht="30">
      <c r="A840" s="23">
        <v>490674224</v>
      </c>
      <c r="B840" s="24"/>
      <c r="C840" s="24"/>
      <c r="D840" s="24"/>
      <c r="E840" s="40"/>
      <c r="I840" s="46" t="s">
        <v>22966</v>
      </c>
      <c r="J840" s="26" t="s">
        <v>22967</v>
      </c>
      <c r="K840" s="25" t="s">
        <v>21784</v>
      </c>
      <c r="L840" s="25" t="s">
        <v>836</v>
      </c>
      <c r="M840" s="21">
        <v>345</v>
      </c>
      <c r="N840" s="100" t="s">
        <v>23089</v>
      </c>
    </row>
    <row r="841" spans="1:14" ht="30">
      <c r="A841" s="20">
        <v>491097743</v>
      </c>
      <c r="B841" s="21"/>
      <c r="C841" s="21"/>
      <c r="D841" s="21"/>
      <c r="E841" s="39"/>
      <c r="I841" s="45" t="s">
        <v>22968</v>
      </c>
      <c r="J841" s="22" t="s">
        <v>21847</v>
      </c>
      <c r="K841" s="19" t="s">
        <v>21802</v>
      </c>
      <c r="L841" s="19" t="s">
        <v>837</v>
      </c>
      <c r="M841" s="21">
        <v>73</v>
      </c>
      <c r="N841" s="100" t="s">
        <v>24482</v>
      </c>
    </row>
    <row r="842" spans="1:14">
      <c r="A842" s="20">
        <v>491089336</v>
      </c>
      <c r="B842" s="21"/>
      <c r="C842" s="21"/>
      <c r="D842" s="21"/>
      <c r="E842" s="39"/>
      <c r="I842" s="45" t="s">
        <v>22969</v>
      </c>
      <c r="J842" s="22" t="s">
        <v>22970</v>
      </c>
      <c r="K842" s="19" t="s">
        <v>21802</v>
      </c>
      <c r="L842" s="19" t="s">
        <v>838</v>
      </c>
      <c r="M842" s="21">
        <v>55</v>
      </c>
      <c r="N842" s="100" t="s">
        <v>23090</v>
      </c>
    </row>
    <row r="843" spans="1:14" ht="45">
      <c r="A843" s="20">
        <v>490993728</v>
      </c>
      <c r="B843" s="21"/>
      <c r="C843" s="21"/>
      <c r="D843" s="21"/>
      <c r="E843" s="39"/>
      <c r="I843" s="45" t="s">
        <v>22971</v>
      </c>
      <c r="J843" s="22" t="s">
        <v>21812</v>
      </c>
      <c r="K843" s="19" t="s">
        <v>21802</v>
      </c>
      <c r="L843" s="19" t="s">
        <v>839</v>
      </c>
      <c r="M843" s="21">
        <v>140</v>
      </c>
      <c r="N843" s="100" t="s">
        <v>23091</v>
      </c>
    </row>
    <row r="844" spans="1:14" ht="45">
      <c r="A844" s="20">
        <v>491045436</v>
      </c>
      <c r="B844" s="21"/>
      <c r="C844" s="21"/>
      <c r="D844" s="21"/>
      <c r="E844" s="39"/>
      <c r="I844" s="45" t="s">
        <v>22972</v>
      </c>
      <c r="J844" s="22" t="s">
        <v>21849</v>
      </c>
      <c r="K844" s="19" t="s">
        <v>21802</v>
      </c>
      <c r="L844" s="19" t="s">
        <v>840</v>
      </c>
      <c r="M844" s="21">
        <v>110</v>
      </c>
      <c r="N844" s="100" t="s">
        <v>23048</v>
      </c>
    </row>
    <row r="845" spans="1:14">
      <c r="A845" s="20">
        <v>490000458</v>
      </c>
      <c r="B845" s="21"/>
      <c r="C845" s="21"/>
      <c r="D845" s="21"/>
      <c r="E845" s="39"/>
      <c r="I845" s="45" t="s">
        <v>22973</v>
      </c>
      <c r="J845" s="22" t="s">
        <v>22268</v>
      </c>
      <c r="K845" s="19" t="s">
        <v>21785</v>
      </c>
      <c r="L845" s="19" t="s">
        <v>841</v>
      </c>
      <c r="M845" s="21">
        <v>47</v>
      </c>
      <c r="N845" s="100" t="s">
        <v>23092</v>
      </c>
    </row>
    <row r="846" spans="1:14">
      <c r="A846" s="20">
        <v>491187201</v>
      </c>
      <c r="B846" s="21"/>
      <c r="C846" s="21"/>
      <c r="D846" s="21"/>
      <c r="E846" s="39"/>
      <c r="I846" s="45" t="s">
        <v>22974</v>
      </c>
      <c r="J846" s="22" t="s">
        <v>22975</v>
      </c>
      <c r="K846" s="19" t="s">
        <v>21802</v>
      </c>
      <c r="L846" s="19" t="s">
        <v>842</v>
      </c>
      <c r="M846" s="21">
        <v>99</v>
      </c>
      <c r="N846" s="100" t="s">
        <v>23049</v>
      </c>
    </row>
    <row r="847" spans="1:14" ht="45">
      <c r="A847" s="20">
        <v>491187224</v>
      </c>
      <c r="B847" s="21"/>
      <c r="C847" s="21"/>
      <c r="D847" s="21"/>
      <c r="E847" s="39"/>
      <c r="I847" s="45" t="s">
        <v>22976</v>
      </c>
      <c r="J847" s="22" t="s">
        <v>22792</v>
      </c>
      <c r="K847" s="19" t="s">
        <v>21802</v>
      </c>
      <c r="L847" s="19" t="s">
        <v>843</v>
      </c>
      <c r="M847" s="21">
        <v>310</v>
      </c>
      <c r="N847" s="100" t="s">
        <v>23050</v>
      </c>
    </row>
    <row r="848" spans="1:14" ht="30">
      <c r="A848" s="23">
        <v>491188033</v>
      </c>
      <c r="B848" s="24"/>
      <c r="C848" s="24"/>
      <c r="D848" s="24"/>
      <c r="E848" s="40"/>
      <c r="I848" s="46" t="s">
        <v>22977</v>
      </c>
      <c r="J848" s="26" t="s">
        <v>21812</v>
      </c>
      <c r="K848" s="25" t="s">
        <v>21785</v>
      </c>
      <c r="L848" s="25" t="s">
        <v>844</v>
      </c>
      <c r="M848" s="21">
        <v>145</v>
      </c>
      <c r="N848" s="100" t="s">
        <v>24483</v>
      </c>
    </row>
    <row r="849" spans="1:14" ht="45">
      <c r="A849" s="20">
        <v>491107268</v>
      </c>
      <c r="B849" s="21"/>
      <c r="C849" s="21"/>
      <c r="D849" s="21"/>
      <c r="E849" s="39"/>
      <c r="I849" s="45" t="s">
        <v>22978</v>
      </c>
      <c r="J849" s="22" t="s">
        <v>22872</v>
      </c>
      <c r="K849" s="19" t="s">
        <v>21802</v>
      </c>
      <c r="L849" s="19" t="s">
        <v>845</v>
      </c>
      <c r="M849" s="21">
        <v>50</v>
      </c>
      <c r="N849" s="100" t="s">
        <v>23051</v>
      </c>
    </row>
    <row r="850" spans="1:14" ht="45">
      <c r="A850" s="20">
        <v>491089756</v>
      </c>
      <c r="B850" s="21"/>
      <c r="C850" s="21"/>
      <c r="D850" s="21"/>
      <c r="E850" s="39"/>
      <c r="I850" s="45" t="s">
        <v>22979</v>
      </c>
      <c r="J850" s="22" t="s">
        <v>22980</v>
      </c>
      <c r="K850" s="19" t="s">
        <v>21802</v>
      </c>
      <c r="L850" s="19" t="s">
        <v>846</v>
      </c>
      <c r="M850" s="21">
        <v>49</v>
      </c>
      <c r="N850" s="100" t="s">
        <v>23052</v>
      </c>
    </row>
    <row r="851" spans="1:14" ht="30">
      <c r="A851" s="20">
        <v>490004875</v>
      </c>
      <c r="B851" s="21"/>
      <c r="C851" s="21"/>
      <c r="D851" s="21"/>
      <c r="E851" s="39"/>
      <c r="I851" s="45" t="s">
        <v>22981</v>
      </c>
      <c r="J851" s="22" t="s">
        <v>21812</v>
      </c>
      <c r="K851" s="19" t="s">
        <v>21802</v>
      </c>
      <c r="L851" s="19" t="s">
        <v>847</v>
      </c>
      <c r="M851" s="21">
        <v>39</v>
      </c>
      <c r="N851" s="100" t="s">
        <v>23053</v>
      </c>
    </row>
    <row r="852" spans="1:14" ht="30">
      <c r="A852" s="20">
        <v>490423876</v>
      </c>
      <c r="B852" s="21"/>
      <c r="C852" s="21"/>
      <c r="D852" s="21"/>
      <c r="E852" s="39"/>
      <c r="I852" s="45" t="s">
        <v>22982</v>
      </c>
      <c r="J852" s="22" t="s">
        <v>21812</v>
      </c>
      <c r="K852" s="19" t="s">
        <v>21802</v>
      </c>
      <c r="L852" s="19" t="s">
        <v>848</v>
      </c>
      <c r="M852" s="21">
        <v>92</v>
      </c>
      <c r="N852" s="100" t="s">
        <v>23093</v>
      </c>
    </row>
    <row r="853" spans="1:14">
      <c r="A853" s="20">
        <v>490476432</v>
      </c>
      <c r="B853" s="21"/>
      <c r="C853" s="21"/>
      <c r="D853" s="21"/>
      <c r="E853" s="39"/>
      <c r="I853" s="45" t="s">
        <v>22983</v>
      </c>
      <c r="J853" s="22" t="s">
        <v>21849</v>
      </c>
      <c r="K853" s="19" t="s">
        <v>21802</v>
      </c>
      <c r="L853" s="19" t="s">
        <v>849</v>
      </c>
      <c r="M853" s="21">
        <v>105</v>
      </c>
      <c r="N853" s="100" t="s">
        <v>23094</v>
      </c>
    </row>
    <row r="854" spans="1:14" ht="45">
      <c r="A854" s="20">
        <v>490523631</v>
      </c>
      <c r="B854" s="21" t="s">
        <v>21776</v>
      </c>
      <c r="C854" s="21"/>
      <c r="D854" s="21"/>
      <c r="E854" s="39"/>
      <c r="I854" s="45" t="s">
        <v>22984</v>
      </c>
      <c r="J854" s="22" t="s">
        <v>21795</v>
      </c>
      <c r="K854" s="19" t="s">
        <v>21802</v>
      </c>
      <c r="L854" s="19" t="s">
        <v>850</v>
      </c>
      <c r="M854" s="21">
        <v>160</v>
      </c>
      <c r="N854" s="100" t="s">
        <v>23054</v>
      </c>
    </row>
    <row r="855" spans="1:14" ht="30">
      <c r="A855" s="20">
        <v>490512986</v>
      </c>
      <c r="B855" s="21"/>
      <c r="C855" s="21"/>
      <c r="D855" s="21"/>
      <c r="E855" s="39"/>
      <c r="I855" s="45" t="s">
        <v>22985</v>
      </c>
      <c r="J855" s="22" t="s">
        <v>22279</v>
      </c>
      <c r="K855" s="19" t="s">
        <v>21785</v>
      </c>
      <c r="L855" s="19" t="s">
        <v>851</v>
      </c>
      <c r="M855" s="21">
        <v>199.5</v>
      </c>
      <c r="N855" s="100" t="s">
        <v>23095</v>
      </c>
    </row>
    <row r="856" spans="1:14" ht="30">
      <c r="A856" s="20">
        <v>490512987</v>
      </c>
      <c r="B856" s="21"/>
      <c r="C856" s="21"/>
      <c r="D856" s="21"/>
      <c r="E856" s="39"/>
      <c r="I856" s="45" t="s">
        <v>22986</v>
      </c>
      <c r="J856" s="22" t="s">
        <v>21847</v>
      </c>
      <c r="K856" s="19" t="s">
        <v>21785</v>
      </c>
      <c r="L856" s="19" t="s">
        <v>852</v>
      </c>
      <c r="M856" s="21">
        <v>299.5</v>
      </c>
      <c r="N856" s="100" t="s">
        <v>23055</v>
      </c>
    </row>
    <row r="857" spans="1:14" ht="60">
      <c r="A857" s="20">
        <v>490005439</v>
      </c>
      <c r="B857" s="21"/>
      <c r="C857" s="21"/>
      <c r="D857" s="21"/>
      <c r="E857" s="39"/>
      <c r="I857" s="45" t="s">
        <v>22659</v>
      </c>
      <c r="J857" s="22" t="s">
        <v>22310</v>
      </c>
      <c r="K857" s="19" t="s">
        <v>21802</v>
      </c>
      <c r="L857" s="19" t="s">
        <v>853</v>
      </c>
      <c r="M857" s="21">
        <v>125</v>
      </c>
      <c r="N857" s="100" t="s">
        <v>23096</v>
      </c>
    </row>
    <row r="858" spans="1:14" ht="30">
      <c r="A858" s="20">
        <v>490850756</v>
      </c>
      <c r="B858" s="21"/>
      <c r="C858" s="21"/>
      <c r="D858" s="21"/>
      <c r="E858" s="39"/>
      <c r="I858" s="47" t="s">
        <v>22987</v>
      </c>
      <c r="J858" s="22" t="s">
        <v>22263</v>
      </c>
      <c r="K858" s="19" t="s">
        <v>21802</v>
      </c>
      <c r="L858" s="19" t="s">
        <v>854</v>
      </c>
      <c r="M858" s="21">
        <v>30</v>
      </c>
      <c r="N858" s="100" t="s">
        <v>23056</v>
      </c>
    </row>
    <row r="859" spans="1:14" ht="30">
      <c r="A859" s="23">
        <v>490850757</v>
      </c>
      <c r="B859" s="24"/>
      <c r="C859" s="24"/>
      <c r="D859" s="24"/>
      <c r="E859" s="40"/>
      <c r="I859" s="48" t="s">
        <v>22988</v>
      </c>
      <c r="J859" s="26" t="s">
        <v>22263</v>
      </c>
      <c r="K859" s="25" t="s">
        <v>21802</v>
      </c>
      <c r="L859" s="25" t="s">
        <v>855</v>
      </c>
      <c r="M859" s="21">
        <v>30</v>
      </c>
      <c r="N859" s="100" t="s">
        <v>23057</v>
      </c>
    </row>
    <row r="860" spans="1:14" ht="30">
      <c r="A860" s="23">
        <v>490919297</v>
      </c>
      <c r="B860" s="24"/>
      <c r="C860" s="24"/>
      <c r="D860" s="24"/>
      <c r="E860" s="40"/>
      <c r="I860" s="48" t="s">
        <v>22989</v>
      </c>
      <c r="J860" s="26" t="s">
        <v>22263</v>
      </c>
      <c r="K860" s="25" t="s">
        <v>21802</v>
      </c>
      <c r="L860" s="25" t="s">
        <v>856</v>
      </c>
      <c r="M860" s="21">
        <v>30</v>
      </c>
      <c r="N860" s="100" t="s">
        <v>23058</v>
      </c>
    </row>
    <row r="861" spans="1:14" ht="30">
      <c r="A861" s="23">
        <v>490919298</v>
      </c>
      <c r="B861" s="24"/>
      <c r="C861" s="24"/>
      <c r="D861" s="24"/>
      <c r="E861" s="40"/>
      <c r="I861" s="48" t="s">
        <v>22990</v>
      </c>
      <c r="J861" s="26" t="s">
        <v>22263</v>
      </c>
      <c r="K861" s="25" t="s">
        <v>21802</v>
      </c>
      <c r="L861" s="25" t="s">
        <v>857</v>
      </c>
      <c r="M861" s="21">
        <v>30</v>
      </c>
      <c r="N861" s="100" t="s">
        <v>23059</v>
      </c>
    </row>
    <row r="862" spans="1:14" ht="30">
      <c r="A862" s="23">
        <v>490919296</v>
      </c>
      <c r="B862" s="24"/>
      <c r="C862" s="24"/>
      <c r="D862" s="24"/>
      <c r="E862" s="40"/>
      <c r="I862" s="48" t="s">
        <v>22991</v>
      </c>
      <c r="J862" s="26" t="s">
        <v>22263</v>
      </c>
      <c r="K862" s="25" t="s">
        <v>21802</v>
      </c>
      <c r="L862" s="25" t="s">
        <v>858</v>
      </c>
      <c r="M862" s="21">
        <v>30</v>
      </c>
      <c r="N862" s="100" t="s">
        <v>23060</v>
      </c>
    </row>
    <row r="863" spans="1:14" ht="30">
      <c r="A863" s="20">
        <v>490004172</v>
      </c>
      <c r="B863" s="21"/>
      <c r="C863" s="21"/>
      <c r="D863" s="21"/>
      <c r="E863" s="39"/>
      <c r="I863" s="47" t="s">
        <v>22992</v>
      </c>
      <c r="J863" s="22" t="s">
        <v>21812</v>
      </c>
      <c r="K863" s="19" t="s">
        <v>22993</v>
      </c>
      <c r="L863" s="19" t="s">
        <v>859</v>
      </c>
      <c r="M863" s="21">
        <v>215</v>
      </c>
      <c r="N863" s="100" t="s">
        <v>24484</v>
      </c>
    </row>
    <row r="864" spans="1:14" ht="30">
      <c r="A864" s="20">
        <v>490512988</v>
      </c>
      <c r="B864" s="21"/>
      <c r="C864" s="21"/>
      <c r="D864" s="21"/>
      <c r="E864" s="39"/>
      <c r="I864" s="47" t="s">
        <v>22986</v>
      </c>
      <c r="J864" s="22" t="s">
        <v>22994</v>
      </c>
      <c r="K864" s="19" t="s">
        <v>21785</v>
      </c>
      <c r="L864" s="19" t="s">
        <v>860</v>
      </c>
      <c r="M864" s="21">
        <v>499.5</v>
      </c>
      <c r="N864" s="100" t="s">
        <v>23097</v>
      </c>
    </row>
    <row r="865" spans="1:14" ht="30">
      <c r="A865" s="20">
        <v>490515351</v>
      </c>
      <c r="B865" s="21"/>
      <c r="C865" s="21"/>
      <c r="D865" s="21"/>
      <c r="E865" s="39"/>
      <c r="I865" s="47" t="s">
        <v>22995</v>
      </c>
      <c r="J865" s="22" t="s">
        <v>22996</v>
      </c>
      <c r="K865" s="19" t="s">
        <v>21802</v>
      </c>
      <c r="L865" s="19" t="s">
        <v>861</v>
      </c>
      <c r="M865" s="21">
        <v>45</v>
      </c>
      <c r="N865" s="100" t="s">
        <v>23098</v>
      </c>
    </row>
    <row r="866" spans="1:14">
      <c r="A866" s="20">
        <v>490515352</v>
      </c>
      <c r="B866" s="21"/>
      <c r="C866" s="21"/>
      <c r="D866" s="21"/>
      <c r="E866" s="39"/>
      <c r="I866" s="47" t="s">
        <v>22997</v>
      </c>
      <c r="J866" s="22" t="s">
        <v>22998</v>
      </c>
      <c r="K866" s="19" t="s">
        <v>21802</v>
      </c>
      <c r="L866" s="19" t="s">
        <v>862</v>
      </c>
      <c r="M866" s="21">
        <v>45</v>
      </c>
      <c r="N866" s="100" t="s">
        <v>23099</v>
      </c>
    </row>
    <row r="867" spans="1:14">
      <c r="A867" s="20">
        <v>490819941</v>
      </c>
      <c r="B867" s="21"/>
      <c r="C867" s="21"/>
      <c r="D867" s="21"/>
      <c r="E867" s="39"/>
      <c r="I867" s="47" t="s">
        <v>863</v>
      </c>
      <c r="J867" s="22">
        <v>1</v>
      </c>
      <c r="K867" s="19" t="s">
        <v>21802</v>
      </c>
      <c r="L867" s="19" t="s">
        <v>863</v>
      </c>
      <c r="M867" s="21">
        <v>50</v>
      </c>
      <c r="N867" s="100" t="s">
        <v>23100</v>
      </c>
    </row>
    <row r="868" spans="1:14" ht="30">
      <c r="A868" s="20">
        <v>490824606</v>
      </c>
      <c r="B868" s="21"/>
      <c r="C868" s="21"/>
      <c r="D868" s="21"/>
      <c r="E868" s="39"/>
      <c r="I868" s="47" t="s">
        <v>864</v>
      </c>
      <c r="J868" s="22">
        <v>1</v>
      </c>
      <c r="K868" s="19" t="s">
        <v>21802</v>
      </c>
      <c r="L868" s="19" t="s">
        <v>864</v>
      </c>
      <c r="M868" s="21">
        <v>22</v>
      </c>
      <c r="N868" s="100" t="s">
        <v>23101</v>
      </c>
    </row>
    <row r="869" spans="1:14" ht="30">
      <c r="A869" s="20">
        <v>490824637</v>
      </c>
      <c r="B869" s="21"/>
      <c r="C869" s="21"/>
      <c r="D869" s="21"/>
      <c r="E869" s="39"/>
      <c r="I869" s="47" t="s">
        <v>22999</v>
      </c>
      <c r="J869" s="22" t="s">
        <v>23000</v>
      </c>
      <c r="K869" s="19" t="s">
        <v>21802</v>
      </c>
      <c r="L869" s="19" t="s">
        <v>865</v>
      </c>
      <c r="M869" s="21">
        <v>123</v>
      </c>
      <c r="N869" s="100" t="s">
        <v>23102</v>
      </c>
    </row>
    <row r="870" spans="1:14" ht="30">
      <c r="A870" s="20">
        <v>490842549</v>
      </c>
      <c r="B870" s="21"/>
      <c r="C870" s="21"/>
      <c r="D870" s="21"/>
      <c r="E870" s="39"/>
      <c r="I870" s="47" t="s">
        <v>23001</v>
      </c>
      <c r="J870" s="22" t="s">
        <v>21827</v>
      </c>
      <c r="K870" s="19" t="s">
        <v>21802</v>
      </c>
      <c r="L870" s="19" t="s">
        <v>866</v>
      </c>
      <c r="M870" s="21">
        <v>25</v>
      </c>
      <c r="N870" s="100" t="s">
        <v>23103</v>
      </c>
    </row>
    <row r="871" spans="1:14" ht="45">
      <c r="A871" s="20">
        <v>490001309</v>
      </c>
      <c r="B871" s="21"/>
      <c r="C871" s="21"/>
      <c r="D871" s="21"/>
      <c r="E871" s="39"/>
      <c r="I871" s="47" t="s">
        <v>23002</v>
      </c>
      <c r="J871" s="22" t="s">
        <v>21812</v>
      </c>
      <c r="K871" s="19" t="s">
        <v>22343</v>
      </c>
      <c r="L871" s="19" t="s">
        <v>867</v>
      </c>
      <c r="M871" s="21">
        <v>215</v>
      </c>
      <c r="N871" s="100" t="s">
        <v>23104</v>
      </c>
    </row>
    <row r="872" spans="1:14" ht="30">
      <c r="A872" s="23">
        <v>490353732</v>
      </c>
      <c r="B872" s="21"/>
      <c r="C872" s="21"/>
      <c r="D872" s="21"/>
      <c r="E872" s="39"/>
      <c r="I872" s="47" t="s">
        <v>23003</v>
      </c>
      <c r="J872" s="22" t="s">
        <v>22281</v>
      </c>
      <c r="K872" s="19" t="s">
        <v>21802</v>
      </c>
      <c r="L872" s="25" t="s">
        <v>868</v>
      </c>
      <c r="M872" s="21">
        <v>45</v>
      </c>
      <c r="N872" s="100" t="s">
        <v>23061</v>
      </c>
    </row>
    <row r="873" spans="1:14" ht="30">
      <c r="A873" s="20">
        <v>490957513</v>
      </c>
      <c r="B873" s="21"/>
      <c r="C873" s="21"/>
      <c r="D873" s="21"/>
      <c r="E873" s="39"/>
      <c r="I873" s="47" t="s">
        <v>23004</v>
      </c>
      <c r="J873" s="22" t="s">
        <v>23005</v>
      </c>
      <c r="K873" s="19" t="s">
        <v>21802</v>
      </c>
      <c r="L873" s="19" t="s">
        <v>869</v>
      </c>
      <c r="M873" s="21">
        <v>86</v>
      </c>
      <c r="N873" s="100" t="s">
        <v>23105</v>
      </c>
    </row>
    <row r="874" spans="1:14" ht="30">
      <c r="A874" s="20">
        <v>490957834</v>
      </c>
      <c r="B874" s="21"/>
      <c r="C874" s="21"/>
      <c r="D874" s="21"/>
      <c r="E874" s="39"/>
      <c r="I874" s="47" t="s">
        <v>23006</v>
      </c>
      <c r="J874" s="22" t="s">
        <v>21812</v>
      </c>
      <c r="K874" s="19" t="s">
        <v>21802</v>
      </c>
      <c r="L874" s="19" t="s">
        <v>870</v>
      </c>
      <c r="M874" s="21">
        <v>25</v>
      </c>
      <c r="N874" s="100" t="s">
        <v>23106</v>
      </c>
    </row>
    <row r="875" spans="1:14" ht="30">
      <c r="A875" s="20">
        <v>490957835</v>
      </c>
      <c r="B875" s="21"/>
      <c r="C875" s="21"/>
      <c r="D875" s="21"/>
      <c r="E875" s="39"/>
      <c r="I875" s="47" t="s">
        <v>23007</v>
      </c>
      <c r="J875" s="22" t="s">
        <v>22936</v>
      </c>
      <c r="K875" s="19" t="s">
        <v>21802</v>
      </c>
      <c r="L875" s="19" t="s">
        <v>871</v>
      </c>
      <c r="M875" s="21">
        <v>63</v>
      </c>
      <c r="N875" s="100" t="s">
        <v>23107</v>
      </c>
    </row>
    <row r="876" spans="1:14" ht="30">
      <c r="A876" s="20">
        <v>490957840</v>
      </c>
      <c r="B876" s="21"/>
      <c r="C876" s="21"/>
      <c r="D876" s="21"/>
      <c r="E876" s="39"/>
      <c r="I876" s="47" t="s">
        <v>23008</v>
      </c>
      <c r="J876" s="22" t="s">
        <v>21812</v>
      </c>
      <c r="K876" s="19" t="s">
        <v>21802</v>
      </c>
      <c r="L876" s="19" t="s">
        <v>872</v>
      </c>
      <c r="M876" s="21">
        <v>25</v>
      </c>
      <c r="N876" s="100" t="s">
        <v>23106</v>
      </c>
    </row>
    <row r="877" spans="1:14" ht="30">
      <c r="A877" s="20">
        <v>490957848</v>
      </c>
      <c r="B877" s="21"/>
      <c r="C877" s="21"/>
      <c r="D877" s="21"/>
      <c r="E877" s="39"/>
      <c r="I877" s="47" t="s">
        <v>23009</v>
      </c>
      <c r="J877" s="22" t="s">
        <v>22805</v>
      </c>
      <c r="K877" s="19" t="s">
        <v>21802</v>
      </c>
      <c r="L877" s="19" t="s">
        <v>873</v>
      </c>
      <c r="M877" s="21">
        <v>20</v>
      </c>
      <c r="N877" s="100" t="s">
        <v>23062</v>
      </c>
    </row>
    <row r="878" spans="1:14" ht="30">
      <c r="A878" s="20">
        <v>490958696</v>
      </c>
      <c r="B878" s="21"/>
      <c r="C878" s="21"/>
      <c r="D878" s="21"/>
      <c r="E878" s="39"/>
      <c r="I878" s="47" t="s">
        <v>23010</v>
      </c>
      <c r="J878" s="22"/>
      <c r="K878" s="19" t="s">
        <v>21802</v>
      </c>
      <c r="L878" s="19" t="s">
        <v>874</v>
      </c>
      <c r="M878" s="21">
        <v>60</v>
      </c>
      <c r="N878" s="100" t="s">
        <v>23108</v>
      </c>
    </row>
    <row r="879" spans="1:14">
      <c r="A879" s="20">
        <v>490983639</v>
      </c>
      <c r="B879" s="21"/>
      <c r="C879" s="21"/>
      <c r="D879" s="21"/>
      <c r="E879" s="39"/>
      <c r="I879" s="47" t="s">
        <v>23011</v>
      </c>
      <c r="J879" s="22" t="s">
        <v>21847</v>
      </c>
      <c r="K879" s="19" t="s">
        <v>21802</v>
      </c>
      <c r="L879" s="19" t="s">
        <v>875</v>
      </c>
      <c r="M879" s="21">
        <v>25</v>
      </c>
      <c r="N879" s="100" t="s">
        <v>23109</v>
      </c>
    </row>
    <row r="880" spans="1:14" ht="30">
      <c r="A880" s="20">
        <v>490997056</v>
      </c>
      <c r="B880" s="21"/>
      <c r="C880" s="21"/>
      <c r="D880" s="21"/>
      <c r="E880" s="39"/>
      <c r="I880" s="47" t="s">
        <v>23012</v>
      </c>
      <c r="J880" s="22" t="s">
        <v>23013</v>
      </c>
      <c r="K880" s="19" t="s">
        <v>21802</v>
      </c>
      <c r="L880" s="19" t="s">
        <v>876</v>
      </c>
      <c r="M880" s="21">
        <v>65</v>
      </c>
      <c r="N880" s="100" t="s">
        <v>23063</v>
      </c>
    </row>
    <row r="881" spans="1:14" ht="30">
      <c r="A881" s="20">
        <v>490997057</v>
      </c>
      <c r="B881" s="21"/>
      <c r="C881" s="21"/>
      <c r="D881" s="21"/>
      <c r="E881" s="39"/>
      <c r="I881" s="47" t="s">
        <v>23014</v>
      </c>
      <c r="J881" s="22" t="s">
        <v>23015</v>
      </c>
      <c r="K881" s="19" t="s">
        <v>21802</v>
      </c>
      <c r="L881" s="19" t="s">
        <v>877</v>
      </c>
      <c r="M881" s="21">
        <v>109</v>
      </c>
      <c r="N881" s="100" t="s">
        <v>23063</v>
      </c>
    </row>
    <row r="882" spans="1:14" ht="30">
      <c r="A882" s="20">
        <v>491052468</v>
      </c>
      <c r="B882" s="21"/>
      <c r="C882" s="21"/>
      <c r="D882" s="21"/>
      <c r="E882" s="39"/>
      <c r="I882" s="47" t="s">
        <v>23016</v>
      </c>
      <c r="J882" s="22" t="s">
        <v>23017</v>
      </c>
      <c r="K882" s="19"/>
      <c r="L882" s="19" t="s">
        <v>878</v>
      </c>
      <c r="M882" s="21">
        <v>30</v>
      </c>
      <c r="N882" s="100" t="s">
        <v>23064</v>
      </c>
    </row>
    <row r="883" spans="1:14" ht="30">
      <c r="A883" s="20">
        <v>491053715</v>
      </c>
      <c r="B883" s="21"/>
      <c r="C883" s="21"/>
      <c r="D883" s="21"/>
      <c r="E883" s="39"/>
      <c r="I883" s="47" t="s">
        <v>23018</v>
      </c>
      <c r="J883" s="22">
        <v>500</v>
      </c>
      <c r="K883" s="19" t="s">
        <v>21784</v>
      </c>
      <c r="L883" s="19" t="s">
        <v>879</v>
      </c>
      <c r="M883" s="21">
        <v>175</v>
      </c>
      <c r="N883" s="100" t="s">
        <v>23110</v>
      </c>
    </row>
    <row r="884" spans="1:14" ht="30">
      <c r="A884" s="20">
        <v>490694682</v>
      </c>
      <c r="B884" s="21"/>
      <c r="C884" s="21"/>
      <c r="D884" s="21"/>
      <c r="E884" s="39"/>
      <c r="I884" s="47" t="s">
        <v>23019</v>
      </c>
      <c r="J884" s="22" t="s">
        <v>23020</v>
      </c>
      <c r="K884" s="19" t="s">
        <v>21802</v>
      </c>
      <c r="L884" s="19" t="s">
        <v>880</v>
      </c>
      <c r="M884" s="21">
        <v>29</v>
      </c>
      <c r="N884" s="100" t="s">
        <v>23111</v>
      </c>
    </row>
    <row r="885" spans="1:14">
      <c r="A885" s="20">
        <v>590007587</v>
      </c>
      <c r="B885" s="21"/>
      <c r="C885" s="21"/>
      <c r="D885" s="21"/>
      <c r="E885" s="39"/>
      <c r="I885" s="47" t="s">
        <v>23021</v>
      </c>
      <c r="J885" s="22" t="s">
        <v>22751</v>
      </c>
      <c r="K885" s="19" t="s">
        <v>21802</v>
      </c>
      <c r="L885" s="19" t="s">
        <v>881</v>
      </c>
      <c r="M885" s="21">
        <v>60</v>
      </c>
      <c r="N885" s="100" t="s">
        <v>24485</v>
      </c>
    </row>
    <row r="886" spans="1:14" ht="30">
      <c r="A886" s="20">
        <v>491053716</v>
      </c>
      <c r="B886" s="21"/>
      <c r="C886" s="21"/>
      <c r="D886" s="21"/>
      <c r="E886" s="39"/>
      <c r="I886" s="47" t="s">
        <v>23022</v>
      </c>
      <c r="J886" s="22" t="s">
        <v>22324</v>
      </c>
      <c r="K886" s="19" t="s">
        <v>21784</v>
      </c>
      <c r="L886" s="19" t="s">
        <v>882</v>
      </c>
      <c r="M886" s="21">
        <v>340</v>
      </c>
      <c r="N886" s="100" t="s">
        <v>23065</v>
      </c>
    </row>
    <row r="887" spans="1:14">
      <c r="A887" s="20">
        <v>491056520</v>
      </c>
      <c r="B887" s="21"/>
      <c r="C887" s="21"/>
      <c r="D887" s="21"/>
      <c r="E887" s="39"/>
      <c r="I887" s="47" t="s">
        <v>23023</v>
      </c>
      <c r="J887" s="22" t="s">
        <v>23024</v>
      </c>
      <c r="K887" s="19" t="s">
        <v>21802</v>
      </c>
      <c r="L887" s="19" t="s">
        <v>883</v>
      </c>
      <c r="M887" s="21">
        <v>10</v>
      </c>
      <c r="N887" s="100" t="s">
        <v>23066</v>
      </c>
    </row>
    <row r="888" spans="1:14" ht="45">
      <c r="A888" s="20">
        <v>490529090</v>
      </c>
      <c r="B888" s="21"/>
      <c r="C888" s="21"/>
      <c r="D888" s="21"/>
      <c r="E888" s="39"/>
      <c r="I888" s="47" t="s">
        <v>23025</v>
      </c>
      <c r="J888" s="22" t="s">
        <v>22792</v>
      </c>
      <c r="K888" s="19" t="s">
        <v>22343</v>
      </c>
      <c r="L888" s="19" t="s">
        <v>884</v>
      </c>
      <c r="M888" s="21">
        <v>155</v>
      </c>
      <c r="N888" s="100" t="s">
        <v>23067</v>
      </c>
    </row>
    <row r="889" spans="1:14" ht="30">
      <c r="A889" s="20">
        <v>490537395</v>
      </c>
      <c r="B889" s="21"/>
      <c r="C889" s="21"/>
      <c r="D889" s="21"/>
      <c r="E889" s="39"/>
      <c r="I889" s="47" t="s">
        <v>22003</v>
      </c>
      <c r="J889" s="22" t="s">
        <v>23026</v>
      </c>
      <c r="K889" s="19" t="s">
        <v>21785</v>
      </c>
      <c r="L889" s="19" t="s">
        <v>885</v>
      </c>
      <c r="M889" s="21">
        <v>60</v>
      </c>
      <c r="N889" s="100" t="s">
        <v>23112</v>
      </c>
    </row>
    <row r="890" spans="1:14" ht="30">
      <c r="A890" s="20">
        <v>490268347</v>
      </c>
      <c r="B890" s="21"/>
      <c r="C890" s="21"/>
      <c r="D890" s="21"/>
      <c r="E890" s="39"/>
      <c r="I890" s="47" t="s">
        <v>23027</v>
      </c>
      <c r="J890" s="22" t="s">
        <v>23028</v>
      </c>
      <c r="K890" s="19" t="s">
        <v>21802</v>
      </c>
      <c r="L890" s="19" t="s">
        <v>886</v>
      </c>
      <c r="M890" s="21">
        <v>15</v>
      </c>
      <c r="N890" s="100" t="s">
        <v>23068</v>
      </c>
    </row>
    <row r="891" spans="1:14">
      <c r="A891" s="20">
        <v>490268355</v>
      </c>
      <c r="B891" s="21"/>
      <c r="C891" s="21"/>
      <c r="D891" s="21"/>
      <c r="E891" s="39"/>
      <c r="I891" s="47" t="s">
        <v>23029</v>
      </c>
      <c r="J891" s="22" t="s">
        <v>23030</v>
      </c>
      <c r="K891" s="19" t="s">
        <v>21802</v>
      </c>
      <c r="L891" s="19" t="s">
        <v>887</v>
      </c>
      <c r="M891" s="21">
        <v>40</v>
      </c>
      <c r="N891" s="100" t="s">
        <v>23113</v>
      </c>
    </row>
    <row r="892" spans="1:14" ht="30">
      <c r="A892" s="20">
        <v>490268359</v>
      </c>
      <c r="B892" s="21"/>
      <c r="C892" s="21"/>
      <c r="D892" s="21"/>
      <c r="E892" s="39"/>
      <c r="I892" s="47" t="s">
        <v>23031</v>
      </c>
      <c r="J892" s="22" t="s">
        <v>23032</v>
      </c>
      <c r="K892" s="19" t="s">
        <v>21802</v>
      </c>
      <c r="L892" s="19" t="s">
        <v>888</v>
      </c>
      <c r="M892" s="21">
        <v>50</v>
      </c>
      <c r="N892" s="100" t="s">
        <v>23114</v>
      </c>
    </row>
    <row r="893" spans="1:14" ht="30">
      <c r="A893" s="20">
        <v>490306174</v>
      </c>
      <c r="B893" s="21"/>
      <c r="C893" s="21"/>
      <c r="D893" s="21"/>
      <c r="E893" s="39"/>
      <c r="I893" s="47" t="s">
        <v>23033</v>
      </c>
      <c r="J893" s="22" t="s">
        <v>23032</v>
      </c>
      <c r="K893" s="19" t="s">
        <v>21802</v>
      </c>
      <c r="L893" s="19" t="s">
        <v>889</v>
      </c>
      <c r="M893" s="21">
        <v>50</v>
      </c>
      <c r="N893" s="100" t="s">
        <v>23069</v>
      </c>
    </row>
    <row r="894" spans="1:14" ht="30">
      <c r="A894" s="20">
        <v>491121052</v>
      </c>
      <c r="B894" s="21"/>
      <c r="C894" s="21"/>
      <c r="D894" s="21"/>
      <c r="E894" s="39"/>
      <c r="I894" s="47" t="s">
        <v>23034</v>
      </c>
      <c r="J894" s="22" t="s">
        <v>22264</v>
      </c>
      <c r="K894" s="19" t="s">
        <v>21802</v>
      </c>
      <c r="L894" s="19" t="s">
        <v>890</v>
      </c>
      <c r="M894" s="21">
        <v>30</v>
      </c>
      <c r="N894" s="100" t="s">
        <v>23115</v>
      </c>
    </row>
    <row r="895" spans="1:14" ht="30">
      <c r="A895" s="20">
        <v>491121053</v>
      </c>
      <c r="B895" s="21"/>
      <c r="C895" s="21"/>
      <c r="D895" s="21"/>
      <c r="E895" s="39"/>
      <c r="I895" s="47" t="s">
        <v>23035</v>
      </c>
      <c r="J895" s="22" t="s">
        <v>22805</v>
      </c>
      <c r="K895" s="19" t="s">
        <v>21802</v>
      </c>
      <c r="L895" s="19" t="s">
        <v>891</v>
      </c>
      <c r="M895" s="21">
        <v>50</v>
      </c>
      <c r="N895" s="100" t="s">
        <v>23116</v>
      </c>
    </row>
    <row r="896" spans="1:14" ht="30">
      <c r="A896" s="20">
        <v>491121054</v>
      </c>
      <c r="B896" s="21"/>
      <c r="C896" s="21"/>
      <c r="D896" s="21"/>
      <c r="E896" s="39"/>
      <c r="I896" s="47" t="s">
        <v>23036</v>
      </c>
      <c r="J896" s="22" t="s">
        <v>22805</v>
      </c>
      <c r="K896" s="19" t="s">
        <v>21802</v>
      </c>
      <c r="L896" s="19" t="s">
        <v>892</v>
      </c>
      <c r="M896" s="21">
        <v>50</v>
      </c>
      <c r="N896" s="100" t="s">
        <v>23117</v>
      </c>
    </row>
    <row r="897" spans="1:14" ht="30">
      <c r="A897" s="20">
        <v>491121055</v>
      </c>
      <c r="B897" s="21"/>
      <c r="C897" s="21"/>
      <c r="D897" s="21"/>
      <c r="E897" s="39"/>
      <c r="I897" s="45" t="s">
        <v>23037</v>
      </c>
      <c r="J897" s="22" t="s">
        <v>22805</v>
      </c>
      <c r="K897" s="19" t="s">
        <v>21802</v>
      </c>
      <c r="L897" s="19" t="s">
        <v>893</v>
      </c>
      <c r="M897" s="21">
        <v>50</v>
      </c>
      <c r="N897" s="100" t="s">
        <v>23115</v>
      </c>
    </row>
    <row r="898" spans="1:14" ht="60">
      <c r="A898" s="7">
        <v>491121056</v>
      </c>
      <c r="B898" s="3"/>
      <c r="C898" s="3"/>
      <c r="D898" s="3"/>
      <c r="E898" s="37"/>
      <c r="I898" s="43" t="s">
        <v>23160</v>
      </c>
      <c r="J898" s="29" t="s">
        <v>22805</v>
      </c>
      <c r="K898" s="16" t="s">
        <v>21802</v>
      </c>
      <c r="L898" s="54" t="s">
        <v>894</v>
      </c>
      <c r="M898" s="13">
        <v>50</v>
      </c>
      <c r="N898" s="101" t="s">
        <v>23834</v>
      </c>
    </row>
    <row r="899" spans="1:14">
      <c r="A899" s="7">
        <v>491121071</v>
      </c>
      <c r="B899" s="3"/>
      <c r="C899" s="3"/>
      <c r="D899" s="3"/>
      <c r="E899" s="37"/>
      <c r="I899" s="43" t="s">
        <v>23161</v>
      </c>
      <c r="J899" s="29" t="s">
        <v>23162</v>
      </c>
      <c r="K899" s="16" t="s">
        <v>21802</v>
      </c>
      <c r="L899" s="54" t="s">
        <v>895</v>
      </c>
      <c r="M899" s="13">
        <v>80</v>
      </c>
      <c r="N899" s="101" t="s">
        <v>23835</v>
      </c>
    </row>
    <row r="900" spans="1:14" ht="30">
      <c r="A900" s="7">
        <v>491126668</v>
      </c>
      <c r="B900" s="3"/>
      <c r="C900" s="3"/>
      <c r="D900" s="3"/>
      <c r="E900" s="37"/>
      <c r="I900" s="43" t="s">
        <v>23163</v>
      </c>
      <c r="J900" s="29" t="s">
        <v>23164</v>
      </c>
      <c r="K900" s="16" t="s">
        <v>21802</v>
      </c>
      <c r="L900" s="54" t="s">
        <v>896</v>
      </c>
      <c r="M900" s="13">
        <v>250</v>
      </c>
      <c r="N900" s="101" t="s">
        <v>23836</v>
      </c>
    </row>
    <row r="901" spans="1:14" ht="30">
      <c r="A901" s="7">
        <v>491126792</v>
      </c>
      <c r="B901" s="3"/>
      <c r="C901" s="3"/>
      <c r="D901" s="3"/>
      <c r="E901" s="37"/>
      <c r="I901" s="43" t="s">
        <v>23165</v>
      </c>
      <c r="J901" s="29" t="s">
        <v>23166</v>
      </c>
      <c r="K901" s="16" t="s">
        <v>21802</v>
      </c>
      <c r="L901" s="54" t="s">
        <v>897</v>
      </c>
      <c r="M901" s="13">
        <v>20</v>
      </c>
      <c r="N901" s="101" t="s">
        <v>23837</v>
      </c>
    </row>
    <row r="902" spans="1:14" ht="30">
      <c r="A902" s="7">
        <v>491129198</v>
      </c>
      <c r="B902" s="3"/>
      <c r="C902" s="3"/>
      <c r="D902" s="3"/>
      <c r="E902" s="37"/>
      <c r="I902" s="43" t="s">
        <v>898</v>
      </c>
      <c r="J902" s="29">
        <v>1</v>
      </c>
      <c r="K902" s="16" t="s">
        <v>21802</v>
      </c>
      <c r="L902" s="54" t="s">
        <v>898</v>
      </c>
      <c r="M902" s="13">
        <v>99</v>
      </c>
      <c r="N902" s="101" t="s">
        <v>23838</v>
      </c>
    </row>
    <row r="903" spans="1:14" ht="30">
      <c r="A903" s="7">
        <v>491129204</v>
      </c>
      <c r="B903" s="3"/>
      <c r="C903" s="3"/>
      <c r="D903" s="3"/>
      <c r="E903" s="37"/>
      <c r="I903" s="43" t="s">
        <v>23167</v>
      </c>
      <c r="J903" s="29" t="s">
        <v>23168</v>
      </c>
      <c r="K903" s="16" t="s">
        <v>21802</v>
      </c>
      <c r="L903" s="54" t="s">
        <v>899</v>
      </c>
      <c r="M903" s="13">
        <v>99</v>
      </c>
      <c r="N903" s="101" t="s">
        <v>23839</v>
      </c>
    </row>
    <row r="904" spans="1:14" ht="45">
      <c r="A904" s="7">
        <v>491129205</v>
      </c>
      <c r="B904" s="3"/>
      <c r="C904" s="3"/>
      <c r="D904" s="3"/>
      <c r="E904" s="37"/>
      <c r="I904" s="43" t="s">
        <v>23169</v>
      </c>
      <c r="J904" s="29" t="s">
        <v>23168</v>
      </c>
      <c r="K904" s="16" t="s">
        <v>21802</v>
      </c>
      <c r="L904" s="54" t="s">
        <v>900</v>
      </c>
      <c r="M904" s="18">
        <v>120</v>
      </c>
      <c r="N904" s="101" t="s">
        <v>23840</v>
      </c>
    </row>
    <row r="905" spans="1:14" ht="30">
      <c r="A905" s="7">
        <v>491135376</v>
      </c>
      <c r="B905" s="3"/>
      <c r="C905" s="3"/>
      <c r="D905" s="3"/>
      <c r="E905" s="37"/>
      <c r="I905" s="43" t="s">
        <v>23170</v>
      </c>
      <c r="J905" s="15" t="s">
        <v>23171</v>
      </c>
      <c r="K905" s="16" t="s">
        <v>21802</v>
      </c>
      <c r="L905" s="54" t="s">
        <v>901</v>
      </c>
      <c r="M905" s="13">
        <v>325</v>
      </c>
      <c r="N905" s="101" t="s">
        <v>23841</v>
      </c>
    </row>
    <row r="906" spans="1:14" ht="30">
      <c r="A906" s="7">
        <v>490010809</v>
      </c>
      <c r="B906" s="3"/>
      <c r="C906" s="3"/>
      <c r="D906" s="3"/>
      <c r="E906" s="37"/>
      <c r="I906" s="43" t="s">
        <v>23172</v>
      </c>
      <c r="J906" s="29" t="s">
        <v>23173</v>
      </c>
      <c r="K906" s="16" t="s">
        <v>21802</v>
      </c>
      <c r="L906" s="54" t="s">
        <v>902</v>
      </c>
      <c r="M906" s="13">
        <v>22</v>
      </c>
      <c r="N906" s="101" t="s">
        <v>23842</v>
      </c>
    </row>
    <row r="907" spans="1:14" ht="30">
      <c r="A907" s="7">
        <v>490000604</v>
      </c>
      <c r="B907" s="3"/>
      <c r="C907" s="3"/>
      <c r="D907" s="3"/>
      <c r="E907" s="37"/>
      <c r="I907" s="43" t="s">
        <v>23189</v>
      </c>
      <c r="J907" s="29" t="s">
        <v>21771</v>
      </c>
      <c r="K907" s="16" t="s">
        <v>21802</v>
      </c>
      <c r="L907" s="54" t="s">
        <v>903</v>
      </c>
      <c r="M907" s="13">
        <v>42</v>
      </c>
      <c r="N907" s="101" t="s">
        <v>23843</v>
      </c>
    </row>
    <row r="908" spans="1:14" ht="45">
      <c r="A908" s="7">
        <v>490100448</v>
      </c>
      <c r="B908" s="3"/>
      <c r="C908" s="3"/>
      <c r="D908" s="3"/>
      <c r="E908" s="37"/>
      <c r="I908" s="43" t="s">
        <v>23174</v>
      </c>
      <c r="J908" s="29" t="s">
        <v>23173</v>
      </c>
      <c r="K908" s="16" t="s">
        <v>21802</v>
      </c>
      <c r="L908" s="54" t="s">
        <v>904</v>
      </c>
      <c r="M908" s="13">
        <v>32</v>
      </c>
      <c r="N908" s="101" t="s">
        <v>23844</v>
      </c>
    </row>
    <row r="909" spans="1:14" ht="30">
      <c r="A909" s="7">
        <v>490012490</v>
      </c>
      <c r="B909" s="3"/>
      <c r="C909" s="3"/>
      <c r="D909" s="3"/>
      <c r="E909" s="37"/>
      <c r="I909" s="43" t="s">
        <v>23175</v>
      </c>
      <c r="J909" s="29" t="s">
        <v>23173</v>
      </c>
      <c r="K909" s="16" t="s">
        <v>21802</v>
      </c>
      <c r="L909" s="54" t="s">
        <v>905</v>
      </c>
      <c r="M909" s="13">
        <v>27</v>
      </c>
      <c r="N909" s="101" t="s">
        <v>23845</v>
      </c>
    </row>
    <row r="910" spans="1:14">
      <c r="A910" s="7">
        <v>491055139</v>
      </c>
      <c r="B910" s="3"/>
      <c r="C910" s="3"/>
      <c r="D910" s="3"/>
      <c r="E910" s="37"/>
      <c r="I910" s="49" t="s">
        <v>23176</v>
      </c>
      <c r="J910" s="30" t="s">
        <v>21773</v>
      </c>
      <c r="K910" s="28" t="s">
        <v>21802</v>
      </c>
      <c r="L910" s="54" t="s">
        <v>906</v>
      </c>
      <c r="M910" s="13">
        <v>46</v>
      </c>
      <c r="N910" s="105" t="s">
        <v>23846</v>
      </c>
    </row>
    <row r="911" spans="1:14" ht="30">
      <c r="A911" s="7">
        <v>490000075</v>
      </c>
      <c r="B911" s="3"/>
      <c r="C911" s="3"/>
      <c r="D911" s="3"/>
      <c r="E911" s="37"/>
      <c r="I911" s="43" t="s">
        <v>22660</v>
      </c>
      <c r="J911" s="31" t="s">
        <v>22661</v>
      </c>
      <c r="K911" s="16" t="s">
        <v>21802</v>
      </c>
      <c r="L911" s="54" t="s">
        <v>907</v>
      </c>
      <c r="M911" s="13">
        <v>22</v>
      </c>
      <c r="N911" s="101" t="s">
        <v>23847</v>
      </c>
    </row>
    <row r="912" spans="1:14" ht="45">
      <c r="A912" s="7">
        <v>490011044</v>
      </c>
      <c r="B912" s="3"/>
      <c r="C912" s="3"/>
      <c r="D912" s="3"/>
      <c r="E912" s="37"/>
      <c r="I912" s="43" t="s">
        <v>23177</v>
      </c>
      <c r="J912" s="31" t="s">
        <v>23178</v>
      </c>
      <c r="K912" s="16" t="s">
        <v>21802</v>
      </c>
      <c r="L912" s="54" t="s">
        <v>908</v>
      </c>
      <c r="M912" s="13">
        <v>36</v>
      </c>
      <c r="N912" s="101" t="s">
        <v>23848</v>
      </c>
    </row>
    <row r="913" spans="1:14" ht="30">
      <c r="A913" s="7">
        <v>490768903</v>
      </c>
      <c r="B913" s="3"/>
      <c r="C913" s="3"/>
      <c r="D913" s="3"/>
      <c r="E913" s="37"/>
      <c r="I913" s="43" t="s">
        <v>23191</v>
      </c>
      <c r="J913" s="15" t="s">
        <v>21793</v>
      </c>
      <c r="K913" s="16" t="s">
        <v>21802</v>
      </c>
      <c r="L913" s="54" t="s">
        <v>23190</v>
      </c>
      <c r="M913" s="13">
        <v>25</v>
      </c>
      <c r="N913" s="101" t="s">
        <v>23849</v>
      </c>
    </row>
    <row r="914" spans="1:14" ht="30">
      <c r="A914" s="7">
        <v>491076015</v>
      </c>
      <c r="B914" s="3"/>
      <c r="C914" s="3"/>
      <c r="D914" s="3"/>
      <c r="E914" s="37"/>
      <c r="I914" s="43" t="s">
        <v>23192</v>
      </c>
      <c r="J914" s="15" t="s">
        <v>23182</v>
      </c>
      <c r="K914" s="16" t="s">
        <v>21802</v>
      </c>
      <c r="L914" s="54" t="s">
        <v>909</v>
      </c>
      <c r="M914" s="13">
        <v>40</v>
      </c>
      <c r="N914" s="101" t="s">
        <v>23850</v>
      </c>
    </row>
    <row r="915" spans="1:14">
      <c r="A915" s="7">
        <v>491076013</v>
      </c>
      <c r="B915" s="3"/>
      <c r="C915" s="3"/>
      <c r="D915" s="3"/>
      <c r="E915" s="37"/>
      <c r="I915" s="43" t="s">
        <v>23179</v>
      </c>
      <c r="J915" s="31" t="s">
        <v>23180</v>
      </c>
      <c r="K915" s="16" t="s">
        <v>21802</v>
      </c>
      <c r="L915" s="54" t="s">
        <v>910</v>
      </c>
      <c r="M915" s="13">
        <v>42</v>
      </c>
      <c r="N915" s="101" t="s">
        <v>23851</v>
      </c>
    </row>
    <row r="916" spans="1:14" ht="30">
      <c r="A916" s="7">
        <v>490542287</v>
      </c>
      <c r="B916" s="3"/>
      <c r="C916" s="3"/>
      <c r="D916" s="3"/>
      <c r="E916" s="37"/>
      <c r="I916" s="43" t="s">
        <v>23181</v>
      </c>
      <c r="J916" s="31" t="s">
        <v>23182</v>
      </c>
      <c r="K916" s="16" t="s">
        <v>21802</v>
      </c>
      <c r="L916" s="54" t="s">
        <v>911</v>
      </c>
      <c r="M916" s="13">
        <v>42</v>
      </c>
      <c r="N916" s="101" t="s">
        <v>23852</v>
      </c>
    </row>
    <row r="917" spans="1:14" ht="30">
      <c r="A917" s="7">
        <v>590004429</v>
      </c>
      <c r="B917" s="3"/>
      <c r="C917" s="3"/>
      <c r="D917" s="3"/>
      <c r="E917" s="37"/>
      <c r="I917" s="43" t="s">
        <v>23183</v>
      </c>
      <c r="J917" s="31" t="s">
        <v>21771</v>
      </c>
      <c r="K917" s="16" t="s">
        <v>21802</v>
      </c>
      <c r="L917" s="54" t="s">
        <v>912</v>
      </c>
      <c r="M917" s="13">
        <v>90</v>
      </c>
      <c r="N917" s="101" t="s">
        <v>23853</v>
      </c>
    </row>
    <row r="918" spans="1:14">
      <c r="A918" s="7">
        <v>590004438</v>
      </c>
      <c r="B918" s="3"/>
      <c r="C918" s="3"/>
      <c r="D918" s="3"/>
      <c r="E918" s="37"/>
      <c r="I918" s="43" t="s">
        <v>23193</v>
      </c>
      <c r="J918" s="17" t="s">
        <v>22388</v>
      </c>
      <c r="K918" s="16" t="s">
        <v>21802</v>
      </c>
      <c r="L918" s="54" t="s">
        <v>913</v>
      </c>
      <c r="M918" s="13">
        <v>280</v>
      </c>
      <c r="N918" s="101" t="s">
        <v>23854</v>
      </c>
    </row>
    <row r="919" spans="1:14" ht="30">
      <c r="A919" s="7">
        <v>590004452</v>
      </c>
      <c r="B919" s="3"/>
      <c r="C919" s="3"/>
      <c r="D919" s="3"/>
      <c r="E919" s="37"/>
      <c r="I919" s="43" t="s">
        <v>23194</v>
      </c>
      <c r="J919" s="17" t="s">
        <v>22388</v>
      </c>
      <c r="K919" s="17" t="s">
        <v>22388</v>
      </c>
      <c r="L919" s="54" t="s">
        <v>914</v>
      </c>
      <c r="M919" s="13">
        <v>600</v>
      </c>
      <c r="N919" s="101" t="s">
        <v>23855</v>
      </c>
    </row>
    <row r="920" spans="1:14" ht="30">
      <c r="A920" s="7">
        <v>590004495</v>
      </c>
      <c r="B920" s="3"/>
      <c r="C920" s="3"/>
      <c r="D920" s="3"/>
      <c r="E920" s="37"/>
      <c r="I920" s="43" t="s">
        <v>23195</v>
      </c>
      <c r="J920" s="17" t="s">
        <v>22388</v>
      </c>
      <c r="K920" s="17" t="s">
        <v>22388</v>
      </c>
      <c r="L920" s="54" t="s">
        <v>915</v>
      </c>
      <c r="M920" s="13">
        <v>120</v>
      </c>
      <c r="N920" s="101" t="s">
        <v>23856</v>
      </c>
    </row>
    <row r="921" spans="1:14" ht="30">
      <c r="A921" s="7">
        <v>950001677</v>
      </c>
      <c r="B921" s="3"/>
      <c r="C921" s="3"/>
      <c r="D921" s="3"/>
      <c r="E921" s="37"/>
      <c r="I921" s="43" t="s">
        <v>23196</v>
      </c>
      <c r="J921" s="15" t="s">
        <v>21812</v>
      </c>
      <c r="K921" s="16" t="s">
        <v>21802</v>
      </c>
      <c r="L921" s="55" t="s">
        <v>916</v>
      </c>
      <c r="M921" s="13">
        <v>120</v>
      </c>
      <c r="N921" s="101" t="s">
        <v>23857</v>
      </c>
    </row>
    <row r="922" spans="1:14" ht="45">
      <c r="A922" s="7">
        <v>491089119</v>
      </c>
      <c r="B922" s="3"/>
      <c r="C922" s="3"/>
      <c r="D922" s="3"/>
      <c r="E922" s="37"/>
      <c r="I922" s="43" t="s">
        <v>23184</v>
      </c>
      <c r="J922" s="31" t="s">
        <v>23030</v>
      </c>
      <c r="K922" s="16" t="s">
        <v>21802</v>
      </c>
      <c r="L922" s="54" t="s">
        <v>917</v>
      </c>
      <c r="M922" s="13">
        <v>30</v>
      </c>
      <c r="N922" s="101" t="s">
        <v>23858</v>
      </c>
    </row>
    <row r="923" spans="1:14" ht="30">
      <c r="A923" s="7">
        <v>490020685</v>
      </c>
      <c r="B923" s="3"/>
      <c r="C923" s="3"/>
      <c r="D923" s="3"/>
      <c r="E923" s="37"/>
      <c r="I923" s="43" t="s">
        <v>23185</v>
      </c>
      <c r="J923" s="31" t="s">
        <v>23030</v>
      </c>
      <c r="K923" s="16" t="s">
        <v>21802</v>
      </c>
      <c r="L923" s="54" t="s">
        <v>918</v>
      </c>
      <c r="M923" s="13">
        <v>83</v>
      </c>
      <c r="N923" s="101" t="s">
        <v>23859</v>
      </c>
    </row>
    <row r="924" spans="1:14" ht="30">
      <c r="A924" s="7">
        <v>490020692</v>
      </c>
      <c r="B924" s="3"/>
      <c r="C924" s="3"/>
      <c r="D924" s="3"/>
      <c r="E924" s="37"/>
      <c r="I924" s="43" t="s">
        <v>23186</v>
      </c>
      <c r="J924" s="31" t="s">
        <v>23187</v>
      </c>
      <c r="K924" s="16" t="s">
        <v>21802</v>
      </c>
      <c r="L924" s="54" t="s">
        <v>919</v>
      </c>
      <c r="M924" s="13">
        <v>140</v>
      </c>
      <c r="N924" s="101" t="s">
        <v>23860</v>
      </c>
    </row>
    <row r="925" spans="1:14" ht="30">
      <c r="A925" s="7">
        <v>490871582</v>
      </c>
      <c r="B925" s="3"/>
      <c r="C925" s="3"/>
      <c r="D925" s="3"/>
      <c r="E925" s="37"/>
      <c r="I925" s="43" t="s">
        <v>23152</v>
      </c>
      <c r="J925" s="31" t="s">
        <v>23188</v>
      </c>
      <c r="K925" s="16" t="s">
        <v>21785</v>
      </c>
      <c r="L925" s="54" t="s">
        <v>920</v>
      </c>
      <c r="M925" s="13">
        <v>75</v>
      </c>
      <c r="N925" s="101" t="s">
        <v>23861</v>
      </c>
    </row>
    <row r="926" spans="1:14" ht="30">
      <c r="A926" s="7">
        <v>490542627</v>
      </c>
      <c r="B926" s="3"/>
      <c r="C926" s="3"/>
      <c r="D926" s="3"/>
      <c r="E926" s="37"/>
      <c r="I926" s="43" t="s">
        <v>23153</v>
      </c>
      <c r="J926" s="15" t="s">
        <v>23154</v>
      </c>
      <c r="K926" s="15" t="s">
        <v>21785</v>
      </c>
      <c r="L926" s="55" t="s">
        <v>921</v>
      </c>
      <c r="M926" s="3">
        <v>159</v>
      </c>
      <c r="N926" s="101" t="s">
        <v>23862</v>
      </c>
    </row>
    <row r="927" spans="1:14" ht="30">
      <c r="A927" s="7">
        <v>490015484</v>
      </c>
      <c r="B927" s="3"/>
      <c r="C927" s="3"/>
      <c r="D927" s="3"/>
      <c r="E927" s="37"/>
      <c r="I927" s="43" t="s">
        <v>23155</v>
      </c>
      <c r="J927" s="15" t="s">
        <v>22373</v>
      </c>
      <c r="K927" s="15" t="s">
        <v>21785</v>
      </c>
      <c r="L927" s="55" t="s">
        <v>922</v>
      </c>
      <c r="M927" s="3">
        <v>90</v>
      </c>
      <c r="N927" s="101" t="s">
        <v>23863</v>
      </c>
    </row>
    <row r="928" spans="1:14">
      <c r="A928" s="7">
        <v>490985855</v>
      </c>
      <c r="B928" s="3"/>
      <c r="C928" s="3"/>
      <c r="D928" s="3"/>
      <c r="E928" s="37"/>
      <c r="I928" s="43" t="s">
        <v>923</v>
      </c>
      <c r="J928" s="17">
        <v>1</v>
      </c>
      <c r="K928" s="15" t="s">
        <v>21802</v>
      </c>
      <c r="L928" s="55" t="s">
        <v>923</v>
      </c>
      <c r="M928" s="3">
        <v>66</v>
      </c>
      <c r="N928" s="101" t="s">
        <v>23864</v>
      </c>
    </row>
    <row r="929" spans="1:14">
      <c r="A929" s="7">
        <v>490542651</v>
      </c>
      <c r="B929" s="3"/>
      <c r="C929" s="3"/>
      <c r="D929" s="3"/>
      <c r="E929" s="37"/>
      <c r="I929" s="43" t="s">
        <v>23156</v>
      </c>
      <c r="J929" s="15" t="s">
        <v>23157</v>
      </c>
      <c r="K929" s="15" t="s">
        <v>21785</v>
      </c>
      <c r="L929" s="55" t="s">
        <v>924</v>
      </c>
      <c r="M929" s="3">
        <v>84</v>
      </c>
      <c r="N929" s="101" t="s">
        <v>23865</v>
      </c>
    </row>
    <row r="930" spans="1:14" ht="30">
      <c r="A930" s="7">
        <v>490792384</v>
      </c>
      <c r="B930" s="3"/>
      <c r="C930" s="3"/>
      <c r="D930" s="3"/>
      <c r="E930" s="37"/>
      <c r="I930" s="43" t="s">
        <v>23159</v>
      </c>
      <c r="J930" s="15" t="s">
        <v>23158</v>
      </c>
      <c r="K930" s="15" t="s">
        <v>21785</v>
      </c>
      <c r="L930" s="55" t="s">
        <v>925</v>
      </c>
      <c r="M930" s="3">
        <v>499</v>
      </c>
      <c r="N930" s="101" t="s">
        <v>23866</v>
      </c>
    </row>
    <row r="931" spans="1:14" ht="30">
      <c r="A931" s="7">
        <v>490865628</v>
      </c>
      <c r="B931" s="3"/>
      <c r="C931" s="3"/>
      <c r="D931" s="3"/>
      <c r="E931" s="37"/>
      <c r="I931" s="43" t="s">
        <v>23197</v>
      </c>
      <c r="J931" s="15" t="s">
        <v>23198</v>
      </c>
      <c r="K931" s="15" t="s">
        <v>21802</v>
      </c>
      <c r="L931" s="55" t="s">
        <v>926</v>
      </c>
      <c r="M931" s="3">
        <v>270</v>
      </c>
      <c r="N931" s="101" t="s">
        <v>23867</v>
      </c>
    </row>
    <row r="932" spans="1:14">
      <c r="A932" s="7">
        <v>490016008</v>
      </c>
      <c r="B932" s="3"/>
      <c r="C932" s="3"/>
      <c r="D932" s="3"/>
      <c r="E932" s="37"/>
      <c r="I932" s="43" t="s">
        <v>23199</v>
      </c>
      <c r="J932" s="15" t="s">
        <v>22817</v>
      </c>
      <c r="K932" s="15" t="s">
        <v>21802</v>
      </c>
      <c r="L932" s="55" t="s">
        <v>927</v>
      </c>
      <c r="M932" s="3">
        <v>80</v>
      </c>
      <c r="N932" s="101" t="s">
        <v>23868</v>
      </c>
    </row>
    <row r="933" spans="1:14" ht="30">
      <c r="A933" s="7">
        <v>490267802</v>
      </c>
      <c r="B933" s="3"/>
      <c r="C933" s="3"/>
      <c r="D933" s="3"/>
      <c r="E933" s="37"/>
      <c r="I933" s="43" t="s">
        <v>23200</v>
      </c>
      <c r="J933" s="15" t="s">
        <v>23201</v>
      </c>
      <c r="K933" s="15" t="s">
        <v>23201</v>
      </c>
      <c r="L933" s="55" t="s">
        <v>928</v>
      </c>
      <c r="M933" s="3">
        <v>130</v>
      </c>
      <c r="N933" s="101" t="s">
        <v>23869</v>
      </c>
    </row>
    <row r="934" spans="1:14">
      <c r="A934" s="7">
        <v>490002935</v>
      </c>
      <c r="B934" s="3"/>
      <c r="C934" s="3"/>
      <c r="D934" s="3"/>
      <c r="E934" s="37"/>
      <c r="I934" s="43" t="s">
        <v>23156</v>
      </c>
      <c r="J934" s="15" t="s">
        <v>23202</v>
      </c>
      <c r="K934" s="15" t="s">
        <v>21785</v>
      </c>
      <c r="L934" s="55" t="s">
        <v>929</v>
      </c>
      <c r="M934" s="3">
        <v>139</v>
      </c>
      <c r="N934" s="101" t="s">
        <v>23870</v>
      </c>
    </row>
    <row r="935" spans="1:14">
      <c r="A935" s="7">
        <v>490934236</v>
      </c>
      <c r="B935" s="3"/>
      <c r="C935" s="3"/>
      <c r="D935" s="3"/>
      <c r="E935" s="37"/>
      <c r="I935" s="43" t="s">
        <v>23203</v>
      </c>
      <c r="J935" s="15" t="s">
        <v>23204</v>
      </c>
      <c r="K935" s="15" t="s">
        <v>21785</v>
      </c>
      <c r="L935" s="55" t="s">
        <v>930</v>
      </c>
      <c r="M935" s="3">
        <v>249</v>
      </c>
      <c r="N935" s="101" t="s">
        <v>23871</v>
      </c>
    </row>
    <row r="936" spans="1:14" ht="30">
      <c r="A936" s="7">
        <v>490792383</v>
      </c>
      <c r="B936" s="3"/>
      <c r="C936" s="3"/>
      <c r="D936" s="3"/>
      <c r="E936" s="37"/>
      <c r="I936" s="43" t="s">
        <v>23205</v>
      </c>
      <c r="J936" s="15" t="s">
        <v>23158</v>
      </c>
      <c r="K936" s="15" t="s">
        <v>21785</v>
      </c>
      <c r="L936" s="55" t="s">
        <v>931</v>
      </c>
      <c r="M936" s="3">
        <v>499</v>
      </c>
      <c r="N936" s="101" t="s">
        <v>23872</v>
      </c>
    </row>
    <row r="937" spans="1:14" ht="30">
      <c r="A937" s="7">
        <v>490012442</v>
      </c>
      <c r="B937" s="3"/>
      <c r="C937" s="3"/>
      <c r="D937" s="3"/>
      <c r="E937" s="37"/>
      <c r="I937" s="43" t="s">
        <v>23206</v>
      </c>
      <c r="J937" s="15" t="s">
        <v>23173</v>
      </c>
      <c r="K937" s="15" t="s">
        <v>21802</v>
      </c>
      <c r="L937" s="55" t="s">
        <v>932</v>
      </c>
      <c r="M937" s="3">
        <v>46</v>
      </c>
      <c r="N937" s="101" t="s">
        <v>23873</v>
      </c>
    </row>
    <row r="938" spans="1:14" ht="30">
      <c r="A938" s="7">
        <v>490010471</v>
      </c>
      <c r="B938" s="3"/>
      <c r="C938" s="3"/>
      <c r="D938" s="3"/>
      <c r="E938" s="37"/>
      <c r="I938" s="43" t="s">
        <v>23207</v>
      </c>
      <c r="J938" s="17">
        <v>200</v>
      </c>
      <c r="K938" s="15" t="s">
        <v>21802</v>
      </c>
      <c r="L938" s="55" t="s">
        <v>933</v>
      </c>
      <c r="M938" s="3">
        <v>35</v>
      </c>
      <c r="N938" s="101" t="s">
        <v>23874</v>
      </c>
    </row>
    <row r="939" spans="1:14" ht="30">
      <c r="A939" s="7">
        <v>490010464</v>
      </c>
      <c r="B939" s="3"/>
      <c r="C939" s="3"/>
      <c r="D939" s="3"/>
      <c r="E939" s="37"/>
      <c r="I939" s="43" t="s">
        <v>23208</v>
      </c>
      <c r="J939" s="15" t="s">
        <v>21771</v>
      </c>
      <c r="K939" s="15" t="s">
        <v>21802</v>
      </c>
      <c r="L939" s="55" t="s">
        <v>934</v>
      </c>
      <c r="M939" s="3">
        <v>60</v>
      </c>
      <c r="N939" s="101" t="s">
        <v>23875</v>
      </c>
    </row>
    <row r="940" spans="1:14">
      <c r="A940" s="7">
        <v>490011060</v>
      </c>
      <c r="B940" s="3"/>
      <c r="C940" s="3"/>
      <c r="D940" s="3"/>
      <c r="E940" s="37"/>
      <c r="I940" s="49"/>
      <c r="J940" s="27"/>
      <c r="K940" s="27" t="s">
        <v>21802</v>
      </c>
      <c r="L940" s="28" t="s">
        <v>935</v>
      </c>
      <c r="M940" s="27">
        <v>22</v>
      </c>
      <c r="N940" s="105" t="s">
        <v>23876</v>
      </c>
    </row>
    <row r="941" spans="1:14">
      <c r="A941" s="7">
        <v>490768890</v>
      </c>
      <c r="B941" s="3"/>
      <c r="C941" s="3"/>
      <c r="D941" s="3"/>
      <c r="E941" s="37"/>
      <c r="I941" s="43" t="s">
        <v>23209</v>
      </c>
      <c r="J941" s="17" t="s">
        <v>21793</v>
      </c>
      <c r="K941" s="15" t="s">
        <v>21802</v>
      </c>
      <c r="L941" s="55" t="s">
        <v>936</v>
      </c>
      <c r="M941" s="3">
        <v>74</v>
      </c>
      <c r="N941" s="101" t="s">
        <v>23877</v>
      </c>
    </row>
    <row r="942" spans="1:14" ht="30">
      <c r="A942" s="7">
        <v>490308410</v>
      </c>
      <c r="B942" s="3"/>
      <c r="C942" s="3"/>
      <c r="D942" s="3"/>
      <c r="E942" s="37"/>
      <c r="I942" s="43" t="s">
        <v>23210</v>
      </c>
      <c r="J942" s="15" t="s">
        <v>21793</v>
      </c>
      <c r="K942" s="15" t="s">
        <v>21802</v>
      </c>
      <c r="L942" s="55" t="s">
        <v>937</v>
      </c>
      <c r="M942" s="3">
        <v>36</v>
      </c>
      <c r="N942" s="101" t="s">
        <v>23878</v>
      </c>
    </row>
    <row r="943" spans="1:14" ht="30">
      <c r="A943" s="7">
        <v>490087309</v>
      </c>
      <c r="B943" s="3"/>
      <c r="C943" s="3"/>
      <c r="D943" s="3"/>
      <c r="E943" s="37"/>
      <c r="I943" s="43" t="s">
        <v>23211</v>
      </c>
      <c r="J943" s="15" t="s">
        <v>21773</v>
      </c>
      <c r="K943" s="15" t="s">
        <v>21802</v>
      </c>
      <c r="L943" s="55" t="s">
        <v>938</v>
      </c>
      <c r="M943" s="3">
        <v>15</v>
      </c>
      <c r="N943" s="101" t="s">
        <v>23879</v>
      </c>
    </row>
    <row r="944" spans="1:14">
      <c r="A944" s="7">
        <v>490802744</v>
      </c>
      <c r="B944" s="3"/>
      <c r="C944" s="3"/>
      <c r="D944" s="3"/>
      <c r="E944" s="37"/>
      <c r="I944" s="49" t="s">
        <v>23212</v>
      </c>
      <c r="J944" s="27"/>
      <c r="K944" s="27" t="s">
        <v>21802</v>
      </c>
      <c r="L944" s="55" t="s">
        <v>939</v>
      </c>
      <c r="M944" s="3">
        <v>69</v>
      </c>
      <c r="N944" s="105" t="s">
        <v>23876</v>
      </c>
    </row>
    <row r="945" spans="1:14" ht="30">
      <c r="A945" s="7">
        <v>490935018</v>
      </c>
      <c r="B945" s="3"/>
      <c r="C945" s="3"/>
      <c r="D945" s="3"/>
      <c r="E945" s="37"/>
      <c r="I945" s="43" t="s">
        <v>23213</v>
      </c>
      <c r="J945" s="15" t="s">
        <v>23214</v>
      </c>
      <c r="K945" s="15" t="s">
        <v>21802</v>
      </c>
      <c r="L945" s="55" t="s">
        <v>940</v>
      </c>
      <c r="M945" s="3">
        <v>575</v>
      </c>
      <c r="N945" s="101" t="s">
        <v>23880</v>
      </c>
    </row>
    <row r="946" spans="1:14" ht="30">
      <c r="A946" s="7">
        <v>490935019</v>
      </c>
      <c r="B946" s="3"/>
      <c r="C946" s="3"/>
      <c r="D946" s="3"/>
      <c r="E946" s="37"/>
      <c r="I946" s="43" t="s">
        <v>23215</v>
      </c>
      <c r="J946" s="15" t="s">
        <v>23214</v>
      </c>
      <c r="K946" s="15" t="s">
        <v>21802</v>
      </c>
      <c r="L946" s="55" t="s">
        <v>941</v>
      </c>
      <c r="M946" s="3">
        <v>575</v>
      </c>
      <c r="N946" s="101" t="s">
        <v>23881</v>
      </c>
    </row>
    <row r="947" spans="1:14" ht="30">
      <c r="A947" s="7">
        <v>490935020</v>
      </c>
      <c r="B947" s="3"/>
      <c r="C947" s="3"/>
      <c r="D947" s="3"/>
      <c r="E947" s="37"/>
      <c r="I947" s="43" t="s">
        <v>23216</v>
      </c>
      <c r="J947" s="15" t="s">
        <v>23214</v>
      </c>
      <c r="K947" s="15" t="s">
        <v>21802</v>
      </c>
      <c r="L947" s="55" t="s">
        <v>942</v>
      </c>
      <c r="M947" s="3">
        <v>475</v>
      </c>
      <c r="N947" s="101" t="s">
        <v>23882</v>
      </c>
    </row>
    <row r="948" spans="1:14" ht="30">
      <c r="A948" s="7">
        <v>490935021</v>
      </c>
      <c r="B948" s="3"/>
      <c r="C948" s="3"/>
      <c r="D948" s="3"/>
      <c r="E948" s="37"/>
      <c r="I948" s="43" t="s">
        <v>23217</v>
      </c>
      <c r="J948" s="15" t="s">
        <v>23218</v>
      </c>
      <c r="K948" s="15" t="s">
        <v>21802</v>
      </c>
      <c r="L948" s="55" t="s">
        <v>943</v>
      </c>
      <c r="M948" s="3">
        <v>649</v>
      </c>
      <c r="N948" s="101" t="s">
        <v>23883</v>
      </c>
    </row>
    <row r="949" spans="1:14">
      <c r="A949" s="7">
        <v>490935022</v>
      </c>
      <c r="B949" s="3"/>
      <c r="C949" s="3"/>
      <c r="D949" s="3"/>
      <c r="E949" s="37"/>
      <c r="I949" s="43" t="s">
        <v>23219</v>
      </c>
      <c r="J949" s="15" t="s">
        <v>23218</v>
      </c>
      <c r="K949" s="15" t="s">
        <v>21802</v>
      </c>
      <c r="L949" s="55" t="s">
        <v>944</v>
      </c>
      <c r="M949" s="3">
        <v>649</v>
      </c>
      <c r="N949" s="101" t="s">
        <v>23884</v>
      </c>
    </row>
    <row r="950" spans="1:14" ht="30">
      <c r="A950" s="7">
        <v>490935023</v>
      </c>
      <c r="B950" s="3"/>
      <c r="C950" s="3"/>
      <c r="D950" s="3"/>
      <c r="E950" s="37"/>
      <c r="I950" s="43" t="s">
        <v>23220</v>
      </c>
      <c r="J950" s="15" t="s">
        <v>23218</v>
      </c>
      <c r="K950" s="15" t="s">
        <v>21802</v>
      </c>
      <c r="L950" s="55" t="s">
        <v>945</v>
      </c>
      <c r="M950" s="3">
        <v>649</v>
      </c>
      <c r="N950" s="101" t="s">
        <v>23885</v>
      </c>
    </row>
    <row r="951" spans="1:14" ht="30">
      <c r="A951" s="7">
        <v>490935024</v>
      </c>
      <c r="B951" s="3"/>
      <c r="C951" s="3"/>
      <c r="D951" s="3"/>
      <c r="E951" s="37"/>
      <c r="I951" s="43" t="s">
        <v>23221</v>
      </c>
      <c r="J951" s="15" t="s">
        <v>23222</v>
      </c>
      <c r="K951" s="15" t="s">
        <v>21802</v>
      </c>
      <c r="L951" s="55" t="s">
        <v>946</v>
      </c>
      <c r="M951" s="3">
        <v>649</v>
      </c>
      <c r="N951" s="101" t="s">
        <v>23886</v>
      </c>
    </row>
    <row r="952" spans="1:14" ht="30">
      <c r="A952" s="7">
        <v>490954056</v>
      </c>
      <c r="B952" s="3"/>
      <c r="C952" s="3"/>
      <c r="D952" s="3"/>
      <c r="E952" s="37"/>
      <c r="I952" s="43" t="s">
        <v>23223</v>
      </c>
      <c r="J952" s="15" t="s">
        <v>23224</v>
      </c>
      <c r="K952" s="15" t="s">
        <v>21802</v>
      </c>
      <c r="L952" s="55" t="s">
        <v>947</v>
      </c>
      <c r="M952" s="3">
        <v>45</v>
      </c>
      <c r="N952" s="101" t="s">
        <v>23887</v>
      </c>
    </row>
    <row r="953" spans="1:14" ht="30">
      <c r="A953" s="34">
        <v>490954057</v>
      </c>
      <c r="B953" s="32"/>
      <c r="C953" s="32"/>
      <c r="D953" s="32"/>
      <c r="E953" s="41"/>
      <c r="I953" s="50" t="s">
        <v>23225</v>
      </c>
      <c r="J953" s="32" t="s">
        <v>21849</v>
      </c>
      <c r="K953" s="32" t="s">
        <v>21802</v>
      </c>
      <c r="L953" s="33" t="s">
        <v>948</v>
      </c>
      <c r="M953" s="32">
        <v>45</v>
      </c>
      <c r="N953" s="106" t="s">
        <v>23888</v>
      </c>
    </row>
    <row r="954" spans="1:14">
      <c r="A954" s="34">
        <v>490954058</v>
      </c>
      <c r="B954" s="32"/>
      <c r="C954" s="32"/>
      <c r="D954" s="32"/>
      <c r="E954" s="41"/>
      <c r="I954" s="50" t="s">
        <v>23226</v>
      </c>
      <c r="J954" s="32" t="s">
        <v>21849</v>
      </c>
      <c r="K954" s="32" t="s">
        <v>21802</v>
      </c>
      <c r="L954" s="33" t="s">
        <v>949</v>
      </c>
      <c r="M954" s="32">
        <v>45</v>
      </c>
      <c r="N954" s="106" t="s">
        <v>23846</v>
      </c>
    </row>
    <row r="955" spans="1:14">
      <c r="A955" s="34">
        <v>490954059</v>
      </c>
      <c r="B955" s="32"/>
      <c r="C955" s="32"/>
      <c r="D955" s="32"/>
      <c r="E955" s="41"/>
      <c r="I955" s="50" t="s">
        <v>23227</v>
      </c>
      <c r="J955" s="32" t="s">
        <v>21849</v>
      </c>
      <c r="K955" s="32" t="s">
        <v>21802</v>
      </c>
      <c r="L955" s="33" t="s">
        <v>950</v>
      </c>
      <c r="M955" s="32">
        <v>45</v>
      </c>
      <c r="N955" s="106" t="s">
        <v>23846</v>
      </c>
    </row>
    <row r="956" spans="1:14" ht="30">
      <c r="A956" s="34">
        <v>490957462</v>
      </c>
      <c r="B956" s="32"/>
      <c r="C956" s="32"/>
      <c r="D956" s="32"/>
      <c r="E956" s="41"/>
      <c r="I956" s="50" t="s">
        <v>23228</v>
      </c>
      <c r="J956" s="32" t="s">
        <v>22324</v>
      </c>
      <c r="K956" s="32" t="s">
        <v>21802</v>
      </c>
      <c r="L956" s="33" t="s">
        <v>951</v>
      </c>
      <c r="M956" s="32">
        <v>375</v>
      </c>
      <c r="N956" s="106" t="s">
        <v>23889</v>
      </c>
    </row>
    <row r="957" spans="1:14" ht="30">
      <c r="A957" s="34">
        <v>490957508</v>
      </c>
      <c r="B957" s="32"/>
      <c r="C957" s="32"/>
      <c r="D957" s="32"/>
      <c r="E957" s="41"/>
      <c r="I957" s="50" t="s">
        <v>23229</v>
      </c>
      <c r="J957" s="32" t="s">
        <v>21772</v>
      </c>
      <c r="K957" s="32" t="s">
        <v>21802</v>
      </c>
      <c r="L957" s="33" t="s">
        <v>952</v>
      </c>
      <c r="M957" s="32">
        <v>90</v>
      </c>
      <c r="N957" s="106" t="s">
        <v>23890</v>
      </c>
    </row>
    <row r="958" spans="1:14" ht="30">
      <c r="A958" s="34">
        <v>490957509</v>
      </c>
      <c r="B958" s="32"/>
      <c r="C958" s="32"/>
      <c r="D958" s="32"/>
      <c r="E958" s="41"/>
      <c r="I958" s="50" t="s">
        <v>23230</v>
      </c>
      <c r="J958" s="32" t="s">
        <v>21772</v>
      </c>
      <c r="K958" s="32" t="s">
        <v>21802</v>
      </c>
      <c r="L958" s="33" t="s">
        <v>953</v>
      </c>
      <c r="M958" s="32">
        <v>90</v>
      </c>
      <c r="N958" s="106" t="s">
        <v>23891</v>
      </c>
    </row>
    <row r="959" spans="1:14" ht="45">
      <c r="A959" s="34">
        <v>490957517</v>
      </c>
      <c r="B959" s="32"/>
      <c r="C959" s="32"/>
      <c r="D959" s="32"/>
      <c r="E959" s="41"/>
      <c r="I959" s="50" t="s">
        <v>23146</v>
      </c>
      <c r="J959" s="32" t="s">
        <v>22792</v>
      </c>
      <c r="K959" s="32" t="s">
        <v>21784</v>
      </c>
      <c r="L959" s="33" t="s">
        <v>954</v>
      </c>
      <c r="M959" s="32">
        <v>26</v>
      </c>
      <c r="N959" s="106" t="s">
        <v>23892</v>
      </c>
    </row>
    <row r="960" spans="1:14" ht="30">
      <c r="A960" s="34">
        <v>490957518</v>
      </c>
      <c r="B960" s="32"/>
      <c r="C960" s="32"/>
      <c r="D960" s="32"/>
      <c r="E960" s="41"/>
      <c r="I960" s="50" t="s">
        <v>23231</v>
      </c>
      <c r="J960" s="32" t="s">
        <v>22792</v>
      </c>
      <c r="K960" s="32" t="s">
        <v>21784</v>
      </c>
      <c r="L960" s="33" t="s">
        <v>955</v>
      </c>
      <c r="M960" s="32">
        <v>46</v>
      </c>
      <c r="N960" s="106" t="s">
        <v>23893</v>
      </c>
    </row>
    <row r="961" spans="1:14" ht="45">
      <c r="A961" s="34">
        <v>490957576</v>
      </c>
      <c r="B961" s="32"/>
      <c r="C961" s="32"/>
      <c r="D961" s="32"/>
      <c r="E961" s="41"/>
      <c r="I961" s="50" t="s">
        <v>23232</v>
      </c>
      <c r="J961" s="32" t="s">
        <v>22324</v>
      </c>
      <c r="K961" s="32" t="s">
        <v>21785</v>
      </c>
      <c r="L961" s="33" t="s">
        <v>956</v>
      </c>
      <c r="M961" s="32">
        <v>280</v>
      </c>
      <c r="N961" s="106" t="s">
        <v>23894</v>
      </c>
    </row>
    <row r="962" spans="1:14" ht="30">
      <c r="A962" s="34">
        <v>490957599</v>
      </c>
      <c r="B962" s="32"/>
      <c r="C962" s="32"/>
      <c r="D962" s="32"/>
      <c r="E962" s="41"/>
      <c r="I962" s="50" t="s">
        <v>23233</v>
      </c>
      <c r="J962" s="32" t="s">
        <v>22805</v>
      </c>
      <c r="K962" s="32" t="s">
        <v>21784</v>
      </c>
      <c r="L962" s="33" t="s">
        <v>957</v>
      </c>
      <c r="M962" s="32">
        <v>19</v>
      </c>
      <c r="N962" s="106" t="s">
        <v>23895</v>
      </c>
    </row>
    <row r="963" spans="1:14">
      <c r="A963" s="34">
        <v>490957630</v>
      </c>
      <c r="B963" s="32"/>
      <c r="C963" s="32"/>
      <c r="D963" s="32"/>
      <c r="E963" s="41"/>
      <c r="F963" s="61" t="s">
        <v>23428</v>
      </c>
      <c r="G963" s="61" t="s">
        <v>23429</v>
      </c>
      <c r="H963" s="61" t="s">
        <v>23430</v>
      </c>
      <c r="I963" s="62" t="s">
        <v>23234</v>
      </c>
      <c r="J963" s="32" t="s">
        <v>21812</v>
      </c>
      <c r="K963" s="32" t="s">
        <v>21802</v>
      </c>
      <c r="L963" s="33" t="s">
        <v>958</v>
      </c>
      <c r="M963" s="32">
        <v>125</v>
      </c>
      <c r="N963" s="106" t="s">
        <v>23896</v>
      </c>
    </row>
    <row r="964" spans="1:14">
      <c r="A964" s="34">
        <v>490957631</v>
      </c>
      <c r="B964" s="32"/>
      <c r="C964" s="32"/>
      <c r="D964" s="32"/>
      <c r="E964" s="41"/>
      <c r="F964" s="61" t="s">
        <v>23428</v>
      </c>
      <c r="G964" s="61" t="s">
        <v>23431</v>
      </c>
      <c r="H964" s="61" t="s">
        <v>23430</v>
      </c>
      <c r="I964" s="62" t="s">
        <v>23235</v>
      </c>
      <c r="J964" s="32" t="s">
        <v>21812</v>
      </c>
      <c r="K964" s="32" t="s">
        <v>21802</v>
      </c>
      <c r="L964" s="33" t="s">
        <v>959</v>
      </c>
      <c r="M964" s="32">
        <v>125</v>
      </c>
      <c r="N964" s="106" t="s">
        <v>23897</v>
      </c>
    </row>
    <row r="965" spans="1:14" ht="45">
      <c r="A965" s="34">
        <v>490957632</v>
      </c>
      <c r="B965" s="32"/>
      <c r="C965" s="32"/>
      <c r="D965" s="32"/>
      <c r="E965" s="41"/>
      <c r="F965" s="61" t="s">
        <v>23428</v>
      </c>
      <c r="G965" s="61" t="s">
        <v>23432</v>
      </c>
      <c r="H965" s="61" t="s">
        <v>23430</v>
      </c>
      <c r="I965" s="62" t="s">
        <v>23236</v>
      </c>
      <c r="J965" s="32" t="s">
        <v>21812</v>
      </c>
      <c r="K965" s="32" t="s">
        <v>21802</v>
      </c>
      <c r="L965" s="33" t="s">
        <v>960</v>
      </c>
      <c r="M965" s="32">
        <v>125</v>
      </c>
      <c r="N965" s="106" t="s">
        <v>23898</v>
      </c>
    </row>
    <row r="966" spans="1:14" ht="30">
      <c r="A966" s="34">
        <v>490957633</v>
      </c>
      <c r="B966" s="32"/>
      <c r="C966" s="32"/>
      <c r="D966" s="32"/>
      <c r="E966" s="41"/>
      <c r="F966" s="61" t="s">
        <v>23428</v>
      </c>
      <c r="G966" s="61" t="s">
        <v>23433</v>
      </c>
      <c r="H966" s="61" t="s">
        <v>23430</v>
      </c>
      <c r="I966" s="62" t="s">
        <v>23237</v>
      </c>
      <c r="J966" s="32" t="s">
        <v>21812</v>
      </c>
      <c r="K966" s="32" t="s">
        <v>21802</v>
      </c>
      <c r="L966" s="33" t="s">
        <v>961</v>
      </c>
      <c r="M966" s="32">
        <v>125</v>
      </c>
      <c r="N966" s="106" t="s">
        <v>23899</v>
      </c>
    </row>
    <row r="967" spans="1:14">
      <c r="A967" s="34">
        <v>490957635</v>
      </c>
      <c r="B967" s="32"/>
      <c r="C967" s="32"/>
      <c r="D967" s="32"/>
      <c r="E967" s="41"/>
      <c r="F967" s="63" t="s">
        <v>23301</v>
      </c>
      <c r="G967" s="61" t="s">
        <v>24077</v>
      </c>
      <c r="H967" s="61" t="s">
        <v>23434</v>
      </c>
      <c r="I967" s="62" t="s">
        <v>23238</v>
      </c>
      <c r="J967" s="32" t="s">
        <v>22938</v>
      </c>
      <c r="K967" s="32" t="s">
        <v>21802</v>
      </c>
      <c r="L967" s="33" t="s">
        <v>962</v>
      </c>
      <c r="M967" s="32">
        <v>150</v>
      </c>
      <c r="N967" s="106" t="s">
        <v>23435</v>
      </c>
    </row>
    <row r="968" spans="1:14" ht="30">
      <c r="A968" s="34">
        <v>490957708</v>
      </c>
      <c r="B968" s="32"/>
      <c r="C968" s="32"/>
      <c r="D968" s="32"/>
      <c r="E968" s="41"/>
      <c r="F968" s="63" t="s">
        <v>23436</v>
      </c>
      <c r="G968" s="61" t="s">
        <v>23437</v>
      </c>
      <c r="H968" s="61" t="s">
        <v>23430</v>
      </c>
      <c r="I968" s="62" t="s">
        <v>23239</v>
      </c>
      <c r="J968" s="32" t="s">
        <v>21812</v>
      </c>
      <c r="K968" s="32" t="s">
        <v>21802</v>
      </c>
      <c r="L968" s="33" t="s">
        <v>963</v>
      </c>
      <c r="M968" s="32">
        <v>190</v>
      </c>
      <c r="N968" s="106" t="s">
        <v>23438</v>
      </c>
    </row>
    <row r="969" spans="1:14" ht="45">
      <c r="A969" s="34">
        <v>490957931</v>
      </c>
      <c r="B969" s="32"/>
      <c r="C969" s="32"/>
      <c r="D969" s="32"/>
      <c r="E969" s="41"/>
      <c r="F969" s="63" t="s">
        <v>23439</v>
      </c>
      <c r="G969" s="61" t="s">
        <v>23440</v>
      </c>
      <c r="H969" s="61" t="s">
        <v>23441</v>
      </c>
      <c r="I969" s="62" t="s">
        <v>23240</v>
      </c>
      <c r="J969" s="32" t="s">
        <v>23241</v>
      </c>
      <c r="K969" s="32" t="s">
        <v>21802</v>
      </c>
      <c r="L969" s="33" t="s">
        <v>23442</v>
      </c>
      <c r="M969" s="32">
        <v>24</v>
      </c>
      <c r="N969" s="106" t="s">
        <v>23443</v>
      </c>
    </row>
    <row r="970" spans="1:14" ht="30">
      <c r="A970" s="34">
        <v>490959143</v>
      </c>
      <c r="B970" s="32"/>
      <c r="C970" s="32"/>
      <c r="D970" s="32"/>
      <c r="E970" s="41"/>
      <c r="F970" s="63" t="s">
        <v>23444</v>
      </c>
      <c r="G970" s="61" t="s">
        <v>23445</v>
      </c>
      <c r="H970" s="61" t="s">
        <v>23446</v>
      </c>
      <c r="I970" s="62" t="s">
        <v>23242</v>
      </c>
      <c r="J970" s="32" t="s">
        <v>22283</v>
      </c>
      <c r="K970" s="32" t="s">
        <v>21802</v>
      </c>
      <c r="L970" s="33" t="s">
        <v>964</v>
      </c>
      <c r="M970" s="32">
        <v>57</v>
      </c>
      <c r="N970" s="106" t="s">
        <v>23447</v>
      </c>
    </row>
    <row r="971" spans="1:14" ht="30">
      <c r="A971" s="34">
        <v>490959190</v>
      </c>
      <c r="B971" s="32"/>
      <c r="C971" s="32"/>
      <c r="D971" s="32"/>
      <c r="E971" s="41"/>
      <c r="F971" s="63" t="s">
        <v>23448</v>
      </c>
      <c r="G971" s="61" t="s">
        <v>23449</v>
      </c>
      <c r="H971" s="61" t="s">
        <v>23450</v>
      </c>
      <c r="I971" s="62" t="s">
        <v>23243</v>
      </c>
      <c r="J971" s="32" t="s">
        <v>21773</v>
      </c>
      <c r="K971" s="32" t="s">
        <v>21802</v>
      </c>
      <c r="L971" s="33" t="s">
        <v>965</v>
      </c>
      <c r="M971" s="32">
        <v>295</v>
      </c>
      <c r="N971" s="106" t="s">
        <v>23451</v>
      </c>
    </row>
    <row r="972" spans="1:14" ht="45">
      <c r="A972" s="34">
        <v>490959191</v>
      </c>
      <c r="B972" s="32"/>
      <c r="C972" s="32"/>
      <c r="D972" s="32"/>
      <c r="E972" s="41"/>
      <c r="F972" s="63" t="s">
        <v>23448</v>
      </c>
      <c r="G972" s="61" t="s">
        <v>23452</v>
      </c>
      <c r="H972" s="61" t="s">
        <v>23450</v>
      </c>
      <c r="I972" s="62" t="s">
        <v>23244</v>
      </c>
      <c r="J972" s="32" t="s">
        <v>22264</v>
      </c>
      <c r="K972" s="32" t="s">
        <v>21802</v>
      </c>
      <c r="L972" s="33" t="s">
        <v>966</v>
      </c>
      <c r="M972" s="32">
        <v>275</v>
      </c>
      <c r="N972" s="106" t="s">
        <v>23453</v>
      </c>
    </row>
    <row r="973" spans="1:14" ht="60">
      <c r="A973" s="34">
        <v>490959192</v>
      </c>
      <c r="B973" s="32"/>
      <c r="C973" s="32"/>
      <c r="D973" s="32"/>
      <c r="E973" s="41"/>
      <c r="F973" s="63" t="s">
        <v>23448</v>
      </c>
      <c r="G973" s="61" t="s">
        <v>23454</v>
      </c>
      <c r="H973" s="61" t="s">
        <v>23450</v>
      </c>
      <c r="I973" s="64" t="s">
        <v>23245</v>
      </c>
      <c r="J973" s="32" t="s">
        <v>21773</v>
      </c>
      <c r="K973" s="32" t="s">
        <v>21802</v>
      </c>
      <c r="L973" s="33" t="s">
        <v>967</v>
      </c>
      <c r="M973" s="32">
        <v>345</v>
      </c>
      <c r="N973" s="106" t="s">
        <v>23900</v>
      </c>
    </row>
    <row r="974" spans="1:14" ht="45">
      <c r="A974" s="34">
        <v>490959200</v>
      </c>
      <c r="B974" s="32"/>
      <c r="C974" s="32"/>
      <c r="D974" s="32"/>
      <c r="E974" s="41"/>
      <c r="F974" s="63" t="s">
        <v>23448</v>
      </c>
      <c r="G974" s="61" t="s">
        <v>23455</v>
      </c>
      <c r="H974" s="61" t="s">
        <v>23456</v>
      </c>
      <c r="I974" s="64" t="s">
        <v>23246</v>
      </c>
      <c r="J974" s="32" t="s">
        <v>22269</v>
      </c>
      <c r="K974" s="32" t="s">
        <v>21802</v>
      </c>
      <c r="L974" s="33" t="s">
        <v>968</v>
      </c>
      <c r="M974" s="32">
        <v>255</v>
      </c>
      <c r="N974" s="106" t="s">
        <v>23457</v>
      </c>
    </row>
    <row r="975" spans="1:14" ht="45">
      <c r="A975" s="34">
        <v>491173867</v>
      </c>
      <c r="B975" s="32"/>
      <c r="C975" s="32"/>
      <c r="D975" s="32"/>
      <c r="E975" s="41"/>
      <c r="F975" s="63" t="s">
        <v>23458</v>
      </c>
      <c r="G975" s="61" t="s">
        <v>23459</v>
      </c>
      <c r="H975" s="61" t="s">
        <v>23460</v>
      </c>
      <c r="I975" s="64" t="s">
        <v>23247</v>
      </c>
      <c r="J975" s="32" t="s">
        <v>22996</v>
      </c>
      <c r="K975" s="32" t="s">
        <v>21802</v>
      </c>
      <c r="L975" s="33" t="s">
        <v>969</v>
      </c>
      <c r="M975" s="32">
        <v>15</v>
      </c>
      <c r="N975" s="106" t="s">
        <v>23901</v>
      </c>
    </row>
    <row r="976" spans="1:14" ht="45">
      <c r="A976" s="34">
        <v>491173868</v>
      </c>
      <c r="B976" s="32"/>
      <c r="C976" s="32"/>
      <c r="D976" s="32"/>
      <c r="E976" s="41"/>
      <c r="F976" s="63" t="s">
        <v>23458</v>
      </c>
      <c r="G976" s="61" t="s">
        <v>23461</v>
      </c>
      <c r="H976" s="61" t="s">
        <v>23462</v>
      </c>
      <c r="I976" s="64" t="s">
        <v>23248</v>
      </c>
      <c r="J976" s="32" t="s">
        <v>22996</v>
      </c>
      <c r="K976" s="32" t="s">
        <v>21802</v>
      </c>
      <c r="L976" s="33" t="s">
        <v>970</v>
      </c>
      <c r="M976" s="32">
        <v>15</v>
      </c>
      <c r="N976" s="106" t="s">
        <v>23902</v>
      </c>
    </row>
    <row r="977" spans="1:14" ht="30">
      <c r="A977" s="34">
        <v>491173899</v>
      </c>
      <c r="B977" s="32"/>
      <c r="C977" s="32"/>
      <c r="D977" s="32"/>
      <c r="E977" s="41"/>
      <c r="F977" s="63" t="s">
        <v>23463</v>
      </c>
      <c r="G977" s="61" t="s">
        <v>23464</v>
      </c>
      <c r="H977" s="61" t="s">
        <v>23456</v>
      </c>
      <c r="I977" s="64" t="s">
        <v>23249</v>
      </c>
      <c r="J977" s="32" t="s">
        <v>21855</v>
      </c>
      <c r="K977" s="32" t="s">
        <v>21785</v>
      </c>
      <c r="L977" s="33" t="s">
        <v>971</v>
      </c>
      <c r="M977" s="32">
        <v>170</v>
      </c>
      <c r="N977" s="106" t="s">
        <v>23903</v>
      </c>
    </row>
    <row r="978" spans="1:14" ht="45">
      <c r="A978" s="34">
        <v>491184312</v>
      </c>
      <c r="B978" s="32"/>
      <c r="C978" s="32"/>
      <c r="D978" s="32"/>
      <c r="E978" s="41"/>
      <c r="F978" s="63" t="s">
        <v>23465</v>
      </c>
      <c r="G978" s="61" t="s">
        <v>23466</v>
      </c>
      <c r="H978" s="61" t="s">
        <v>23467</v>
      </c>
      <c r="I978" s="64" t="s">
        <v>23250</v>
      </c>
      <c r="J978" s="32" t="s">
        <v>23251</v>
      </c>
      <c r="K978" s="32" t="s">
        <v>21802</v>
      </c>
      <c r="L978" s="33" t="s">
        <v>972</v>
      </c>
      <c r="M978" s="32">
        <v>30</v>
      </c>
      <c r="N978" s="106" t="s">
        <v>23904</v>
      </c>
    </row>
    <row r="979" spans="1:14" ht="30">
      <c r="A979" s="20">
        <v>490959202</v>
      </c>
      <c r="B979" s="21"/>
      <c r="C979" s="21"/>
      <c r="D979" s="21"/>
      <c r="E979" s="39"/>
      <c r="F979" s="65" t="s">
        <v>23448</v>
      </c>
      <c r="G979" s="66" t="s">
        <v>23468</v>
      </c>
      <c r="H979" s="66" t="s">
        <v>23456</v>
      </c>
      <c r="I979" s="67" t="s">
        <v>23252</v>
      </c>
      <c r="J979" s="21" t="s">
        <v>22269</v>
      </c>
      <c r="K979" s="21" t="s">
        <v>21802</v>
      </c>
      <c r="L979" s="19" t="s">
        <v>973</v>
      </c>
      <c r="M979" s="21">
        <v>255</v>
      </c>
      <c r="N979" s="100" t="s">
        <v>23905</v>
      </c>
    </row>
    <row r="980" spans="1:14" ht="30">
      <c r="A980" s="20">
        <v>491074693</v>
      </c>
      <c r="B980" s="21"/>
      <c r="C980" s="21"/>
      <c r="D980" s="21"/>
      <c r="E980" s="39"/>
      <c r="F980" s="65" t="s">
        <v>23496</v>
      </c>
      <c r="G980" s="66" t="s">
        <v>23469</v>
      </c>
      <c r="H980" s="66" t="s">
        <v>23613</v>
      </c>
      <c r="I980" s="67" t="s">
        <v>23253</v>
      </c>
      <c r="J980" s="21" t="s">
        <v>23254</v>
      </c>
      <c r="K980" s="21" t="s">
        <v>21802</v>
      </c>
      <c r="L980" s="19" t="s">
        <v>974</v>
      </c>
      <c r="M980" s="21">
        <v>69</v>
      </c>
      <c r="N980" s="100" t="s">
        <v>23906</v>
      </c>
    </row>
    <row r="981" spans="1:14" ht="30">
      <c r="A981" s="20">
        <v>490020791</v>
      </c>
      <c r="B981" s="21"/>
      <c r="C981" s="21"/>
      <c r="D981" s="21"/>
      <c r="E981" s="39"/>
      <c r="F981" s="65" t="s">
        <v>23470</v>
      </c>
      <c r="G981" s="66" t="s">
        <v>23471</v>
      </c>
      <c r="H981" s="66" t="s">
        <v>23472</v>
      </c>
      <c r="I981" s="68" t="s">
        <v>23255</v>
      </c>
      <c r="J981" s="21" t="s">
        <v>23256</v>
      </c>
      <c r="K981" s="21" t="s">
        <v>21802</v>
      </c>
      <c r="L981" s="19" t="s">
        <v>975</v>
      </c>
      <c r="M981" s="21">
        <v>32</v>
      </c>
      <c r="N981" s="100" t="s">
        <v>23907</v>
      </c>
    </row>
    <row r="982" spans="1:14" ht="30">
      <c r="A982" s="20">
        <v>490004976</v>
      </c>
      <c r="B982" s="21"/>
      <c r="C982" s="21"/>
      <c r="D982" s="21"/>
      <c r="E982" s="39"/>
      <c r="F982" s="65" t="s">
        <v>23473</v>
      </c>
      <c r="G982" s="66" t="s">
        <v>23474</v>
      </c>
      <c r="H982" s="66" t="s">
        <v>23475</v>
      </c>
      <c r="I982" s="68" t="s">
        <v>23257</v>
      </c>
      <c r="J982" s="21" t="s">
        <v>23258</v>
      </c>
      <c r="K982" s="21" t="s">
        <v>21802</v>
      </c>
      <c r="L982" s="19" t="s">
        <v>976</v>
      </c>
      <c r="M982" s="21">
        <v>10</v>
      </c>
      <c r="N982" s="100" t="s">
        <v>23908</v>
      </c>
    </row>
    <row r="983" spans="1:14" ht="30">
      <c r="A983" s="20">
        <v>490020889</v>
      </c>
      <c r="B983" s="21"/>
      <c r="C983" s="21"/>
      <c r="D983" s="21"/>
      <c r="E983" s="39"/>
      <c r="F983" s="65" t="s">
        <v>23473</v>
      </c>
      <c r="G983" s="66" t="s">
        <v>23474</v>
      </c>
      <c r="H983" s="66" t="s">
        <v>23475</v>
      </c>
      <c r="I983" s="68" t="s">
        <v>23259</v>
      </c>
      <c r="J983" s="21" t="s">
        <v>23260</v>
      </c>
      <c r="K983" s="21" t="s">
        <v>21802</v>
      </c>
      <c r="L983" s="19" t="s">
        <v>977</v>
      </c>
      <c r="M983" s="21">
        <v>20</v>
      </c>
      <c r="N983" s="100" t="s">
        <v>23908</v>
      </c>
    </row>
    <row r="984" spans="1:14" ht="30">
      <c r="A984" s="20">
        <v>490020895</v>
      </c>
      <c r="B984" s="21"/>
      <c r="C984" s="21"/>
      <c r="D984" s="21"/>
      <c r="E984" s="39"/>
      <c r="F984" s="65" t="s">
        <v>23476</v>
      </c>
      <c r="G984" s="66" t="s">
        <v>24078</v>
      </c>
      <c r="H984" s="66" t="s">
        <v>23477</v>
      </c>
      <c r="I984" s="68" t="s">
        <v>23261</v>
      </c>
      <c r="J984" s="21" t="s">
        <v>21850</v>
      </c>
      <c r="K984" s="21" t="s">
        <v>21784</v>
      </c>
      <c r="L984" s="19" t="s">
        <v>978</v>
      </c>
      <c r="M984" s="21">
        <v>28</v>
      </c>
      <c r="N984" s="100" t="s">
        <v>23909</v>
      </c>
    </row>
    <row r="985" spans="1:14" ht="30">
      <c r="A985" s="20">
        <v>490020896</v>
      </c>
      <c r="B985" s="21"/>
      <c r="C985" s="21"/>
      <c r="D985" s="21"/>
      <c r="E985" s="39"/>
      <c r="F985" s="65" t="s">
        <v>23478</v>
      </c>
      <c r="G985" s="66" t="s">
        <v>23479</v>
      </c>
      <c r="H985" s="66" t="s">
        <v>23477</v>
      </c>
      <c r="I985" s="68" t="s">
        <v>23262</v>
      </c>
      <c r="J985" s="21" t="s">
        <v>21850</v>
      </c>
      <c r="K985" s="21" t="s">
        <v>21784</v>
      </c>
      <c r="L985" s="19" t="s">
        <v>979</v>
      </c>
      <c r="M985" s="21">
        <v>28</v>
      </c>
      <c r="N985" s="100" t="s">
        <v>23910</v>
      </c>
    </row>
    <row r="986" spans="1:14" ht="45">
      <c r="A986" s="20">
        <v>490021631</v>
      </c>
      <c r="B986" s="21"/>
      <c r="C986" s="21"/>
      <c r="D986" s="21"/>
      <c r="E986" s="39"/>
      <c r="F986" s="65" t="s">
        <v>23352</v>
      </c>
      <c r="G986" s="66" t="s">
        <v>23497</v>
      </c>
      <c r="H986" s="66" t="s">
        <v>24082</v>
      </c>
      <c r="I986" s="68" t="s">
        <v>23263</v>
      </c>
      <c r="J986" s="21" t="s">
        <v>21773</v>
      </c>
      <c r="K986" s="21" t="s">
        <v>21833</v>
      </c>
      <c r="L986" s="19" t="s">
        <v>980</v>
      </c>
      <c r="M986" s="21">
        <v>27</v>
      </c>
      <c r="N986" s="100" t="s">
        <v>23911</v>
      </c>
    </row>
    <row r="987" spans="1:14" ht="45">
      <c r="A987" s="20">
        <v>490021632</v>
      </c>
      <c r="B987" s="21"/>
      <c r="C987" s="21"/>
      <c r="D987" s="21"/>
      <c r="E987" s="39"/>
      <c r="F987" s="65" t="s">
        <v>23352</v>
      </c>
      <c r="G987" s="66" t="s">
        <v>23498</v>
      </c>
      <c r="H987" s="66" t="s">
        <v>24083</v>
      </c>
      <c r="I987" s="68" t="s">
        <v>23264</v>
      </c>
      <c r="J987" s="21" t="s">
        <v>21812</v>
      </c>
      <c r="K987" s="21" t="s">
        <v>21833</v>
      </c>
      <c r="L987" s="19" t="s">
        <v>981</v>
      </c>
      <c r="M987" s="21">
        <v>130</v>
      </c>
      <c r="N987" s="100" t="s">
        <v>23911</v>
      </c>
    </row>
    <row r="988" spans="1:14" ht="30">
      <c r="A988" s="20">
        <v>490022553</v>
      </c>
      <c r="B988" s="21"/>
      <c r="C988" s="21"/>
      <c r="D988" s="21"/>
      <c r="E988" s="39"/>
      <c r="F988" s="65" t="s">
        <v>23478</v>
      </c>
      <c r="G988" s="66" t="s">
        <v>23480</v>
      </c>
      <c r="H988" s="66" t="s">
        <v>21787</v>
      </c>
      <c r="I988" s="68" t="s">
        <v>23265</v>
      </c>
      <c r="J988" s="21" t="s">
        <v>22751</v>
      </c>
      <c r="K988" s="21" t="s">
        <v>21785</v>
      </c>
      <c r="L988" s="19" t="s">
        <v>982</v>
      </c>
      <c r="M988" s="21">
        <v>78</v>
      </c>
      <c r="N988" s="100" t="s">
        <v>23912</v>
      </c>
    </row>
    <row r="989" spans="1:14" ht="30">
      <c r="A989" s="20">
        <v>490022557</v>
      </c>
      <c r="B989" s="21"/>
      <c r="C989" s="21"/>
      <c r="D989" s="21"/>
      <c r="E989" s="39"/>
      <c r="F989" s="65" t="s">
        <v>23478</v>
      </c>
      <c r="G989" s="66" t="s">
        <v>23481</v>
      </c>
      <c r="H989" s="66" t="s">
        <v>21787</v>
      </c>
      <c r="I989" s="68" t="s">
        <v>23266</v>
      </c>
      <c r="J989" s="21" t="s">
        <v>21772</v>
      </c>
      <c r="K989" s="21" t="s">
        <v>21785</v>
      </c>
      <c r="L989" s="19" t="s">
        <v>983</v>
      </c>
      <c r="M989" s="21">
        <v>75</v>
      </c>
      <c r="N989" s="112" t="s">
        <v>23913</v>
      </c>
    </row>
    <row r="990" spans="1:14" ht="30">
      <c r="A990" s="20">
        <v>490023037</v>
      </c>
      <c r="B990" s="21"/>
      <c r="C990" s="21"/>
      <c r="D990" s="21"/>
      <c r="E990" s="39"/>
      <c r="F990" s="65" t="s">
        <v>23482</v>
      </c>
      <c r="G990" s="66" t="s">
        <v>24079</v>
      </c>
      <c r="H990" s="66" t="s">
        <v>23483</v>
      </c>
      <c r="I990" s="68" t="s">
        <v>23267</v>
      </c>
      <c r="J990" s="21" t="s">
        <v>22775</v>
      </c>
      <c r="K990" s="21" t="s">
        <v>21833</v>
      </c>
      <c r="L990" s="19" t="s">
        <v>984</v>
      </c>
      <c r="M990" s="21">
        <v>40</v>
      </c>
      <c r="N990" s="100" t="s">
        <v>23914</v>
      </c>
    </row>
    <row r="991" spans="1:14" ht="30">
      <c r="A991" s="20">
        <v>490023045</v>
      </c>
      <c r="B991" s="21"/>
      <c r="C991" s="21"/>
      <c r="D991" s="21"/>
      <c r="E991" s="39"/>
      <c r="F991" s="65" t="s">
        <v>23482</v>
      </c>
      <c r="G991" s="66" t="s">
        <v>23484</v>
      </c>
      <c r="H991" s="66" t="s">
        <v>23483</v>
      </c>
      <c r="I991" s="68" t="s">
        <v>23268</v>
      </c>
      <c r="J991" s="21" t="s">
        <v>22792</v>
      </c>
      <c r="K991" s="21" t="s">
        <v>21784</v>
      </c>
      <c r="L991" s="19" t="s">
        <v>985</v>
      </c>
      <c r="M991" s="21">
        <v>50</v>
      </c>
      <c r="N991" s="100" t="s">
        <v>23915</v>
      </c>
    </row>
    <row r="992" spans="1:14" ht="30">
      <c r="A992" s="20">
        <v>490023052</v>
      </c>
      <c r="B992" s="21"/>
      <c r="C992" s="21"/>
      <c r="D992" s="21"/>
      <c r="E992" s="39"/>
      <c r="F992" s="65" t="s">
        <v>23482</v>
      </c>
      <c r="G992" s="66" t="s">
        <v>23484</v>
      </c>
      <c r="H992" s="66" t="s">
        <v>23483</v>
      </c>
      <c r="I992" s="68" t="s">
        <v>23269</v>
      </c>
      <c r="J992" s="21" t="s">
        <v>21812</v>
      </c>
      <c r="K992" s="21" t="s">
        <v>21784</v>
      </c>
      <c r="L992" s="19" t="s">
        <v>986</v>
      </c>
      <c r="M992" s="21">
        <v>105</v>
      </c>
      <c r="N992" s="100" t="s">
        <v>23915</v>
      </c>
    </row>
    <row r="993" spans="1:14" ht="30">
      <c r="A993" s="20">
        <v>490023046</v>
      </c>
      <c r="B993" s="21"/>
      <c r="C993" s="21"/>
      <c r="D993" s="21"/>
      <c r="E993" s="39"/>
      <c r="F993" s="65" t="s">
        <v>23482</v>
      </c>
      <c r="G993" s="66" t="s">
        <v>23485</v>
      </c>
      <c r="H993" s="66" t="s">
        <v>23483</v>
      </c>
      <c r="I993" s="68" t="s">
        <v>23270</v>
      </c>
      <c r="J993" s="21" t="s">
        <v>22792</v>
      </c>
      <c r="K993" s="21" t="s">
        <v>21784</v>
      </c>
      <c r="L993" s="19" t="s">
        <v>987</v>
      </c>
      <c r="M993" s="21">
        <v>50</v>
      </c>
      <c r="N993" s="100" t="s">
        <v>23916</v>
      </c>
    </row>
    <row r="994" spans="1:14" ht="45">
      <c r="A994" s="20">
        <v>490007217</v>
      </c>
      <c r="B994" s="21"/>
      <c r="C994" s="21"/>
      <c r="D994" s="21"/>
      <c r="E994" s="39"/>
      <c r="F994" s="65" t="s">
        <v>23499</v>
      </c>
      <c r="G994" s="66" t="s">
        <v>23486</v>
      </c>
      <c r="H994" s="66" t="s">
        <v>23477</v>
      </c>
      <c r="I994" s="68" t="s">
        <v>23271</v>
      </c>
      <c r="J994" s="21" t="s">
        <v>23272</v>
      </c>
      <c r="K994" s="21" t="s">
        <v>21802</v>
      </c>
      <c r="L994" s="19" t="s">
        <v>988</v>
      </c>
      <c r="M994" s="21">
        <v>65</v>
      </c>
      <c r="N994" s="100" t="s">
        <v>23917</v>
      </c>
    </row>
    <row r="995" spans="1:14" ht="30">
      <c r="A995" s="20">
        <v>490007374</v>
      </c>
      <c r="B995" s="21"/>
      <c r="C995" s="21"/>
      <c r="D995" s="21"/>
      <c r="E995" s="39"/>
      <c r="F995" s="65" t="s">
        <v>23487</v>
      </c>
      <c r="G995" s="66" t="s">
        <v>23488</v>
      </c>
      <c r="H995" s="66" t="s">
        <v>23489</v>
      </c>
      <c r="I995" s="68" t="s">
        <v>23273</v>
      </c>
      <c r="J995" s="21" t="s">
        <v>22792</v>
      </c>
      <c r="K995" s="21" t="s">
        <v>21802</v>
      </c>
      <c r="L995" s="19" t="s">
        <v>989</v>
      </c>
      <c r="M995" s="21">
        <v>58</v>
      </c>
      <c r="N995" s="100" t="s">
        <v>23918</v>
      </c>
    </row>
    <row r="996" spans="1:14" ht="30">
      <c r="A996" s="20">
        <v>490007564</v>
      </c>
      <c r="B996" s="21"/>
      <c r="C996" s="21"/>
      <c r="D996" s="21"/>
      <c r="E996" s="39"/>
      <c r="F996" s="65" t="s">
        <v>23490</v>
      </c>
      <c r="G996" s="66" t="s">
        <v>23491</v>
      </c>
      <c r="H996" s="66" t="s">
        <v>23492</v>
      </c>
      <c r="I996" s="68" t="s">
        <v>23274</v>
      </c>
      <c r="J996" s="21" t="s">
        <v>23275</v>
      </c>
      <c r="K996" s="21" t="s">
        <v>21802</v>
      </c>
      <c r="L996" s="19" t="s">
        <v>990</v>
      </c>
      <c r="M996" s="21">
        <v>70</v>
      </c>
      <c r="N996" s="100" t="s">
        <v>23919</v>
      </c>
    </row>
    <row r="997" spans="1:14" ht="45">
      <c r="A997" s="20">
        <v>490007571</v>
      </c>
      <c r="B997" s="21"/>
      <c r="C997" s="21"/>
      <c r="D997" s="21"/>
      <c r="E997" s="39"/>
      <c r="F997" s="65" t="s">
        <v>23355</v>
      </c>
      <c r="G997" s="66" t="s">
        <v>23407</v>
      </c>
      <c r="H997" s="66" t="s">
        <v>22610</v>
      </c>
      <c r="I997" s="68" t="s">
        <v>23276</v>
      </c>
      <c r="J997" s="21" t="s">
        <v>22324</v>
      </c>
      <c r="K997" s="21" t="s">
        <v>21802</v>
      </c>
      <c r="L997" s="19" t="s">
        <v>991</v>
      </c>
      <c r="M997" s="21">
        <v>165</v>
      </c>
      <c r="N997" s="100" t="s">
        <v>23920</v>
      </c>
    </row>
    <row r="998" spans="1:14" ht="60">
      <c r="A998" s="20">
        <v>490008336</v>
      </c>
      <c r="B998" s="21"/>
      <c r="C998" s="21"/>
      <c r="D998" s="21"/>
      <c r="E998" s="39"/>
      <c r="F998" s="65" t="s">
        <v>23493</v>
      </c>
      <c r="G998" s="66" t="s">
        <v>23494</v>
      </c>
      <c r="H998" s="66" t="s">
        <v>23495</v>
      </c>
      <c r="I998" s="68" t="s">
        <v>23277</v>
      </c>
      <c r="J998" s="21" t="s">
        <v>21855</v>
      </c>
      <c r="K998" s="21" t="s">
        <v>21802</v>
      </c>
      <c r="L998" s="19" t="s">
        <v>992</v>
      </c>
      <c r="M998" s="21">
        <v>160</v>
      </c>
      <c r="N998" s="100" t="s">
        <v>23921</v>
      </c>
    </row>
    <row r="999" spans="1:14" ht="30">
      <c r="A999" s="20">
        <v>490023053</v>
      </c>
      <c r="B999" s="21"/>
      <c r="C999" s="21"/>
      <c r="D999" s="21"/>
      <c r="E999" s="39"/>
      <c r="F999" s="65" t="s">
        <v>23482</v>
      </c>
      <c r="G999" s="66" t="s">
        <v>23485</v>
      </c>
      <c r="H999" s="66" t="s">
        <v>23483</v>
      </c>
      <c r="I999" s="68" t="s">
        <v>23278</v>
      </c>
      <c r="J999" s="21" t="s">
        <v>21812</v>
      </c>
      <c r="K999" s="21" t="s">
        <v>21784</v>
      </c>
      <c r="L999" s="19" t="s">
        <v>993</v>
      </c>
      <c r="M999" s="21">
        <v>105</v>
      </c>
      <c r="N999" s="100" t="s">
        <v>23914</v>
      </c>
    </row>
    <row r="1000" spans="1:14" ht="30">
      <c r="A1000" s="20">
        <v>490001268</v>
      </c>
      <c r="B1000" s="21"/>
      <c r="C1000" s="21"/>
      <c r="D1000" s="21"/>
      <c r="E1000" s="39"/>
      <c r="F1000" s="65" t="s">
        <v>23500</v>
      </c>
      <c r="G1000" s="66" t="s">
        <v>24080</v>
      </c>
      <c r="H1000" s="66" t="s">
        <v>21843</v>
      </c>
      <c r="I1000" s="68" t="s">
        <v>23503</v>
      </c>
      <c r="J1000" s="21" t="s">
        <v>23279</v>
      </c>
      <c r="K1000" s="21" t="s">
        <v>21833</v>
      </c>
      <c r="L1000" s="19" t="s">
        <v>994</v>
      </c>
      <c r="M1000" s="21">
        <v>100</v>
      </c>
      <c r="N1000" s="100" t="s">
        <v>23922</v>
      </c>
    </row>
    <row r="1001" spans="1:14" ht="30">
      <c r="A1001" s="20">
        <v>490001269</v>
      </c>
      <c r="B1001" s="21"/>
      <c r="C1001" s="21"/>
      <c r="D1001" s="21"/>
      <c r="E1001" s="39"/>
      <c r="F1001" s="65" t="s">
        <v>23500</v>
      </c>
      <c r="G1001" s="66" t="s">
        <v>24080</v>
      </c>
      <c r="H1001" s="66" t="s">
        <v>23502</v>
      </c>
      <c r="I1001" s="68" t="s">
        <v>23503</v>
      </c>
      <c r="J1001" s="21" t="s">
        <v>23501</v>
      </c>
      <c r="K1001" s="21" t="s">
        <v>21833</v>
      </c>
      <c r="L1001" s="19" t="s">
        <v>995</v>
      </c>
      <c r="M1001" s="21">
        <v>192</v>
      </c>
      <c r="N1001" s="100" t="s">
        <v>23923</v>
      </c>
    </row>
    <row r="1002" spans="1:14" ht="45">
      <c r="A1002" s="20">
        <v>490023806</v>
      </c>
      <c r="B1002" s="21" t="s">
        <v>21788</v>
      </c>
      <c r="C1002" s="21"/>
      <c r="D1002" s="21"/>
      <c r="E1002" s="39"/>
      <c r="F1002" s="69" t="s">
        <v>23528</v>
      </c>
      <c r="G1002" s="69" t="s">
        <v>23529</v>
      </c>
      <c r="H1002" s="69" t="s">
        <v>21788</v>
      </c>
      <c r="I1002" s="19" t="s">
        <v>23504</v>
      </c>
      <c r="J1002" s="21" t="s">
        <v>22361</v>
      </c>
      <c r="K1002" s="21" t="s">
        <v>21834</v>
      </c>
      <c r="L1002" s="19" t="s">
        <v>996</v>
      </c>
      <c r="M1002" s="21">
        <v>30</v>
      </c>
      <c r="N1002" s="100" t="s">
        <v>23924</v>
      </c>
    </row>
    <row r="1003" spans="1:14" ht="45">
      <c r="A1003" s="20">
        <v>490023807</v>
      </c>
      <c r="B1003" s="21" t="s">
        <v>21788</v>
      </c>
      <c r="C1003" s="21"/>
      <c r="D1003" s="21"/>
      <c r="E1003" s="39"/>
      <c r="F1003" s="69" t="s">
        <v>23528</v>
      </c>
      <c r="G1003" s="69" t="s">
        <v>23529</v>
      </c>
      <c r="H1003" s="69" t="s">
        <v>21788</v>
      </c>
      <c r="I1003" s="19" t="s">
        <v>23504</v>
      </c>
      <c r="J1003" s="21" t="s">
        <v>21774</v>
      </c>
      <c r="K1003" s="21" t="s">
        <v>21834</v>
      </c>
      <c r="L1003" s="19" t="s">
        <v>997</v>
      </c>
      <c r="M1003" s="21">
        <v>60</v>
      </c>
      <c r="N1003" s="100" t="s">
        <v>23924</v>
      </c>
    </row>
    <row r="1004" spans="1:14" ht="30">
      <c r="A1004" s="20">
        <v>490024077</v>
      </c>
      <c r="B1004" s="21"/>
      <c r="C1004" s="21"/>
      <c r="D1004" s="21"/>
      <c r="E1004" s="39"/>
      <c r="F1004" s="69" t="s">
        <v>23458</v>
      </c>
      <c r="G1004" s="69" t="s">
        <v>23530</v>
      </c>
      <c r="H1004" s="69" t="s">
        <v>23531</v>
      </c>
      <c r="I1004" s="19" t="s">
        <v>23532</v>
      </c>
      <c r="J1004" s="21" t="s">
        <v>23505</v>
      </c>
      <c r="K1004" s="21" t="s">
        <v>21784</v>
      </c>
      <c r="L1004" s="19" t="s">
        <v>998</v>
      </c>
      <c r="M1004" s="21">
        <v>10</v>
      </c>
      <c r="N1004" s="100" t="s">
        <v>23925</v>
      </c>
    </row>
    <row r="1005" spans="1:14" ht="30">
      <c r="A1005" s="20">
        <v>490030447</v>
      </c>
      <c r="B1005" s="21" t="s">
        <v>21788</v>
      </c>
      <c r="C1005" s="21"/>
      <c r="D1005" s="21"/>
      <c r="E1005" s="39"/>
      <c r="F1005" s="69" t="s">
        <v>23512</v>
      </c>
      <c r="G1005" s="69" t="s">
        <v>23535</v>
      </c>
      <c r="H1005" s="69" t="s">
        <v>23534</v>
      </c>
      <c r="I1005" s="19" t="s">
        <v>23533</v>
      </c>
      <c r="J1005" s="21" t="s">
        <v>21774</v>
      </c>
      <c r="K1005" s="21" t="s">
        <v>21802</v>
      </c>
      <c r="L1005" s="19" t="s">
        <v>999</v>
      </c>
      <c r="M1005" s="21">
        <v>109</v>
      </c>
      <c r="N1005" s="100" t="s">
        <v>23926</v>
      </c>
    </row>
    <row r="1006" spans="1:14" ht="45">
      <c r="A1006" s="20">
        <v>490031708</v>
      </c>
      <c r="B1006" s="21" t="s">
        <v>22303</v>
      </c>
      <c r="C1006" s="21"/>
      <c r="D1006" s="21"/>
      <c r="E1006" s="39"/>
      <c r="F1006" s="69" t="s">
        <v>23539</v>
      </c>
      <c r="G1006" s="69" t="s">
        <v>23538</v>
      </c>
      <c r="H1006" s="69" t="s">
        <v>23537</v>
      </c>
      <c r="I1006" s="19" t="s">
        <v>23536</v>
      </c>
      <c r="J1006" s="21" t="s">
        <v>22348</v>
      </c>
      <c r="K1006" s="21" t="s">
        <v>21784</v>
      </c>
      <c r="L1006" s="19" t="s">
        <v>1000</v>
      </c>
      <c r="M1006" s="21">
        <v>295</v>
      </c>
      <c r="N1006" s="100" t="s">
        <v>23927</v>
      </c>
    </row>
    <row r="1007" spans="1:14" ht="75">
      <c r="A1007" s="20">
        <v>491061090</v>
      </c>
      <c r="B1007" s="21" t="s">
        <v>21776</v>
      </c>
      <c r="C1007" s="21"/>
      <c r="D1007" s="21"/>
      <c r="E1007" s="39"/>
      <c r="F1007" s="69" t="s">
        <v>23513</v>
      </c>
      <c r="G1007" s="69" t="s">
        <v>23575</v>
      </c>
      <c r="H1007" s="69" t="s">
        <v>21776</v>
      </c>
      <c r="I1007" s="19" t="s">
        <v>23540</v>
      </c>
      <c r="J1007" s="21" t="s">
        <v>21855</v>
      </c>
      <c r="K1007" s="21" t="s">
        <v>21802</v>
      </c>
      <c r="L1007" s="19" t="s">
        <v>1001</v>
      </c>
      <c r="M1007" s="21">
        <v>85</v>
      </c>
      <c r="N1007" s="100" t="s">
        <v>23928</v>
      </c>
    </row>
    <row r="1008" spans="1:14">
      <c r="A1008" s="20">
        <v>581015346</v>
      </c>
      <c r="B1008" s="21"/>
      <c r="C1008" s="21"/>
      <c r="D1008" s="21"/>
      <c r="E1008" s="39"/>
      <c r="F1008" s="69" t="s">
        <v>23577</v>
      </c>
      <c r="G1008" s="69" t="s">
        <v>22290</v>
      </c>
      <c r="H1008" s="69" t="s">
        <v>23576</v>
      </c>
      <c r="I1008" s="19" t="s">
        <v>23541</v>
      </c>
      <c r="J1008" s="21" t="s">
        <v>21793</v>
      </c>
      <c r="K1008" s="21" t="s">
        <v>21802</v>
      </c>
      <c r="L1008" s="19" t="s">
        <v>1002</v>
      </c>
      <c r="M1008" s="21">
        <v>36</v>
      </c>
      <c r="N1008" s="100" t="s">
        <v>23846</v>
      </c>
    </row>
    <row r="1009" spans="1:14">
      <c r="A1009" s="20">
        <v>491074175</v>
      </c>
      <c r="B1009" s="21"/>
      <c r="C1009" s="21"/>
      <c r="D1009" s="21"/>
      <c r="E1009" s="39"/>
      <c r="F1009" s="69" t="s">
        <v>23513</v>
      </c>
      <c r="G1009" s="69" t="s">
        <v>23578</v>
      </c>
      <c r="H1009" s="69" t="s">
        <v>22608</v>
      </c>
      <c r="I1009" s="19" t="s">
        <v>23542</v>
      </c>
      <c r="J1009" s="21" t="s">
        <v>21771</v>
      </c>
      <c r="K1009" s="21" t="s">
        <v>21802</v>
      </c>
      <c r="L1009" s="19" t="s">
        <v>1003</v>
      </c>
      <c r="M1009" s="21">
        <v>450</v>
      </c>
      <c r="N1009" s="100" t="s">
        <v>1003</v>
      </c>
    </row>
    <row r="1010" spans="1:14" ht="45">
      <c r="A1010" s="20">
        <v>491061086</v>
      </c>
      <c r="B1010" s="21" t="s">
        <v>21848</v>
      </c>
      <c r="C1010" s="21"/>
      <c r="D1010" s="21"/>
      <c r="E1010" s="39"/>
      <c r="F1010" s="69" t="s">
        <v>23513</v>
      </c>
      <c r="G1010" s="69" t="s">
        <v>23580</v>
      </c>
      <c r="H1010" s="69" t="s">
        <v>23579</v>
      </c>
      <c r="I1010" s="19" t="s">
        <v>23543</v>
      </c>
      <c r="J1010" s="21" t="s">
        <v>21850</v>
      </c>
      <c r="K1010" s="21" t="s">
        <v>21802</v>
      </c>
      <c r="L1010" s="19" t="s">
        <v>1004</v>
      </c>
      <c r="M1010" s="21">
        <v>15</v>
      </c>
      <c r="N1010" s="100" t="s">
        <v>23929</v>
      </c>
    </row>
    <row r="1011" spans="1:14" ht="30">
      <c r="A1011" s="20">
        <v>590000076</v>
      </c>
      <c r="B1011" s="21"/>
      <c r="C1011" s="21"/>
      <c r="D1011" s="21"/>
      <c r="E1011" s="39"/>
      <c r="F1011" s="69" t="s">
        <v>23514</v>
      </c>
      <c r="G1011" s="69" t="s">
        <v>23582</v>
      </c>
      <c r="H1011" s="69" t="s">
        <v>23581</v>
      </c>
      <c r="I1011" s="19" t="s">
        <v>23544</v>
      </c>
      <c r="J1011" s="21" t="s">
        <v>22324</v>
      </c>
      <c r="K1011" s="21" t="s">
        <v>21802</v>
      </c>
      <c r="L1011" s="19" t="s">
        <v>1005</v>
      </c>
      <c r="M1011" s="21">
        <v>100</v>
      </c>
      <c r="N1011" s="100" t="s">
        <v>23930</v>
      </c>
    </row>
    <row r="1012" spans="1:14" ht="60">
      <c r="A1012" s="20">
        <v>491028298</v>
      </c>
      <c r="B1012" s="21"/>
      <c r="C1012" s="21"/>
      <c r="D1012" s="21"/>
      <c r="E1012" s="39"/>
      <c r="F1012" s="69" t="s">
        <v>23515</v>
      </c>
      <c r="G1012" s="69" t="s">
        <v>23584</v>
      </c>
      <c r="H1012" s="69" t="s">
        <v>23583</v>
      </c>
      <c r="I1012" s="19" t="s">
        <v>23545</v>
      </c>
      <c r="J1012" s="21" t="s">
        <v>22872</v>
      </c>
      <c r="K1012" s="21" t="s">
        <v>21802</v>
      </c>
      <c r="L1012" s="19" t="s">
        <v>1006</v>
      </c>
      <c r="M1012" s="21">
        <v>60</v>
      </c>
      <c r="N1012" s="100" t="s">
        <v>23931</v>
      </c>
    </row>
    <row r="1013" spans="1:14" ht="45">
      <c r="A1013" s="20">
        <v>590003309</v>
      </c>
      <c r="B1013" s="21"/>
      <c r="C1013" s="21"/>
      <c r="D1013" s="21"/>
      <c r="E1013" s="39"/>
      <c r="F1013" s="69" t="s">
        <v>22640</v>
      </c>
      <c r="G1013" s="69"/>
      <c r="H1013" s="69" t="s">
        <v>22640</v>
      </c>
      <c r="I1013" s="19" t="s">
        <v>22640</v>
      </c>
      <c r="J1013" s="21" t="s">
        <v>22324</v>
      </c>
      <c r="K1013" s="21" t="s">
        <v>21802</v>
      </c>
      <c r="L1013" s="19" t="s">
        <v>1007</v>
      </c>
      <c r="M1013" s="21">
        <v>16.5</v>
      </c>
      <c r="N1013" s="100" t="s">
        <v>23932</v>
      </c>
    </row>
    <row r="1014" spans="1:14" ht="30">
      <c r="A1014" s="20">
        <v>590002741</v>
      </c>
      <c r="B1014" s="21"/>
      <c r="C1014" s="21"/>
      <c r="D1014" s="21"/>
      <c r="E1014" s="39"/>
      <c r="F1014" s="69" t="s">
        <v>22639</v>
      </c>
      <c r="G1014" s="69"/>
      <c r="H1014" s="69" t="s">
        <v>22639</v>
      </c>
      <c r="I1014" s="19" t="s">
        <v>23546</v>
      </c>
      <c r="J1014" s="21" t="s">
        <v>22324</v>
      </c>
      <c r="K1014" s="21" t="s">
        <v>21802</v>
      </c>
      <c r="L1014" s="19" t="s">
        <v>1008</v>
      </c>
      <c r="M1014" s="21">
        <v>31.5</v>
      </c>
      <c r="N1014" s="100" t="s">
        <v>23933</v>
      </c>
    </row>
    <row r="1015" spans="1:14" ht="45">
      <c r="A1015" s="20">
        <v>491053778</v>
      </c>
      <c r="B1015" s="21"/>
      <c r="C1015" s="21"/>
      <c r="D1015" s="21"/>
      <c r="E1015" s="39"/>
      <c r="F1015" s="69" t="s">
        <v>23516</v>
      </c>
      <c r="G1015" s="69" t="s">
        <v>23586</v>
      </c>
      <c r="H1015" s="69" t="s">
        <v>23585</v>
      </c>
      <c r="I1015" s="19" t="s">
        <v>23547</v>
      </c>
      <c r="J1015" s="21" t="s">
        <v>21827</v>
      </c>
      <c r="K1015" s="21" t="s">
        <v>21802</v>
      </c>
      <c r="L1015" s="19" t="s">
        <v>1009</v>
      </c>
      <c r="M1015" s="21">
        <v>25</v>
      </c>
      <c r="N1015" s="100" t="s">
        <v>23934</v>
      </c>
    </row>
    <row r="1016" spans="1:14" ht="30">
      <c r="A1016" s="20">
        <v>490477480</v>
      </c>
      <c r="B1016" s="21"/>
      <c r="C1016" s="21"/>
      <c r="D1016" s="21"/>
      <c r="E1016" s="39"/>
      <c r="F1016" s="69" t="s">
        <v>22609</v>
      </c>
      <c r="G1016" s="69" t="s">
        <v>23631</v>
      </c>
      <c r="H1016" s="69" t="s">
        <v>23630</v>
      </c>
      <c r="I1016" s="19" t="s">
        <v>1010</v>
      </c>
      <c r="J1016" s="21"/>
      <c r="K1016" s="21"/>
      <c r="L1016" s="19" t="s">
        <v>1010</v>
      </c>
      <c r="M1016" s="21">
        <v>240</v>
      </c>
      <c r="N1016" s="100" t="s">
        <v>23935</v>
      </c>
    </row>
    <row r="1017" spans="1:14" ht="30">
      <c r="A1017" s="20">
        <v>490020517</v>
      </c>
      <c r="B1017" s="21"/>
      <c r="C1017" s="21"/>
      <c r="D1017" s="21"/>
      <c r="E1017" s="39"/>
      <c r="F1017" s="69" t="s">
        <v>23588</v>
      </c>
      <c r="G1017" s="69" t="s">
        <v>23589</v>
      </c>
      <c r="H1017" s="69" t="s">
        <v>23587</v>
      </c>
      <c r="I1017" s="19" t="s">
        <v>23548</v>
      </c>
      <c r="J1017" s="21" t="s">
        <v>21773</v>
      </c>
      <c r="K1017" s="21" t="s">
        <v>21802</v>
      </c>
      <c r="L1017" s="19" t="s">
        <v>1011</v>
      </c>
      <c r="M1017" s="21">
        <v>140</v>
      </c>
      <c r="N1017" s="100" t="s">
        <v>23936</v>
      </c>
    </row>
    <row r="1018" spans="1:14" ht="45">
      <c r="A1018" s="20">
        <v>490477484</v>
      </c>
      <c r="B1018" s="21"/>
      <c r="C1018" s="21"/>
      <c r="D1018" s="21"/>
      <c r="E1018" s="39"/>
      <c r="F1018" s="69" t="s">
        <v>23588</v>
      </c>
      <c r="G1018" s="69" t="s">
        <v>23632</v>
      </c>
      <c r="H1018" s="69" t="s">
        <v>23630</v>
      </c>
      <c r="I1018" s="19" t="s">
        <v>1012</v>
      </c>
      <c r="J1018" s="21"/>
      <c r="K1018" s="21"/>
      <c r="L1018" s="19" t="s">
        <v>1012</v>
      </c>
      <c r="M1018" s="21">
        <v>195</v>
      </c>
      <c r="N1018" s="100" t="s">
        <v>23937</v>
      </c>
    </row>
    <row r="1019" spans="1:14" ht="60">
      <c r="A1019" s="20">
        <v>490477483</v>
      </c>
      <c r="B1019" s="21"/>
      <c r="C1019" s="21"/>
      <c r="D1019" s="21"/>
      <c r="E1019" s="39"/>
      <c r="F1019" s="69" t="s">
        <v>23588</v>
      </c>
      <c r="G1019" s="69" t="s">
        <v>23590</v>
      </c>
      <c r="H1019" s="69" t="s">
        <v>23591</v>
      </c>
      <c r="I1019" s="19" t="s">
        <v>23549</v>
      </c>
      <c r="J1019" s="21" t="s">
        <v>21850</v>
      </c>
      <c r="K1019" s="21" t="s">
        <v>21802</v>
      </c>
      <c r="L1019" s="19" t="s">
        <v>1013</v>
      </c>
      <c r="M1019" s="21">
        <v>240</v>
      </c>
      <c r="N1019" s="112" t="s">
        <v>23938</v>
      </c>
    </row>
    <row r="1020" spans="1:14" ht="30">
      <c r="A1020" s="20">
        <v>490740666</v>
      </c>
      <c r="B1020" s="21"/>
      <c r="C1020" s="21"/>
      <c r="D1020" s="21"/>
      <c r="E1020" s="39"/>
      <c r="F1020" s="69" t="s">
        <v>23517</v>
      </c>
      <c r="G1020" s="69" t="s">
        <v>23592</v>
      </c>
      <c r="H1020" s="69" t="s">
        <v>22602</v>
      </c>
      <c r="I1020" s="19" t="s">
        <v>23550</v>
      </c>
      <c r="J1020" s="21" t="s">
        <v>21772</v>
      </c>
      <c r="K1020" s="21" t="s">
        <v>21802</v>
      </c>
      <c r="L1020" s="19" t="s">
        <v>1014</v>
      </c>
      <c r="M1020" s="21">
        <v>245</v>
      </c>
      <c r="N1020" s="100" t="s">
        <v>23939</v>
      </c>
    </row>
    <row r="1021" spans="1:14" ht="45">
      <c r="A1021" s="20">
        <v>490768898</v>
      </c>
      <c r="B1021" s="21"/>
      <c r="C1021" s="21"/>
      <c r="D1021" s="21"/>
      <c r="E1021" s="39"/>
      <c r="F1021" s="69" t="s">
        <v>23594</v>
      </c>
      <c r="G1021" s="69"/>
      <c r="H1021" s="69" t="s">
        <v>23593</v>
      </c>
      <c r="I1021" s="19" t="s">
        <v>23551</v>
      </c>
      <c r="J1021" s="21" t="s">
        <v>21773</v>
      </c>
      <c r="K1021" s="21" t="s">
        <v>21784</v>
      </c>
      <c r="L1021" s="19" t="s">
        <v>1015</v>
      </c>
      <c r="M1021" s="21">
        <v>49</v>
      </c>
      <c r="N1021" s="100" t="s">
        <v>23940</v>
      </c>
    </row>
    <row r="1022" spans="1:14" ht="45">
      <c r="A1022" s="20">
        <v>490768900</v>
      </c>
      <c r="B1022" s="21"/>
      <c r="C1022" s="21"/>
      <c r="D1022" s="21"/>
      <c r="E1022" s="39"/>
      <c r="F1022" s="69" t="s">
        <v>23594</v>
      </c>
      <c r="G1022" s="69"/>
      <c r="H1022" s="69" t="s">
        <v>23649</v>
      </c>
      <c r="I1022" s="19" t="s">
        <v>23552</v>
      </c>
      <c r="J1022" s="21" t="s">
        <v>21773</v>
      </c>
      <c r="K1022" s="21" t="s">
        <v>21802</v>
      </c>
      <c r="L1022" s="19" t="s">
        <v>1016</v>
      </c>
      <c r="M1022" s="21">
        <v>30</v>
      </c>
      <c r="N1022" s="100" t="s">
        <v>23941</v>
      </c>
    </row>
    <row r="1023" spans="1:14" ht="45">
      <c r="A1023" s="20">
        <v>491043249</v>
      </c>
      <c r="B1023" s="21"/>
      <c r="C1023" s="21"/>
      <c r="D1023" s="21"/>
      <c r="E1023" s="39"/>
      <c r="F1023" s="69" t="s">
        <v>23518</v>
      </c>
      <c r="G1023" s="69" t="s">
        <v>23596</v>
      </c>
      <c r="H1023" s="69" t="s">
        <v>23595</v>
      </c>
      <c r="I1023" s="19" t="s">
        <v>23553</v>
      </c>
      <c r="J1023" s="21" t="s">
        <v>23507</v>
      </c>
      <c r="K1023" s="21" t="s">
        <v>23506</v>
      </c>
      <c r="L1023" s="19" t="s">
        <v>1017</v>
      </c>
      <c r="M1023" s="21">
        <v>49</v>
      </c>
      <c r="N1023" s="100" t="s">
        <v>23942</v>
      </c>
    </row>
    <row r="1024" spans="1:14" ht="45">
      <c r="A1024" s="20">
        <v>491043251</v>
      </c>
      <c r="B1024" s="21"/>
      <c r="C1024" s="21"/>
      <c r="D1024" s="21"/>
      <c r="E1024" s="39"/>
      <c r="F1024" s="69" t="s">
        <v>23518</v>
      </c>
      <c r="G1024" s="69" t="s">
        <v>24081</v>
      </c>
      <c r="H1024" s="69" t="s">
        <v>23595</v>
      </c>
      <c r="I1024" s="19" t="s">
        <v>23554</v>
      </c>
      <c r="J1024" s="21" t="s">
        <v>23507</v>
      </c>
      <c r="K1024" s="21" t="s">
        <v>23506</v>
      </c>
      <c r="L1024" s="19" t="s">
        <v>1018</v>
      </c>
      <c r="M1024" s="21">
        <v>99</v>
      </c>
      <c r="N1024" s="100" t="s">
        <v>23943</v>
      </c>
    </row>
    <row r="1025" spans="1:14">
      <c r="A1025" s="20">
        <v>490013195</v>
      </c>
      <c r="B1025" s="21"/>
      <c r="C1025" s="21"/>
      <c r="D1025" s="21"/>
      <c r="E1025" s="39"/>
      <c r="F1025" s="69" t="s">
        <v>21835</v>
      </c>
      <c r="G1025" s="69" t="s">
        <v>23598</v>
      </c>
      <c r="H1025" s="69" t="s">
        <v>23597</v>
      </c>
      <c r="I1025" s="19" t="s">
        <v>23555</v>
      </c>
      <c r="J1025" s="21" t="s">
        <v>21847</v>
      </c>
      <c r="K1025" s="21" t="s">
        <v>23506</v>
      </c>
      <c r="L1025" s="19" t="s">
        <v>1019</v>
      </c>
      <c r="M1025" s="21">
        <v>75</v>
      </c>
      <c r="N1025" s="100" t="s">
        <v>23944</v>
      </c>
    </row>
    <row r="1026" spans="1:14">
      <c r="A1026" s="20">
        <v>490013196</v>
      </c>
      <c r="B1026" s="21"/>
      <c r="C1026" s="21"/>
      <c r="D1026" s="21"/>
      <c r="E1026" s="39"/>
      <c r="F1026" s="69" t="s">
        <v>21835</v>
      </c>
      <c r="G1026" s="69" t="s">
        <v>23599</v>
      </c>
      <c r="H1026" s="69" t="s">
        <v>23597</v>
      </c>
      <c r="I1026" s="19" t="s">
        <v>23556</v>
      </c>
      <c r="J1026" s="21" t="s">
        <v>21774</v>
      </c>
      <c r="K1026" s="21" t="s">
        <v>22285</v>
      </c>
      <c r="L1026" s="19" t="s">
        <v>1020</v>
      </c>
      <c r="M1026" s="21">
        <v>79</v>
      </c>
      <c r="N1026" s="100" t="s">
        <v>23945</v>
      </c>
    </row>
    <row r="1027" spans="1:14">
      <c r="A1027" s="20">
        <v>490062078</v>
      </c>
      <c r="B1027" s="21"/>
      <c r="C1027" s="21"/>
      <c r="D1027" s="21"/>
      <c r="E1027" s="39"/>
      <c r="F1027" s="69" t="s">
        <v>23519</v>
      </c>
      <c r="G1027" s="69" t="s">
        <v>23707</v>
      </c>
      <c r="H1027" s="69" t="s">
        <v>23706</v>
      </c>
      <c r="I1027" s="19" t="s">
        <v>1021</v>
      </c>
      <c r="J1027" s="21" t="s">
        <v>23507</v>
      </c>
      <c r="K1027" s="21" t="s">
        <v>22285</v>
      </c>
      <c r="L1027" s="19" t="s">
        <v>1021</v>
      </c>
      <c r="M1027" s="21">
        <v>409</v>
      </c>
      <c r="N1027" s="100" t="s">
        <v>23946</v>
      </c>
    </row>
    <row r="1028" spans="1:14">
      <c r="A1028" s="20">
        <v>490819107</v>
      </c>
      <c r="B1028" s="21"/>
      <c r="C1028" s="21"/>
      <c r="D1028" s="21"/>
      <c r="E1028" s="39"/>
      <c r="F1028" s="69" t="s">
        <v>23520</v>
      </c>
      <c r="G1028" s="69" t="s">
        <v>23407</v>
      </c>
      <c r="H1028" s="69" t="s">
        <v>24084</v>
      </c>
      <c r="I1028" s="19" t="s">
        <v>23557</v>
      </c>
      <c r="J1028" s="58">
        <v>1</v>
      </c>
      <c r="K1028" s="21" t="s">
        <v>21833</v>
      </c>
      <c r="L1028" s="19" t="s">
        <v>1022</v>
      </c>
      <c r="M1028" s="21">
        <v>59</v>
      </c>
      <c r="N1028" s="100" t="s">
        <v>1022</v>
      </c>
    </row>
    <row r="1029" spans="1:14">
      <c r="A1029" s="20">
        <v>491097676</v>
      </c>
      <c r="B1029" s="21"/>
      <c r="C1029" s="21"/>
      <c r="D1029" s="21"/>
      <c r="E1029" s="39"/>
      <c r="F1029" s="69" t="s">
        <v>23470</v>
      </c>
      <c r="G1029" s="69" t="s">
        <v>23601</v>
      </c>
      <c r="H1029" s="69" t="s">
        <v>23600</v>
      </c>
      <c r="I1029" s="19" t="s">
        <v>1023</v>
      </c>
      <c r="J1029" s="21" t="s">
        <v>21854</v>
      </c>
      <c r="K1029" s="21"/>
      <c r="L1029" s="19" t="s">
        <v>1023</v>
      </c>
      <c r="M1029" s="21">
        <v>70</v>
      </c>
      <c r="N1029" s="100" t="s">
        <v>23947</v>
      </c>
    </row>
    <row r="1030" spans="1:14" ht="30">
      <c r="A1030" s="20">
        <v>491120976</v>
      </c>
      <c r="B1030" s="21" t="s">
        <v>21776</v>
      </c>
      <c r="C1030" s="21"/>
      <c r="D1030" s="21"/>
      <c r="E1030" s="39"/>
      <c r="F1030" s="69" t="s">
        <v>23602</v>
      </c>
      <c r="G1030" s="69" t="s">
        <v>23603</v>
      </c>
      <c r="H1030" s="69" t="s">
        <v>21776</v>
      </c>
      <c r="I1030" s="19" t="s">
        <v>23558</v>
      </c>
      <c r="J1030" s="21" t="s">
        <v>23508</v>
      </c>
      <c r="K1030" s="21" t="s">
        <v>21802</v>
      </c>
      <c r="L1030" s="19" t="s">
        <v>1024</v>
      </c>
      <c r="M1030" s="21">
        <v>155</v>
      </c>
      <c r="N1030" s="100" t="s">
        <v>23948</v>
      </c>
    </row>
    <row r="1031" spans="1:14" ht="30">
      <c r="A1031" s="20">
        <v>491120977</v>
      </c>
      <c r="B1031" s="21" t="s">
        <v>21776</v>
      </c>
      <c r="C1031" s="21"/>
      <c r="D1031" s="21"/>
      <c r="E1031" s="39"/>
      <c r="F1031" s="69" t="s">
        <v>23602</v>
      </c>
      <c r="G1031" s="69" t="s">
        <v>23603</v>
      </c>
      <c r="H1031" s="69" t="s">
        <v>23604</v>
      </c>
      <c r="I1031" s="19" t="s">
        <v>23558</v>
      </c>
      <c r="J1031" s="21" t="s">
        <v>22409</v>
      </c>
      <c r="K1031" s="21" t="s">
        <v>21802</v>
      </c>
      <c r="L1031" s="19" t="s">
        <v>1025</v>
      </c>
      <c r="M1031" s="21">
        <v>275</v>
      </c>
      <c r="N1031" s="100" t="s">
        <v>23948</v>
      </c>
    </row>
    <row r="1032" spans="1:14" ht="30">
      <c r="A1032" s="20">
        <v>491121078</v>
      </c>
      <c r="B1032" s="21"/>
      <c r="C1032" s="21"/>
      <c r="D1032" s="21"/>
      <c r="E1032" s="39"/>
      <c r="F1032" s="69" t="s">
        <v>23521</v>
      </c>
      <c r="G1032" s="69" t="s">
        <v>23606</v>
      </c>
      <c r="H1032" s="69" t="s">
        <v>23605</v>
      </c>
      <c r="I1032" s="19" t="s">
        <v>23559</v>
      </c>
      <c r="J1032" s="21" t="s">
        <v>21850</v>
      </c>
      <c r="K1032" s="21" t="s">
        <v>21802</v>
      </c>
      <c r="L1032" s="19" t="s">
        <v>1026</v>
      </c>
      <c r="M1032" s="21">
        <v>25</v>
      </c>
      <c r="N1032" s="100" t="s">
        <v>23949</v>
      </c>
    </row>
    <row r="1033" spans="1:14" ht="30">
      <c r="A1033" s="20">
        <v>490012497</v>
      </c>
      <c r="B1033" s="21"/>
      <c r="C1033" s="21"/>
      <c r="D1033" s="21"/>
      <c r="E1033" s="39"/>
      <c r="F1033" s="69" t="s">
        <v>23522</v>
      </c>
      <c r="G1033" s="69" t="s">
        <v>23608</v>
      </c>
      <c r="H1033" s="69" t="s">
        <v>23607</v>
      </c>
      <c r="I1033" s="19" t="s">
        <v>23560</v>
      </c>
      <c r="J1033" s="21" t="s">
        <v>21812</v>
      </c>
      <c r="K1033" s="21" t="s">
        <v>21802</v>
      </c>
      <c r="L1033" s="19" t="s">
        <v>1027</v>
      </c>
      <c r="M1033" s="21">
        <v>69</v>
      </c>
      <c r="N1033" s="100" t="s">
        <v>23950</v>
      </c>
    </row>
    <row r="1034" spans="1:14" ht="45">
      <c r="A1034" s="20">
        <v>491074036</v>
      </c>
      <c r="B1034" s="21"/>
      <c r="C1034" s="21"/>
      <c r="D1034" s="21"/>
      <c r="E1034" s="39"/>
      <c r="F1034" s="69" t="s">
        <v>23609</v>
      </c>
      <c r="G1034" s="69" t="s">
        <v>23611</v>
      </c>
      <c r="H1034" s="69" t="s">
        <v>23610</v>
      </c>
      <c r="I1034" s="19" t="s">
        <v>23561</v>
      </c>
      <c r="J1034" s="21" t="s">
        <v>21774</v>
      </c>
      <c r="K1034" s="21" t="s">
        <v>21784</v>
      </c>
      <c r="L1034" s="19" t="s">
        <v>1028</v>
      </c>
      <c r="M1034" s="21">
        <v>76.5</v>
      </c>
      <c r="N1034" s="112" t="s">
        <v>23951</v>
      </c>
    </row>
    <row r="1035" spans="1:14" ht="30">
      <c r="A1035" s="20">
        <v>491074694</v>
      </c>
      <c r="B1035" s="21"/>
      <c r="C1035" s="21"/>
      <c r="D1035" s="21"/>
      <c r="E1035" s="39"/>
      <c r="F1035" s="69" t="s">
        <v>23523</v>
      </c>
      <c r="G1035" s="69" t="s">
        <v>23469</v>
      </c>
      <c r="H1035" s="69" t="s">
        <v>23613</v>
      </c>
      <c r="I1035" s="19" t="s">
        <v>23612</v>
      </c>
      <c r="J1035" s="21" t="s">
        <v>23509</v>
      </c>
      <c r="K1035" s="21" t="s">
        <v>21802</v>
      </c>
      <c r="L1035" s="19" t="s">
        <v>1029</v>
      </c>
      <c r="M1035" s="21">
        <v>59</v>
      </c>
      <c r="N1035" s="100" t="s">
        <v>23952</v>
      </c>
    </row>
    <row r="1036" spans="1:14" ht="45">
      <c r="A1036" s="20">
        <v>491071177</v>
      </c>
      <c r="B1036" s="21"/>
      <c r="C1036" s="21"/>
      <c r="D1036" s="21"/>
      <c r="E1036" s="39"/>
      <c r="F1036" s="69" t="s">
        <v>23524</v>
      </c>
      <c r="G1036" s="69" t="s">
        <v>23616</v>
      </c>
      <c r="H1036" s="69" t="s">
        <v>23614</v>
      </c>
      <c r="I1036" s="19" t="s">
        <v>23562</v>
      </c>
      <c r="J1036" s="21" t="s">
        <v>22241</v>
      </c>
      <c r="K1036" s="21" t="s">
        <v>23510</v>
      </c>
      <c r="L1036" s="19" t="s">
        <v>1030</v>
      </c>
      <c r="M1036" s="21">
        <v>2499</v>
      </c>
      <c r="N1036" s="100" t="s">
        <v>23953</v>
      </c>
    </row>
    <row r="1037" spans="1:14" ht="45">
      <c r="A1037" s="20">
        <v>491071176</v>
      </c>
      <c r="B1037" s="21"/>
      <c r="C1037" s="21"/>
      <c r="D1037" s="21"/>
      <c r="E1037" s="39"/>
      <c r="F1037" s="69" t="s">
        <v>23524</v>
      </c>
      <c r="G1037" s="69" t="s">
        <v>23616</v>
      </c>
      <c r="H1037" s="69" t="s">
        <v>23615</v>
      </c>
      <c r="I1037" s="19" t="s">
        <v>23562</v>
      </c>
      <c r="J1037" s="21" t="s">
        <v>21774</v>
      </c>
      <c r="K1037" s="21" t="s">
        <v>21785</v>
      </c>
      <c r="L1037" s="19" t="s">
        <v>1031</v>
      </c>
      <c r="M1037" s="21">
        <v>599</v>
      </c>
      <c r="N1037" s="100" t="s">
        <v>23953</v>
      </c>
    </row>
    <row r="1038" spans="1:14" ht="30">
      <c r="A1038" s="20">
        <v>490659660</v>
      </c>
      <c r="B1038" s="21"/>
      <c r="C1038" s="21"/>
      <c r="D1038" s="21"/>
      <c r="E1038" s="39"/>
      <c r="F1038" s="69" t="s">
        <v>23617</v>
      </c>
      <c r="G1038" s="69" t="s">
        <v>23619</v>
      </c>
      <c r="H1038" s="69" t="s">
        <v>23618</v>
      </c>
      <c r="I1038" s="19" t="s">
        <v>23563</v>
      </c>
      <c r="J1038" s="21" t="s">
        <v>22938</v>
      </c>
      <c r="K1038" s="21" t="s">
        <v>21802</v>
      </c>
      <c r="L1038" s="19" t="s">
        <v>1032</v>
      </c>
      <c r="M1038" s="21">
        <v>26</v>
      </c>
      <c r="N1038" s="100" t="s">
        <v>23954</v>
      </c>
    </row>
    <row r="1039" spans="1:14" ht="75">
      <c r="A1039" s="20">
        <v>490002342</v>
      </c>
      <c r="B1039" s="21"/>
      <c r="C1039" s="21"/>
      <c r="D1039" s="21"/>
      <c r="E1039" s="39"/>
      <c r="F1039" s="69" t="s">
        <v>23525</v>
      </c>
      <c r="G1039" s="69" t="s">
        <v>23621</v>
      </c>
      <c r="H1039" s="69" t="s">
        <v>23620</v>
      </c>
      <c r="I1039" s="19" t="s">
        <v>23564</v>
      </c>
      <c r="J1039" s="21">
        <v>1</v>
      </c>
      <c r="K1039" s="21" t="s">
        <v>23506</v>
      </c>
      <c r="L1039" s="19" t="s">
        <v>1033</v>
      </c>
      <c r="M1039" s="21">
        <v>18</v>
      </c>
      <c r="N1039" s="100" t="s">
        <v>23955</v>
      </c>
    </row>
    <row r="1040" spans="1:14" ht="30">
      <c r="A1040" s="20">
        <v>490002351</v>
      </c>
      <c r="B1040" s="21"/>
      <c r="C1040" s="21"/>
      <c r="D1040" s="21"/>
      <c r="E1040" s="39"/>
      <c r="F1040" s="69" t="s">
        <v>23525</v>
      </c>
      <c r="G1040" s="69" t="s">
        <v>23623</v>
      </c>
      <c r="H1040" s="69" t="s">
        <v>23622</v>
      </c>
      <c r="I1040" s="19" t="s">
        <v>23565</v>
      </c>
      <c r="J1040" s="21" t="s">
        <v>21827</v>
      </c>
      <c r="K1040" s="21" t="s">
        <v>21802</v>
      </c>
      <c r="L1040" s="19" t="s">
        <v>1034</v>
      </c>
      <c r="M1040" s="21">
        <v>87</v>
      </c>
      <c r="N1040" s="100" t="s">
        <v>23956</v>
      </c>
    </row>
    <row r="1041" spans="1:14" ht="75">
      <c r="A1041" s="20">
        <v>490002355</v>
      </c>
      <c r="B1041" s="21"/>
      <c r="C1041" s="21"/>
      <c r="D1041" s="21"/>
      <c r="E1041" s="39"/>
      <c r="F1041" s="69" t="s">
        <v>23525</v>
      </c>
      <c r="G1041" s="69" t="s">
        <v>23625</v>
      </c>
      <c r="H1041" s="69" t="s">
        <v>23624</v>
      </c>
      <c r="I1041" s="19" t="s">
        <v>23566</v>
      </c>
      <c r="J1041" s="21">
        <v>1</v>
      </c>
      <c r="K1041" s="21" t="s">
        <v>23506</v>
      </c>
      <c r="L1041" s="19" t="s">
        <v>1035</v>
      </c>
      <c r="M1041" s="21">
        <v>50</v>
      </c>
      <c r="N1041" s="112" t="s">
        <v>23957</v>
      </c>
    </row>
    <row r="1042" spans="1:14" ht="60">
      <c r="A1042" s="20">
        <v>490002364</v>
      </c>
      <c r="B1042" s="21"/>
      <c r="C1042" s="21"/>
      <c r="D1042" s="21"/>
      <c r="E1042" s="39"/>
      <c r="F1042" s="69" t="s">
        <v>23287</v>
      </c>
      <c r="G1042" s="69" t="s">
        <v>23293</v>
      </c>
      <c r="H1042" s="69" t="s">
        <v>23288</v>
      </c>
      <c r="I1042" s="19" t="s">
        <v>23286</v>
      </c>
      <c r="J1042" s="21" t="s">
        <v>23299</v>
      </c>
      <c r="K1042" s="21" t="s">
        <v>21802</v>
      </c>
      <c r="L1042" s="19" t="s">
        <v>1036</v>
      </c>
      <c r="M1042" s="21">
        <v>11</v>
      </c>
      <c r="N1042" s="100" t="s">
        <v>23958</v>
      </c>
    </row>
    <row r="1043" spans="1:14" ht="60">
      <c r="A1043" s="20">
        <v>490002365</v>
      </c>
      <c r="B1043" s="21"/>
      <c r="C1043" s="21"/>
      <c r="D1043" s="21"/>
      <c r="E1043" s="39"/>
      <c r="F1043" s="69" t="s">
        <v>23287</v>
      </c>
      <c r="G1043" s="69" t="s">
        <v>23293</v>
      </c>
      <c r="H1043" s="69" t="s">
        <v>23708</v>
      </c>
      <c r="I1043" s="19" t="s">
        <v>23286</v>
      </c>
      <c r="J1043" s="21" t="s">
        <v>21850</v>
      </c>
      <c r="K1043" s="21" t="s">
        <v>21802</v>
      </c>
      <c r="L1043" s="19" t="s">
        <v>1037</v>
      </c>
      <c r="M1043" s="21">
        <v>6</v>
      </c>
      <c r="N1043" s="100" t="s">
        <v>23958</v>
      </c>
    </row>
    <row r="1044" spans="1:14" ht="60">
      <c r="A1044" s="20">
        <v>490215668</v>
      </c>
      <c r="B1044" s="21"/>
      <c r="C1044" s="21"/>
      <c r="D1044" s="21"/>
      <c r="E1044" s="39"/>
      <c r="F1044" s="69" t="s">
        <v>23287</v>
      </c>
      <c r="G1044" s="69" t="s">
        <v>23293</v>
      </c>
      <c r="H1044" s="69" t="s">
        <v>23709</v>
      </c>
      <c r="I1044" s="19" t="s">
        <v>23567</v>
      </c>
      <c r="J1044" s="21" t="s">
        <v>22268</v>
      </c>
      <c r="K1044" s="21" t="s">
        <v>21802</v>
      </c>
      <c r="L1044" s="19" t="s">
        <v>1038</v>
      </c>
      <c r="M1044" s="21">
        <v>24</v>
      </c>
      <c r="N1044" s="100" t="s">
        <v>23958</v>
      </c>
    </row>
    <row r="1045" spans="1:14" ht="30">
      <c r="A1045" s="20">
        <v>490306103</v>
      </c>
      <c r="B1045" s="21"/>
      <c r="C1045" s="21"/>
      <c r="D1045" s="21"/>
      <c r="E1045" s="39"/>
      <c r="F1045" s="69" t="s">
        <v>23493</v>
      </c>
      <c r="G1045" s="69" t="s">
        <v>23627</v>
      </c>
      <c r="H1045" s="69" t="s">
        <v>23626</v>
      </c>
      <c r="I1045" s="19" t="s">
        <v>23568</v>
      </c>
      <c r="J1045" s="21" t="s">
        <v>21855</v>
      </c>
      <c r="K1045" s="21" t="s">
        <v>21802</v>
      </c>
      <c r="L1045" s="19" t="s">
        <v>1039</v>
      </c>
      <c r="M1045" s="21">
        <v>160</v>
      </c>
      <c r="N1045" s="100" t="s">
        <v>23959</v>
      </c>
    </row>
    <row r="1046" spans="1:14" ht="30">
      <c r="A1046" s="20">
        <v>490379517</v>
      </c>
      <c r="B1046" s="21"/>
      <c r="C1046" s="21"/>
      <c r="D1046" s="21"/>
      <c r="E1046" s="39"/>
      <c r="F1046" s="69" t="s">
        <v>23710</v>
      </c>
      <c r="G1046" s="69" t="s">
        <v>23712</v>
      </c>
      <c r="H1046" s="69" t="s">
        <v>23711</v>
      </c>
      <c r="I1046" s="19" t="s">
        <v>23569</v>
      </c>
      <c r="J1046" s="21" t="s">
        <v>21773</v>
      </c>
      <c r="K1046" s="21" t="s">
        <v>21802</v>
      </c>
      <c r="L1046" s="19" t="s">
        <v>1040</v>
      </c>
      <c r="M1046" s="21">
        <v>70</v>
      </c>
      <c r="N1046" s="100" t="s">
        <v>23960</v>
      </c>
    </row>
    <row r="1047" spans="1:14" ht="30">
      <c r="A1047" s="20">
        <v>590000173</v>
      </c>
      <c r="B1047" s="21"/>
      <c r="C1047" s="21"/>
      <c r="D1047" s="21"/>
      <c r="E1047" s="39"/>
      <c r="F1047" s="69" t="s">
        <v>23526</v>
      </c>
      <c r="G1047" s="69"/>
      <c r="H1047" s="69" t="s">
        <v>23628</v>
      </c>
      <c r="I1047" s="19" t="s">
        <v>23570</v>
      </c>
      <c r="J1047" s="21" t="s">
        <v>21771</v>
      </c>
      <c r="K1047" s="21" t="s">
        <v>21802</v>
      </c>
      <c r="L1047" s="19" t="s">
        <v>1041</v>
      </c>
      <c r="M1047" s="21">
        <v>60</v>
      </c>
      <c r="N1047" s="112" t="s">
        <v>23961</v>
      </c>
    </row>
    <row r="1048" spans="1:14" ht="30">
      <c r="A1048" s="20">
        <v>590000174</v>
      </c>
      <c r="B1048" s="21"/>
      <c r="C1048" s="21"/>
      <c r="D1048" s="21"/>
      <c r="E1048" s="39"/>
      <c r="F1048" s="69" t="s">
        <v>21785</v>
      </c>
      <c r="G1048" s="69"/>
      <c r="H1048" s="69" t="s">
        <v>23629</v>
      </c>
      <c r="I1048" s="19" t="s">
        <v>23571</v>
      </c>
      <c r="J1048" s="21" t="s">
        <v>21771</v>
      </c>
      <c r="K1048" s="21" t="s">
        <v>23713</v>
      </c>
      <c r="L1048" s="19" t="s">
        <v>1042</v>
      </c>
      <c r="M1048" s="21">
        <v>25</v>
      </c>
      <c r="N1048" s="100" t="s">
        <v>23962</v>
      </c>
    </row>
    <row r="1049" spans="1:14">
      <c r="A1049" s="20">
        <v>490440213</v>
      </c>
      <c r="B1049" s="21"/>
      <c r="C1049" s="21"/>
      <c r="D1049" s="21"/>
      <c r="E1049" s="39"/>
      <c r="F1049" s="69" t="s">
        <v>23527</v>
      </c>
      <c r="G1049" s="69" t="s">
        <v>23574</v>
      </c>
      <c r="H1049" s="69" t="s">
        <v>23573</v>
      </c>
      <c r="I1049" s="19" t="s">
        <v>23572</v>
      </c>
      <c r="J1049" s="21" t="s">
        <v>23511</v>
      </c>
      <c r="K1049" s="21" t="s">
        <v>21802</v>
      </c>
      <c r="L1049" s="19" t="s">
        <v>1043</v>
      </c>
      <c r="M1049" s="21">
        <v>20</v>
      </c>
      <c r="N1049" s="100" t="s">
        <v>23963</v>
      </c>
    </row>
    <row r="1050" spans="1:14">
      <c r="A1050" s="7">
        <v>490441688</v>
      </c>
      <c r="B1050" s="3"/>
      <c r="C1050" s="3"/>
      <c r="D1050" s="3"/>
      <c r="E1050" s="37"/>
      <c r="F1050" s="70" t="s">
        <v>23283</v>
      </c>
      <c r="G1050" s="70" t="s">
        <v>23395</v>
      </c>
      <c r="H1050" s="70" t="s">
        <v>23424</v>
      </c>
      <c r="I1050" s="71" t="s">
        <v>23282</v>
      </c>
      <c r="J1050" s="15" t="s">
        <v>22264</v>
      </c>
      <c r="K1050" s="15" t="s">
        <v>21802</v>
      </c>
      <c r="L1050" s="3" t="s">
        <v>1044</v>
      </c>
      <c r="M1050" s="3">
        <v>22</v>
      </c>
      <c r="N1050" s="109" t="s">
        <v>23964</v>
      </c>
    </row>
    <row r="1051" spans="1:14">
      <c r="A1051" s="7">
        <v>490441721</v>
      </c>
      <c r="B1051" s="3"/>
      <c r="C1051" s="3"/>
      <c r="D1051" s="3"/>
      <c r="E1051" s="37"/>
      <c r="F1051" s="72" t="s">
        <v>23283</v>
      </c>
      <c r="G1051" s="72"/>
      <c r="H1051" s="72"/>
      <c r="I1051" s="73" t="s">
        <v>23285</v>
      </c>
      <c r="J1051" s="51"/>
      <c r="K1051" s="52"/>
      <c r="L1051" s="3" t="s">
        <v>1045</v>
      </c>
      <c r="M1051" s="3">
        <v>30</v>
      </c>
      <c r="N1051" s="110" t="s">
        <v>23876</v>
      </c>
    </row>
    <row r="1052" spans="1:14" ht="30">
      <c r="A1052" s="7">
        <v>490346029</v>
      </c>
      <c r="B1052" s="3"/>
      <c r="C1052" s="3"/>
      <c r="D1052" s="3"/>
      <c r="E1052" s="37"/>
      <c r="F1052" s="70" t="s">
        <v>23287</v>
      </c>
      <c r="G1052" s="70" t="s">
        <v>23293</v>
      </c>
      <c r="H1052" s="70" t="s">
        <v>23288</v>
      </c>
      <c r="I1052" s="71" t="s">
        <v>23286</v>
      </c>
      <c r="J1052" s="15" t="s">
        <v>23289</v>
      </c>
      <c r="K1052" s="15" t="s">
        <v>21802</v>
      </c>
      <c r="L1052" s="3" t="s">
        <v>1046</v>
      </c>
      <c r="M1052" s="3">
        <v>47</v>
      </c>
      <c r="N1052" s="101" t="s">
        <v>23965</v>
      </c>
    </row>
    <row r="1053" spans="1:14" ht="30">
      <c r="A1053" s="7">
        <v>490002367</v>
      </c>
      <c r="B1053" s="3"/>
      <c r="C1053" s="3"/>
      <c r="D1053" s="3"/>
      <c r="E1053" s="37"/>
      <c r="F1053" s="70" t="s">
        <v>23287</v>
      </c>
      <c r="G1053" s="70" t="s">
        <v>23293</v>
      </c>
      <c r="H1053" s="70" t="s">
        <v>23290</v>
      </c>
      <c r="I1053" s="71" t="s">
        <v>21881</v>
      </c>
      <c r="J1053" s="15" t="s">
        <v>23291</v>
      </c>
      <c r="K1053" s="15" t="s">
        <v>21785</v>
      </c>
      <c r="L1053" s="3" t="s">
        <v>1047</v>
      </c>
      <c r="M1053" s="3">
        <v>20</v>
      </c>
      <c r="N1053" s="101" t="s">
        <v>23966</v>
      </c>
    </row>
    <row r="1054" spans="1:14">
      <c r="A1054" s="7">
        <v>490555281</v>
      </c>
      <c r="B1054" s="3"/>
      <c r="C1054" s="3"/>
      <c r="D1054" s="3"/>
      <c r="E1054" s="37"/>
      <c r="F1054" s="74" t="s">
        <v>23294</v>
      </c>
      <c r="G1054" s="74"/>
      <c r="H1054" s="74"/>
      <c r="I1054" s="75" t="s">
        <v>23292</v>
      </c>
      <c r="J1054" s="53" t="s">
        <v>23140</v>
      </c>
      <c r="K1054" s="53" t="s">
        <v>21802</v>
      </c>
      <c r="L1054" s="3" t="s">
        <v>1048</v>
      </c>
      <c r="M1054" s="3">
        <v>61</v>
      </c>
      <c r="N1054" s="110" t="s">
        <v>23876</v>
      </c>
    </row>
    <row r="1055" spans="1:14">
      <c r="A1055" s="7">
        <v>490555282</v>
      </c>
      <c r="B1055" s="3"/>
      <c r="C1055" s="3"/>
      <c r="D1055" s="3"/>
      <c r="E1055" s="37"/>
      <c r="F1055" s="70" t="s">
        <v>23296</v>
      </c>
      <c r="G1055" s="70"/>
      <c r="H1055" s="70" t="s">
        <v>23297</v>
      </c>
      <c r="I1055" s="71" t="s">
        <v>23295</v>
      </c>
      <c r="J1055" s="15" t="s">
        <v>21812</v>
      </c>
      <c r="K1055" s="15" t="s">
        <v>21802</v>
      </c>
      <c r="L1055" s="3" t="s">
        <v>1049</v>
      </c>
      <c r="M1055" s="3">
        <v>81</v>
      </c>
      <c r="N1055" s="101" t="s">
        <v>23967</v>
      </c>
    </row>
    <row r="1056" spans="1:14" ht="30">
      <c r="A1056" s="7">
        <v>490993616</v>
      </c>
      <c r="B1056" s="3"/>
      <c r="C1056" s="3"/>
      <c r="D1056" s="3"/>
      <c r="E1056" s="37"/>
      <c r="F1056" s="70" t="s">
        <v>23301</v>
      </c>
      <c r="G1056" s="70" t="s">
        <v>23300</v>
      </c>
      <c r="H1056" s="70" t="s">
        <v>23396</v>
      </c>
      <c r="I1056" s="71" t="s">
        <v>23298</v>
      </c>
      <c r="J1056" s="15" t="s">
        <v>23299</v>
      </c>
      <c r="K1056" s="15" t="s">
        <v>21802</v>
      </c>
      <c r="L1056" s="3" t="s">
        <v>1050</v>
      </c>
      <c r="M1056" s="3">
        <v>259</v>
      </c>
      <c r="N1056" s="101" t="s">
        <v>23968</v>
      </c>
    </row>
    <row r="1057" spans="1:14" ht="30">
      <c r="A1057" s="7">
        <v>491074034</v>
      </c>
      <c r="B1057" s="3"/>
      <c r="C1057" s="3"/>
      <c r="D1057" s="3"/>
      <c r="E1057" s="37"/>
      <c r="F1057" s="70" t="s">
        <v>23302</v>
      </c>
      <c r="G1057" s="70" t="s">
        <v>23397</v>
      </c>
      <c r="H1057" s="70" t="s">
        <v>23398</v>
      </c>
      <c r="I1057" s="71" t="s">
        <v>23303</v>
      </c>
      <c r="J1057" s="15" t="s">
        <v>23304</v>
      </c>
      <c r="K1057" s="15" t="s">
        <v>21802</v>
      </c>
      <c r="L1057" s="3" t="s">
        <v>1051</v>
      </c>
      <c r="M1057" s="3">
        <v>150</v>
      </c>
      <c r="N1057" s="101" t="s">
        <v>23969</v>
      </c>
    </row>
    <row r="1058" spans="1:14">
      <c r="A1058" s="7">
        <v>491074035</v>
      </c>
      <c r="B1058" s="3"/>
      <c r="C1058" s="3"/>
      <c r="D1058" s="3"/>
      <c r="E1058" s="37"/>
      <c r="F1058" s="70" t="s">
        <v>23302</v>
      </c>
      <c r="G1058" s="70" t="s">
        <v>23397</v>
      </c>
      <c r="H1058" s="70" t="s">
        <v>23398</v>
      </c>
      <c r="I1058" s="71" t="s">
        <v>23303</v>
      </c>
      <c r="J1058" s="15" t="s">
        <v>23305</v>
      </c>
      <c r="K1058" s="15" t="s">
        <v>21802</v>
      </c>
      <c r="L1058" s="3" t="s">
        <v>1052</v>
      </c>
      <c r="M1058" s="3">
        <v>300</v>
      </c>
      <c r="N1058" s="101" t="s">
        <v>23970</v>
      </c>
    </row>
    <row r="1059" spans="1:14" ht="30">
      <c r="A1059" s="7">
        <v>490018065</v>
      </c>
      <c r="B1059" s="3"/>
      <c r="C1059" s="3"/>
      <c r="D1059" s="3"/>
      <c r="E1059" s="37"/>
      <c r="F1059" s="70" t="s">
        <v>23309</v>
      </c>
      <c r="G1059" s="70" t="s">
        <v>23307</v>
      </c>
      <c r="H1059" s="70" t="s">
        <v>23308</v>
      </c>
      <c r="I1059" s="71" t="s">
        <v>23306</v>
      </c>
      <c r="J1059" s="15" t="s">
        <v>21812</v>
      </c>
      <c r="K1059" s="15" t="s">
        <v>21802</v>
      </c>
      <c r="L1059" s="3" t="s">
        <v>1053</v>
      </c>
      <c r="M1059" s="3">
        <v>92</v>
      </c>
      <c r="N1059" s="101" t="s">
        <v>23971</v>
      </c>
    </row>
    <row r="1060" spans="1:14">
      <c r="A1060" s="7">
        <v>491074031</v>
      </c>
      <c r="B1060" s="3"/>
      <c r="C1060" s="3"/>
      <c r="D1060" s="3"/>
      <c r="E1060" s="37"/>
      <c r="F1060" s="70" t="s">
        <v>23302</v>
      </c>
      <c r="G1060" s="70" t="s">
        <v>21831</v>
      </c>
      <c r="H1060" s="70" t="s">
        <v>23400</v>
      </c>
      <c r="I1060" s="71" t="s">
        <v>23310</v>
      </c>
      <c r="J1060" s="15"/>
      <c r="K1060" s="15"/>
      <c r="L1060" s="3" t="s">
        <v>1054</v>
      </c>
      <c r="M1060" s="3">
        <v>350</v>
      </c>
      <c r="N1060" s="101" t="s">
        <v>23972</v>
      </c>
    </row>
    <row r="1061" spans="1:14" ht="30">
      <c r="A1061" s="7">
        <v>491074032</v>
      </c>
      <c r="B1061" s="3"/>
      <c r="C1061" s="3"/>
      <c r="D1061" s="3"/>
      <c r="E1061" s="37"/>
      <c r="F1061" s="70" t="s">
        <v>23302</v>
      </c>
      <c r="G1061" s="70" t="s">
        <v>21831</v>
      </c>
      <c r="H1061" s="70" t="s">
        <v>23400</v>
      </c>
      <c r="I1061" s="71" t="s">
        <v>23311</v>
      </c>
      <c r="J1061" s="15"/>
      <c r="K1061" s="15"/>
      <c r="L1061" s="3" t="s">
        <v>1055</v>
      </c>
      <c r="M1061" s="3">
        <v>575</v>
      </c>
      <c r="N1061" s="101" t="s">
        <v>23973</v>
      </c>
    </row>
    <row r="1062" spans="1:14" ht="30">
      <c r="A1062" s="7">
        <v>491074029</v>
      </c>
      <c r="B1062" s="3"/>
      <c r="C1062" s="3"/>
      <c r="D1062" s="3"/>
      <c r="E1062" s="37"/>
      <c r="F1062" s="70" t="s">
        <v>23302</v>
      </c>
      <c r="G1062" s="70" t="s">
        <v>23399</v>
      </c>
      <c r="H1062" s="70" t="s">
        <v>23398</v>
      </c>
      <c r="I1062" s="71" t="s">
        <v>23312</v>
      </c>
      <c r="J1062" s="15" t="s">
        <v>23313</v>
      </c>
      <c r="K1062" s="15" t="s">
        <v>21802</v>
      </c>
      <c r="L1062" s="3" t="s">
        <v>1056</v>
      </c>
      <c r="M1062" s="3">
        <v>150</v>
      </c>
      <c r="N1062" s="101" t="s">
        <v>23974</v>
      </c>
    </row>
    <row r="1063" spans="1:14" ht="30">
      <c r="A1063" s="7">
        <v>491074027</v>
      </c>
      <c r="B1063" s="3"/>
      <c r="C1063" s="3"/>
      <c r="D1063" s="3"/>
      <c r="E1063" s="37"/>
      <c r="F1063" s="70" t="s">
        <v>23302</v>
      </c>
      <c r="G1063" s="70" t="s">
        <v>23399</v>
      </c>
      <c r="H1063" s="70" t="s">
        <v>23398</v>
      </c>
      <c r="I1063" s="71" t="s">
        <v>1057</v>
      </c>
      <c r="J1063" s="15" t="s">
        <v>23315</v>
      </c>
      <c r="K1063" s="15" t="s">
        <v>21802</v>
      </c>
      <c r="L1063" s="3" t="s">
        <v>1057</v>
      </c>
      <c r="M1063" s="3">
        <v>50</v>
      </c>
      <c r="N1063" s="101" t="s">
        <v>23974</v>
      </c>
    </row>
    <row r="1064" spans="1:14" ht="30">
      <c r="A1064" s="7">
        <v>490005296</v>
      </c>
      <c r="B1064" s="3"/>
      <c r="C1064" s="3"/>
      <c r="D1064" s="3"/>
      <c r="E1064" s="37"/>
      <c r="F1064" s="70" t="s">
        <v>23316</v>
      </c>
      <c r="G1064" s="70" t="s">
        <v>23317</v>
      </c>
      <c r="H1064" s="70" t="s">
        <v>23318</v>
      </c>
      <c r="I1064" s="71" t="s">
        <v>23314</v>
      </c>
      <c r="J1064" s="15" t="s">
        <v>22264</v>
      </c>
      <c r="K1064" s="15" t="s">
        <v>21802</v>
      </c>
      <c r="L1064" s="3" t="s">
        <v>1058</v>
      </c>
      <c r="M1064" s="3">
        <v>33</v>
      </c>
      <c r="N1064" s="101" t="s">
        <v>23975</v>
      </c>
    </row>
    <row r="1065" spans="1:14">
      <c r="A1065" s="7">
        <v>490020679</v>
      </c>
      <c r="B1065" s="3"/>
      <c r="C1065" s="3"/>
      <c r="D1065" s="3"/>
      <c r="E1065" s="37"/>
      <c r="F1065" s="70" t="s">
        <v>23320</v>
      </c>
      <c r="G1065" s="70" t="s">
        <v>23401</v>
      </c>
      <c r="H1065" s="70" t="s">
        <v>22602</v>
      </c>
      <c r="I1065" s="71" t="s">
        <v>23319</v>
      </c>
      <c r="J1065" s="15" t="s">
        <v>21793</v>
      </c>
      <c r="K1065" s="15" t="s">
        <v>21802</v>
      </c>
      <c r="L1065" s="3" t="s">
        <v>1059</v>
      </c>
      <c r="M1065" s="3">
        <v>215</v>
      </c>
      <c r="N1065" s="101" t="s">
        <v>23976</v>
      </c>
    </row>
    <row r="1066" spans="1:14" ht="30">
      <c r="A1066" s="7">
        <v>490020682</v>
      </c>
      <c r="B1066" s="3"/>
      <c r="C1066" s="3"/>
      <c r="D1066" s="3"/>
      <c r="E1066" s="37"/>
      <c r="F1066" s="70" t="s">
        <v>23323</v>
      </c>
      <c r="G1066" s="70" t="s">
        <v>23325</v>
      </c>
      <c r="H1066" s="70" t="s">
        <v>23324</v>
      </c>
      <c r="I1066" s="71" t="s">
        <v>23321</v>
      </c>
      <c r="J1066" s="15" t="s">
        <v>23322</v>
      </c>
      <c r="K1066" s="15" t="s">
        <v>21802</v>
      </c>
      <c r="L1066" s="3" t="s">
        <v>1060</v>
      </c>
      <c r="M1066" s="3">
        <v>19</v>
      </c>
      <c r="N1066" s="101" t="s">
        <v>23977</v>
      </c>
    </row>
    <row r="1067" spans="1:14">
      <c r="A1067" s="7">
        <v>490020687</v>
      </c>
      <c r="B1067" s="3"/>
      <c r="C1067" s="3"/>
      <c r="D1067" s="3"/>
      <c r="E1067" s="37"/>
      <c r="F1067" s="70" t="s">
        <v>23326</v>
      </c>
      <c r="G1067" s="70" t="s">
        <v>23327</v>
      </c>
      <c r="H1067" s="70" t="s">
        <v>23328</v>
      </c>
      <c r="I1067" s="71" t="s">
        <v>23185</v>
      </c>
      <c r="J1067" s="15" t="s">
        <v>22277</v>
      </c>
      <c r="K1067" s="15" t="s">
        <v>21802</v>
      </c>
      <c r="L1067" s="3" t="s">
        <v>1061</v>
      </c>
      <c r="M1067" s="3">
        <v>140</v>
      </c>
      <c r="N1067" s="101" t="s">
        <v>23978</v>
      </c>
    </row>
    <row r="1068" spans="1:14" ht="30">
      <c r="A1068" s="7">
        <v>490020702</v>
      </c>
      <c r="B1068" s="3"/>
      <c r="C1068" s="3"/>
      <c r="D1068" s="3"/>
      <c r="E1068" s="37"/>
      <c r="F1068" s="70" t="s">
        <v>23330</v>
      </c>
      <c r="G1068" s="70" t="s">
        <v>23331</v>
      </c>
      <c r="H1068" s="70" t="s">
        <v>23332</v>
      </c>
      <c r="I1068" s="71" t="s">
        <v>23329</v>
      </c>
      <c r="J1068" s="15" t="s">
        <v>23333</v>
      </c>
      <c r="K1068" s="15" t="s">
        <v>21802</v>
      </c>
      <c r="L1068" s="3" t="s">
        <v>1062</v>
      </c>
      <c r="M1068" s="3">
        <v>30</v>
      </c>
      <c r="N1068" s="101" t="s">
        <v>23979</v>
      </c>
    </row>
    <row r="1069" spans="1:14">
      <c r="A1069" s="7">
        <v>490020705</v>
      </c>
      <c r="B1069" s="3"/>
      <c r="C1069" s="3"/>
      <c r="D1069" s="3"/>
      <c r="E1069" s="37"/>
      <c r="F1069" s="70" t="s">
        <v>23330</v>
      </c>
      <c r="G1069" s="70" t="s">
        <v>23337</v>
      </c>
      <c r="H1069" s="70" t="s">
        <v>23332</v>
      </c>
      <c r="I1069" s="71" t="s">
        <v>23335</v>
      </c>
      <c r="J1069" s="15" t="s">
        <v>23336</v>
      </c>
      <c r="K1069" s="15" t="s">
        <v>21785</v>
      </c>
      <c r="L1069" s="3" t="s">
        <v>1063</v>
      </c>
      <c r="M1069" s="3">
        <v>30</v>
      </c>
      <c r="N1069" s="101" t="s">
        <v>23334</v>
      </c>
    </row>
    <row r="1070" spans="1:14">
      <c r="A1070" s="7">
        <v>490020718</v>
      </c>
      <c r="B1070" s="3"/>
      <c r="C1070" s="3"/>
      <c r="D1070" s="3"/>
      <c r="E1070" s="37"/>
      <c r="F1070" s="70" t="s">
        <v>23342</v>
      </c>
      <c r="G1070" s="70" t="s">
        <v>23341</v>
      </c>
      <c r="H1070" s="70" t="s">
        <v>23373</v>
      </c>
      <c r="I1070" s="71" t="s">
        <v>23338</v>
      </c>
      <c r="J1070" s="15" t="s">
        <v>21773</v>
      </c>
      <c r="K1070" s="15" t="s">
        <v>21802</v>
      </c>
      <c r="L1070" s="3" t="s">
        <v>1064</v>
      </c>
      <c r="M1070" s="3">
        <v>22</v>
      </c>
      <c r="N1070" s="101" t="s">
        <v>23980</v>
      </c>
    </row>
    <row r="1071" spans="1:14" ht="30">
      <c r="A1071" s="7">
        <v>490020724</v>
      </c>
      <c r="B1071" s="3"/>
      <c r="C1071" s="3"/>
      <c r="D1071" s="3"/>
      <c r="E1071" s="37"/>
      <c r="F1071" s="70" t="s">
        <v>23342</v>
      </c>
      <c r="G1071" s="70" t="s">
        <v>23341</v>
      </c>
      <c r="H1071" s="70" t="s">
        <v>23373</v>
      </c>
      <c r="I1071" s="71" t="s">
        <v>23339</v>
      </c>
      <c r="J1071" s="15" t="s">
        <v>23340</v>
      </c>
      <c r="K1071" s="15" t="s">
        <v>21802</v>
      </c>
      <c r="L1071" s="3" t="s">
        <v>1065</v>
      </c>
      <c r="M1071" s="3">
        <v>85</v>
      </c>
      <c r="N1071" s="101" t="s">
        <v>23981</v>
      </c>
    </row>
    <row r="1072" spans="1:14" ht="30">
      <c r="A1072" s="7">
        <v>490126722</v>
      </c>
      <c r="B1072" s="3"/>
      <c r="C1072" s="3"/>
      <c r="D1072" s="3"/>
      <c r="E1072" s="37"/>
      <c r="F1072" s="70" t="s">
        <v>23342</v>
      </c>
      <c r="G1072" s="70" t="s">
        <v>23341</v>
      </c>
      <c r="H1072" s="70" t="s">
        <v>23402</v>
      </c>
      <c r="I1072" s="71" t="s">
        <v>23343</v>
      </c>
      <c r="J1072" s="15" t="s">
        <v>21793</v>
      </c>
      <c r="K1072" s="15" t="s">
        <v>21802</v>
      </c>
      <c r="L1072" s="3" t="s">
        <v>1066</v>
      </c>
      <c r="M1072" s="3">
        <v>36</v>
      </c>
      <c r="N1072" s="101" t="s">
        <v>23982</v>
      </c>
    </row>
    <row r="1073" spans="1:14" ht="30">
      <c r="A1073" s="7">
        <v>490020765</v>
      </c>
      <c r="B1073" s="3"/>
      <c r="C1073" s="3"/>
      <c r="D1073" s="3"/>
      <c r="E1073" s="37"/>
      <c r="F1073" s="70" t="s">
        <v>23346</v>
      </c>
      <c r="G1073" s="70" t="s">
        <v>23293</v>
      </c>
      <c r="H1073" s="70" t="s">
        <v>23374</v>
      </c>
      <c r="I1073" s="71" t="s">
        <v>23344</v>
      </c>
      <c r="J1073" s="15" t="s">
        <v>23345</v>
      </c>
      <c r="K1073" s="15" t="s">
        <v>21802</v>
      </c>
      <c r="L1073" s="3" t="s">
        <v>1067</v>
      </c>
      <c r="M1073" s="3">
        <v>90</v>
      </c>
      <c r="N1073" s="101" t="s">
        <v>23983</v>
      </c>
    </row>
    <row r="1074" spans="1:14" ht="30">
      <c r="A1074" s="7">
        <v>490020767</v>
      </c>
      <c r="B1074" s="3"/>
      <c r="C1074" s="3"/>
      <c r="D1074" s="3"/>
      <c r="E1074" s="37"/>
      <c r="F1074" s="70" t="s">
        <v>23346</v>
      </c>
      <c r="G1074" s="70" t="s">
        <v>23293</v>
      </c>
      <c r="H1074" s="70" t="s">
        <v>23374</v>
      </c>
      <c r="I1074" s="71" t="s">
        <v>23344</v>
      </c>
      <c r="J1074" s="15" t="s">
        <v>23347</v>
      </c>
      <c r="K1074" s="15" t="s">
        <v>21802</v>
      </c>
      <c r="L1074" s="3" t="s">
        <v>1068</v>
      </c>
      <c r="M1074" s="3">
        <v>42</v>
      </c>
      <c r="N1074" s="101" t="s">
        <v>23984</v>
      </c>
    </row>
    <row r="1075" spans="1:14" ht="30">
      <c r="A1075" s="7">
        <v>490020771</v>
      </c>
      <c r="B1075" s="3"/>
      <c r="C1075" s="3"/>
      <c r="D1075" s="3"/>
      <c r="E1075" s="37"/>
      <c r="F1075" s="70" t="s">
        <v>23346</v>
      </c>
      <c r="G1075" s="70" t="s">
        <v>23293</v>
      </c>
      <c r="H1075" s="70" t="s">
        <v>23374</v>
      </c>
      <c r="I1075" s="71" t="s">
        <v>23344</v>
      </c>
      <c r="J1075" s="15" t="s">
        <v>21773</v>
      </c>
      <c r="K1075" s="15" t="s">
        <v>21802</v>
      </c>
      <c r="L1075" s="3" t="s">
        <v>1069</v>
      </c>
      <c r="M1075" s="3">
        <v>90</v>
      </c>
      <c r="N1075" s="101" t="s">
        <v>23985</v>
      </c>
    </row>
    <row r="1076" spans="1:14" ht="30">
      <c r="A1076" s="7">
        <v>490020773</v>
      </c>
      <c r="B1076" s="3"/>
      <c r="C1076" s="3"/>
      <c r="D1076" s="3"/>
      <c r="E1076" s="37"/>
      <c r="F1076" s="70" t="s">
        <v>23349</v>
      </c>
      <c r="G1076" s="70" t="s">
        <v>23403</v>
      </c>
      <c r="H1076" s="70" t="s">
        <v>23404</v>
      </c>
      <c r="I1076" s="71" t="s">
        <v>23348</v>
      </c>
      <c r="J1076" s="15" t="s">
        <v>21793</v>
      </c>
      <c r="K1076" s="15" t="s">
        <v>21802</v>
      </c>
      <c r="L1076" s="3" t="s">
        <v>1070</v>
      </c>
      <c r="M1076" s="3">
        <v>47</v>
      </c>
      <c r="N1076" s="101" t="s">
        <v>23986</v>
      </c>
    </row>
    <row r="1077" spans="1:14" ht="30">
      <c r="A1077" s="7">
        <v>490020774</v>
      </c>
      <c r="B1077" s="3"/>
      <c r="C1077" s="3"/>
      <c r="D1077" s="3"/>
      <c r="E1077" s="37"/>
      <c r="F1077" s="70" t="s">
        <v>23349</v>
      </c>
      <c r="G1077" s="70" t="s">
        <v>23403</v>
      </c>
      <c r="H1077" s="70" t="s">
        <v>23404</v>
      </c>
      <c r="I1077" s="71" t="s">
        <v>23348</v>
      </c>
      <c r="J1077" s="15" t="s">
        <v>21772</v>
      </c>
      <c r="K1077" s="15" t="s">
        <v>21802</v>
      </c>
      <c r="L1077" s="3" t="s">
        <v>1071</v>
      </c>
      <c r="M1077" s="3">
        <v>97</v>
      </c>
      <c r="N1077" s="101" t="s">
        <v>23986</v>
      </c>
    </row>
    <row r="1078" spans="1:14" ht="30">
      <c r="A1078" s="7">
        <v>490020775</v>
      </c>
      <c r="B1078" s="3"/>
      <c r="C1078" s="3"/>
      <c r="D1078" s="3"/>
      <c r="E1078" s="37"/>
      <c r="F1078" s="70" t="s">
        <v>23352</v>
      </c>
      <c r="G1078" s="70" t="s">
        <v>23405</v>
      </c>
      <c r="H1078" s="70" t="s">
        <v>23406</v>
      </c>
      <c r="I1078" s="71" t="s">
        <v>23350</v>
      </c>
      <c r="J1078" s="15" t="s">
        <v>23351</v>
      </c>
      <c r="K1078" s="15" t="s">
        <v>21816</v>
      </c>
      <c r="L1078" s="3" t="s">
        <v>1072</v>
      </c>
      <c r="M1078" s="3">
        <v>30</v>
      </c>
      <c r="N1078" s="101" t="s">
        <v>23987</v>
      </c>
    </row>
    <row r="1079" spans="1:14" ht="30">
      <c r="A1079" s="7">
        <v>490020776</v>
      </c>
      <c r="B1079" s="3"/>
      <c r="C1079" s="3"/>
      <c r="D1079" s="3"/>
      <c r="E1079" s="37"/>
      <c r="F1079" s="70" t="s">
        <v>23352</v>
      </c>
      <c r="G1079" s="70" t="s">
        <v>23405</v>
      </c>
      <c r="H1079" s="70" t="s">
        <v>23406</v>
      </c>
      <c r="I1079" s="71" t="s">
        <v>23353</v>
      </c>
      <c r="J1079" s="15" t="s">
        <v>21793</v>
      </c>
      <c r="K1079" s="15" t="s">
        <v>21816</v>
      </c>
      <c r="L1079" s="3" t="s">
        <v>1073</v>
      </c>
      <c r="M1079" s="3">
        <v>22</v>
      </c>
      <c r="N1079" s="101" t="s">
        <v>23988</v>
      </c>
    </row>
    <row r="1080" spans="1:14" ht="30">
      <c r="A1080" s="7">
        <v>490005308</v>
      </c>
      <c r="B1080" s="3"/>
      <c r="C1080" s="3"/>
      <c r="D1080" s="3"/>
      <c r="E1080" s="37"/>
      <c r="F1080" s="70" t="s">
        <v>23355</v>
      </c>
      <c r="G1080" s="70" t="s">
        <v>23407</v>
      </c>
      <c r="H1080" s="70" t="s">
        <v>22610</v>
      </c>
      <c r="I1080" s="71" t="s">
        <v>23276</v>
      </c>
      <c r="J1080" s="15" t="s">
        <v>23354</v>
      </c>
      <c r="K1080" s="15" t="s">
        <v>21784</v>
      </c>
      <c r="L1080" s="3" t="s">
        <v>1074</v>
      </c>
      <c r="M1080" s="3">
        <v>204</v>
      </c>
      <c r="N1080" s="101" t="s">
        <v>23989</v>
      </c>
    </row>
    <row r="1081" spans="1:14">
      <c r="A1081" s="7">
        <v>490005309</v>
      </c>
      <c r="B1081" s="3"/>
      <c r="C1081" s="3"/>
      <c r="D1081" s="3"/>
      <c r="E1081" s="37"/>
      <c r="F1081" s="70" t="s">
        <v>23355</v>
      </c>
      <c r="G1081" s="70" t="s">
        <v>23408</v>
      </c>
      <c r="H1081" s="70" t="s">
        <v>23409</v>
      </c>
      <c r="I1081" s="71" t="s">
        <v>23356</v>
      </c>
      <c r="J1081" s="15" t="s">
        <v>23357</v>
      </c>
      <c r="K1081" s="15" t="s">
        <v>21802</v>
      </c>
      <c r="L1081" s="3" t="s">
        <v>1075</v>
      </c>
      <c r="M1081" s="3">
        <v>199</v>
      </c>
      <c r="N1081" s="101" t="s">
        <v>23990</v>
      </c>
    </row>
    <row r="1082" spans="1:14">
      <c r="A1082" s="7">
        <v>490005311</v>
      </c>
      <c r="B1082" s="3"/>
      <c r="C1082" s="3"/>
      <c r="D1082" s="3"/>
      <c r="E1082" s="37"/>
      <c r="F1082" s="70" t="s">
        <v>23360</v>
      </c>
      <c r="G1082" s="70" t="s">
        <v>23361</v>
      </c>
      <c r="H1082" s="70" t="s">
        <v>23410</v>
      </c>
      <c r="I1082" s="71" t="s">
        <v>23358</v>
      </c>
      <c r="J1082" s="15" t="s">
        <v>23359</v>
      </c>
      <c r="K1082" s="15" t="s">
        <v>21802</v>
      </c>
      <c r="L1082" s="3" t="s">
        <v>1076</v>
      </c>
      <c r="M1082" s="3">
        <v>200</v>
      </c>
      <c r="N1082" s="101" t="s">
        <v>23991</v>
      </c>
    </row>
    <row r="1083" spans="1:14">
      <c r="A1083" s="7">
        <v>491092525</v>
      </c>
      <c r="B1083" s="3"/>
      <c r="C1083" s="3"/>
      <c r="D1083" s="3"/>
      <c r="E1083" s="37"/>
      <c r="F1083" s="70" t="s">
        <v>23426</v>
      </c>
      <c r="G1083" s="70" t="s">
        <v>23427</v>
      </c>
      <c r="H1083" s="70" t="s">
        <v>23411</v>
      </c>
      <c r="I1083" s="71" t="s">
        <v>23362</v>
      </c>
      <c r="J1083" s="15" t="s">
        <v>21793</v>
      </c>
      <c r="K1083" s="15" t="s">
        <v>21802</v>
      </c>
      <c r="L1083" s="3" t="s">
        <v>1077</v>
      </c>
      <c r="M1083" s="3">
        <v>200</v>
      </c>
      <c r="N1083" s="101" t="s">
        <v>23992</v>
      </c>
    </row>
    <row r="1084" spans="1:14" ht="30">
      <c r="A1084" s="7">
        <v>491107079</v>
      </c>
      <c r="B1084" s="3"/>
      <c r="C1084" s="3"/>
      <c r="D1084" s="3"/>
      <c r="E1084" s="37"/>
      <c r="F1084" s="70" t="s">
        <v>23364</v>
      </c>
      <c r="G1084" s="70" t="s">
        <v>23413</v>
      </c>
      <c r="H1084" s="70" t="s">
        <v>23412</v>
      </c>
      <c r="I1084" s="71" t="s">
        <v>23363</v>
      </c>
      <c r="J1084" s="15" t="s">
        <v>23365</v>
      </c>
      <c r="K1084" s="15" t="s">
        <v>21802</v>
      </c>
      <c r="L1084" s="3" t="s">
        <v>1078</v>
      </c>
      <c r="M1084" s="3">
        <v>55</v>
      </c>
      <c r="N1084" s="101" t="s">
        <v>23993</v>
      </c>
    </row>
    <row r="1085" spans="1:14">
      <c r="A1085" s="7">
        <v>491086106</v>
      </c>
      <c r="B1085" s="3"/>
      <c r="C1085" s="3"/>
      <c r="D1085" s="3"/>
      <c r="E1085" s="37"/>
      <c r="F1085" s="70" t="s">
        <v>23425</v>
      </c>
      <c r="G1085" s="70" t="s">
        <v>21831</v>
      </c>
      <c r="H1085" s="70" t="s">
        <v>23414</v>
      </c>
      <c r="I1085" s="71" t="s">
        <v>23366</v>
      </c>
      <c r="J1085" s="15" t="s">
        <v>22872</v>
      </c>
      <c r="K1085" s="15" t="s">
        <v>21802</v>
      </c>
      <c r="L1085" s="3" t="s">
        <v>1079</v>
      </c>
      <c r="M1085" s="3">
        <v>90</v>
      </c>
      <c r="N1085" s="101" t="s">
        <v>23994</v>
      </c>
    </row>
    <row r="1086" spans="1:14">
      <c r="A1086" s="7">
        <v>491086012</v>
      </c>
      <c r="B1086" s="3"/>
      <c r="C1086" s="3"/>
      <c r="D1086" s="3"/>
      <c r="E1086" s="37"/>
      <c r="F1086" s="70" t="s">
        <v>23368</v>
      </c>
      <c r="G1086" s="70" t="s">
        <v>23300</v>
      </c>
      <c r="H1086" s="70" t="s">
        <v>23369</v>
      </c>
      <c r="I1086" s="71" t="s">
        <v>23367</v>
      </c>
      <c r="J1086" s="15" t="s">
        <v>23140</v>
      </c>
      <c r="K1086" s="15" t="s">
        <v>21802</v>
      </c>
      <c r="L1086" s="3" t="s">
        <v>1080</v>
      </c>
      <c r="M1086" s="3">
        <v>199</v>
      </c>
      <c r="N1086" s="101" t="s">
        <v>23995</v>
      </c>
    </row>
    <row r="1087" spans="1:14">
      <c r="A1087" s="7">
        <v>491070514</v>
      </c>
      <c r="B1087" s="3"/>
      <c r="C1087" s="3"/>
      <c r="D1087" s="3"/>
      <c r="E1087" s="37"/>
      <c r="F1087" s="70" t="s">
        <v>23371</v>
      </c>
      <c r="G1087" s="70" t="s">
        <v>23372</v>
      </c>
      <c r="H1087" s="70" t="s">
        <v>23369</v>
      </c>
      <c r="I1087" s="71" t="s">
        <v>23370</v>
      </c>
      <c r="J1087" s="15" t="s">
        <v>21793</v>
      </c>
      <c r="K1087" s="15" t="s">
        <v>21833</v>
      </c>
      <c r="L1087" s="3" t="s">
        <v>1081</v>
      </c>
      <c r="M1087" s="3">
        <v>60</v>
      </c>
      <c r="N1087" s="101" t="s">
        <v>23996</v>
      </c>
    </row>
    <row r="1088" spans="1:14" ht="30">
      <c r="A1088" s="7">
        <v>590000067</v>
      </c>
      <c r="B1088" s="3"/>
      <c r="C1088" s="3"/>
      <c r="D1088" s="3"/>
      <c r="E1088" s="37"/>
      <c r="F1088" s="70" t="s">
        <v>21915</v>
      </c>
      <c r="G1088" s="70" t="s">
        <v>23376</v>
      </c>
      <c r="H1088" s="70" t="s">
        <v>23375</v>
      </c>
      <c r="I1088" s="71" t="s">
        <v>21915</v>
      </c>
      <c r="J1088" s="15" t="s">
        <v>21771</v>
      </c>
      <c r="K1088" s="15" t="s">
        <v>21802</v>
      </c>
      <c r="L1088" s="3" t="s">
        <v>1082</v>
      </c>
      <c r="M1088" s="3">
        <v>78</v>
      </c>
      <c r="N1088" s="101" t="s">
        <v>23997</v>
      </c>
    </row>
    <row r="1089" spans="1:14">
      <c r="A1089" s="7">
        <v>490985889</v>
      </c>
      <c r="B1089" s="3" t="s">
        <v>21848</v>
      </c>
      <c r="C1089" s="3"/>
      <c r="D1089" s="3"/>
      <c r="E1089" s="37"/>
      <c r="F1089" s="70" t="s">
        <v>23417</v>
      </c>
      <c r="G1089" s="70" t="s">
        <v>23415</v>
      </c>
      <c r="H1089" s="70" t="s">
        <v>21848</v>
      </c>
      <c r="I1089" s="71" t="s">
        <v>23416</v>
      </c>
      <c r="J1089" s="15" t="s">
        <v>23377</v>
      </c>
      <c r="K1089" s="15" t="s">
        <v>21802</v>
      </c>
      <c r="L1089" s="3" t="s">
        <v>1083</v>
      </c>
      <c r="M1089" s="3">
        <v>152</v>
      </c>
      <c r="N1089" s="101" t="s">
        <v>23998</v>
      </c>
    </row>
    <row r="1090" spans="1:14">
      <c r="A1090" s="7">
        <v>490254092</v>
      </c>
      <c r="B1090" s="3"/>
      <c r="C1090" s="3"/>
      <c r="D1090" s="3"/>
      <c r="E1090" s="37"/>
      <c r="F1090" s="70" t="s">
        <v>23378</v>
      </c>
      <c r="G1090" s="70" t="s">
        <v>23418</v>
      </c>
      <c r="H1090" s="70" t="s">
        <v>23419</v>
      </c>
      <c r="I1090" s="71" t="s">
        <v>1084</v>
      </c>
      <c r="J1090" s="15" t="s">
        <v>21772</v>
      </c>
      <c r="K1090" s="15" t="s">
        <v>21784</v>
      </c>
      <c r="L1090" s="3" t="s">
        <v>1084</v>
      </c>
      <c r="M1090" s="3">
        <v>25</v>
      </c>
      <c r="N1090" s="101" t="s">
        <v>23999</v>
      </c>
    </row>
    <row r="1091" spans="1:14" ht="30">
      <c r="A1091" s="7">
        <v>490001403</v>
      </c>
      <c r="B1091" s="3"/>
      <c r="C1091" s="3"/>
      <c r="D1091" s="3"/>
      <c r="E1091" s="37"/>
      <c r="F1091" s="70" t="s">
        <v>23378</v>
      </c>
      <c r="G1091" s="70" t="s">
        <v>23380</v>
      </c>
      <c r="H1091" s="70" t="s">
        <v>22290</v>
      </c>
      <c r="I1091" s="71" t="s">
        <v>23379</v>
      </c>
      <c r="J1091" s="15" t="s">
        <v>23140</v>
      </c>
      <c r="K1091" s="15" t="s">
        <v>21802</v>
      </c>
      <c r="L1091" s="3" t="s">
        <v>1085</v>
      </c>
      <c r="M1091" s="3">
        <v>235</v>
      </c>
      <c r="N1091" s="101" t="s">
        <v>24000</v>
      </c>
    </row>
    <row r="1092" spans="1:14" ht="30">
      <c r="A1092" s="7">
        <v>491071420</v>
      </c>
      <c r="B1092" s="3"/>
      <c r="C1092" s="3"/>
      <c r="D1092" s="3"/>
      <c r="E1092" s="37"/>
      <c r="F1092" s="70" t="s">
        <v>23420</v>
      </c>
      <c r="G1092" s="70" t="s">
        <v>23384</v>
      </c>
      <c r="H1092" s="70" t="s">
        <v>23383</v>
      </c>
      <c r="I1092" s="71" t="s">
        <v>23381</v>
      </c>
      <c r="J1092" s="15" t="s">
        <v>23382</v>
      </c>
      <c r="K1092" s="15" t="s">
        <v>21802</v>
      </c>
      <c r="L1092" s="3" t="s">
        <v>1086</v>
      </c>
      <c r="M1092" s="3">
        <v>37</v>
      </c>
      <c r="N1092" s="101" t="s">
        <v>24001</v>
      </c>
    </row>
    <row r="1093" spans="1:14">
      <c r="A1093" s="7">
        <v>490983637</v>
      </c>
      <c r="B1093" s="3"/>
      <c r="C1093" s="3"/>
      <c r="D1093" s="3"/>
      <c r="E1093" s="37"/>
      <c r="F1093" s="70" t="s">
        <v>23387</v>
      </c>
      <c r="G1093" s="70" t="s">
        <v>23421</v>
      </c>
      <c r="H1093" s="70" t="s">
        <v>23388</v>
      </c>
      <c r="I1093" s="71" t="s">
        <v>23385</v>
      </c>
      <c r="J1093" s="15" t="s">
        <v>23386</v>
      </c>
      <c r="K1093" s="15" t="s">
        <v>21802</v>
      </c>
      <c r="L1093" s="3" t="s">
        <v>1087</v>
      </c>
      <c r="M1093" s="3">
        <v>72</v>
      </c>
      <c r="N1093" s="101" t="s">
        <v>24002</v>
      </c>
    </row>
    <row r="1094" spans="1:14" ht="30">
      <c r="A1094" s="7">
        <v>491071418</v>
      </c>
      <c r="B1094" s="3"/>
      <c r="C1094" s="3"/>
      <c r="D1094" s="3"/>
      <c r="E1094" s="37"/>
      <c r="F1094" s="70" t="s">
        <v>23420</v>
      </c>
      <c r="G1094" s="70" t="s">
        <v>23391</v>
      </c>
      <c r="H1094" s="70" t="s">
        <v>23390</v>
      </c>
      <c r="I1094" s="71" t="s">
        <v>23389</v>
      </c>
      <c r="J1094" s="15" t="s">
        <v>23392</v>
      </c>
      <c r="K1094" s="15" t="s">
        <v>21802</v>
      </c>
      <c r="L1094" s="3" t="s">
        <v>1088</v>
      </c>
      <c r="M1094" s="3">
        <v>195</v>
      </c>
      <c r="N1094" s="101" t="s">
        <v>24003</v>
      </c>
    </row>
    <row r="1095" spans="1:14">
      <c r="A1095" s="7">
        <v>490887560</v>
      </c>
      <c r="B1095" s="3"/>
      <c r="C1095" s="3"/>
      <c r="D1095" s="3"/>
      <c r="E1095" s="37"/>
      <c r="F1095" s="70" t="s">
        <v>23394</v>
      </c>
      <c r="G1095" s="70" t="s">
        <v>23423</v>
      </c>
      <c r="H1095" s="70" t="s">
        <v>23422</v>
      </c>
      <c r="I1095" s="71" t="s">
        <v>23393</v>
      </c>
      <c r="J1095" s="15" t="s">
        <v>21773</v>
      </c>
      <c r="K1095" s="15" t="s">
        <v>21802</v>
      </c>
      <c r="L1095" s="3" t="s">
        <v>1089</v>
      </c>
      <c r="M1095" s="3">
        <v>20</v>
      </c>
      <c r="N1095" s="101" t="s">
        <v>24004</v>
      </c>
    </row>
    <row r="1096" spans="1:14" ht="30">
      <c r="A1096" s="7">
        <v>490426028</v>
      </c>
      <c r="B1096" s="3"/>
      <c r="C1096" s="3"/>
      <c r="D1096" s="3"/>
      <c r="E1096" s="37"/>
      <c r="F1096" s="70" t="s">
        <v>23633</v>
      </c>
      <c r="G1096" s="70" t="s">
        <v>23634</v>
      </c>
      <c r="H1096" s="70" t="s">
        <v>23635</v>
      </c>
      <c r="I1096" s="71" t="s">
        <v>23633</v>
      </c>
      <c r="J1096" s="15" t="s">
        <v>21772</v>
      </c>
      <c r="K1096" s="15" t="s">
        <v>21802</v>
      </c>
      <c r="L1096" s="3" t="s">
        <v>1090</v>
      </c>
      <c r="M1096" s="3">
        <v>50</v>
      </c>
      <c r="N1096" s="101" t="s">
        <v>24005</v>
      </c>
    </row>
    <row r="1097" spans="1:14">
      <c r="A1097" s="7">
        <v>490863551</v>
      </c>
      <c r="B1097" s="3"/>
      <c r="C1097" s="3"/>
      <c r="D1097" s="3"/>
      <c r="E1097" s="37"/>
      <c r="F1097" s="70" t="s">
        <v>23636</v>
      </c>
      <c r="G1097" s="70" t="s">
        <v>23637</v>
      </c>
      <c r="H1097" s="70" t="s">
        <v>23638</v>
      </c>
      <c r="I1097" s="71" t="s">
        <v>23639</v>
      </c>
      <c r="J1097" s="15" t="s">
        <v>21793</v>
      </c>
      <c r="K1097" s="15" t="s">
        <v>21802</v>
      </c>
      <c r="L1097" s="3" t="s">
        <v>1091</v>
      </c>
      <c r="M1097" s="3">
        <v>75</v>
      </c>
      <c r="N1097" s="101" t="s">
        <v>24006</v>
      </c>
    </row>
    <row r="1098" spans="1:14" ht="30">
      <c r="A1098" s="7">
        <v>490010655</v>
      </c>
      <c r="B1098" s="3"/>
      <c r="C1098" s="3"/>
      <c r="D1098" s="3"/>
      <c r="E1098" s="37"/>
      <c r="F1098" s="70" t="s">
        <v>23640</v>
      </c>
      <c r="G1098" s="70" t="s">
        <v>23641</v>
      </c>
      <c r="H1098" s="70" t="s">
        <v>23642</v>
      </c>
      <c r="I1098" s="71" t="s">
        <v>23643</v>
      </c>
      <c r="J1098" s="15" t="s">
        <v>21812</v>
      </c>
      <c r="K1098" s="15" t="s">
        <v>21784</v>
      </c>
      <c r="L1098" s="3" t="s">
        <v>23644</v>
      </c>
      <c r="M1098" s="3">
        <v>140</v>
      </c>
      <c r="N1098" s="101" t="s">
        <v>24007</v>
      </c>
    </row>
    <row r="1099" spans="1:14" ht="30">
      <c r="A1099" s="7">
        <v>490010658</v>
      </c>
      <c r="B1099" s="3"/>
      <c r="C1099" s="3"/>
      <c r="D1099" s="3"/>
      <c r="E1099" s="37"/>
      <c r="F1099" s="70" t="s">
        <v>23640</v>
      </c>
      <c r="G1099" s="70" t="s">
        <v>23645</v>
      </c>
      <c r="H1099" s="70" t="s">
        <v>23646</v>
      </c>
      <c r="I1099" s="71" t="s">
        <v>23647</v>
      </c>
      <c r="J1099" s="15" t="s">
        <v>21773</v>
      </c>
      <c r="K1099" s="15" t="s">
        <v>21784</v>
      </c>
      <c r="L1099" s="3" t="s">
        <v>1092</v>
      </c>
      <c r="M1099" s="3">
        <v>32</v>
      </c>
      <c r="N1099" s="101" t="s">
        <v>24008</v>
      </c>
    </row>
    <row r="1100" spans="1:14" ht="30">
      <c r="A1100" s="7">
        <v>490010659</v>
      </c>
      <c r="B1100" s="3"/>
      <c r="C1100" s="3"/>
      <c r="D1100" s="3"/>
      <c r="E1100" s="37"/>
      <c r="F1100" s="70" t="s">
        <v>23640</v>
      </c>
      <c r="G1100" s="70" t="s">
        <v>23645</v>
      </c>
      <c r="H1100" s="70" t="s">
        <v>23646</v>
      </c>
      <c r="I1100" s="71" t="s">
        <v>23647</v>
      </c>
      <c r="J1100" s="15" t="s">
        <v>21793</v>
      </c>
      <c r="K1100" s="15" t="s">
        <v>21784</v>
      </c>
      <c r="L1100" s="3" t="s">
        <v>1093</v>
      </c>
      <c r="M1100" s="3">
        <v>63</v>
      </c>
      <c r="N1100" s="101" t="s">
        <v>24009</v>
      </c>
    </row>
    <row r="1101" spans="1:14" ht="30">
      <c r="A1101" s="7">
        <v>490010660</v>
      </c>
      <c r="B1101" s="3"/>
      <c r="C1101" s="3"/>
      <c r="D1101" s="3"/>
      <c r="E1101" s="37"/>
      <c r="F1101" s="70" t="s">
        <v>23640</v>
      </c>
      <c r="G1101" s="70" t="s">
        <v>23648</v>
      </c>
      <c r="H1101" s="70" t="s">
        <v>23649</v>
      </c>
      <c r="I1101" s="71" t="s">
        <v>23650</v>
      </c>
      <c r="J1101" s="15" t="s">
        <v>21773</v>
      </c>
      <c r="K1101" s="15" t="s">
        <v>21784</v>
      </c>
      <c r="L1101" s="3" t="s">
        <v>1094</v>
      </c>
      <c r="M1101" s="3">
        <v>48</v>
      </c>
      <c r="N1101" s="101" t="s">
        <v>24010</v>
      </c>
    </row>
    <row r="1102" spans="1:14">
      <c r="A1102" s="7">
        <v>490010737</v>
      </c>
      <c r="B1102" s="3"/>
      <c r="C1102" s="3"/>
      <c r="D1102" s="3"/>
      <c r="E1102" s="37"/>
      <c r="F1102" s="70" t="s">
        <v>23714</v>
      </c>
      <c r="G1102" s="70" t="s">
        <v>23714</v>
      </c>
      <c r="H1102" s="70" t="s">
        <v>23715</v>
      </c>
      <c r="I1102" s="71" t="s">
        <v>23716</v>
      </c>
      <c r="J1102" s="15" t="s">
        <v>22324</v>
      </c>
      <c r="K1102" s="15" t="s">
        <v>23717</v>
      </c>
      <c r="L1102" s="13" t="s">
        <v>1095</v>
      </c>
      <c r="M1102" s="13">
        <v>40</v>
      </c>
      <c r="N1102" s="101" t="s">
        <v>24011</v>
      </c>
    </row>
    <row r="1103" spans="1:14">
      <c r="A1103" s="7">
        <v>490010739</v>
      </c>
      <c r="B1103" s="3"/>
      <c r="C1103" s="3"/>
      <c r="D1103" s="3"/>
      <c r="E1103" s="37"/>
      <c r="F1103" s="70" t="s">
        <v>23714</v>
      </c>
      <c r="G1103" s="70" t="s">
        <v>23714</v>
      </c>
      <c r="H1103" s="70" t="s">
        <v>23715</v>
      </c>
      <c r="I1103" s="71" t="s">
        <v>23716</v>
      </c>
      <c r="J1103" s="15" t="s">
        <v>22286</v>
      </c>
      <c r="K1103" s="15" t="s">
        <v>23717</v>
      </c>
      <c r="L1103" s="13" t="s">
        <v>1096</v>
      </c>
      <c r="M1103" s="13">
        <v>229</v>
      </c>
      <c r="N1103" s="101" t="s">
        <v>24011</v>
      </c>
    </row>
    <row r="1104" spans="1:14" ht="30">
      <c r="A1104" s="7">
        <v>490010779</v>
      </c>
      <c r="B1104" s="3"/>
      <c r="C1104" s="3"/>
      <c r="D1104" s="3"/>
      <c r="E1104" s="37"/>
      <c r="F1104" s="70" t="s">
        <v>23651</v>
      </c>
      <c r="G1104" s="70" t="s">
        <v>21836</v>
      </c>
      <c r="H1104" s="70" t="s">
        <v>23652</v>
      </c>
      <c r="I1104" s="71" t="s">
        <v>23653</v>
      </c>
      <c r="J1104" s="15" t="s">
        <v>23354</v>
      </c>
      <c r="K1104" s="15" t="s">
        <v>21784</v>
      </c>
      <c r="L1104" s="3" t="s">
        <v>1097</v>
      </c>
      <c r="M1104" s="3">
        <v>28</v>
      </c>
      <c r="N1104" s="101" t="s">
        <v>24012</v>
      </c>
    </row>
    <row r="1105" spans="1:14">
      <c r="A1105" s="7">
        <v>490010800</v>
      </c>
      <c r="B1105" s="3"/>
      <c r="C1105" s="3"/>
      <c r="D1105" s="3"/>
      <c r="E1105" s="37"/>
      <c r="F1105" s="70" t="s">
        <v>23522</v>
      </c>
      <c r="G1105" s="70" t="s">
        <v>23654</v>
      </c>
      <c r="H1105" s="70" t="s">
        <v>23654</v>
      </c>
      <c r="I1105" s="71" t="s">
        <v>23655</v>
      </c>
      <c r="J1105" s="15" t="s">
        <v>23656</v>
      </c>
      <c r="K1105" s="15" t="s">
        <v>21784</v>
      </c>
      <c r="L1105" s="3" t="s">
        <v>1098</v>
      </c>
      <c r="M1105" s="3">
        <v>145</v>
      </c>
      <c r="N1105" s="101" t="s">
        <v>24013</v>
      </c>
    </row>
    <row r="1106" spans="1:14" ht="30">
      <c r="A1106" s="7">
        <v>490010806</v>
      </c>
      <c r="B1106" s="3"/>
      <c r="C1106" s="3"/>
      <c r="D1106" s="3"/>
      <c r="E1106" s="37"/>
      <c r="F1106" s="70" t="s">
        <v>23522</v>
      </c>
      <c r="G1106" s="70" t="s">
        <v>23657</v>
      </c>
      <c r="H1106" s="70" t="s">
        <v>23658</v>
      </c>
      <c r="I1106" s="71" t="s">
        <v>23659</v>
      </c>
      <c r="J1106" s="15" t="s">
        <v>23656</v>
      </c>
      <c r="K1106" s="15" t="s">
        <v>21784</v>
      </c>
      <c r="L1106" s="3" t="s">
        <v>1099</v>
      </c>
      <c r="M1106" s="3">
        <v>61</v>
      </c>
      <c r="N1106" s="101" t="s">
        <v>24014</v>
      </c>
    </row>
    <row r="1107" spans="1:14">
      <c r="A1107" s="7">
        <v>490011003</v>
      </c>
      <c r="B1107" s="3"/>
      <c r="C1107" s="3"/>
      <c r="D1107" s="3"/>
      <c r="E1107" s="37"/>
      <c r="F1107" s="70" t="s">
        <v>23660</v>
      </c>
      <c r="G1107" s="70" t="s">
        <v>23661</v>
      </c>
      <c r="H1107" s="70" t="s">
        <v>21789</v>
      </c>
      <c r="I1107" s="71" t="s">
        <v>23662</v>
      </c>
      <c r="J1107" s="15" t="s">
        <v>23656</v>
      </c>
      <c r="K1107" s="15" t="s">
        <v>21784</v>
      </c>
      <c r="L1107" s="3" t="s">
        <v>1100</v>
      </c>
      <c r="M1107" s="3">
        <v>20</v>
      </c>
      <c r="N1107" s="101" t="s">
        <v>24015</v>
      </c>
    </row>
    <row r="1108" spans="1:14">
      <c r="A1108" s="7">
        <v>490011026</v>
      </c>
      <c r="B1108" s="3"/>
      <c r="C1108" s="3"/>
      <c r="D1108" s="3"/>
      <c r="E1108" s="37"/>
      <c r="F1108" s="70" t="s">
        <v>23663</v>
      </c>
      <c r="G1108" s="70" t="s">
        <v>21789</v>
      </c>
      <c r="H1108" s="70" t="s">
        <v>23664</v>
      </c>
      <c r="I1108" s="71" t="s">
        <v>23665</v>
      </c>
      <c r="J1108" s="15" t="s">
        <v>21793</v>
      </c>
      <c r="K1108" s="15" t="s">
        <v>21784</v>
      </c>
      <c r="L1108" s="3" t="s">
        <v>1101</v>
      </c>
      <c r="M1108" s="3">
        <v>130</v>
      </c>
      <c r="N1108" s="101" t="s">
        <v>24016</v>
      </c>
    </row>
    <row r="1109" spans="1:14">
      <c r="A1109" s="7">
        <v>490011028</v>
      </c>
      <c r="B1109" s="3"/>
      <c r="C1109" s="3"/>
      <c r="D1109" s="3"/>
      <c r="E1109" s="37"/>
      <c r="F1109" s="70" t="s">
        <v>23663</v>
      </c>
      <c r="G1109" s="70" t="s">
        <v>21789</v>
      </c>
      <c r="H1109" s="70" t="s">
        <v>24073</v>
      </c>
      <c r="I1109" s="71" t="s">
        <v>23666</v>
      </c>
      <c r="J1109" s="15" t="s">
        <v>21793</v>
      </c>
      <c r="K1109" s="15" t="s">
        <v>21784</v>
      </c>
      <c r="L1109" s="3" t="s">
        <v>1102</v>
      </c>
      <c r="M1109" s="3">
        <v>44</v>
      </c>
      <c r="N1109" s="101" t="s">
        <v>24017</v>
      </c>
    </row>
    <row r="1110" spans="1:14" ht="30">
      <c r="A1110" s="7">
        <v>490010383</v>
      </c>
      <c r="B1110" s="3"/>
      <c r="C1110" s="3"/>
      <c r="D1110" s="3"/>
      <c r="E1110" s="37"/>
      <c r="F1110" s="70" t="s">
        <v>23667</v>
      </c>
      <c r="G1110" s="70" t="s">
        <v>23668</v>
      </c>
      <c r="H1110" s="70" t="s">
        <v>23669</v>
      </c>
      <c r="I1110" s="71" t="s">
        <v>23670</v>
      </c>
      <c r="J1110" s="15" t="s">
        <v>21849</v>
      </c>
      <c r="K1110" s="15" t="s">
        <v>21802</v>
      </c>
      <c r="L1110" s="3" t="s">
        <v>1103</v>
      </c>
      <c r="M1110" s="3">
        <v>51</v>
      </c>
      <c r="N1110" s="101" t="s">
        <v>24018</v>
      </c>
    </row>
    <row r="1111" spans="1:14">
      <c r="A1111" s="7">
        <v>590000175</v>
      </c>
      <c r="B1111" s="3"/>
      <c r="C1111" s="3"/>
      <c r="D1111" s="3"/>
      <c r="E1111" s="37"/>
      <c r="F1111" s="70" t="s">
        <v>23671</v>
      </c>
      <c r="G1111" s="70" t="s">
        <v>23671</v>
      </c>
      <c r="H1111" s="70" t="s">
        <v>23671</v>
      </c>
      <c r="I1111" s="71" t="s">
        <v>23671</v>
      </c>
      <c r="J1111" s="15" t="s">
        <v>21771</v>
      </c>
      <c r="K1111" s="15" t="s">
        <v>21802</v>
      </c>
      <c r="L1111" s="3" t="s">
        <v>1104</v>
      </c>
      <c r="M1111" s="3">
        <v>40</v>
      </c>
      <c r="N1111" s="101" t="s">
        <v>24019</v>
      </c>
    </row>
    <row r="1112" spans="1:14" ht="30">
      <c r="A1112" s="7">
        <v>590000178</v>
      </c>
      <c r="B1112" s="3"/>
      <c r="C1112" s="3"/>
      <c r="D1112" s="3"/>
      <c r="E1112" s="37"/>
      <c r="F1112" s="70" t="s">
        <v>22438</v>
      </c>
      <c r="G1112" s="70" t="s">
        <v>22438</v>
      </c>
      <c r="H1112" s="70" t="s">
        <v>22438</v>
      </c>
      <c r="I1112" s="71" t="s">
        <v>22438</v>
      </c>
      <c r="J1112" s="15" t="s">
        <v>21771</v>
      </c>
      <c r="K1112" s="15" t="s">
        <v>21802</v>
      </c>
      <c r="L1112" s="3" t="s">
        <v>1105</v>
      </c>
      <c r="M1112" s="3">
        <v>60</v>
      </c>
      <c r="N1112" s="101" t="s">
        <v>24020</v>
      </c>
    </row>
    <row r="1113" spans="1:14" ht="30">
      <c r="A1113" s="7">
        <v>590000186</v>
      </c>
      <c r="B1113" s="3"/>
      <c r="C1113" s="3"/>
      <c r="D1113" s="3"/>
      <c r="E1113" s="37"/>
      <c r="F1113" s="70" t="s">
        <v>23672</v>
      </c>
      <c r="G1113" s="70" t="s">
        <v>23673</v>
      </c>
      <c r="H1113" s="70" t="s">
        <v>23672</v>
      </c>
      <c r="I1113" s="71" t="s">
        <v>22440</v>
      </c>
      <c r="J1113" s="15" t="s">
        <v>21771</v>
      </c>
      <c r="K1113" s="15" t="s">
        <v>21802</v>
      </c>
      <c r="L1113" s="3" t="s">
        <v>1106</v>
      </c>
      <c r="M1113" s="3">
        <v>50</v>
      </c>
      <c r="N1113" s="101" t="s">
        <v>24021</v>
      </c>
    </row>
    <row r="1114" spans="1:14" ht="30">
      <c r="A1114" s="7">
        <v>590000187</v>
      </c>
      <c r="B1114" s="3"/>
      <c r="C1114" s="3"/>
      <c r="D1114" s="3"/>
      <c r="E1114" s="37"/>
      <c r="F1114" s="70" t="s">
        <v>22441</v>
      </c>
      <c r="G1114" s="70" t="s">
        <v>22441</v>
      </c>
      <c r="H1114" s="70" t="s">
        <v>22441</v>
      </c>
      <c r="I1114" s="71" t="s">
        <v>22441</v>
      </c>
      <c r="J1114" s="15" t="s">
        <v>21771</v>
      </c>
      <c r="K1114" s="15" t="s">
        <v>21802</v>
      </c>
      <c r="L1114" s="3" t="s">
        <v>23674</v>
      </c>
      <c r="M1114" s="3">
        <v>88</v>
      </c>
      <c r="N1114" s="101" t="s">
        <v>24022</v>
      </c>
    </row>
    <row r="1115" spans="1:14">
      <c r="A1115" s="7">
        <v>590000202</v>
      </c>
      <c r="B1115" s="3"/>
      <c r="C1115" s="3"/>
      <c r="D1115" s="3"/>
      <c r="E1115" s="37"/>
      <c r="F1115" s="70" t="s">
        <v>23675</v>
      </c>
      <c r="G1115" s="70" t="s">
        <v>23676</v>
      </c>
      <c r="H1115" s="70" t="s">
        <v>23677</v>
      </c>
      <c r="I1115" s="71" t="s">
        <v>23678</v>
      </c>
      <c r="J1115" s="15" t="s">
        <v>21849</v>
      </c>
      <c r="K1115" s="15" t="s">
        <v>21802</v>
      </c>
      <c r="L1115" s="3" t="s">
        <v>1108</v>
      </c>
      <c r="M1115" s="3">
        <v>34</v>
      </c>
      <c r="N1115" s="101" t="s">
        <v>24023</v>
      </c>
    </row>
    <row r="1116" spans="1:14" ht="30">
      <c r="A1116" s="7">
        <v>590000206</v>
      </c>
      <c r="B1116" s="3"/>
      <c r="C1116" s="3"/>
      <c r="D1116" s="3"/>
      <c r="E1116" s="37"/>
      <c r="F1116" s="70" t="s">
        <v>23718</v>
      </c>
      <c r="G1116" s="70" t="s">
        <v>23719</v>
      </c>
      <c r="H1116" s="70" t="s">
        <v>23720</v>
      </c>
      <c r="I1116" s="71" t="s">
        <v>23721</v>
      </c>
      <c r="J1116" s="15" t="s">
        <v>21771</v>
      </c>
      <c r="K1116" s="15" t="s">
        <v>21802</v>
      </c>
      <c r="L1116" s="13" t="s">
        <v>1109</v>
      </c>
      <c r="M1116" s="13">
        <v>65</v>
      </c>
      <c r="N1116" s="101" t="s">
        <v>24024</v>
      </c>
    </row>
    <row r="1117" spans="1:14" ht="30">
      <c r="A1117" s="7">
        <v>590000214</v>
      </c>
      <c r="B1117" s="3"/>
      <c r="C1117" s="3"/>
      <c r="D1117" s="3"/>
      <c r="E1117" s="37"/>
      <c r="F1117" s="70" t="s">
        <v>23722</v>
      </c>
      <c r="G1117" s="70" t="s">
        <v>23723</v>
      </c>
      <c r="H1117" s="70" t="s">
        <v>23724</v>
      </c>
      <c r="I1117" s="71" t="s">
        <v>23725</v>
      </c>
      <c r="J1117" s="15" t="s">
        <v>21849</v>
      </c>
      <c r="K1117" s="15" t="s">
        <v>21802</v>
      </c>
      <c r="L1117" s="13" t="s">
        <v>1110</v>
      </c>
      <c r="M1117" s="13">
        <v>28</v>
      </c>
      <c r="N1117" s="101" t="s">
        <v>24024</v>
      </c>
    </row>
    <row r="1118" spans="1:14" ht="30">
      <c r="A1118" s="7">
        <v>590000216</v>
      </c>
      <c r="B1118" s="3"/>
      <c r="C1118" s="3"/>
      <c r="D1118" s="3"/>
      <c r="E1118" s="37"/>
      <c r="F1118" s="70" t="s">
        <v>23726</v>
      </c>
      <c r="G1118" s="70" t="s">
        <v>23727</v>
      </c>
      <c r="H1118" s="70" t="s">
        <v>23728</v>
      </c>
      <c r="I1118" s="71" t="s">
        <v>23729</v>
      </c>
      <c r="J1118" s="15" t="s">
        <v>21849</v>
      </c>
      <c r="K1118" s="15" t="s">
        <v>21802</v>
      </c>
      <c r="L1118" s="13" t="s">
        <v>1111</v>
      </c>
      <c r="M1118" s="13">
        <v>36</v>
      </c>
      <c r="N1118" s="101" t="s">
        <v>24024</v>
      </c>
    </row>
    <row r="1119" spans="1:14" ht="30">
      <c r="A1119" s="7">
        <v>590000218</v>
      </c>
      <c r="B1119" s="3"/>
      <c r="C1119" s="3"/>
      <c r="D1119" s="3"/>
      <c r="E1119" s="37"/>
      <c r="F1119" s="70" t="s">
        <v>23726</v>
      </c>
      <c r="G1119" s="70" t="s">
        <v>23730</v>
      </c>
      <c r="H1119" s="70" t="s">
        <v>23731</v>
      </c>
      <c r="I1119" s="71" t="s">
        <v>23732</v>
      </c>
      <c r="J1119" s="15" t="s">
        <v>21849</v>
      </c>
      <c r="K1119" s="15" t="s">
        <v>21802</v>
      </c>
      <c r="L1119" s="13" t="s">
        <v>1112</v>
      </c>
      <c r="M1119" s="13">
        <v>26</v>
      </c>
      <c r="N1119" s="101" t="s">
        <v>24024</v>
      </c>
    </row>
    <row r="1120" spans="1:14" ht="30">
      <c r="A1120" s="7">
        <v>590000223</v>
      </c>
      <c r="B1120" s="3"/>
      <c r="C1120" s="3"/>
      <c r="D1120" s="3"/>
      <c r="E1120" s="37"/>
      <c r="F1120" s="70" t="s">
        <v>23679</v>
      </c>
      <c r="G1120" s="70" t="s">
        <v>23680</v>
      </c>
      <c r="H1120" s="70" t="s">
        <v>23680</v>
      </c>
      <c r="I1120" s="71" t="s">
        <v>23681</v>
      </c>
      <c r="J1120" s="15" t="s">
        <v>22772</v>
      </c>
      <c r="K1120" s="15" t="s">
        <v>21802</v>
      </c>
      <c r="L1120" s="3" t="s">
        <v>1113</v>
      </c>
      <c r="M1120" s="3">
        <v>27</v>
      </c>
      <c r="N1120" s="101" t="s">
        <v>24024</v>
      </c>
    </row>
    <row r="1121" spans="1:14">
      <c r="A1121" s="7">
        <v>590000228</v>
      </c>
      <c r="B1121" s="3"/>
      <c r="C1121" s="3"/>
      <c r="D1121" s="3"/>
      <c r="E1121" s="37"/>
      <c r="F1121" s="70" t="s">
        <v>23375</v>
      </c>
      <c r="G1121" s="70" t="s">
        <v>23682</v>
      </c>
      <c r="H1121" s="70" t="s">
        <v>23683</v>
      </c>
      <c r="I1121" s="71" t="s">
        <v>23684</v>
      </c>
      <c r="J1121" s="15" t="s">
        <v>21849</v>
      </c>
      <c r="K1121" s="15" t="s">
        <v>21802</v>
      </c>
      <c r="L1121" s="3" t="s">
        <v>1114</v>
      </c>
      <c r="M1121" s="3">
        <v>48</v>
      </c>
      <c r="N1121" s="101" t="s">
        <v>24025</v>
      </c>
    </row>
    <row r="1122" spans="1:14">
      <c r="A1122" s="7">
        <v>590000240</v>
      </c>
      <c r="B1122" s="3"/>
      <c r="C1122" s="3"/>
      <c r="D1122" s="3"/>
      <c r="E1122" s="37"/>
      <c r="F1122" s="70" t="s">
        <v>23685</v>
      </c>
      <c r="G1122" s="70" t="s">
        <v>23686</v>
      </c>
      <c r="H1122" s="70" t="s">
        <v>24074</v>
      </c>
      <c r="I1122" s="71" t="s">
        <v>23687</v>
      </c>
      <c r="J1122" s="17" t="s">
        <v>21773</v>
      </c>
      <c r="K1122" s="15" t="s">
        <v>21802</v>
      </c>
      <c r="L1122" s="3" t="s">
        <v>1115</v>
      </c>
      <c r="M1122" s="3">
        <v>30</v>
      </c>
      <c r="N1122" s="101" t="s">
        <v>24026</v>
      </c>
    </row>
    <row r="1123" spans="1:14">
      <c r="A1123" s="7">
        <v>491185093</v>
      </c>
      <c r="B1123" s="3"/>
      <c r="C1123" s="3"/>
      <c r="D1123" s="3"/>
      <c r="E1123" s="37"/>
      <c r="F1123" s="70" t="s">
        <v>23688</v>
      </c>
      <c r="G1123" s="70" t="s">
        <v>23689</v>
      </c>
      <c r="H1123" s="70" t="s">
        <v>23690</v>
      </c>
      <c r="I1123" s="71" t="s">
        <v>23691</v>
      </c>
      <c r="J1123" s="17" t="s">
        <v>21773</v>
      </c>
      <c r="K1123" s="15" t="s">
        <v>21802</v>
      </c>
      <c r="L1123" s="3" t="s">
        <v>1116</v>
      </c>
      <c r="M1123" s="3">
        <v>49</v>
      </c>
      <c r="N1123" s="101" t="s">
        <v>24027</v>
      </c>
    </row>
    <row r="1124" spans="1:14" ht="30">
      <c r="A1124" s="7">
        <v>491185096</v>
      </c>
      <c r="B1124" s="3"/>
      <c r="C1124" s="3"/>
      <c r="D1124" s="3"/>
      <c r="E1124" s="37"/>
      <c r="F1124" s="70" t="s">
        <v>23688</v>
      </c>
      <c r="G1124" s="70" t="s">
        <v>23689</v>
      </c>
      <c r="H1124" s="70" t="s">
        <v>23692</v>
      </c>
      <c r="I1124" s="71" t="s">
        <v>23693</v>
      </c>
      <c r="J1124" s="17" t="s">
        <v>22264</v>
      </c>
      <c r="K1124" s="15" t="s">
        <v>21802</v>
      </c>
      <c r="L1124" s="3" t="s">
        <v>1117</v>
      </c>
      <c r="M1124" s="3">
        <v>130</v>
      </c>
      <c r="N1124" s="101" t="s">
        <v>24028</v>
      </c>
    </row>
    <row r="1125" spans="1:14" ht="30">
      <c r="A1125" s="7">
        <v>491185098</v>
      </c>
      <c r="B1125" s="3"/>
      <c r="C1125" s="3"/>
      <c r="D1125" s="3"/>
      <c r="E1125" s="37"/>
      <c r="F1125" s="70" t="s">
        <v>23688</v>
      </c>
      <c r="G1125" s="70" t="s">
        <v>23689</v>
      </c>
      <c r="H1125" s="70" t="s">
        <v>23694</v>
      </c>
      <c r="I1125" s="71" t="s">
        <v>23695</v>
      </c>
      <c r="J1125" s="17" t="s">
        <v>22264</v>
      </c>
      <c r="K1125" s="15" t="s">
        <v>21802</v>
      </c>
      <c r="L1125" s="3" t="s">
        <v>1118</v>
      </c>
      <c r="M1125" s="3">
        <v>82</v>
      </c>
      <c r="N1125" s="101" t="s">
        <v>24029</v>
      </c>
    </row>
    <row r="1126" spans="1:14" ht="30">
      <c r="A1126" s="7">
        <v>491185100</v>
      </c>
      <c r="B1126" s="3"/>
      <c r="C1126" s="3"/>
      <c r="D1126" s="3"/>
      <c r="E1126" s="37"/>
      <c r="F1126" s="70" t="s">
        <v>23688</v>
      </c>
      <c r="G1126" s="70" t="s">
        <v>23689</v>
      </c>
      <c r="H1126" s="70" t="s">
        <v>23696</v>
      </c>
      <c r="I1126" s="71" t="s">
        <v>23697</v>
      </c>
      <c r="J1126" s="17" t="s">
        <v>22264</v>
      </c>
      <c r="K1126" s="15" t="s">
        <v>21802</v>
      </c>
      <c r="L1126" s="3" t="s">
        <v>1119</v>
      </c>
      <c r="M1126" s="3">
        <v>135</v>
      </c>
      <c r="N1126" s="101" t="s">
        <v>24030</v>
      </c>
    </row>
    <row r="1127" spans="1:14" ht="30">
      <c r="A1127" s="7">
        <v>491185102</v>
      </c>
      <c r="B1127" s="3"/>
      <c r="C1127" s="3"/>
      <c r="D1127" s="3"/>
      <c r="E1127" s="37"/>
      <c r="F1127" s="70" t="s">
        <v>23688</v>
      </c>
      <c r="G1127" s="70" t="s">
        <v>23689</v>
      </c>
      <c r="H1127" s="70" t="s">
        <v>23648</v>
      </c>
      <c r="I1127" s="71" t="s">
        <v>23698</v>
      </c>
      <c r="J1127" s="17" t="s">
        <v>21773</v>
      </c>
      <c r="K1127" s="15" t="s">
        <v>21802</v>
      </c>
      <c r="L1127" s="3" t="s">
        <v>1120</v>
      </c>
      <c r="M1127" s="3">
        <v>38</v>
      </c>
      <c r="N1127" s="101" t="s">
        <v>24031</v>
      </c>
    </row>
    <row r="1128" spans="1:14" ht="30">
      <c r="A1128" s="7">
        <v>491185103</v>
      </c>
      <c r="B1128" s="3"/>
      <c r="C1128" s="3"/>
      <c r="D1128" s="3"/>
      <c r="E1128" s="37"/>
      <c r="F1128" s="70" t="s">
        <v>23688</v>
      </c>
      <c r="G1128" s="70" t="s">
        <v>23699</v>
      </c>
      <c r="H1128" s="70" t="s">
        <v>23700</v>
      </c>
      <c r="I1128" s="71" t="s">
        <v>23701</v>
      </c>
      <c r="J1128" s="17" t="s">
        <v>21773</v>
      </c>
      <c r="K1128" s="15" t="s">
        <v>21802</v>
      </c>
      <c r="L1128" s="3" t="s">
        <v>1121</v>
      </c>
      <c r="M1128" s="3">
        <v>185</v>
      </c>
      <c r="N1128" s="101" t="s">
        <v>24032</v>
      </c>
    </row>
    <row r="1129" spans="1:14" ht="30">
      <c r="A1129" s="7">
        <v>491185104</v>
      </c>
      <c r="B1129" s="3"/>
      <c r="C1129" s="3"/>
      <c r="D1129" s="3"/>
      <c r="E1129" s="37"/>
      <c r="F1129" s="70" t="s">
        <v>23688</v>
      </c>
      <c r="G1129" s="70" t="s">
        <v>23699</v>
      </c>
      <c r="H1129" s="70" t="s">
        <v>23700</v>
      </c>
      <c r="I1129" s="71" t="s">
        <v>23702</v>
      </c>
      <c r="J1129" s="15" t="s">
        <v>22264</v>
      </c>
      <c r="K1129" s="15" t="s">
        <v>21802</v>
      </c>
      <c r="L1129" s="3" t="s">
        <v>1122</v>
      </c>
      <c r="M1129" s="3">
        <v>79</v>
      </c>
      <c r="N1129" s="101" t="s">
        <v>24033</v>
      </c>
    </row>
    <row r="1130" spans="1:14" ht="30">
      <c r="A1130" s="7">
        <v>491185113</v>
      </c>
      <c r="B1130" s="3"/>
      <c r="C1130" s="3"/>
      <c r="D1130" s="3"/>
      <c r="E1130" s="37"/>
      <c r="F1130" s="70" t="s">
        <v>23609</v>
      </c>
      <c r="G1130" s="70" t="s">
        <v>23703</v>
      </c>
      <c r="H1130" s="70" t="s">
        <v>23704</v>
      </c>
      <c r="I1130" s="71" t="s">
        <v>23705</v>
      </c>
      <c r="J1130" s="15" t="s">
        <v>21793</v>
      </c>
      <c r="K1130" s="15" t="s">
        <v>21802</v>
      </c>
      <c r="L1130" s="3" t="s">
        <v>1123</v>
      </c>
      <c r="M1130" s="3">
        <v>103</v>
      </c>
      <c r="N1130" s="101" t="s">
        <v>24034</v>
      </c>
    </row>
    <row r="1131" spans="1:14">
      <c r="A1131" s="7">
        <v>491185116</v>
      </c>
      <c r="B1131" s="3"/>
      <c r="C1131" s="3"/>
      <c r="D1131" s="3"/>
      <c r="E1131" s="37"/>
      <c r="F1131" s="70" t="s">
        <v>23733</v>
      </c>
      <c r="G1131" s="70" t="s">
        <v>23734</v>
      </c>
      <c r="H1131" s="70" t="s">
        <v>23735</v>
      </c>
      <c r="I1131" s="71" t="s">
        <v>23736</v>
      </c>
      <c r="J1131" s="15" t="s">
        <v>21773</v>
      </c>
      <c r="K1131" s="15" t="s">
        <v>21802</v>
      </c>
      <c r="L1131" s="3" t="s">
        <v>1124</v>
      </c>
      <c r="M1131" s="3">
        <v>58</v>
      </c>
      <c r="N1131" s="101" t="s">
        <v>24035</v>
      </c>
    </row>
    <row r="1132" spans="1:14">
      <c r="A1132" s="7">
        <v>491185120</v>
      </c>
      <c r="B1132" s="3"/>
      <c r="C1132" s="3"/>
      <c r="D1132" s="3"/>
      <c r="E1132" s="37"/>
      <c r="F1132" s="70" t="s">
        <v>23733</v>
      </c>
      <c r="G1132" s="70" t="s">
        <v>23737</v>
      </c>
      <c r="H1132" s="70" t="s">
        <v>23738</v>
      </c>
      <c r="I1132" s="71" t="s">
        <v>23739</v>
      </c>
      <c r="J1132" s="15" t="s">
        <v>21773</v>
      </c>
      <c r="K1132" s="15" t="s">
        <v>21802</v>
      </c>
      <c r="L1132" s="3" t="s">
        <v>1125</v>
      </c>
      <c r="M1132" s="3">
        <v>37</v>
      </c>
      <c r="N1132" s="101" t="s">
        <v>24036</v>
      </c>
    </row>
    <row r="1133" spans="1:14" ht="30">
      <c r="A1133" s="7">
        <v>491185125</v>
      </c>
      <c r="B1133" s="3"/>
      <c r="C1133" s="3"/>
      <c r="D1133" s="3"/>
      <c r="E1133" s="37"/>
      <c r="F1133" s="70" t="s">
        <v>23733</v>
      </c>
      <c r="G1133" s="70" t="s">
        <v>23740</v>
      </c>
      <c r="H1133" s="70" t="s">
        <v>23735</v>
      </c>
      <c r="I1133" s="71" t="s">
        <v>23741</v>
      </c>
      <c r="J1133" s="15" t="s">
        <v>21793</v>
      </c>
      <c r="K1133" s="15" t="s">
        <v>21802</v>
      </c>
      <c r="L1133" s="3" t="s">
        <v>1126</v>
      </c>
      <c r="M1133" s="3">
        <v>100</v>
      </c>
      <c r="N1133" s="101" t="s">
        <v>24037</v>
      </c>
    </row>
    <row r="1134" spans="1:14" ht="30">
      <c r="A1134" s="7">
        <v>491185127</v>
      </c>
      <c r="B1134" s="3"/>
      <c r="C1134" s="3"/>
      <c r="D1134" s="3"/>
      <c r="E1134" s="37"/>
      <c r="F1134" s="70" t="s">
        <v>23733</v>
      </c>
      <c r="G1134" s="70" t="s">
        <v>23742</v>
      </c>
      <c r="H1134" s="70" t="s">
        <v>23593</v>
      </c>
      <c r="I1134" s="71" t="s">
        <v>23743</v>
      </c>
      <c r="J1134" s="15" t="s">
        <v>21773</v>
      </c>
      <c r="K1134" s="15" t="s">
        <v>21802</v>
      </c>
      <c r="L1134" s="3" t="s">
        <v>1127</v>
      </c>
      <c r="M1134" s="3">
        <v>44</v>
      </c>
      <c r="N1134" s="101" t="s">
        <v>24038</v>
      </c>
    </row>
    <row r="1135" spans="1:14" ht="30">
      <c r="A1135" s="7">
        <v>491185128</v>
      </c>
      <c r="B1135" s="3"/>
      <c r="C1135" s="3"/>
      <c r="D1135" s="3"/>
      <c r="E1135" s="37"/>
      <c r="F1135" s="70" t="s">
        <v>23733</v>
      </c>
      <c r="G1135" s="70" t="s">
        <v>23742</v>
      </c>
      <c r="H1135" s="70" t="s">
        <v>23593</v>
      </c>
      <c r="I1135" s="71" t="s">
        <v>23744</v>
      </c>
      <c r="J1135" s="15" t="s">
        <v>21812</v>
      </c>
      <c r="K1135" s="15" t="s">
        <v>21802</v>
      </c>
      <c r="L1135" s="3" t="s">
        <v>1128</v>
      </c>
      <c r="M1135" s="3">
        <v>189</v>
      </c>
      <c r="N1135" s="101" t="s">
        <v>24038</v>
      </c>
    </row>
    <row r="1136" spans="1:14" ht="30">
      <c r="A1136" s="7">
        <v>491185131</v>
      </c>
      <c r="B1136" s="3"/>
      <c r="C1136" s="3"/>
      <c r="D1136" s="3"/>
      <c r="E1136" s="37"/>
      <c r="F1136" s="70" t="s">
        <v>23733</v>
      </c>
      <c r="G1136" s="70" t="s">
        <v>23745</v>
      </c>
      <c r="H1136" s="70" t="s">
        <v>23745</v>
      </c>
      <c r="I1136" s="71" t="s">
        <v>23746</v>
      </c>
      <c r="J1136" s="15" t="s">
        <v>21812</v>
      </c>
      <c r="K1136" s="15" t="s">
        <v>21802</v>
      </c>
      <c r="L1136" s="3" t="s">
        <v>1129</v>
      </c>
      <c r="M1136" s="3">
        <v>145</v>
      </c>
      <c r="N1136" s="101" t="s">
        <v>24039</v>
      </c>
    </row>
    <row r="1137" spans="1:14" ht="30">
      <c r="A1137" s="7">
        <v>491185136</v>
      </c>
      <c r="B1137" s="3"/>
      <c r="C1137" s="3"/>
      <c r="D1137" s="3"/>
      <c r="E1137" s="37"/>
      <c r="F1137" s="70" t="s">
        <v>23733</v>
      </c>
      <c r="G1137" s="70" t="s">
        <v>23747</v>
      </c>
      <c r="H1137" s="70" t="s">
        <v>24075</v>
      </c>
      <c r="I1137" s="71" t="s">
        <v>23748</v>
      </c>
      <c r="J1137" s="15" t="s">
        <v>22264</v>
      </c>
      <c r="K1137" s="15" t="s">
        <v>21802</v>
      </c>
      <c r="L1137" s="3" t="s">
        <v>1130</v>
      </c>
      <c r="M1137" s="3">
        <v>89</v>
      </c>
      <c r="N1137" s="101" t="s">
        <v>24040</v>
      </c>
    </row>
    <row r="1138" spans="1:14">
      <c r="A1138" s="7">
        <v>491185139</v>
      </c>
      <c r="B1138" s="3"/>
      <c r="C1138" s="3"/>
      <c r="D1138" s="3"/>
      <c r="E1138" s="37"/>
      <c r="F1138" s="70" t="s">
        <v>23733</v>
      </c>
      <c r="G1138" s="70" t="s">
        <v>24072</v>
      </c>
      <c r="H1138" s="70" t="s">
        <v>24072</v>
      </c>
      <c r="I1138" s="71" t="s">
        <v>23749</v>
      </c>
      <c r="J1138" s="15" t="s">
        <v>21793</v>
      </c>
      <c r="K1138" s="15" t="s">
        <v>21802</v>
      </c>
      <c r="L1138" s="3" t="s">
        <v>1131</v>
      </c>
      <c r="M1138" s="3">
        <v>72</v>
      </c>
      <c r="N1138" s="101" t="s">
        <v>24041</v>
      </c>
    </row>
    <row r="1139" spans="1:14" ht="30">
      <c r="A1139" s="7">
        <v>491185140</v>
      </c>
      <c r="B1139" s="3"/>
      <c r="C1139" s="3"/>
      <c r="D1139" s="3"/>
      <c r="E1139" s="37"/>
      <c r="F1139" s="70" t="s">
        <v>23733</v>
      </c>
      <c r="G1139" s="70" t="s">
        <v>24072</v>
      </c>
      <c r="H1139" s="70" t="s">
        <v>24072</v>
      </c>
      <c r="I1139" s="71" t="s">
        <v>23750</v>
      </c>
      <c r="J1139" s="15" t="s">
        <v>21812</v>
      </c>
      <c r="K1139" s="15" t="s">
        <v>21802</v>
      </c>
      <c r="L1139" s="3" t="s">
        <v>1132</v>
      </c>
      <c r="M1139" s="3">
        <v>167</v>
      </c>
      <c r="N1139" s="101" t="s">
        <v>24042</v>
      </c>
    </row>
    <row r="1140" spans="1:14" ht="30">
      <c r="A1140" s="7">
        <v>491185141</v>
      </c>
      <c r="B1140" s="3"/>
      <c r="C1140" s="3"/>
      <c r="D1140" s="3"/>
      <c r="E1140" s="37"/>
      <c r="F1140" s="70" t="s">
        <v>23733</v>
      </c>
      <c r="G1140" s="70" t="s">
        <v>23751</v>
      </c>
      <c r="H1140" s="70" t="s">
        <v>23751</v>
      </c>
      <c r="I1140" s="71" t="s">
        <v>23752</v>
      </c>
      <c r="J1140" s="15" t="s">
        <v>21773</v>
      </c>
      <c r="K1140" s="15" t="s">
        <v>21802</v>
      </c>
      <c r="L1140" s="3" t="s">
        <v>1133</v>
      </c>
      <c r="M1140" s="3">
        <v>24</v>
      </c>
      <c r="N1140" s="101" t="s">
        <v>24043</v>
      </c>
    </row>
    <row r="1141" spans="1:14">
      <c r="A1141" s="7">
        <v>491185145</v>
      </c>
      <c r="B1141" s="3"/>
      <c r="C1141" s="3"/>
      <c r="D1141" s="3"/>
      <c r="E1141" s="37"/>
      <c r="F1141" s="70" t="s">
        <v>23733</v>
      </c>
      <c r="G1141" s="70" t="s">
        <v>23753</v>
      </c>
      <c r="H1141" s="70" t="s">
        <v>23753</v>
      </c>
      <c r="I1141" s="71" t="s">
        <v>23754</v>
      </c>
      <c r="J1141" s="15" t="s">
        <v>21773</v>
      </c>
      <c r="K1141" s="15" t="s">
        <v>21802</v>
      </c>
      <c r="L1141" s="3" t="s">
        <v>1134</v>
      </c>
      <c r="M1141" s="3">
        <v>24</v>
      </c>
      <c r="N1141" s="101" t="s">
        <v>24044</v>
      </c>
    </row>
    <row r="1142" spans="1:14">
      <c r="A1142" s="7">
        <v>491185161</v>
      </c>
      <c r="B1142" s="3"/>
      <c r="C1142" s="3"/>
      <c r="D1142" s="3"/>
      <c r="E1142" s="37"/>
      <c r="F1142" s="70" t="s">
        <v>23733</v>
      </c>
      <c r="G1142" s="70" t="s">
        <v>23755</v>
      </c>
      <c r="H1142" s="70" t="s">
        <v>23755</v>
      </c>
      <c r="I1142" s="71" t="s">
        <v>23756</v>
      </c>
      <c r="J1142" s="15" t="s">
        <v>21773</v>
      </c>
      <c r="K1142" s="15" t="s">
        <v>21802</v>
      </c>
      <c r="L1142" s="3" t="s">
        <v>1135</v>
      </c>
      <c r="M1142" s="3">
        <v>46</v>
      </c>
      <c r="N1142" s="101" t="s">
        <v>24045</v>
      </c>
    </row>
    <row r="1143" spans="1:14" ht="30">
      <c r="A1143" s="7">
        <v>491185162</v>
      </c>
      <c r="B1143" s="3"/>
      <c r="C1143" s="3"/>
      <c r="D1143" s="3"/>
      <c r="E1143" s="37"/>
      <c r="F1143" s="70" t="s">
        <v>23733</v>
      </c>
      <c r="G1143" s="70" t="s">
        <v>23757</v>
      </c>
      <c r="H1143" s="70" t="s">
        <v>23757</v>
      </c>
      <c r="I1143" s="71" t="s">
        <v>23758</v>
      </c>
      <c r="J1143" s="15" t="s">
        <v>21773</v>
      </c>
      <c r="K1143" s="15" t="s">
        <v>21802</v>
      </c>
      <c r="L1143" s="3" t="s">
        <v>1136</v>
      </c>
      <c r="M1143" s="3">
        <v>46</v>
      </c>
      <c r="N1143" s="101" t="s">
        <v>24046</v>
      </c>
    </row>
    <row r="1144" spans="1:14">
      <c r="A1144" s="7">
        <v>491185166</v>
      </c>
      <c r="B1144" s="3"/>
      <c r="C1144" s="3"/>
      <c r="D1144" s="3"/>
      <c r="E1144" s="37"/>
      <c r="F1144" s="70" t="s">
        <v>23733</v>
      </c>
      <c r="G1144" s="70" t="s">
        <v>23649</v>
      </c>
      <c r="H1144" s="70" t="s">
        <v>23649</v>
      </c>
      <c r="I1144" s="71" t="s">
        <v>23759</v>
      </c>
      <c r="J1144" s="15" t="s">
        <v>21773</v>
      </c>
      <c r="K1144" s="15" t="s">
        <v>21802</v>
      </c>
      <c r="L1144" s="3" t="s">
        <v>1137</v>
      </c>
      <c r="M1144" s="3">
        <v>36</v>
      </c>
      <c r="N1144" s="101" t="s">
        <v>24047</v>
      </c>
    </row>
    <row r="1145" spans="1:14" ht="30">
      <c r="A1145" s="7">
        <v>491185167</v>
      </c>
      <c r="B1145" s="3"/>
      <c r="C1145" s="3"/>
      <c r="D1145" s="3"/>
      <c r="E1145" s="37"/>
      <c r="F1145" s="70" t="s">
        <v>23733</v>
      </c>
      <c r="G1145" s="70" t="s">
        <v>23760</v>
      </c>
      <c r="H1145" s="70" t="s">
        <v>23761</v>
      </c>
      <c r="I1145" s="71" t="s">
        <v>23762</v>
      </c>
      <c r="J1145" s="15" t="s">
        <v>21773</v>
      </c>
      <c r="K1145" s="15" t="s">
        <v>21802</v>
      </c>
      <c r="L1145" s="3" t="s">
        <v>1138</v>
      </c>
      <c r="M1145" s="3">
        <v>55</v>
      </c>
      <c r="N1145" s="101" t="s">
        <v>24048</v>
      </c>
    </row>
    <row r="1146" spans="1:14" ht="30">
      <c r="A1146" s="7">
        <v>590000245</v>
      </c>
      <c r="B1146" s="3"/>
      <c r="C1146" s="3"/>
      <c r="D1146" s="3"/>
      <c r="E1146" s="37"/>
      <c r="F1146" s="70" t="s">
        <v>23763</v>
      </c>
      <c r="G1146" s="70" t="s">
        <v>23763</v>
      </c>
      <c r="H1146" s="70" t="s">
        <v>23764</v>
      </c>
      <c r="I1146" s="71" t="s">
        <v>23765</v>
      </c>
      <c r="J1146" s="15" t="s">
        <v>21793</v>
      </c>
      <c r="K1146" s="15" t="s">
        <v>21802</v>
      </c>
      <c r="L1146" s="3" t="s">
        <v>1139</v>
      </c>
      <c r="M1146" s="3">
        <v>39</v>
      </c>
      <c r="N1146" s="101" t="s">
        <v>24049</v>
      </c>
    </row>
    <row r="1147" spans="1:14">
      <c r="A1147" s="7">
        <v>590000253</v>
      </c>
      <c r="B1147" s="3"/>
      <c r="C1147" s="3"/>
      <c r="D1147" s="3"/>
      <c r="E1147" s="37"/>
      <c r="F1147" s="70" t="s">
        <v>23766</v>
      </c>
      <c r="G1147" s="70" t="s">
        <v>23767</v>
      </c>
      <c r="H1147" s="70" t="s">
        <v>23768</v>
      </c>
      <c r="I1147" s="71" t="s">
        <v>23769</v>
      </c>
      <c r="J1147" s="15" t="s">
        <v>21793</v>
      </c>
      <c r="K1147" s="15" t="s">
        <v>21802</v>
      </c>
      <c r="L1147" s="3" t="s">
        <v>1140</v>
      </c>
      <c r="M1147" s="3">
        <v>25</v>
      </c>
      <c r="N1147" s="101" t="s">
        <v>24050</v>
      </c>
    </row>
    <row r="1148" spans="1:14" ht="30">
      <c r="A1148" s="7">
        <v>590000255</v>
      </c>
      <c r="B1148" s="3"/>
      <c r="C1148" s="3"/>
      <c r="D1148" s="3"/>
      <c r="E1148" s="37"/>
      <c r="F1148" s="70" t="s">
        <v>23770</v>
      </c>
      <c r="G1148" s="70" t="s">
        <v>23771</v>
      </c>
      <c r="H1148" s="70" t="s">
        <v>23772</v>
      </c>
      <c r="I1148" s="71" t="s">
        <v>23773</v>
      </c>
      <c r="J1148" s="15" t="s">
        <v>21793</v>
      </c>
      <c r="K1148" s="15" t="s">
        <v>21802</v>
      </c>
      <c r="L1148" s="3" t="s">
        <v>1141</v>
      </c>
      <c r="M1148" s="3">
        <v>25</v>
      </c>
      <c r="N1148" s="101" t="s">
        <v>24051</v>
      </c>
    </row>
    <row r="1149" spans="1:14">
      <c r="A1149" s="7">
        <v>490850110</v>
      </c>
      <c r="B1149" s="3"/>
      <c r="C1149" s="3"/>
      <c r="D1149" s="3"/>
      <c r="E1149" s="37"/>
      <c r="F1149" s="70" t="s">
        <v>23774</v>
      </c>
      <c r="G1149" s="70" t="s">
        <v>23775</v>
      </c>
      <c r="H1149" s="70" t="s">
        <v>23776</v>
      </c>
      <c r="I1149" s="71" t="s">
        <v>23777</v>
      </c>
      <c r="J1149" s="15" t="s">
        <v>23778</v>
      </c>
      <c r="K1149" s="15" t="s">
        <v>21802</v>
      </c>
      <c r="L1149" s="3" t="s">
        <v>1142</v>
      </c>
      <c r="M1149" s="3">
        <v>250</v>
      </c>
      <c r="N1149" s="101" t="s">
        <v>24052</v>
      </c>
    </row>
    <row r="1150" spans="1:14">
      <c r="A1150" s="7">
        <v>490004769</v>
      </c>
      <c r="B1150" s="3"/>
      <c r="C1150" s="3"/>
      <c r="D1150" s="3"/>
      <c r="E1150" s="37"/>
      <c r="F1150" s="70" t="s">
        <v>23779</v>
      </c>
      <c r="G1150" s="70" t="s">
        <v>23780</v>
      </c>
      <c r="H1150" s="70" t="s">
        <v>23781</v>
      </c>
      <c r="I1150" s="71" t="s">
        <v>23782</v>
      </c>
      <c r="J1150" s="15" t="s">
        <v>21773</v>
      </c>
      <c r="K1150" s="15" t="s">
        <v>21802</v>
      </c>
      <c r="L1150" s="3" t="s">
        <v>1143</v>
      </c>
      <c r="M1150" s="3">
        <v>49</v>
      </c>
      <c r="N1150" s="101" t="s">
        <v>24053</v>
      </c>
    </row>
    <row r="1151" spans="1:14">
      <c r="A1151" s="7">
        <v>490493489</v>
      </c>
      <c r="B1151" s="3" t="s">
        <v>21848</v>
      </c>
      <c r="C1151" s="3"/>
      <c r="D1151" s="3"/>
      <c r="E1151" s="37"/>
      <c r="F1151" s="70" t="s">
        <v>23783</v>
      </c>
      <c r="G1151" s="70" t="s">
        <v>22581</v>
      </c>
      <c r="H1151" s="70" t="s">
        <v>21848</v>
      </c>
      <c r="I1151" s="71" t="s">
        <v>22581</v>
      </c>
      <c r="J1151" s="15" t="s">
        <v>23784</v>
      </c>
      <c r="K1151" s="15" t="s">
        <v>21802</v>
      </c>
      <c r="L1151" s="3" t="s">
        <v>1144</v>
      </c>
      <c r="M1151" s="3">
        <v>83</v>
      </c>
      <c r="N1151" s="101" t="s">
        <v>24054</v>
      </c>
    </row>
    <row r="1152" spans="1:14" ht="30">
      <c r="A1152" s="7">
        <v>490004770</v>
      </c>
      <c r="B1152" s="3"/>
      <c r="C1152" s="3"/>
      <c r="D1152" s="3"/>
      <c r="E1152" s="37"/>
      <c r="F1152" s="70" t="s">
        <v>23785</v>
      </c>
      <c r="G1152" s="70" t="s">
        <v>23782</v>
      </c>
      <c r="H1152" s="70" t="s">
        <v>23781</v>
      </c>
      <c r="I1152" s="71" t="s">
        <v>23782</v>
      </c>
      <c r="J1152" s="15" t="s">
        <v>21793</v>
      </c>
      <c r="K1152" s="15" t="s">
        <v>21802</v>
      </c>
      <c r="L1152" s="3" t="s">
        <v>1145</v>
      </c>
      <c r="M1152" s="3">
        <v>90</v>
      </c>
      <c r="N1152" s="101" t="s">
        <v>24055</v>
      </c>
    </row>
    <row r="1153" spans="1:14" ht="30">
      <c r="A1153" s="7">
        <v>490729077</v>
      </c>
      <c r="B1153" s="3"/>
      <c r="C1153" s="3"/>
      <c r="D1153" s="3"/>
      <c r="E1153" s="37"/>
      <c r="F1153" s="70" t="s">
        <v>23785</v>
      </c>
      <c r="G1153" s="70" t="s">
        <v>24076</v>
      </c>
      <c r="H1153" s="70" t="s">
        <v>23781</v>
      </c>
      <c r="I1153" s="71" t="s">
        <v>23786</v>
      </c>
      <c r="J1153" s="15" t="s">
        <v>23787</v>
      </c>
      <c r="K1153" s="15" t="s">
        <v>21802</v>
      </c>
      <c r="L1153" s="3" t="s">
        <v>1146</v>
      </c>
      <c r="M1153" s="3">
        <v>139</v>
      </c>
      <c r="N1153" s="101" t="s">
        <v>24055</v>
      </c>
    </row>
    <row r="1154" spans="1:14" ht="30">
      <c r="A1154" s="7">
        <v>490004773</v>
      </c>
      <c r="B1154" s="3"/>
      <c r="C1154" s="3"/>
      <c r="D1154" s="3"/>
      <c r="E1154" s="37"/>
      <c r="F1154" s="70" t="s">
        <v>23788</v>
      </c>
      <c r="G1154" s="70" t="s">
        <v>23789</v>
      </c>
      <c r="H1154" s="70" t="s">
        <v>22293</v>
      </c>
      <c r="I1154" s="71" t="s">
        <v>23790</v>
      </c>
      <c r="J1154" s="15" t="s">
        <v>21855</v>
      </c>
      <c r="K1154" s="15" t="s">
        <v>21785</v>
      </c>
      <c r="L1154" s="3" t="s">
        <v>1147</v>
      </c>
      <c r="M1154" s="3">
        <v>84</v>
      </c>
      <c r="N1154" s="101" t="s">
        <v>24056</v>
      </c>
    </row>
    <row r="1155" spans="1:14">
      <c r="A1155" s="7">
        <v>490004797</v>
      </c>
      <c r="B1155" s="3"/>
      <c r="C1155" s="3"/>
      <c r="D1155" s="3"/>
      <c r="E1155" s="37"/>
      <c r="F1155" s="70" t="s">
        <v>23791</v>
      </c>
      <c r="G1155" s="70" t="s">
        <v>23792</v>
      </c>
      <c r="H1155" s="70" t="s">
        <v>22293</v>
      </c>
      <c r="I1155" s="71" t="s">
        <v>23793</v>
      </c>
      <c r="J1155" s="15" t="s">
        <v>21815</v>
      </c>
      <c r="K1155" s="15" t="s">
        <v>21785</v>
      </c>
      <c r="L1155" s="3" t="s">
        <v>1148</v>
      </c>
      <c r="M1155" s="3">
        <v>84</v>
      </c>
      <c r="N1155" s="101" t="s">
        <v>24057</v>
      </c>
    </row>
    <row r="1156" spans="1:14">
      <c r="A1156" s="7">
        <v>490004800</v>
      </c>
      <c r="B1156" s="3"/>
      <c r="C1156" s="3"/>
      <c r="D1156" s="3"/>
      <c r="E1156" s="37"/>
      <c r="F1156" s="70" t="s">
        <v>23791</v>
      </c>
      <c r="G1156" s="70" t="s">
        <v>23792</v>
      </c>
      <c r="H1156" s="70" t="s">
        <v>22293</v>
      </c>
      <c r="I1156" s="71" t="s">
        <v>23793</v>
      </c>
      <c r="J1156" s="15" t="s">
        <v>22268</v>
      </c>
      <c r="K1156" s="15" t="s">
        <v>21785</v>
      </c>
      <c r="L1156" s="3" t="s">
        <v>1149</v>
      </c>
      <c r="M1156" s="3">
        <v>167</v>
      </c>
      <c r="N1156" s="101" t="s">
        <v>24058</v>
      </c>
    </row>
    <row r="1157" spans="1:14">
      <c r="A1157" s="7">
        <v>490004806</v>
      </c>
      <c r="B1157" s="3" t="s">
        <v>21776</v>
      </c>
      <c r="C1157" s="3"/>
      <c r="D1157" s="3"/>
      <c r="E1157" s="37"/>
      <c r="F1157" s="70" t="s">
        <v>23791</v>
      </c>
      <c r="G1157" s="70" t="s">
        <v>23794</v>
      </c>
      <c r="H1157" s="70" t="s">
        <v>23795</v>
      </c>
      <c r="I1157" s="71" t="s">
        <v>23796</v>
      </c>
      <c r="J1157" s="15" t="s">
        <v>22269</v>
      </c>
      <c r="K1157" s="15" t="s">
        <v>21785</v>
      </c>
      <c r="L1157" s="3" t="s">
        <v>1150</v>
      </c>
      <c r="M1157" s="3">
        <v>121</v>
      </c>
      <c r="N1157" s="101" t="s">
        <v>24059</v>
      </c>
    </row>
    <row r="1158" spans="1:14" ht="30">
      <c r="A1158" s="7">
        <v>490004835</v>
      </c>
      <c r="B1158" s="3"/>
      <c r="C1158" s="3"/>
      <c r="D1158" s="3"/>
      <c r="E1158" s="37"/>
      <c r="F1158" s="70" t="s">
        <v>23797</v>
      </c>
      <c r="G1158" s="70" t="s">
        <v>24071</v>
      </c>
      <c r="H1158" s="70" t="s">
        <v>23798</v>
      </c>
      <c r="I1158" s="71" t="s">
        <v>23799</v>
      </c>
      <c r="J1158" s="15" t="s">
        <v>23800</v>
      </c>
      <c r="K1158" s="15" t="s">
        <v>21785</v>
      </c>
      <c r="L1158" s="3" t="s">
        <v>1151</v>
      </c>
      <c r="M1158" s="3">
        <v>25</v>
      </c>
      <c r="N1158" s="101" t="s">
        <v>24060</v>
      </c>
    </row>
    <row r="1159" spans="1:14" ht="30">
      <c r="A1159" s="7">
        <v>490004836</v>
      </c>
      <c r="B1159" s="3"/>
      <c r="C1159" s="3"/>
      <c r="D1159" s="3"/>
      <c r="E1159" s="37"/>
      <c r="F1159" s="70" t="s">
        <v>23797</v>
      </c>
      <c r="G1159" s="70" t="s">
        <v>24071</v>
      </c>
      <c r="H1159" s="70" t="s">
        <v>23798</v>
      </c>
      <c r="I1159" s="71" t="s">
        <v>23801</v>
      </c>
      <c r="J1159" s="15" t="s">
        <v>22410</v>
      </c>
      <c r="K1159" s="15" t="s">
        <v>21785</v>
      </c>
      <c r="L1159" s="3" t="s">
        <v>1152</v>
      </c>
      <c r="M1159" s="3">
        <v>40</v>
      </c>
      <c r="N1159" s="101" t="s">
        <v>24060</v>
      </c>
    </row>
    <row r="1160" spans="1:14" ht="30">
      <c r="A1160" s="7">
        <v>490004865</v>
      </c>
      <c r="B1160" s="3"/>
      <c r="C1160" s="3"/>
      <c r="D1160" s="3"/>
      <c r="E1160" s="37"/>
      <c r="F1160" s="70" t="s">
        <v>23802</v>
      </c>
      <c r="G1160" s="70" t="s">
        <v>23803</v>
      </c>
      <c r="H1160" s="70" t="s">
        <v>23804</v>
      </c>
      <c r="I1160" s="71" t="s">
        <v>23805</v>
      </c>
      <c r="J1160" s="15" t="s">
        <v>22264</v>
      </c>
      <c r="K1160" s="15" t="s">
        <v>23717</v>
      </c>
      <c r="L1160" s="3" t="s">
        <v>1153</v>
      </c>
      <c r="M1160" s="3">
        <v>40</v>
      </c>
      <c r="N1160" s="101" t="s">
        <v>24061</v>
      </c>
    </row>
    <row r="1161" spans="1:14" ht="30">
      <c r="A1161" s="7">
        <v>490267788</v>
      </c>
      <c r="B1161" s="3"/>
      <c r="C1161" s="3"/>
      <c r="D1161" s="3"/>
      <c r="E1161" s="37"/>
      <c r="F1161" s="70" t="s">
        <v>23802</v>
      </c>
      <c r="G1161" s="70" t="s">
        <v>23803</v>
      </c>
      <c r="H1161" s="70" t="s">
        <v>23804</v>
      </c>
      <c r="I1161" s="71" t="s">
        <v>23806</v>
      </c>
      <c r="J1161" s="15" t="s">
        <v>21850</v>
      </c>
      <c r="K1161" s="15" t="s">
        <v>23717</v>
      </c>
      <c r="L1161" s="3" t="s">
        <v>1154</v>
      </c>
      <c r="M1161" s="3">
        <v>58</v>
      </c>
      <c r="N1161" s="101" t="s">
        <v>24061</v>
      </c>
    </row>
    <row r="1162" spans="1:14" ht="30">
      <c r="A1162" s="7">
        <v>490004866</v>
      </c>
      <c r="B1162" s="3"/>
      <c r="C1162" s="3"/>
      <c r="D1162" s="3"/>
      <c r="E1162" s="37"/>
      <c r="F1162" s="70" t="s">
        <v>23802</v>
      </c>
      <c r="G1162" s="70" t="s">
        <v>23803</v>
      </c>
      <c r="H1162" s="70" t="s">
        <v>23804</v>
      </c>
      <c r="I1162" s="71" t="s">
        <v>23805</v>
      </c>
      <c r="J1162" s="15" t="s">
        <v>22264</v>
      </c>
      <c r="K1162" s="15" t="s">
        <v>23717</v>
      </c>
      <c r="L1162" s="3" t="s">
        <v>1155</v>
      </c>
      <c r="M1162" s="3">
        <v>40</v>
      </c>
      <c r="N1162" s="101" t="s">
        <v>24061</v>
      </c>
    </row>
    <row r="1163" spans="1:14" ht="30">
      <c r="A1163" s="7">
        <v>490012612</v>
      </c>
      <c r="B1163" s="3"/>
      <c r="C1163" s="3"/>
      <c r="D1163" s="3"/>
      <c r="E1163" s="37"/>
      <c r="F1163" s="70" t="s">
        <v>23802</v>
      </c>
      <c r="G1163" s="70" t="s">
        <v>23803</v>
      </c>
      <c r="H1163" s="70" t="s">
        <v>23804</v>
      </c>
      <c r="I1163" s="71" t="s">
        <v>23806</v>
      </c>
      <c r="J1163" s="15" t="s">
        <v>21850</v>
      </c>
      <c r="K1163" s="15" t="s">
        <v>23717</v>
      </c>
      <c r="L1163" s="3" t="s">
        <v>1156</v>
      </c>
      <c r="M1163" s="3">
        <v>58</v>
      </c>
      <c r="N1163" s="101" t="s">
        <v>24061</v>
      </c>
    </row>
    <row r="1164" spans="1:14">
      <c r="A1164" s="7">
        <v>490004876</v>
      </c>
      <c r="B1164" s="3"/>
      <c r="C1164" s="3"/>
      <c r="D1164" s="3"/>
      <c r="E1164" s="37"/>
      <c r="F1164" s="70" t="s">
        <v>23807</v>
      </c>
      <c r="G1164" s="70" t="s">
        <v>23489</v>
      </c>
      <c r="H1164" s="70" t="s">
        <v>24070</v>
      </c>
      <c r="I1164" s="71" t="s">
        <v>23808</v>
      </c>
      <c r="J1164" s="15" t="s">
        <v>22324</v>
      </c>
      <c r="K1164" s="15" t="s">
        <v>23717</v>
      </c>
      <c r="L1164" s="3" t="s">
        <v>1157</v>
      </c>
      <c r="M1164" s="3">
        <v>27</v>
      </c>
      <c r="N1164" s="101" t="s">
        <v>24062</v>
      </c>
    </row>
    <row r="1165" spans="1:14">
      <c r="A1165" s="7">
        <v>490004877</v>
      </c>
      <c r="B1165" s="3"/>
      <c r="C1165" s="3"/>
      <c r="D1165" s="3"/>
      <c r="E1165" s="37"/>
      <c r="F1165" s="70" t="s">
        <v>23807</v>
      </c>
      <c r="G1165" s="70" t="s">
        <v>23489</v>
      </c>
      <c r="H1165" s="70" t="s">
        <v>24070</v>
      </c>
      <c r="I1165" s="71" t="s">
        <v>23809</v>
      </c>
      <c r="J1165" s="15" t="s">
        <v>23810</v>
      </c>
      <c r="K1165" s="15" t="s">
        <v>23717</v>
      </c>
      <c r="L1165" s="3" t="s">
        <v>1158</v>
      </c>
      <c r="M1165" s="3">
        <v>95</v>
      </c>
      <c r="N1165" s="101" t="s">
        <v>24062</v>
      </c>
    </row>
    <row r="1166" spans="1:14">
      <c r="A1166" s="7">
        <v>490001370</v>
      </c>
      <c r="B1166" s="3"/>
      <c r="C1166" s="3"/>
      <c r="D1166" s="3"/>
      <c r="E1166" s="37"/>
      <c r="F1166" s="70" t="s">
        <v>23811</v>
      </c>
      <c r="G1166" s="70" t="s">
        <v>23812</v>
      </c>
      <c r="H1166" s="70" t="s">
        <v>23813</v>
      </c>
      <c r="I1166" s="71" t="s">
        <v>23814</v>
      </c>
      <c r="J1166" s="15" t="s">
        <v>23815</v>
      </c>
      <c r="K1166" s="15" t="s">
        <v>23717</v>
      </c>
      <c r="L1166" s="3" t="s">
        <v>1159</v>
      </c>
      <c r="M1166" s="3">
        <v>50</v>
      </c>
      <c r="N1166" s="101" t="s">
        <v>24063</v>
      </c>
    </row>
    <row r="1167" spans="1:14" ht="30">
      <c r="A1167" s="7">
        <v>490003023</v>
      </c>
      <c r="B1167" s="3"/>
      <c r="C1167" s="3"/>
      <c r="D1167" s="3"/>
      <c r="E1167" s="37"/>
      <c r="F1167" s="70" t="s">
        <v>23816</v>
      </c>
      <c r="G1167" s="70" t="s">
        <v>23817</v>
      </c>
      <c r="H1167" s="70" t="s">
        <v>23818</v>
      </c>
      <c r="I1167" s="71" t="s">
        <v>23819</v>
      </c>
      <c r="J1167" s="17">
        <v>1</v>
      </c>
      <c r="K1167" s="15" t="s">
        <v>23717</v>
      </c>
      <c r="L1167" s="3" t="s">
        <v>1160</v>
      </c>
      <c r="M1167" s="3">
        <v>35</v>
      </c>
      <c r="N1167" s="101" t="s">
        <v>24064</v>
      </c>
    </row>
    <row r="1168" spans="1:14">
      <c r="A1168" s="7">
        <v>490003050</v>
      </c>
      <c r="B1168" s="3"/>
      <c r="C1168" s="3"/>
      <c r="D1168" s="3"/>
      <c r="E1168" s="37"/>
      <c r="F1168" s="70" t="s">
        <v>23816</v>
      </c>
      <c r="G1168" s="70" t="s">
        <v>23820</v>
      </c>
      <c r="H1168" s="70" t="s">
        <v>23821</v>
      </c>
      <c r="I1168" s="71" t="s">
        <v>23822</v>
      </c>
      <c r="J1168" s="17">
        <v>1</v>
      </c>
      <c r="K1168" s="15" t="s">
        <v>23717</v>
      </c>
      <c r="L1168" s="3" t="s">
        <v>1161</v>
      </c>
      <c r="M1168" s="3">
        <v>36</v>
      </c>
      <c r="N1168" s="101" t="s">
        <v>24065</v>
      </c>
    </row>
    <row r="1169" spans="1:14">
      <c r="A1169" s="7">
        <v>490005006</v>
      </c>
      <c r="B1169" s="3"/>
      <c r="C1169" s="3"/>
      <c r="D1169" s="3"/>
      <c r="E1169" s="37"/>
      <c r="F1169" s="70" t="s">
        <v>23811</v>
      </c>
      <c r="G1169" s="70" t="s">
        <v>23823</v>
      </c>
      <c r="H1169" s="76" t="s">
        <v>23824</v>
      </c>
      <c r="I1169" s="77" t="s">
        <v>23825</v>
      </c>
      <c r="J1169" s="60">
        <v>100</v>
      </c>
      <c r="K1169" s="59" t="s">
        <v>23717</v>
      </c>
      <c r="L1169" s="3" t="s">
        <v>1162</v>
      </c>
      <c r="M1169" s="3">
        <v>130</v>
      </c>
      <c r="N1169" s="101" t="s">
        <v>24066</v>
      </c>
    </row>
    <row r="1170" spans="1:14">
      <c r="A1170" s="7">
        <v>490001310</v>
      </c>
      <c r="B1170" s="3"/>
      <c r="C1170" s="3"/>
      <c r="D1170" s="3"/>
      <c r="E1170" s="37"/>
      <c r="F1170" s="70" t="s">
        <v>23826</v>
      </c>
      <c r="G1170" s="70" t="s">
        <v>23827</v>
      </c>
      <c r="H1170" s="76" t="s">
        <v>22602</v>
      </c>
      <c r="I1170" s="77" t="s">
        <v>23002</v>
      </c>
      <c r="J1170" s="59" t="s">
        <v>21812</v>
      </c>
      <c r="K1170" s="59" t="s">
        <v>21784</v>
      </c>
      <c r="L1170" s="3" t="s">
        <v>1163</v>
      </c>
      <c r="M1170" s="3">
        <v>204</v>
      </c>
      <c r="N1170" s="101" t="s">
        <v>24067</v>
      </c>
    </row>
    <row r="1171" spans="1:14">
      <c r="A1171" s="7">
        <v>490005073</v>
      </c>
      <c r="B1171" s="3"/>
      <c r="C1171" s="3"/>
      <c r="D1171" s="3"/>
      <c r="E1171" s="37"/>
      <c r="F1171" s="70" t="s">
        <v>23826</v>
      </c>
      <c r="G1171" s="70" t="s">
        <v>23827</v>
      </c>
      <c r="H1171" s="76" t="s">
        <v>22602</v>
      </c>
      <c r="I1171" s="77" t="s">
        <v>23828</v>
      </c>
      <c r="J1171" s="59" t="s">
        <v>22324</v>
      </c>
      <c r="K1171" s="59" t="s">
        <v>21784</v>
      </c>
      <c r="L1171" s="3" t="s">
        <v>1164</v>
      </c>
      <c r="M1171" s="3">
        <v>372</v>
      </c>
      <c r="N1171" s="101" t="s">
        <v>24067</v>
      </c>
    </row>
    <row r="1172" spans="1:14">
      <c r="A1172" s="7">
        <v>490005075</v>
      </c>
      <c r="B1172" s="3"/>
      <c r="C1172" s="3"/>
      <c r="D1172" s="3"/>
      <c r="E1172" s="37"/>
      <c r="F1172" s="70" t="s">
        <v>23826</v>
      </c>
      <c r="G1172" s="70" t="s">
        <v>23829</v>
      </c>
      <c r="H1172" s="70" t="s">
        <v>22602</v>
      </c>
      <c r="I1172" s="71" t="s">
        <v>23830</v>
      </c>
      <c r="J1172" s="15" t="s">
        <v>21812</v>
      </c>
      <c r="K1172" s="59" t="s">
        <v>21784</v>
      </c>
      <c r="L1172" s="3" t="s">
        <v>1165</v>
      </c>
      <c r="M1172" s="3">
        <v>260</v>
      </c>
      <c r="N1172" s="101" t="s">
        <v>24068</v>
      </c>
    </row>
    <row r="1173" spans="1:14" ht="30">
      <c r="A1173" s="7">
        <v>490005079</v>
      </c>
      <c r="B1173" s="3"/>
      <c r="C1173" s="3"/>
      <c r="D1173" s="3"/>
      <c r="E1173" s="37"/>
      <c r="F1173" s="70" t="s">
        <v>21930</v>
      </c>
      <c r="G1173" s="70" t="s">
        <v>23831</v>
      </c>
      <c r="H1173" s="70" t="s">
        <v>22602</v>
      </c>
      <c r="I1173" s="71" t="s">
        <v>23832</v>
      </c>
      <c r="J1173" s="15" t="s">
        <v>23833</v>
      </c>
      <c r="K1173" s="15" t="s">
        <v>22343</v>
      </c>
      <c r="L1173" s="3" t="s">
        <v>1166</v>
      </c>
      <c r="M1173" s="3">
        <v>265</v>
      </c>
      <c r="N1173" s="101" t="s">
        <v>24069</v>
      </c>
    </row>
    <row r="1174" spans="1:14" ht="30">
      <c r="A1174" s="7">
        <v>490005080</v>
      </c>
      <c r="B1174" s="3"/>
      <c r="C1174" s="3"/>
      <c r="D1174" s="3"/>
      <c r="E1174" s="37"/>
      <c r="F1174" s="83" t="s">
        <v>23826</v>
      </c>
      <c r="G1174" s="83" t="s">
        <v>24220</v>
      </c>
      <c r="H1174" s="83" t="s">
        <v>24221</v>
      </c>
      <c r="I1174" s="87" t="s">
        <v>24220</v>
      </c>
      <c r="J1174" s="83" t="s">
        <v>21812</v>
      </c>
      <c r="K1174" s="83" t="s">
        <v>21802</v>
      </c>
      <c r="L1174" s="88" t="s">
        <v>1167</v>
      </c>
      <c r="M1174" s="82">
        <v>450</v>
      </c>
      <c r="N1174" s="101" t="s">
        <v>24486</v>
      </c>
    </row>
    <row r="1175" spans="1:14" ht="30">
      <c r="A1175" s="7">
        <v>490005091</v>
      </c>
      <c r="B1175" s="3"/>
      <c r="C1175" s="3"/>
      <c r="D1175" s="3"/>
      <c r="E1175" s="37"/>
      <c r="F1175" s="83" t="s">
        <v>24222</v>
      </c>
      <c r="G1175" s="83" t="s">
        <v>24223</v>
      </c>
      <c r="H1175" s="83" t="s">
        <v>24224</v>
      </c>
      <c r="I1175" s="87" t="s">
        <v>24225</v>
      </c>
      <c r="J1175" s="83" t="s">
        <v>23351</v>
      </c>
      <c r="K1175" s="83" t="s">
        <v>21816</v>
      </c>
      <c r="L1175" s="88" t="s">
        <v>1168</v>
      </c>
      <c r="M1175" s="82">
        <v>99</v>
      </c>
      <c r="N1175" s="101" t="s">
        <v>24486</v>
      </c>
    </row>
    <row r="1176" spans="1:14" ht="30">
      <c r="A1176" s="7">
        <v>490005092</v>
      </c>
      <c r="B1176" s="3"/>
      <c r="C1176" s="3"/>
      <c r="D1176" s="3"/>
      <c r="E1176" s="37"/>
      <c r="F1176" s="83" t="s">
        <v>24222</v>
      </c>
      <c r="G1176" s="83" t="s">
        <v>24223</v>
      </c>
      <c r="H1176" s="83" t="s">
        <v>24224</v>
      </c>
      <c r="I1176" s="87" t="s">
        <v>24225</v>
      </c>
      <c r="J1176" s="83" t="s">
        <v>24226</v>
      </c>
      <c r="K1176" s="83" t="s">
        <v>21816</v>
      </c>
      <c r="L1176" s="88" t="s">
        <v>1169</v>
      </c>
      <c r="M1176" s="82">
        <v>375</v>
      </c>
      <c r="N1176" s="101" t="s">
        <v>24487</v>
      </c>
    </row>
    <row r="1177" spans="1:14" ht="30">
      <c r="A1177" s="7">
        <v>490005097</v>
      </c>
      <c r="B1177" s="3"/>
      <c r="C1177" s="3"/>
      <c r="D1177" s="3"/>
      <c r="E1177" s="37"/>
      <c r="F1177" s="83" t="s">
        <v>24227</v>
      </c>
      <c r="G1177" s="83" t="s">
        <v>24228</v>
      </c>
      <c r="H1177" s="83" t="s">
        <v>24229</v>
      </c>
      <c r="I1177" s="87" t="s">
        <v>24230</v>
      </c>
      <c r="J1177" s="83" t="s">
        <v>21812</v>
      </c>
      <c r="K1177" s="83" t="s">
        <v>21784</v>
      </c>
      <c r="L1177" s="88" t="s">
        <v>1170</v>
      </c>
      <c r="M1177" s="82">
        <v>130</v>
      </c>
      <c r="N1177" s="101" t="s">
        <v>24487</v>
      </c>
    </row>
    <row r="1178" spans="1:14" ht="30">
      <c r="A1178" s="7">
        <v>490004157</v>
      </c>
      <c r="B1178" s="3"/>
      <c r="C1178" s="3"/>
      <c r="D1178" s="3"/>
      <c r="E1178" s="37"/>
      <c r="F1178" s="83" t="s">
        <v>24231</v>
      </c>
      <c r="G1178" s="83" t="s">
        <v>24232</v>
      </c>
      <c r="H1178" s="83" t="s">
        <v>24233</v>
      </c>
      <c r="I1178" s="87" t="s">
        <v>24234</v>
      </c>
      <c r="J1178" s="83" t="s">
        <v>22739</v>
      </c>
      <c r="K1178" s="83" t="s">
        <v>21784</v>
      </c>
      <c r="L1178" s="88" t="s">
        <v>1171</v>
      </c>
      <c r="M1178" s="82">
        <v>110</v>
      </c>
      <c r="N1178" s="101" t="s">
        <v>24488</v>
      </c>
    </row>
    <row r="1179" spans="1:14">
      <c r="A1179" s="7">
        <v>490005109</v>
      </c>
      <c r="B1179" s="3"/>
      <c r="C1179" s="3"/>
      <c r="D1179" s="3"/>
      <c r="E1179" s="37"/>
      <c r="F1179" s="83" t="s">
        <v>24231</v>
      </c>
      <c r="G1179" s="83" t="s">
        <v>24232</v>
      </c>
      <c r="H1179" s="83" t="s">
        <v>24233</v>
      </c>
      <c r="I1179" s="87" t="s">
        <v>24234</v>
      </c>
      <c r="J1179" s="83" t="s">
        <v>21793</v>
      </c>
      <c r="K1179" s="83" t="s">
        <v>21784</v>
      </c>
      <c r="L1179" s="88" t="s">
        <v>1172</v>
      </c>
      <c r="M1179" s="82">
        <v>48</v>
      </c>
      <c r="N1179" s="101" t="s">
        <v>24489</v>
      </c>
    </row>
    <row r="1180" spans="1:14">
      <c r="A1180" s="7">
        <v>490566750</v>
      </c>
      <c r="B1180" s="3"/>
      <c r="C1180" s="3"/>
      <c r="D1180" s="3"/>
      <c r="E1180" s="37"/>
      <c r="F1180" s="83" t="s">
        <v>24231</v>
      </c>
      <c r="G1180" s="83" t="s">
        <v>24232</v>
      </c>
      <c r="H1180" s="83" t="s">
        <v>24233</v>
      </c>
      <c r="I1180" s="87" t="s">
        <v>24234</v>
      </c>
      <c r="J1180" s="83" t="s">
        <v>24235</v>
      </c>
      <c r="K1180" s="83" t="s">
        <v>21802</v>
      </c>
      <c r="L1180" s="88" t="s">
        <v>1173</v>
      </c>
      <c r="M1180" s="82">
        <v>165</v>
      </c>
      <c r="N1180" s="101" t="s">
        <v>24489</v>
      </c>
    </row>
    <row r="1181" spans="1:14">
      <c r="A1181" s="7">
        <v>490005111</v>
      </c>
      <c r="B1181" s="3"/>
      <c r="C1181" s="3"/>
      <c r="D1181" s="3"/>
      <c r="E1181" s="37"/>
      <c r="F1181" s="83" t="s">
        <v>24231</v>
      </c>
      <c r="G1181" s="83" t="s">
        <v>24232</v>
      </c>
      <c r="H1181" s="83" t="s">
        <v>24233</v>
      </c>
      <c r="I1181" s="87" t="s">
        <v>24234</v>
      </c>
      <c r="J1181" s="83" t="s">
        <v>21793</v>
      </c>
      <c r="K1181" s="83" t="s">
        <v>21784</v>
      </c>
      <c r="L1181" s="88" t="s">
        <v>1174</v>
      </c>
      <c r="M1181" s="82">
        <v>48</v>
      </c>
      <c r="N1181" s="101" t="s">
        <v>24489</v>
      </c>
    </row>
    <row r="1182" spans="1:14">
      <c r="A1182" s="7">
        <v>490867200</v>
      </c>
      <c r="B1182" s="3"/>
      <c r="C1182" s="3"/>
      <c r="D1182" s="3"/>
      <c r="E1182" s="37"/>
      <c r="F1182" s="83" t="s">
        <v>24236</v>
      </c>
      <c r="G1182" s="83" t="s">
        <v>24162</v>
      </c>
      <c r="H1182" s="83" t="s">
        <v>24237</v>
      </c>
      <c r="I1182" s="87" t="s">
        <v>24238</v>
      </c>
      <c r="J1182" s="83" t="s">
        <v>21793</v>
      </c>
      <c r="K1182" s="83" t="s">
        <v>21802</v>
      </c>
      <c r="L1182" s="88" t="s">
        <v>1175</v>
      </c>
      <c r="M1182" s="82">
        <v>50</v>
      </c>
      <c r="N1182" s="101" t="s">
        <v>24489</v>
      </c>
    </row>
    <row r="1183" spans="1:14">
      <c r="A1183" s="7">
        <v>490871590</v>
      </c>
      <c r="B1183" s="3"/>
      <c r="C1183" s="3"/>
      <c r="D1183" s="3"/>
      <c r="E1183" s="37"/>
      <c r="F1183" s="83" t="s">
        <v>24239</v>
      </c>
      <c r="G1183" s="83" t="s">
        <v>24240</v>
      </c>
      <c r="H1183" s="83" t="s">
        <v>24241</v>
      </c>
      <c r="I1183" s="87" t="s">
        <v>24242</v>
      </c>
      <c r="J1183" s="83" t="s">
        <v>22905</v>
      </c>
      <c r="K1183" s="83" t="s">
        <v>23717</v>
      </c>
      <c r="L1183" s="88" t="s">
        <v>1176</v>
      </c>
      <c r="M1183" s="82">
        <v>70</v>
      </c>
      <c r="N1183" s="101" t="s">
        <v>24490</v>
      </c>
    </row>
    <row r="1184" spans="1:14" ht="30">
      <c r="A1184" s="7">
        <v>490884923</v>
      </c>
      <c r="B1184" s="3"/>
      <c r="C1184" s="3"/>
      <c r="D1184" s="3"/>
      <c r="E1184" s="37"/>
      <c r="F1184" s="83" t="s">
        <v>24243</v>
      </c>
      <c r="G1184" s="83" t="s">
        <v>24244</v>
      </c>
      <c r="H1184" s="83" t="s">
        <v>24245</v>
      </c>
      <c r="I1184" s="87" t="s">
        <v>1177</v>
      </c>
      <c r="J1184" s="84">
        <v>1</v>
      </c>
      <c r="K1184" s="83" t="s">
        <v>23717</v>
      </c>
      <c r="L1184" s="88" t="s">
        <v>1177</v>
      </c>
      <c r="M1184" s="82">
        <v>10</v>
      </c>
      <c r="N1184" s="101" t="s">
        <v>24491</v>
      </c>
    </row>
    <row r="1185" spans="1:14" ht="30">
      <c r="A1185" s="7">
        <v>490885906</v>
      </c>
      <c r="B1185" s="3"/>
      <c r="C1185" s="3"/>
      <c r="D1185" s="3"/>
      <c r="E1185" s="37"/>
      <c r="F1185" s="83" t="s">
        <v>24246</v>
      </c>
      <c r="G1185" s="83" t="s">
        <v>24247</v>
      </c>
      <c r="H1185" s="83" t="s">
        <v>24248</v>
      </c>
      <c r="I1185" s="87" t="s">
        <v>24249</v>
      </c>
      <c r="J1185" s="83" t="s">
        <v>21773</v>
      </c>
      <c r="K1185" s="83" t="s">
        <v>23717</v>
      </c>
      <c r="L1185" s="88" t="s">
        <v>1178</v>
      </c>
      <c r="M1185" s="82">
        <v>81</v>
      </c>
      <c r="N1185" s="101" t="s">
        <v>24492</v>
      </c>
    </row>
    <row r="1186" spans="1:14">
      <c r="A1186" s="7">
        <v>490903517</v>
      </c>
      <c r="B1186" s="3"/>
      <c r="C1186" s="3"/>
      <c r="D1186" s="3"/>
      <c r="E1186" s="37"/>
      <c r="F1186" s="83" t="s">
        <v>24250</v>
      </c>
      <c r="G1186" s="83" t="s">
        <v>24251</v>
      </c>
      <c r="H1186" s="83" t="s">
        <v>24252</v>
      </c>
      <c r="I1186" s="87" t="s">
        <v>24253</v>
      </c>
      <c r="J1186" s="83" t="s">
        <v>21812</v>
      </c>
      <c r="K1186" s="83" t="s">
        <v>24254</v>
      </c>
      <c r="L1186" s="88" t="s">
        <v>1179</v>
      </c>
      <c r="M1186" s="82">
        <v>80</v>
      </c>
      <c r="N1186" s="101" t="s">
        <v>24493</v>
      </c>
    </row>
    <row r="1187" spans="1:14" ht="30">
      <c r="A1187" s="7">
        <v>490916907</v>
      </c>
      <c r="B1187" s="3"/>
      <c r="C1187" s="3"/>
      <c r="D1187" s="3"/>
      <c r="E1187" s="37"/>
      <c r="F1187" s="83" t="s">
        <v>23444</v>
      </c>
      <c r="G1187" s="83" t="s">
        <v>24255</v>
      </c>
      <c r="H1187" s="83" t="s">
        <v>24256</v>
      </c>
      <c r="I1187" s="87" t="s">
        <v>24257</v>
      </c>
      <c r="J1187" s="83" t="s">
        <v>21849</v>
      </c>
      <c r="K1187" s="83" t="s">
        <v>22474</v>
      </c>
      <c r="L1187" s="88" t="s">
        <v>1180</v>
      </c>
      <c r="M1187" s="82">
        <v>145</v>
      </c>
      <c r="N1187" s="101" t="s">
        <v>24494</v>
      </c>
    </row>
    <row r="1188" spans="1:14" ht="30">
      <c r="A1188" s="7">
        <v>490003214</v>
      </c>
      <c r="B1188" s="3" t="s">
        <v>21776</v>
      </c>
      <c r="C1188" s="3"/>
      <c r="D1188" s="3"/>
      <c r="E1188" s="37"/>
      <c r="F1188" s="83" t="s">
        <v>24258</v>
      </c>
      <c r="G1188" s="83" t="s">
        <v>24259</v>
      </c>
      <c r="H1188" s="83" t="s">
        <v>24260</v>
      </c>
      <c r="I1188" s="87" t="s">
        <v>24261</v>
      </c>
      <c r="J1188" s="83" t="s">
        <v>24262</v>
      </c>
      <c r="K1188" s="83" t="s">
        <v>21785</v>
      </c>
      <c r="L1188" s="88" t="s">
        <v>1181</v>
      </c>
      <c r="M1188" s="82">
        <v>155</v>
      </c>
      <c r="N1188" s="101" t="s">
        <v>24495</v>
      </c>
    </row>
    <row r="1189" spans="1:14">
      <c r="A1189" s="7">
        <v>490003215</v>
      </c>
      <c r="B1189" s="3" t="s">
        <v>21776</v>
      </c>
      <c r="C1189" s="3"/>
      <c r="D1189" s="3"/>
      <c r="E1189" s="37"/>
      <c r="F1189" s="83" t="s">
        <v>24258</v>
      </c>
      <c r="G1189" s="83" t="s">
        <v>24263</v>
      </c>
      <c r="H1189" s="83" t="s">
        <v>24260</v>
      </c>
      <c r="I1189" s="87" t="s">
        <v>24264</v>
      </c>
      <c r="J1189" s="83" t="s">
        <v>24262</v>
      </c>
      <c r="K1189" s="83" t="s">
        <v>21785</v>
      </c>
      <c r="L1189" s="88" t="s">
        <v>1182</v>
      </c>
      <c r="M1189" s="82">
        <v>149</v>
      </c>
      <c r="N1189" s="101" t="s">
        <v>24496</v>
      </c>
    </row>
    <row r="1190" spans="1:14" ht="30">
      <c r="A1190" s="7">
        <v>490005113</v>
      </c>
      <c r="B1190" s="3"/>
      <c r="C1190" s="3"/>
      <c r="D1190" s="3"/>
      <c r="E1190" s="37"/>
      <c r="F1190" s="83" t="s">
        <v>24231</v>
      </c>
      <c r="G1190" s="83" t="s">
        <v>24265</v>
      </c>
      <c r="H1190" s="83" t="s">
        <v>23483</v>
      </c>
      <c r="I1190" s="87" t="s">
        <v>24266</v>
      </c>
      <c r="J1190" s="83" t="s">
        <v>23340</v>
      </c>
      <c r="K1190" s="83" t="s">
        <v>21784</v>
      </c>
      <c r="L1190" s="88" t="s">
        <v>1183</v>
      </c>
      <c r="M1190" s="82">
        <v>110</v>
      </c>
      <c r="N1190" s="101" t="s">
        <v>24497</v>
      </c>
    </row>
    <row r="1191" spans="1:14" ht="30">
      <c r="A1191" s="7">
        <v>490005140</v>
      </c>
      <c r="B1191" s="3" t="s">
        <v>21788</v>
      </c>
      <c r="C1191" s="3"/>
      <c r="D1191" s="3"/>
      <c r="E1191" s="37"/>
      <c r="F1191" s="83" t="s">
        <v>23512</v>
      </c>
      <c r="G1191" s="83" t="s">
        <v>24267</v>
      </c>
      <c r="H1191" s="83" t="s">
        <v>24268</v>
      </c>
      <c r="I1191" s="87" t="s">
        <v>24269</v>
      </c>
      <c r="J1191" s="83" t="s">
        <v>21855</v>
      </c>
      <c r="K1191" s="83" t="s">
        <v>23717</v>
      </c>
      <c r="L1191" s="88" t="s">
        <v>1184</v>
      </c>
      <c r="M1191" s="82">
        <v>20</v>
      </c>
      <c r="N1191" s="101" t="s">
        <v>24498</v>
      </c>
    </row>
    <row r="1192" spans="1:14">
      <c r="A1192" s="7">
        <v>491020154</v>
      </c>
      <c r="B1192" s="3"/>
      <c r="C1192" s="3"/>
      <c r="D1192" s="3"/>
      <c r="E1192" s="37"/>
      <c r="F1192" s="83" t="s">
        <v>23521</v>
      </c>
      <c r="G1192" s="83" t="s">
        <v>24270</v>
      </c>
      <c r="H1192" s="83" t="s">
        <v>24271</v>
      </c>
      <c r="I1192" s="87" t="s">
        <v>24272</v>
      </c>
      <c r="J1192" s="83" t="s">
        <v>21850</v>
      </c>
      <c r="K1192" s="83" t="s">
        <v>23717</v>
      </c>
      <c r="L1192" s="88" t="s">
        <v>1185</v>
      </c>
      <c r="M1192" s="82">
        <v>20</v>
      </c>
      <c r="N1192" s="101" t="s">
        <v>24499</v>
      </c>
    </row>
    <row r="1193" spans="1:14">
      <c r="A1193" s="7">
        <v>491020155</v>
      </c>
      <c r="B1193" s="3"/>
      <c r="C1193" s="3"/>
      <c r="D1193" s="3"/>
      <c r="E1193" s="37"/>
      <c r="F1193" s="83" t="s">
        <v>23521</v>
      </c>
      <c r="G1193" s="83" t="s">
        <v>24270</v>
      </c>
      <c r="H1193" s="83" t="s">
        <v>24271</v>
      </c>
      <c r="I1193" s="87" t="s">
        <v>24272</v>
      </c>
      <c r="J1193" s="83" t="s">
        <v>21827</v>
      </c>
      <c r="K1193" s="83" t="s">
        <v>23717</v>
      </c>
      <c r="L1193" s="88" t="s">
        <v>1186</v>
      </c>
      <c r="M1193" s="82">
        <v>30</v>
      </c>
      <c r="N1193" s="101" t="s">
        <v>24499</v>
      </c>
    </row>
    <row r="1194" spans="1:14" ht="30">
      <c r="A1194" s="7">
        <v>491020156</v>
      </c>
      <c r="B1194" s="3"/>
      <c r="C1194" s="3"/>
      <c r="D1194" s="3"/>
      <c r="E1194" s="37"/>
      <c r="F1194" s="83" t="s">
        <v>23521</v>
      </c>
      <c r="G1194" s="83" t="s">
        <v>24270</v>
      </c>
      <c r="H1194" s="83" t="s">
        <v>24273</v>
      </c>
      <c r="I1194" s="87" t="s">
        <v>24274</v>
      </c>
      <c r="J1194" s="83" t="s">
        <v>24275</v>
      </c>
      <c r="K1194" s="83" t="s">
        <v>23717</v>
      </c>
      <c r="L1194" s="88" t="s">
        <v>1187</v>
      </c>
      <c r="M1194" s="82">
        <v>20</v>
      </c>
      <c r="N1194" s="101" t="s">
        <v>24500</v>
      </c>
    </row>
    <row r="1195" spans="1:14" ht="30">
      <c r="A1195" s="7">
        <v>491020157</v>
      </c>
      <c r="B1195" s="3"/>
      <c r="C1195" s="3"/>
      <c r="D1195" s="3"/>
      <c r="E1195" s="37"/>
      <c r="F1195" s="83" t="s">
        <v>23521</v>
      </c>
      <c r="G1195" s="83" t="s">
        <v>24270</v>
      </c>
      <c r="H1195" s="83" t="s">
        <v>24273</v>
      </c>
      <c r="I1195" s="87" t="s">
        <v>24274</v>
      </c>
      <c r="J1195" s="83" t="s">
        <v>21827</v>
      </c>
      <c r="K1195" s="83" t="s">
        <v>23717</v>
      </c>
      <c r="L1195" s="88" t="s">
        <v>1188</v>
      </c>
      <c r="M1195" s="82">
        <v>30</v>
      </c>
      <c r="N1195" s="101" t="s">
        <v>24500</v>
      </c>
    </row>
    <row r="1196" spans="1:14">
      <c r="A1196" s="7">
        <v>491022983</v>
      </c>
      <c r="B1196" s="3"/>
      <c r="C1196" s="3"/>
      <c r="D1196" s="3"/>
      <c r="E1196" s="37"/>
      <c r="F1196" s="83" t="s">
        <v>23521</v>
      </c>
      <c r="G1196" s="83" t="s">
        <v>24276</v>
      </c>
      <c r="H1196" s="83" t="s">
        <v>24277</v>
      </c>
      <c r="I1196" s="87" t="s">
        <v>24278</v>
      </c>
      <c r="J1196" s="83" t="s">
        <v>24275</v>
      </c>
      <c r="K1196" s="83" t="s">
        <v>23717</v>
      </c>
      <c r="L1196" s="88" t="s">
        <v>1189</v>
      </c>
      <c r="M1196" s="82">
        <v>10</v>
      </c>
      <c r="N1196" s="101" t="s">
        <v>24501</v>
      </c>
    </row>
    <row r="1197" spans="1:14">
      <c r="A1197" s="7">
        <v>491062286</v>
      </c>
      <c r="B1197" s="3"/>
      <c r="C1197" s="3"/>
      <c r="D1197" s="3"/>
      <c r="E1197" s="37"/>
      <c r="F1197" s="83" t="s">
        <v>24279</v>
      </c>
      <c r="G1197" s="83" t="s">
        <v>24280</v>
      </c>
      <c r="H1197" s="83" t="s">
        <v>24281</v>
      </c>
      <c r="I1197" s="87" t="s">
        <v>24282</v>
      </c>
      <c r="J1197" s="83" t="s">
        <v>21827</v>
      </c>
      <c r="K1197" s="83" t="s">
        <v>23717</v>
      </c>
      <c r="L1197" s="88" t="s">
        <v>1190</v>
      </c>
      <c r="M1197" s="82">
        <v>25</v>
      </c>
      <c r="N1197" s="101" t="s">
        <v>24502</v>
      </c>
    </row>
    <row r="1198" spans="1:14">
      <c r="A1198" s="7">
        <v>491062929</v>
      </c>
      <c r="B1198" s="3"/>
      <c r="C1198" s="3"/>
      <c r="D1198" s="3"/>
      <c r="E1198" s="37"/>
      <c r="F1198" s="83" t="s">
        <v>24283</v>
      </c>
      <c r="G1198" s="83" t="s">
        <v>21799</v>
      </c>
      <c r="H1198" s="83" t="s">
        <v>24284</v>
      </c>
      <c r="I1198" s="87" t="s">
        <v>24285</v>
      </c>
      <c r="J1198" s="83" t="s">
        <v>22756</v>
      </c>
      <c r="K1198" s="83" t="s">
        <v>23717</v>
      </c>
      <c r="L1198" s="88" t="s">
        <v>1191</v>
      </c>
      <c r="M1198" s="82">
        <v>25</v>
      </c>
      <c r="N1198" s="101" t="s">
        <v>24503</v>
      </c>
    </row>
    <row r="1199" spans="1:14">
      <c r="A1199" s="7">
        <v>490551415</v>
      </c>
      <c r="B1199" s="3"/>
      <c r="C1199" s="3"/>
      <c r="D1199" s="3"/>
      <c r="E1199" s="37"/>
      <c r="F1199" s="83" t="s">
        <v>24286</v>
      </c>
      <c r="G1199" s="83" t="s">
        <v>24287</v>
      </c>
      <c r="H1199" s="83" t="s">
        <v>24288</v>
      </c>
      <c r="I1199" s="87" t="s">
        <v>24289</v>
      </c>
      <c r="J1199" s="83" t="s">
        <v>22251</v>
      </c>
      <c r="K1199" s="83" t="s">
        <v>21785</v>
      </c>
      <c r="L1199" s="88" t="s">
        <v>1192</v>
      </c>
      <c r="M1199" s="82">
        <v>925</v>
      </c>
      <c r="N1199" s="101" t="s">
        <v>24504</v>
      </c>
    </row>
    <row r="1200" spans="1:14" ht="30">
      <c r="A1200" s="7">
        <v>490993664</v>
      </c>
      <c r="B1200" s="3"/>
      <c r="C1200" s="3"/>
      <c r="D1200" s="3"/>
      <c r="E1200" s="37"/>
      <c r="F1200" s="83" t="s">
        <v>24290</v>
      </c>
      <c r="G1200" s="83" t="s">
        <v>24291</v>
      </c>
      <c r="H1200" s="83" t="s">
        <v>24292</v>
      </c>
      <c r="I1200" s="87" t="s">
        <v>24293</v>
      </c>
      <c r="J1200" s="83"/>
      <c r="K1200" s="83"/>
      <c r="L1200" s="88" t="s">
        <v>1193</v>
      </c>
      <c r="M1200" s="82">
        <v>27</v>
      </c>
      <c r="N1200" s="101" t="s">
        <v>24505</v>
      </c>
    </row>
    <row r="1201" spans="1:14" ht="45">
      <c r="A1201" s="7">
        <v>490935501</v>
      </c>
      <c r="B1201" s="3"/>
      <c r="C1201" s="3"/>
      <c r="D1201" s="3"/>
      <c r="E1201" s="37"/>
      <c r="F1201" s="83" t="s">
        <v>23783</v>
      </c>
      <c r="G1201" s="83" t="s">
        <v>24294</v>
      </c>
      <c r="H1201" s="83" t="s">
        <v>24098</v>
      </c>
      <c r="I1201" s="87" t="s">
        <v>22582</v>
      </c>
      <c r="J1201" s="83" t="s">
        <v>21855</v>
      </c>
      <c r="K1201" s="83" t="s">
        <v>21785</v>
      </c>
      <c r="L1201" s="88" t="s">
        <v>1194</v>
      </c>
      <c r="M1201" s="82">
        <v>46</v>
      </c>
      <c r="N1201" s="101" t="s">
        <v>24506</v>
      </c>
    </row>
    <row r="1202" spans="1:14" ht="30">
      <c r="A1202" s="7">
        <v>490155010</v>
      </c>
      <c r="B1202" s="3"/>
      <c r="C1202" s="3"/>
      <c r="D1202" s="3"/>
      <c r="E1202" s="37"/>
      <c r="F1202" s="32" t="s">
        <v>22375</v>
      </c>
      <c r="G1202" s="32" t="s">
        <v>24099</v>
      </c>
      <c r="H1202" s="32" t="s">
        <v>21860</v>
      </c>
      <c r="I1202" s="86" t="s">
        <v>24103</v>
      </c>
      <c r="J1202" s="85" t="s">
        <v>22324</v>
      </c>
      <c r="K1202" s="85" t="s">
        <v>21802</v>
      </c>
      <c r="L1202" s="86" t="s">
        <v>1195</v>
      </c>
      <c r="M1202" s="85">
        <v>120</v>
      </c>
      <c r="N1202" s="106" t="s">
        <v>24507</v>
      </c>
    </row>
    <row r="1203" spans="1:14" ht="45">
      <c r="A1203" s="7">
        <v>490852441</v>
      </c>
      <c r="B1203" s="3"/>
      <c r="C1203" s="3"/>
      <c r="D1203" s="3"/>
      <c r="E1203" s="37"/>
      <c r="F1203" s="32" t="s">
        <v>24085</v>
      </c>
      <c r="G1203" s="32" t="s">
        <v>24101</v>
      </c>
      <c r="H1203" s="32" t="s">
        <v>24100</v>
      </c>
      <c r="I1203" s="86" t="s">
        <v>24102</v>
      </c>
      <c r="J1203" s="85" t="s">
        <v>21812</v>
      </c>
      <c r="K1203" s="85" t="s">
        <v>21802</v>
      </c>
      <c r="L1203" s="86" t="s">
        <v>1196</v>
      </c>
      <c r="M1203" s="85">
        <v>80</v>
      </c>
      <c r="N1203" s="106" t="s">
        <v>24508</v>
      </c>
    </row>
    <row r="1204" spans="1:14" ht="30">
      <c r="A1204" s="7">
        <v>590000137</v>
      </c>
      <c r="B1204" s="3"/>
      <c r="C1204" s="3"/>
      <c r="D1204" s="3"/>
      <c r="E1204" s="37"/>
      <c r="F1204" s="32" t="s">
        <v>24086</v>
      </c>
      <c r="H1204" s="32" t="s">
        <v>24111</v>
      </c>
      <c r="I1204" s="86" t="s">
        <v>21903</v>
      </c>
      <c r="J1204" s="85" t="s">
        <v>22324</v>
      </c>
      <c r="K1204" s="85" t="s">
        <v>23717</v>
      </c>
      <c r="L1204" s="86" t="s">
        <v>28</v>
      </c>
      <c r="M1204" s="85">
        <v>58</v>
      </c>
      <c r="N1204" s="106" t="s">
        <v>24509</v>
      </c>
    </row>
    <row r="1205" spans="1:14" ht="30">
      <c r="A1205" s="7">
        <v>590000117</v>
      </c>
      <c r="B1205" s="3"/>
      <c r="C1205" s="3"/>
      <c r="D1205" s="3"/>
      <c r="E1205" s="37"/>
      <c r="F1205" s="32" t="s">
        <v>24087</v>
      </c>
      <c r="G1205" s="32" t="s">
        <v>24112</v>
      </c>
      <c r="H1205" s="32" t="s">
        <v>24104</v>
      </c>
      <c r="I1205" s="86" t="s">
        <v>1197</v>
      </c>
      <c r="J1205" s="89" t="s">
        <v>24112</v>
      </c>
      <c r="K1205" s="85" t="s">
        <v>23717</v>
      </c>
      <c r="L1205" s="86" t="s">
        <v>1197</v>
      </c>
      <c r="M1205" s="85">
        <v>5</v>
      </c>
      <c r="N1205" s="106" t="s">
        <v>24510</v>
      </c>
    </row>
    <row r="1206" spans="1:14" ht="90">
      <c r="A1206" s="7">
        <v>491070517</v>
      </c>
      <c r="B1206" s="3" t="s">
        <v>21776</v>
      </c>
      <c r="C1206" s="3"/>
      <c r="D1206" s="3"/>
      <c r="E1206" s="37"/>
      <c r="F1206" s="32" t="s">
        <v>24088</v>
      </c>
      <c r="H1206" s="78" t="s">
        <v>24105</v>
      </c>
      <c r="I1206" s="86" t="s">
        <v>24106</v>
      </c>
      <c r="J1206" s="85" t="s">
        <v>22285</v>
      </c>
      <c r="K1206" s="85" t="s">
        <v>23717</v>
      </c>
      <c r="L1206" s="86" t="s">
        <v>1198</v>
      </c>
      <c r="M1206" s="85">
        <v>199</v>
      </c>
      <c r="N1206" s="106" t="s">
        <v>23876</v>
      </c>
    </row>
    <row r="1207" spans="1:14" ht="60">
      <c r="A1207" s="7">
        <v>590000249</v>
      </c>
      <c r="B1207" s="3"/>
      <c r="C1207" s="3"/>
      <c r="D1207" s="3"/>
      <c r="E1207" s="37"/>
      <c r="F1207" s="32" t="s">
        <v>24089</v>
      </c>
      <c r="G1207" s="32" t="s">
        <v>24113</v>
      </c>
      <c r="H1207" s="32" t="s">
        <v>24089</v>
      </c>
      <c r="I1207" s="86" t="s">
        <v>24107</v>
      </c>
      <c r="J1207" s="85" t="s">
        <v>22324</v>
      </c>
      <c r="K1207" s="85" t="s">
        <v>21802</v>
      </c>
      <c r="L1207" s="86" t="s">
        <v>1199</v>
      </c>
      <c r="M1207" s="85">
        <v>80</v>
      </c>
      <c r="N1207" s="106" t="s">
        <v>24511</v>
      </c>
    </row>
    <row r="1208" spans="1:14" ht="60">
      <c r="A1208" s="7">
        <v>491061083</v>
      </c>
      <c r="B1208" s="3" t="s">
        <v>21848</v>
      </c>
      <c r="C1208" s="3"/>
      <c r="D1208" s="3"/>
      <c r="E1208" s="37"/>
      <c r="F1208" s="32" t="s">
        <v>23513</v>
      </c>
      <c r="G1208" s="32" t="s">
        <v>24114</v>
      </c>
      <c r="H1208" s="32" t="s">
        <v>23579</v>
      </c>
      <c r="I1208" s="86" t="s">
        <v>24108</v>
      </c>
      <c r="J1208" s="85" t="s">
        <v>21850</v>
      </c>
      <c r="K1208" s="85" t="s">
        <v>21802</v>
      </c>
      <c r="L1208" s="86" t="s">
        <v>1200</v>
      </c>
      <c r="M1208" s="85">
        <v>13</v>
      </c>
      <c r="N1208" s="106" t="s">
        <v>24512</v>
      </c>
    </row>
    <row r="1209" spans="1:14" ht="75">
      <c r="A1209" s="7">
        <v>491061078</v>
      </c>
      <c r="B1209" s="3"/>
      <c r="C1209" s="3"/>
      <c r="D1209" s="3"/>
      <c r="E1209" s="37"/>
      <c r="F1209" s="32" t="s">
        <v>23513</v>
      </c>
      <c r="G1209" s="32" t="s">
        <v>24116</v>
      </c>
      <c r="H1209" s="32" t="s">
        <v>24115</v>
      </c>
      <c r="I1209" s="86" t="s">
        <v>24109</v>
      </c>
      <c r="J1209" s="85" t="s">
        <v>21793</v>
      </c>
      <c r="K1209" s="85" t="s">
        <v>21802</v>
      </c>
      <c r="L1209" s="86" t="s">
        <v>1201</v>
      </c>
      <c r="M1209" s="85">
        <v>68</v>
      </c>
      <c r="N1209" s="106" t="s">
        <v>24513</v>
      </c>
    </row>
    <row r="1210" spans="1:14" ht="30">
      <c r="A1210" s="7">
        <v>491061081</v>
      </c>
      <c r="B1210" s="3" t="s">
        <v>21848</v>
      </c>
      <c r="C1210" s="3"/>
      <c r="D1210" s="3"/>
      <c r="E1210" s="37"/>
      <c r="F1210" s="32" t="s">
        <v>23513</v>
      </c>
      <c r="G1210" s="32" t="s">
        <v>24117</v>
      </c>
      <c r="H1210" s="32" t="s">
        <v>21848</v>
      </c>
      <c r="I1210" s="86" t="s">
        <v>24110</v>
      </c>
      <c r="J1210" s="85" t="s">
        <v>21850</v>
      </c>
      <c r="K1210" s="85" t="s">
        <v>21802</v>
      </c>
      <c r="L1210" s="86" t="s">
        <v>1202</v>
      </c>
      <c r="M1210" s="85">
        <v>13</v>
      </c>
      <c r="N1210" s="106" t="s">
        <v>24514</v>
      </c>
    </row>
    <row r="1211" spans="1:14" ht="45">
      <c r="A1211" s="7">
        <v>491061085</v>
      </c>
      <c r="B1211" s="3" t="s">
        <v>21848</v>
      </c>
      <c r="C1211" s="3"/>
      <c r="D1211" s="3"/>
      <c r="E1211" s="37"/>
      <c r="F1211" s="32" t="s">
        <v>23513</v>
      </c>
      <c r="G1211" s="32" t="s">
        <v>24119</v>
      </c>
      <c r="H1211" s="32" t="s">
        <v>23579</v>
      </c>
      <c r="I1211" s="86" t="s">
        <v>24118</v>
      </c>
      <c r="J1211" s="85" t="s">
        <v>21850</v>
      </c>
      <c r="K1211" s="85" t="s">
        <v>21802</v>
      </c>
      <c r="L1211" s="86" t="s">
        <v>1203</v>
      </c>
      <c r="M1211" s="85">
        <v>25</v>
      </c>
      <c r="N1211" s="106" t="s">
        <v>24515</v>
      </c>
    </row>
    <row r="1212" spans="1:14" ht="60">
      <c r="A1212" s="7">
        <v>491061091</v>
      </c>
      <c r="B1212" s="3"/>
      <c r="C1212" s="3"/>
      <c r="D1212" s="3"/>
      <c r="E1212" s="37"/>
      <c r="F1212" s="32" t="s">
        <v>23513</v>
      </c>
      <c r="G1212" s="32" t="s">
        <v>24122</v>
      </c>
      <c r="H1212" s="32" t="s">
        <v>24121</v>
      </c>
      <c r="I1212" s="86" t="s">
        <v>24120</v>
      </c>
      <c r="J1212" s="85" t="s">
        <v>21815</v>
      </c>
      <c r="K1212" s="85" t="s">
        <v>21802</v>
      </c>
      <c r="L1212" s="86" t="s">
        <v>1204</v>
      </c>
      <c r="M1212" s="85">
        <v>75</v>
      </c>
      <c r="N1212" s="106" t="s">
        <v>24516</v>
      </c>
    </row>
    <row r="1213" spans="1:14" ht="75">
      <c r="A1213" s="7">
        <v>491061077</v>
      </c>
      <c r="B1213" s="3"/>
      <c r="C1213" s="3"/>
      <c r="D1213" s="3"/>
      <c r="E1213" s="37"/>
      <c r="F1213" s="32" t="s">
        <v>23513</v>
      </c>
      <c r="G1213" s="32" t="s">
        <v>24116</v>
      </c>
      <c r="H1213" s="32" t="s">
        <v>24115</v>
      </c>
      <c r="I1213" s="86" t="s">
        <v>24109</v>
      </c>
      <c r="J1213" s="85" t="s">
        <v>21773</v>
      </c>
      <c r="K1213" s="85" t="s">
        <v>21802</v>
      </c>
      <c r="L1213" s="86" t="s">
        <v>1205</v>
      </c>
      <c r="M1213" s="85">
        <v>35</v>
      </c>
      <c r="N1213" s="106" t="s">
        <v>24513</v>
      </c>
    </row>
    <row r="1214" spans="1:14" ht="90">
      <c r="A1214" s="7">
        <v>491061082</v>
      </c>
      <c r="B1214" s="3" t="s">
        <v>21776</v>
      </c>
      <c r="C1214" s="3"/>
      <c r="D1214" s="3"/>
      <c r="E1214" s="37"/>
      <c r="F1214" s="32" t="s">
        <v>23513</v>
      </c>
      <c r="G1214" s="32" t="s">
        <v>24124</v>
      </c>
      <c r="H1214" s="32" t="s">
        <v>21776</v>
      </c>
      <c r="I1214" s="86" t="s">
        <v>24123</v>
      </c>
      <c r="J1214" s="85" t="s">
        <v>21855</v>
      </c>
      <c r="K1214" s="85" t="s">
        <v>21802</v>
      </c>
      <c r="L1214" s="86" t="s">
        <v>1206</v>
      </c>
      <c r="M1214" s="85">
        <v>110</v>
      </c>
      <c r="N1214" s="106" t="s">
        <v>24517</v>
      </c>
    </row>
    <row r="1215" spans="1:14">
      <c r="A1215" s="7">
        <v>491061087</v>
      </c>
      <c r="B1215" s="3"/>
      <c r="C1215" s="3"/>
      <c r="D1215" s="3"/>
      <c r="E1215" s="37"/>
      <c r="F1215" s="32" t="s">
        <v>23513</v>
      </c>
      <c r="G1215" s="32" t="s">
        <v>24126</v>
      </c>
      <c r="H1215" s="32" t="s">
        <v>21811</v>
      </c>
      <c r="I1215" s="86" t="s">
        <v>24125</v>
      </c>
      <c r="J1215" s="85" t="s">
        <v>22414</v>
      </c>
      <c r="K1215" s="85" t="s">
        <v>21802</v>
      </c>
      <c r="L1215" s="86" t="s">
        <v>1207</v>
      </c>
      <c r="M1215" s="85">
        <v>60</v>
      </c>
      <c r="N1215" s="106" t="s">
        <v>24518</v>
      </c>
    </row>
    <row r="1216" spans="1:14">
      <c r="A1216" s="7">
        <v>490948585</v>
      </c>
      <c r="B1216" s="3"/>
      <c r="C1216" s="3"/>
      <c r="D1216" s="3"/>
      <c r="E1216" s="37"/>
      <c r="F1216" s="32" t="s">
        <v>24090</v>
      </c>
      <c r="H1216" s="32" t="s">
        <v>24128</v>
      </c>
      <c r="I1216" s="86" t="s">
        <v>24127</v>
      </c>
      <c r="J1216" s="85" t="s">
        <v>21773</v>
      </c>
      <c r="K1216" s="85" t="s">
        <v>21802</v>
      </c>
      <c r="L1216" s="86" t="s">
        <v>1208</v>
      </c>
      <c r="M1216" s="85">
        <v>130</v>
      </c>
      <c r="N1216" s="106" t="s">
        <v>24519</v>
      </c>
    </row>
    <row r="1217" spans="1:14" ht="45">
      <c r="A1217" s="7">
        <v>491168434</v>
      </c>
      <c r="B1217" s="3" t="s">
        <v>21776</v>
      </c>
      <c r="C1217" s="3"/>
      <c r="D1217" s="3"/>
      <c r="E1217" s="37"/>
      <c r="F1217" s="32" t="s">
        <v>24203</v>
      </c>
      <c r="G1217" s="32" t="s">
        <v>24204</v>
      </c>
      <c r="H1217" s="32" t="s">
        <v>21776</v>
      </c>
      <c r="I1217" s="86" t="s">
        <v>24129</v>
      </c>
      <c r="J1217" s="85" t="s">
        <v>23508</v>
      </c>
      <c r="K1217" s="85" t="s">
        <v>21802</v>
      </c>
      <c r="L1217" s="86" t="s">
        <v>1209</v>
      </c>
      <c r="M1217" s="85">
        <v>150</v>
      </c>
      <c r="N1217" s="106" t="s">
        <v>24520</v>
      </c>
    </row>
    <row r="1218" spans="1:14" ht="60">
      <c r="A1218" s="7">
        <v>491168436</v>
      </c>
      <c r="B1218" s="3" t="s">
        <v>21777</v>
      </c>
      <c r="C1218" s="3"/>
      <c r="D1218" s="3"/>
      <c r="E1218" s="37"/>
      <c r="F1218" s="32" t="s">
        <v>24203</v>
      </c>
      <c r="G1218" s="32" t="s">
        <v>24204</v>
      </c>
      <c r="H1218" s="32" t="s">
        <v>21777</v>
      </c>
      <c r="I1218" s="86" t="s">
        <v>24130</v>
      </c>
      <c r="J1218" s="85" t="s">
        <v>22965</v>
      </c>
      <c r="K1218" s="85" t="s">
        <v>21802</v>
      </c>
      <c r="L1218" s="86" t="s">
        <v>1210</v>
      </c>
      <c r="M1218" s="85">
        <v>70</v>
      </c>
      <c r="N1218" s="106" t="s">
        <v>24521</v>
      </c>
    </row>
    <row r="1219" spans="1:14" ht="45">
      <c r="A1219" s="7">
        <v>491168475</v>
      </c>
      <c r="B1219" s="3"/>
      <c r="C1219" s="3"/>
      <c r="D1219" s="3"/>
      <c r="E1219" s="37"/>
      <c r="F1219" s="32" t="s">
        <v>23352</v>
      </c>
      <c r="G1219" s="32" t="s">
        <v>24131</v>
      </c>
      <c r="H1219" s="32" t="s">
        <v>22292</v>
      </c>
      <c r="I1219" s="86" t="s">
        <v>24132</v>
      </c>
      <c r="J1219" s="85" t="s">
        <v>21774</v>
      </c>
      <c r="K1219" s="85" t="s">
        <v>21786</v>
      </c>
      <c r="L1219" s="86" t="s">
        <v>1211</v>
      </c>
      <c r="M1219" s="85">
        <v>200</v>
      </c>
      <c r="N1219" s="106" t="s">
        <v>24522</v>
      </c>
    </row>
    <row r="1220" spans="1:14" ht="45">
      <c r="A1220" s="7">
        <v>491168476</v>
      </c>
      <c r="B1220" s="3"/>
      <c r="C1220" s="3"/>
      <c r="D1220" s="3"/>
      <c r="E1220" s="37"/>
      <c r="F1220" s="32" t="s">
        <v>23352</v>
      </c>
      <c r="G1220" s="32" t="s">
        <v>24131</v>
      </c>
      <c r="H1220" s="32" t="s">
        <v>24140</v>
      </c>
      <c r="I1220" s="86" t="s">
        <v>24144</v>
      </c>
      <c r="J1220" s="85" t="s">
        <v>21855</v>
      </c>
      <c r="K1220" s="85" t="s">
        <v>21786</v>
      </c>
      <c r="L1220" s="86" t="s">
        <v>1212</v>
      </c>
      <c r="M1220" s="85">
        <v>49</v>
      </c>
      <c r="N1220" s="106" t="s">
        <v>24522</v>
      </c>
    </row>
    <row r="1221" spans="1:14" ht="30">
      <c r="A1221" s="7">
        <v>491172823</v>
      </c>
      <c r="B1221" s="3"/>
      <c r="C1221" s="3"/>
      <c r="D1221" s="3"/>
      <c r="E1221" s="37"/>
      <c r="F1221" s="32" t="s">
        <v>24141</v>
      </c>
      <c r="G1221" s="32" t="s">
        <v>24142</v>
      </c>
      <c r="H1221" s="32" t="s">
        <v>21816</v>
      </c>
      <c r="I1221" s="86" t="s">
        <v>24143</v>
      </c>
      <c r="J1221" s="85" t="s">
        <v>22411</v>
      </c>
      <c r="K1221" s="85" t="s">
        <v>24133</v>
      </c>
      <c r="L1221" s="86" t="s">
        <v>1213</v>
      </c>
      <c r="M1221" s="85">
        <v>35</v>
      </c>
      <c r="N1221" s="106" t="s">
        <v>24523</v>
      </c>
    </row>
    <row r="1222" spans="1:14" ht="45">
      <c r="A1222" s="7">
        <v>490000001</v>
      </c>
      <c r="B1222" s="3"/>
      <c r="C1222" s="3"/>
      <c r="D1222" s="3"/>
      <c r="E1222" s="37"/>
      <c r="F1222" s="32" t="s">
        <v>24091</v>
      </c>
      <c r="G1222" s="32" t="s">
        <v>24146</v>
      </c>
      <c r="H1222" s="32" t="s">
        <v>21859</v>
      </c>
      <c r="I1222" s="86" t="s">
        <v>24145</v>
      </c>
      <c r="J1222" s="85" t="s">
        <v>22324</v>
      </c>
      <c r="K1222" s="85" t="s">
        <v>21784</v>
      </c>
      <c r="L1222" s="86" t="s">
        <v>1214</v>
      </c>
      <c r="M1222" s="85">
        <v>85</v>
      </c>
      <c r="N1222" s="106" t="s">
        <v>24524</v>
      </c>
    </row>
    <row r="1223" spans="1:14" ht="45">
      <c r="A1223" s="7">
        <v>490000006</v>
      </c>
      <c r="B1223" s="3"/>
      <c r="C1223" s="3"/>
      <c r="D1223" s="3"/>
      <c r="E1223" s="37"/>
      <c r="F1223" s="32" t="s">
        <v>24091</v>
      </c>
      <c r="G1223" s="32" t="s">
        <v>24146</v>
      </c>
      <c r="H1223" s="32" t="s">
        <v>24148</v>
      </c>
      <c r="I1223" s="86" t="s">
        <v>24147</v>
      </c>
      <c r="J1223" s="85" t="s">
        <v>22286</v>
      </c>
      <c r="K1223" s="85" t="s">
        <v>21784</v>
      </c>
      <c r="L1223" s="86" t="s">
        <v>1215</v>
      </c>
      <c r="M1223" s="85">
        <v>349</v>
      </c>
      <c r="N1223" s="106" t="s">
        <v>24524</v>
      </c>
    </row>
    <row r="1224" spans="1:14" ht="30">
      <c r="A1224" s="7">
        <v>490000002</v>
      </c>
      <c r="B1224" s="3"/>
      <c r="C1224" s="3"/>
      <c r="D1224" s="3"/>
      <c r="E1224" s="37"/>
      <c r="F1224" s="32" t="s">
        <v>24092</v>
      </c>
      <c r="G1224" s="32" t="s">
        <v>24150</v>
      </c>
      <c r="H1224" s="32" t="s">
        <v>21859</v>
      </c>
      <c r="I1224" s="86" t="s">
        <v>24149</v>
      </c>
      <c r="J1224" s="85" t="s">
        <v>22324</v>
      </c>
      <c r="K1224" s="85" t="s">
        <v>21784</v>
      </c>
      <c r="L1224" s="86" t="s">
        <v>1216</v>
      </c>
      <c r="M1224" s="85">
        <v>91</v>
      </c>
      <c r="N1224" s="106" t="s">
        <v>24525</v>
      </c>
    </row>
    <row r="1225" spans="1:14" ht="75">
      <c r="A1225" s="7">
        <v>490985904</v>
      </c>
      <c r="B1225" s="3"/>
      <c r="C1225" s="3"/>
      <c r="D1225" s="3"/>
      <c r="E1225" s="37"/>
      <c r="F1225" s="32" t="s">
        <v>23493</v>
      </c>
      <c r="G1225" s="32" t="s">
        <v>24151</v>
      </c>
      <c r="H1225" s="32" t="s">
        <v>23456</v>
      </c>
      <c r="I1225" s="86" t="s">
        <v>24152</v>
      </c>
      <c r="J1225" s="85" t="s">
        <v>21797</v>
      </c>
      <c r="K1225" s="85" t="s">
        <v>21802</v>
      </c>
      <c r="L1225" s="86" t="s">
        <v>1217</v>
      </c>
      <c r="M1225" s="85">
        <v>110</v>
      </c>
      <c r="N1225" s="106" t="s">
        <v>24526</v>
      </c>
    </row>
    <row r="1226" spans="1:14" ht="30">
      <c r="A1226" s="7">
        <v>490993659</v>
      </c>
      <c r="B1226" s="3"/>
      <c r="C1226" s="3"/>
      <c r="D1226" s="3"/>
      <c r="E1226" s="37"/>
      <c r="F1226" s="32" t="s">
        <v>23594</v>
      </c>
      <c r="G1226" s="32" t="s">
        <v>24155</v>
      </c>
      <c r="H1226" s="32" t="s">
        <v>24154</v>
      </c>
      <c r="I1226" s="86" t="s">
        <v>24153</v>
      </c>
      <c r="J1226" s="85" t="s">
        <v>24134</v>
      </c>
      <c r="K1226" s="85" t="s">
        <v>21802</v>
      </c>
      <c r="L1226" s="86" t="s">
        <v>1218</v>
      </c>
      <c r="M1226" s="85">
        <v>514</v>
      </c>
      <c r="N1226" s="106" t="s">
        <v>24527</v>
      </c>
    </row>
    <row r="1227" spans="1:14" ht="30">
      <c r="A1227" s="7">
        <v>490993660</v>
      </c>
      <c r="B1227" s="3"/>
      <c r="C1227" s="3"/>
      <c r="D1227" s="3"/>
      <c r="E1227" s="37"/>
      <c r="F1227" s="32" t="s">
        <v>23594</v>
      </c>
      <c r="G1227" s="32" t="s">
        <v>24155</v>
      </c>
      <c r="H1227" s="32" t="s">
        <v>24157</v>
      </c>
      <c r="I1227" s="86" t="s">
        <v>24156</v>
      </c>
      <c r="J1227" s="85" t="s">
        <v>24134</v>
      </c>
      <c r="K1227" s="85"/>
      <c r="L1227" s="86" t="s">
        <v>1219</v>
      </c>
      <c r="M1227" s="85">
        <v>488</v>
      </c>
      <c r="N1227" s="106" t="s">
        <v>24528</v>
      </c>
    </row>
    <row r="1228" spans="1:14" ht="60">
      <c r="A1228" s="7">
        <v>491086118</v>
      </c>
      <c r="B1228" s="3"/>
      <c r="C1228" s="3"/>
      <c r="D1228" s="3"/>
      <c r="E1228" s="37"/>
      <c r="F1228" s="32" t="s">
        <v>24093</v>
      </c>
      <c r="H1228" s="32" t="s">
        <v>24159</v>
      </c>
      <c r="I1228" s="86" t="s">
        <v>24158</v>
      </c>
      <c r="J1228" s="85" t="s">
        <v>24135</v>
      </c>
      <c r="K1228" s="85"/>
      <c r="L1228" s="86" t="s">
        <v>1220</v>
      </c>
      <c r="M1228" s="85">
        <v>28</v>
      </c>
      <c r="N1228" s="106" t="s">
        <v>24529</v>
      </c>
    </row>
    <row r="1229" spans="1:14" s="81" customFormat="1">
      <c r="A1229" s="79">
        <v>490804218</v>
      </c>
      <c r="B1229" s="27" t="s">
        <v>21788</v>
      </c>
      <c r="C1229" s="27"/>
      <c r="D1229" s="27"/>
      <c r="E1229" s="80"/>
      <c r="F1229" s="27" t="s">
        <v>24094</v>
      </c>
      <c r="G1229" s="27" t="s">
        <v>23685</v>
      </c>
      <c r="H1229" s="27" t="s">
        <v>21788</v>
      </c>
      <c r="I1229" s="86" t="s">
        <v>24160</v>
      </c>
      <c r="J1229" s="85" t="s">
        <v>24136</v>
      </c>
      <c r="K1229" s="85"/>
      <c r="L1229" s="86" t="s">
        <v>1221</v>
      </c>
      <c r="M1229" s="85">
        <v>44</v>
      </c>
      <c r="N1229" s="113" t="s">
        <v>23876</v>
      </c>
    </row>
    <row r="1230" spans="1:14" s="81" customFormat="1">
      <c r="A1230" s="79">
        <v>490607042</v>
      </c>
      <c r="B1230" s="27"/>
      <c r="C1230" s="27"/>
      <c r="D1230" s="27"/>
      <c r="E1230" s="80"/>
      <c r="F1230" s="27" t="s">
        <v>24164</v>
      </c>
      <c r="G1230" s="27" t="s">
        <v>24163</v>
      </c>
      <c r="H1230" s="27" t="s">
        <v>24162</v>
      </c>
      <c r="I1230" s="86" t="s">
        <v>24161</v>
      </c>
      <c r="J1230" s="85" t="s">
        <v>24137</v>
      </c>
      <c r="K1230" s="85" t="s">
        <v>21802</v>
      </c>
      <c r="L1230" s="86" t="s">
        <v>1222</v>
      </c>
      <c r="M1230" s="85">
        <v>70</v>
      </c>
      <c r="N1230" s="106" t="s">
        <v>23876</v>
      </c>
    </row>
    <row r="1231" spans="1:14" ht="45">
      <c r="A1231" s="7">
        <v>490959374</v>
      </c>
      <c r="B1231" s="3"/>
      <c r="C1231" s="3"/>
      <c r="D1231" s="3"/>
      <c r="E1231" s="37"/>
      <c r="F1231" s="32" t="s">
        <v>23473</v>
      </c>
      <c r="G1231" s="32" t="s">
        <v>24166</v>
      </c>
      <c r="H1231" s="32" t="s">
        <v>21829</v>
      </c>
      <c r="I1231" s="86" t="s">
        <v>24165</v>
      </c>
      <c r="J1231" s="85" t="s">
        <v>21827</v>
      </c>
      <c r="K1231" s="85" t="s">
        <v>21802</v>
      </c>
      <c r="L1231" s="86" t="s">
        <v>1223</v>
      </c>
      <c r="M1231" s="85">
        <v>20</v>
      </c>
      <c r="N1231" s="106" t="s">
        <v>24530</v>
      </c>
    </row>
    <row r="1232" spans="1:14">
      <c r="A1232" s="7">
        <v>490959840</v>
      </c>
      <c r="B1232" s="3"/>
      <c r="C1232" s="3"/>
      <c r="D1232" s="3"/>
      <c r="E1232" s="37"/>
      <c r="F1232" s="32" t="s">
        <v>23352</v>
      </c>
      <c r="G1232" s="32" t="s">
        <v>24168</v>
      </c>
      <c r="H1232" s="32" t="s">
        <v>22290</v>
      </c>
      <c r="I1232" s="86" t="s">
        <v>24167</v>
      </c>
      <c r="J1232" s="85" t="s">
        <v>21812</v>
      </c>
      <c r="K1232" s="85" t="s">
        <v>21802</v>
      </c>
      <c r="L1232" s="86" t="s">
        <v>1224</v>
      </c>
      <c r="M1232" s="85">
        <v>220</v>
      </c>
      <c r="N1232" s="113" t="s">
        <v>23876</v>
      </c>
    </row>
    <row r="1233" spans="1:14" ht="30">
      <c r="A1233" s="7">
        <v>491061355</v>
      </c>
      <c r="B1233" s="3"/>
      <c r="C1233" s="3"/>
      <c r="D1233" s="3"/>
      <c r="E1233" s="37"/>
      <c r="F1233" s="32" t="s">
        <v>24095</v>
      </c>
      <c r="G1233" s="32" t="s">
        <v>24171</v>
      </c>
      <c r="H1233" s="32" t="s">
        <v>24170</v>
      </c>
      <c r="I1233" s="86" t="s">
        <v>24169</v>
      </c>
      <c r="J1233" s="85" t="s">
        <v>21793</v>
      </c>
      <c r="K1233" s="85" t="s">
        <v>21802</v>
      </c>
      <c r="L1233" s="86" t="s">
        <v>1225</v>
      </c>
      <c r="M1233" s="85">
        <v>14</v>
      </c>
      <c r="N1233" s="106" t="s">
        <v>24531</v>
      </c>
    </row>
    <row r="1234" spans="1:14" ht="30">
      <c r="A1234" s="7">
        <v>490870175</v>
      </c>
      <c r="B1234" s="3"/>
      <c r="C1234" s="3"/>
      <c r="D1234" s="3"/>
      <c r="E1234" s="37"/>
      <c r="F1234" s="32" t="s">
        <v>24096</v>
      </c>
      <c r="G1234" s="32" t="s">
        <v>24172</v>
      </c>
      <c r="H1234" s="32" t="s">
        <v>21819</v>
      </c>
      <c r="I1234" s="86" t="s">
        <v>24173</v>
      </c>
      <c r="J1234" s="85" t="s">
        <v>22938</v>
      </c>
      <c r="K1234" s="85" t="s">
        <v>21802</v>
      </c>
      <c r="L1234" s="86" t="s">
        <v>1226</v>
      </c>
      <c r="M1234" s="85">
        <v>15</v>
      </c>
      <c r="N1234" s="106" t="s">
        <v>24532</v>
      </c>
    </row>
    <row r="1235" spans="1:14" ht="30">
      <c r="A1235" s="7">
        <v>490870324</v>
      </c>
      <c r="B1235" s="3"/>
      <c r="C1235" s="3"/>
      <c r="D1235" s="3"/>
      <c r="E1235" s="37"/>
      <c r="F1235" s="32" t="s">
        <v>24175</v>
      </c>
      <c r="G1235" s="32" t="s">
        <v>24177</v>
      </c>
      <c r="H1235" s="32" t="s">
        <v>24176</v>
      </c>
      <c r="I1235" s="86" t="s">
        <v>24174</v>
      </c>
      <c r="J1235" s="85" t="s">
        <v>22283</v>
      </c>
      <c r="K1235" s="85" t="s">
        <v>21802</v>
      </c>
      <c r="L1235" s="86" t="s">
        <v>1227</v>
      </c>
      <c r="M1235" s="85">
        <v>14</v>
      </c>
      <c r="N1235" s="106" t="s">
        <v>24533</v>
      </c>
    </row>
    <row r="1236" spans="1:14" ht="30">
      <c r="A1236" s="7">
        <v>490007607</v>
      </c>
      <c r="B1236" s="3"/>
      <c r="C1236" s="3"/>
      <c r="D1236" s="3"/>
      <c r="E1236" s="37"/>
      <c r="F1236" s="32" t="s">
        <v>23478</v>
      </c>
      <c r="G1236" s="32" t="s">
        <v>24180</v>
      </c>
      <c r="H1236" s="32" t="s">
        <v>24179</v>
      </c>
      <c r="I1236" s="86" t="s">
        <v>24178</v>
      </c>
      <c r="J1236" s="85" t="s">
        <v>21793</v>
      </c>
      <c r="K1236" s="85" t="s">
        <v>21784</v>
      </c>
      <c r="L1236" s="86" t="s">
        <v>1228</v>
      </c>
      <c r="M1236" s="85">
        <v>36</v>
      </c>
      <c r="N1236" s="106" t="s">
        <v>24534</v>
      </c>
    </row>
    <row r="1237" spans="1:14" ht="30">
      <c r="A1237" s="7">
        <v>490957546</v>
      </c>
      <c r="B1237" s="3"/>
      <c r="C1237" s="3"/>
      <c r="D1237" s="3"/>
      <c r="E1237" s="37"/>
      <c r="F1237" s="32" t="s">
        <v>24182</v>
      </c>
      <c r="G1237" s="32" t="s">
        <v>24197</v>
      </c>
      <c r="H1237" s="32" t="s">
        <v>24198</v>
      </c>
      <c r="I1237" s="86" t="s">
        <v>24181</v>
      </c>
      <c r="J1237" s="85" t="s">
        <v>21812</v>
      </c>
      <c r="K1237" s="85" t="s">
        <v>21802</v>
      </c>
      <c r="L1237" s="86" t="s">
        <v>1229</v>
      </c>
      <c r="M1237" s="85">
        <v>139</v>
      </c>
      <c r="N1237" s="106" t="s">
        <v>24535</v>
      </c>
    </row>
    <row r="1238" spans="1:14" ht="45">
      <c r="A1238" s="7">
        <v>490957535</v>
      </c>
      <c r="B1238" s="3"/>
      <c r="C1238" s="3"/>
      <c r="D1238" s="3"/>
      <c r="E1238" s="37"/>
      <c r="F1238" s="32" t="s">
        <v>24182</v>
      </c>
      <c r="G1238" s="32" t="s">
        <v>24196</v>
      </c>
      <c r="H1238" s="32" t="s">
        <v>24199</v>
      </c>
      <c r="I1238" s="86" t="s">
        <v>24183</v>
      </c>
      <c r="J1238" s="85" t="s">
        <v>21812</v>
      </c>
      <c r="K1238" s="85" t="s">
        <v>21802</v>
      </c>
      <c r="L1238" s="86" t="s">
        <v>1230</v>
      </c>
      <c r="M1238" s="85">
        <v>92</v>
      </c>
      <c r="N1238" s="106" t="s">
        <v>24536</v>
      </c>
    </row>
    <row r="1239" spans="1:14" ht="45">
      <c r="A1239" s="7">
        <v>490957534</v>
      </c>
      <c r="B1239" s="3"/>
      <c r="C1239" s="3"/>
      <c r="D1239" s="3"/>
      <c r="E1239" s="37"/>
      <c r="F1239" s="32" t="s">
        <v>24182</v>
      </c>
      <c r="G1239" s="32" t="s">
        <v>24195</v>
      </c>
      <c r="H1239" s="32" t="s">
        <v>24200</v>
      </c>
      <c r="I1239" s="86" t="s">
        <v>24184</v>
      </c>
      <c r="J1239" s="85" t="s">
        <v>21812</v>
      </c>
      <c r="K1239" s="85" t="s">
        <v>21802</v>
      </c>
      <c r="L1239" s="86" t="s">
        <v>1231</v>
      </c>
      <c r="M1239" s="85">
        <v>80</v>
      </c>
      <c r="N1239" s="106" t="s">
        <v>24537</v>
      </c>
    </row>
    <row r="1240" spans="1:14" ht="45">
      <c r="A1240" s="7">
        <v>490957531</v>
      </c>
      <c r="B1240" s="3"/>
      <c r="C1240" s="3"/>
      <c r="D1240" s="3"/>
      <c r="E1240" s="37"/>
      <c r="F1240" s="32" t="s">
        <v>24182</v>
      </c>
      <c r="G1240" s="32" t="s">
        <v>24194</v>
      </c>
      <c r="H1240" s="32" t="s">
        <v>24201</v>
      </c>
      <c r="I1240" s="86" t="s">
        <v>24185</v>
      </c>
      <c r="J1240" s="85" t="s">
        <v>21812</v>
      </c>
      <c r="K1240" s="85" t="s">
        <v>21802</v>
      </c>
      <c r="L1240" s="86" t="s">
        <v>1232</v>
      </c>
      <c r="M1240" s="85">
        <v>99</v>
      </c>
      <c r="N1240" s="106" t="s">
        <v>24538</v>
      </c>
    </row>
    <row r="1241" spans="1:14" ht="45">
      <c r="A1241" s="7">
        <v>490957536</v>
      </c>
      <c r="B1241" s="3"/>
      <c r="C1241" s="3"/>
      <c r="D1241" s="3"/>
      <c r="E1241" s="37"/>
      <c r="F1241" s="32" t="s">
        <v>24182</v>
      </c>
      <c r="G1241" s="32" t="s">
        <v>24193</v>
      </c>
      <c r="H1241" s="32" t="s">
        <v>24202</v>
      </c>
      <c r="I1241" s="86" t="s">
        <v>24186</v>
      </c>
      <c r="J1241" s="85" t="s">
        <v>21812</v>
      </c>
      <c r="K1241" s="85" t="s">
        <v>21802</v>
      </c>
      <c r="L1241" s="86" t="s">
        <v>1233</v>
      </c>
      <c r="M1241" s="85">
        <v>80</v>
      </c>
      <c r="N1241" s="106" t="s">
        <v>24539</v>
      </c>
    </row>
    <row r="1242" spans="1:14" ht="60">
      <c r="A1242" s="7">
        <v>490957539</v>
      </c>
      <c r="B1242" s="3"/>
      <c r="C1242" s="3"/>
      <c r="D1242" s="3"/>
      <c r="E1242" s="37"/>
      <c r="F1242" s="32" t="s">
        <v>24182</v>
      </c>
      <c r="G1242" s="32" t="s">
        <v>24193</v>
      </c>
      <c r="H1242" s="32" t="s">
        <v>24192</v>
      </c>
      <c r="I1242" s="86" t="s">
        <v>24187</v>
      </c>
      <c r="J1242" s="85" t="s">
        <v>21812</v>
      </c>
      <c r="K1242" s="85" t="s">
        <v>21802</v>
      </c>
      <c r="L1242" s="86" t="s">
        <v>1234</v>
      </c>
      <c r="M1242" s="85">
        <v>80</v>
      </c>
      <c r="N1242" s="106" t="s">
        <v>24540</v>
      </c>
    </row>
    <row r="1243" spans="1:14" ht="75">
      <c r="A1243" s="7">
        <v>490922088</v>
      </c>
      <c r="B1243" s="3"/>
      <c r="C1243" s="3"/>
      <c r="D1243" s="3"/>
      <c r="E1243" s="37"/>
      <c r="F1243" s="32" t="s">
        <v>24191</v>
      </c>
      <c r="G1243" s="32" t="s">
        <v>24190</v>
      </c>
      <c r="H1243" s="32" t="s">
        <v>24189</v>
      </c>
      <c r="I1243" s="86" t="s">
        <v>24188</v>
      </c>
      <c r="J1243" s="85" t="s">
        <v>22770</v>
      </c>
      <c r="K1243" s="85" t="s">
        <v>21802</v>
      </c>
      <c r="L1243" s="86" t="s">
        <v>1235</v>
      </c>
      <c r="M1243" s="85">
        <v>69</v>
      </c>
      <c r="N1243" s="106" t="s">
        <v>24541</v>
      </c>
    </row>
    <row r="1244" spans="1:14" ht="60">
      <c r="A1244" s="7">
        <v>490897957</v>
      </c>
      <c r="B1244" s="3"/>
      <c r="C1244" s="3"/>
      <c r="D1244" s="3"/>
      <c r="E1244" s="37"/>
      <c r="F1244" s="32" t="s">
        <v>23515</v>
      </c>
      <c r="G1244" s="32" t="s">
        <v>23300</v>
      </c>
      <c r="H1244" s="32" t="s">
        <v>24205</v>
      </c>
      <c r="I1244" s="86" t="s">
        <v>24219</v>
      </c>
      <c r="J1244" s="85" t="s">
        <v>24138</v>
      </c>
      <c r="K1244" s="85" t="s">
        <v>21802</v>
      </c>
      <c r="L1244" s="86" t="s">
        <v>1236</v>
      </c>
      <c r="M1244" s="85">
        <v>195</v>
      </c>
      <c r="N1244" s="106" t="s">
        <v>24542</v>
      </c>
    </row>
    <row r="1245" spans="1:14" ht="30">
      <c r="A1245" s="7">
        <v>491074028</v>
      </c>
      <c r="B1245" s="3"/>
      <c r="C1245" s="3"/>
      <c r="D1245" s="3"/>
      <c r="E1245" s="37"/>
      <c r="F1245" s="32" t="s">
        <v>23302</v>
      </c>
      <c r="G1245" s="32" t="s">
        <v>23300</v>
      </c>
      <c r="H1245" s="32" t="s">
        <v>24206</v>
      </c>
      <c r="I1245" s="86" t="s">
        <v>24218</v>
      </c>
      <c r="J1245" s="85" t="s">
        <v>24139</v>
      </c>
      <c r="K1245" s="85" t="s">
        <v>21802</v>
      </c>
      <c r="L1245" s="86" t="s">
        <v>1237</v>
      </c>
      <c r="M1245" s="85">
        <v>100</v>
      </c>
      <c r="N1245" s="106" t="s">
        <v>24543</v>
      </c>
    </row>
    <row r="1246" spans="1:14" ht="45">
      <c r="A1246" s="7">
        <v>491074030</v>
      </c>
      <c r="B1246" s="3"/>
      <c r="C1246" s="3"/>
      <c r="D1246" s="3"/>
      <c r="E1246" s="37"/>
      <c r="F1246" s="32" t="s">
        <v>23302</v>
      </c>
      <c r="G1246" s="32" t="s">
        <v>24155</v>
      </c>
      <c r="H1246" s="32" t="s">
        <v>24217</v>
      </c>
      <c r="I1246" s="86" t="s">
        <v>23311</v>
      </c>
      <c r="J1246" s="85" t="s">
        <v>21827</v>
      </c>
      <c r="K1246" s="85" t="s">
        <v>22474</v>
      </c>
      <c r="L1246" s="86" t="s">
        <v>1238</v>
      </c>
      <c r="M1246" s="85">
        <v>250</v>
      </c>
      <c r="N1246" s="106" t="s">
        <v>24544</v>
      </c>
    </row>
    <row r="1247" spans="1:14">
      <c r="A1247" s="7">
        <v>490012479</v>
      </c>
      <c r="B1247" s="3"/>
      <c r="C1247" s="3"/>
      <c r="D1247" s="3"/>
      <c r="E1247" s="37"/>
      <c r="F1247" s="32" t="s">
        <v>23522</v>
      </c>
      <c r="G1247" s="32" t="s">
        <v>24216</v>
      </c>
      <c r="H1247" s="32" t="s">
        <v>21860</v>
      </c>
      <c r="I1247" s="86" t="s">
        <v>24215</v>
      </c>
      <c r="J1247" s="85" t="s">
        <v>21812</v>
      </c>
      <c r="K1247" s="85" t="s">
        <v>21802</v>
      </c>
      <c r="L1247" s="86" t="s">
        <v>1239</v>
      </c>
      <c r="M1247" s="85">
        <v>88</v>
      </c>
      <c r="N1247" s="106" t="s">
        <v>23876</v>
      </c>
    </row>
    <row r="1248" spans="1:14">
      <c r="A1248" s="7">
        <v>490012488</v>
      </c>
      <c r="B1248" s="3"/>
      <c r="C1248" s="3"/>
      <c r="D1248" s="3"/>
      <c r="E1248" s="37"/>
      <c r="F1248" s="32" t="s">
        <v>23522</v>
      </c>
      <c r="H1248" s="32" t="s">
        <v>24214</v>
      </c>
      <c r="I1248" s="86" t="s">
        <v>24213</v>
      </c>
      <c r="J1248" s="85" t="s">
        <v>21793</v>
      </c>
      <c r="K1248" s="85" t="s">
        <v>21802</v>
      </c>
      <c r="L1248" s="86" t="s">
        <v>1240</v>
      </c>
      <c r="M1248" s="85">
        <v>18</v>
      </c>
      <c r="N1248" s="106" t="s">
        <v>23876</v>
      </c>
    </row>
    <row r="1249" spans="1:14" ht="45">
      <c r="A1249" s="7">
        <v>490607014</v>
      </c>
      <c r="B1249" s="3"/>
      <c r="C1249" s="3"/>
      <c r="D1249" s="3"/>
      <c r="E1249" s="37"/>
      <c r="F1249" s="32" t="s">
        <v>24097</v>
      </c>
      <c r="G1249" s="32" t="s">
        <v>24212</v>
      </c>
      <c r="H1249" s="32" t="s">
        <v>24211</v>
      </c>
      <c r="I1249" s="86" t="s">
        <v>24210</v>
      </c>
      <c r="J1249" s="85" t="s">
        <v>21793</v>
      </c>
      <c r="K1249" s="85" t="s">
        <v>21802</v>
      </c>
      <c r="L1249" s="86" t="s">
        <v>1241</v>
      </c>
      <c r="M1249" s="85">
        <v>175</v>
      </c>
      <c r="N1249" s="106" t="s">
        <v>24545</v>
      </c>
    </row>
    <row r="1250" spans="1:14">
      <c r="A1250" s="7">
        <v>490607015</v>
      </c>
      <c r="B1250" s="3"/>
      <c r="C1250" s="3"/>
      <c r="D1250" s="3"/>
      <c r="E1250" s="37"/>
      <c r="F1250" s="32" t="s">
        <v>24097</v>
      </c>
      <c r="G1250" s="32" t="s">
        <v>24209</v>
      </c>
      <c r="H1250" s="32" t="s">
        <v>24208</v>
      </c>
      <c r="I1250" s="86" t="s">
        <v>24207</v>
      </c>
      <c r="J1250" s="85" t="s">
        <v>21793</v>
      </c>
      <c r="K1250" s="85" t="s">
        <v>21802</v>
      </c>
      <c r="L1250" s="86" t="s">
        <v>1242</v>
      </c>
      <c r="M1250" s="85">
        <v>175</v>
      </c>
      <c r="N1250" s="106" t="s">
        <v>24546</v>
      </c>
    </row>
    <row r="1251" spans="1:14" ht="30">
      <c r="A1251" s="7">
        <v>491070856</v>
      </c>
      <c r="B1251" s="3"/>
      <c r="C1251" s="3"/>
      <c r="D1251" s="3"/>
      <c r="E1251" s="37"/>
      <c r="F1251" s="83" t="s">
        <v>24597</v>
      </c>
      <c r="G1251" s="83" t="s">
        <v>24599</v>
      </c>
      <c r="H1251" s="83" t="s">
        <v>24598</v>
      </c>
      <c r="I1251" s="87" t="s">
        <v>24596</v>
      </c>
      <c r="J1251" s="83" t="s">
        <v>23299</v>
      </c>
      <c r="K1251" s="83" t="s">
        <v>21802</v>
      </c>
      <c r="L1251" s="54" t="s">
        <v>1243</v>
      </c>
      <c r="M1251" s="13">
        <v>150</v>
      </c>
      <c r="N1251" s="101" t="s">
        <v>24752</v>
      </c>
    </row>
    <row r="1252" spans="1:14">
      <c r="A1252" s="7">
        <v>491070857</v>
      </c>
      <c r="B1252" s="3"/>
      <c r="C1252" s="3"/>
      <c r="D1252" s="3"/>
      <c r="E1252" s="37"/>
      <c r="F1252" s="83" t="s">
        <v>24597</v>
      </c>
      <c r="G1252" s="83" t="s">
        <v>23341</v>
      </c>
      <c r="H1252" s="83" t="s">
        <v>24598</v>
      </c>
      <c r="I1252" s="87" t="s">
        <v>24600</v>
      </c>
      <c r="J1252" s="83" t="s">
        <v>23299</v>
      </c>
      <c r="K1252" s="83" t="s">
        <v>21802</v>
      </c>
      <c r="L1252" s="88" t="s">
        <v>1244</v>
      </c>
      <c r="M1252" s="82">
        <v>150</v>
      </c>
      <c r="N1252" s="101" t="s">
        <v>24753</v>
      </c>
    </row>
    <row r="1253" spans="1:14">
      <c r="A1253" s="7">
        <v>491070864</v>
      </c>
      <c r="B1253" s="3"/>
      <c r="C1253" s="3"/>
      <c r="D1253" s="3"/>
      <c r="E1253" s="37"/>
      <c r="F1253" s="83" t="s">
        <v>24597</v>
      </c>
      <c r="G1253" s="83" t="s">
        <v>24603</v>
      </c>
      <c r="H1253" s="83" t="s">
        <v>24598</v>
      </c>
      <c r="I1253" s="87" t="s">
        <v>24601</v>
      </c>
      <c r="J1253" s="83" t="s">
        <v>23299</v>
      </c>
      <c r="K1253" s="83" t="s">
        <v>21802</v>
      </c>
      <c r="L1253" s="88" t="s">
        <v>1245</v>
      </c>
      <c r="M1253" s="82">
        <v>150</v>
      </c>
      <c r="N1253" s="101" t="s">
        <v>24602</v>
      </c>
    </row>
    <row r="1254" spans="1:14" ht="30">
      <c r="A1254" s="7">
        <v>491074210</v>
      </c>
      <c r="B1254" s="3"/>
      <c r="C1254" s="3"/>
      <c r="D1254" s="3"/>
      <c r="E1254" s="37"/>
      <c r="F1254" s="83" t="s">
        <v>24605</v>
      </c>
      <c r="G1254" s="83" t="s">
        <v>24606</v>
      </c>
      <c r="H1254" s="83" t="s">
        <v>24163</v>
      </c>
      <c r="I1254" s="87" t="s">
        <v>24604</v>
      </c>
      <c r="J1254" s="83" t="s">
        <v>22938</v>
      </c>
      <c r="K1254" s="83" t="s">
        <v>21802</v>
      </c>
      <c r="L1254" s="88" t="s">
        <v>1246</v>
      </c>
      <c r="M1254" s="82">
        <v>185</v>
      </c>
      <c r="N1254" s="101" t="s">
        <v>24754</v>
      </c>
    </row>
    <row r="1255" spans="1:14" ht="30">
      <c r="A1255" s="7">
        <v>491086026</v>
      </c>
      <c r="B1255" s="3"/>
      <c r="C1255" s="3"/>
      <c r="D1255" s="3"/>
      <c r="E1255" s="37"/>
      <c r="F1255" s="83" t="s">
        <v>24609</v>
      </c>
      <c r="G1255" s="83" t="s">
        <v>24610</v>
      </c>
      <c r="H1255" s="83" t="s">
        <v>24163</v>
      </c>
      <c r="I1255" s="87" t="s">
        <v>24607</v>
      </c>
      <c r="J1255" s="83" t="s">
        <v>21773</v>
      </c>
      <c r="K1255" s="83" t="s">
        <v>21802</v>
      </c>
      <c r="L1255" s="88" t="s">
        <v>1247</v>
      </c>
      <c r="M1255" s="82">
        <v>275</v>
      </c>
      <c r="N1255" s="101" t="s">
        <v>24608</v>
      </c>
    </row>
    <row r="1256" spans="1:14" ht="30">
      <c r="A1256" s="7">
        <v>491086027</v>
      </c>
      <c r="B1256" s="3"/>
      <c r="C1256" s="3"/>
      <c r="D1256" s="3"/>
      <c r="E1256" s="37"/>
      <c r="F1256" s="83" t="s">
        <v>24609</v>
      </c>
      <c r="G1256" s="83" t="s">
        <v>24613</v>
      </c>
      <c r="H1256" s="83" t="s">
        <v>24163</v>
      </c>
      <c r="I1256" s="87" t="s">
        <v>24612</v>
      </c>
      <c r="J1256" s="83" t="s">
        <v>21773</v>
      </c>
      <c r="K1256" s="83" t="s">
        <v>21802</v>
      </c>
      <c r="L1256" s="88" t="s">
        <v>1248</v>
      </c>
      <c r="M1256" s="82">
        <v>275</v>
      </c>
      <c r="N1256" s="101" t="s">
        <v>24611</v>
      </c>
    </row>
    <row r="1257" spans="1:14" ht="30">
      <c r="A1257" s="7">
        <v>491086028</v>
      </c>
      <c r="B1257" s="3"/>
      <c r="C1257" s="3"/>
      <c r="D1257" s="3"/>
      <c r="E1257" s="37"/>
      <c r="F1257" s="83" t="s">
        <v>24615</v>
      </c>
      <c r="G1257" s="83" t="s">
        <v>24616</v>
      </c>
      <c r="H1257" s="83" t="s">
        <v>24163</v>
      </c>
      <c r="I1257" s="87" t="s">
        <v>24614</v>
      </c>
      <c r="J1257" s="83" t="s">
        <v>22281</v>
      </c>
      <c r="K1257" s="83" t="s">
        <v>21802</v>
      </c>
      <c r="L1257" s="88" t="s">
        <v>1249</v>
      </c>
      <c r="M1257" s="82">
        <v>155</v>
      </c>
      <c r="N1257" s="101" t="s">
        <v>24755</v>
      </c>
    </row>
    <row r="1258" spans="1:14">
      <c r="A1258" s="7">
        <v>491086104</v>
      </c>
      <c r="B1258" s="3"/>
      <c r="C1258" s="3"/>
      <c r="D1258" s="3"/>
      <c r="E1258" s="37"/>
      <c r="F1258" s="83" t="s">
        <v>24618</v>
      </c>
      <c r="G1258" s="83" t="s">
        <v>24619</v>
      </c>
      <c r="H1258" s="83" t="s">
        <v>24163</v>
      </c>
      <c r="I1258" s="87" t="s">
        <v>24617</v>
      </c>
      <c r="J1258" s="83" t="s">
        <v>21773</v>
      </c>
      <c r="K1258" s="83" t="s">
        <v>21802</v>
      </c>
      <c r="L1258" s="88" t="s">
        <v>1250</v>
      </c>
      <c r="M1258" s="82">
        <v>90</v>
      </c>
      <c r="N1258" s="101" t="s">
        <v>24756</v>
      </c>
    </row>
    <row r="1259" spans="1:14">
      <c r="A1259" s="7">
        <v>491086105</v>
      </c>
      <c r="B1259" s="3"/>
      <c r="C1259" s="3"/>
      <c r="D1259" s="3"/>
      <c r="E1259" s="37"/>
      <c r="F1259" s="83" t="s">
        <v>24618</v>
      </c>
      <c r="G1259" s="83" t="s">
        <v>24621</v>
      </c>
      <c r="H1259" s="83" t="s">
        <v>24163</v>
      </c>
      <c r="I1259" s="87" t="s">
        <v>24620</v>
      </c>
      <c r="J1259" s="83" t="s">
        <v>21773</v>
      </c>
      <c r="K1259" s="83" t="s">
        <v>21802</v>
      </c>
      <c r="L1259" s="88" t="s">
        <v>1251</v>
      </c>
      <c r="M1259" s="82">
        <v>99</v>
      </c>
      <c r="N1259" s="101" t="s">
        <v>24757</v>
      </c>
    </row>
    <row r="1260" spans="1:14">
      <c r="A1260" s="7">
        <v>491093700</v>
      </c>
      <c r="B1260" s="3"/>
      <c r="C1260" s="3"/>
      <c r="D1260" s="3"/>
      <c r="E1260" s="37"/>
      <c r="F1260" s="83" t="s">
        <v>24623</v>
      </c>
      <c r="G1260" s="83" t="s">
        <v>24624</v>
      </c>
      <c r="H1260" s="83" t="s">
        <v>24162</v>
      </c>
      <c r="I1260" s="87" t="s">
        <v>24622</v>
      </c>
      <c r="J1260" s="83" t="s">
        <v>21772</v>
      </c>
      <c r="K1260" s="83" t="s">
        <v>22474</v>
      </c>
      <c r="L1260" s="88" t="s">
        <v>1252</v>
      </c>
      <c r="M1260" s="82">
        <v>250</v>
      </c>
      <c r="N1260" s="101" t="s">
        <v>24758</v>
      </c>
    </row>
    <row r="1261" spans="1:14" ht="30">
      <c r="A1261" s="7">
        <v>491028289</v>
      </c>
      <c r="B1261" s="3"/>
      <c r="C1261" s="3"/>
      <c r="D1261" s="3"/>
      <c r="E1261" s="37"/>
      <c r="F1261" s="83" t="s">
        <v>24626</v>
      </c>
      <c r="G1261" s="83" t="s">
        <v>24627</v>
      </c>
      <c r="H1261" s="83" t="s">
        <v>21841</v>
      </c>
      <c r="I1261" s="87" t="s">
        <v>24625</v>
      </c>
      <c r="J1261" s="83" t="s">
        <v>24628</v>
      </c>
      <c r="K1261" s="83" t="s">
        <v>21802</v>
      </c>
      <c r="L1261" s="88" t="s">
        <v>1253</v>
      </c>
      <c r="M1261" s="82">
        <v>20</v>
      </c>
      <c r="N1261" s="101" t="s">
        <v>24759</v>
      </c>
    </row>
    <row r="1262" spans="1:14" ht="30">
      <c r="A1262" s="7">
        <v>490941950</v>
      </c>
      <c r="B1262" s="3"/>
      <c r="C1262" s="3"/>
      <c r="D1262" s="3"/>
      <c r="E1262" s="37"/>
      <c r="F1262" s="83" t="s">
        <v>24630</v>
      </c>
      <c r="G1262" s="83" t="s">
        <v>24631</v>
      </c>
      <c r="H1262" s="83" t="s">
        <v>24632</v>
      </c>
      <c r="I1262" s="87" t="s">
        <v>24629</v>
      </c>
      <c r="J1262" s="83" t="s">
        <v>24633</v>
      </c>
      <c r="K1262" s="83" t="s">
        <v>21802</v>
      </c>
      <c r="L1262" s="88" t="s">
        <v>1254</v>
      </c>
      <c r="M1262" s="82">
        <v>20</v>
      </c>
      <c r="N1262" s="101" t="s">
        <v>24760</v>
      </c>
    </row>
    <row r="1263" spans="1:14" ht="30">
      <c r="A1263" s="7">
        <v>490966830</v>
      </c>
      <c r="B1263" s="3" t="s">
        <v>21776</v>
      </c>
      <c r="C1263" s="3"/>
      <c r="D1263" s="3"/>
      <c r="E1263" s="37"/>
      <c r="F1263" s="83" t="s">
        <v>24636</v>
      </c>
      <c r="G1263" s="83" t="s">
        <v>24637</v>
      </c>
      <c r="H1263" s="83" t="s">
        <v>21776</v>
      </c>
      <c r="I1263" s="87" t="s">
        <v>24634</v>
      </c>
      <c r="J1263" s="83" t="s">
        <v>21778</v>
      </c>
      <c r="K1263" s="83" t="s">
        <v>21785</v>
      </c>
      <c r="L1263" s="88" t="s">
        <v>1255</v>
      </c>
      <c r="M1263" s="82">
        <v>155</v>
      </c>
      <c r="N1263" s="101" t="s">
        <v>24635</v>
      </c>
    </row>
    <row r="1264" spans="1:14" ht="30">
      <c r="A1264" s="7">
        <v>491006274</v>
      </c>
      <c r="B1264" s="3" t="s">
        <v>21848</v>
      </c>
      <c r="C1264" s="3"/>
      <c r="D1264" s="3"/>
      <c r="E1264" s="37"/>
      <c r="F1264" s="83" t="s">
        <v>24640</v>
      </c>
      <c r="G1264" s="83" t="s">
        <v>24113</v>
      </c>
      <c r="H1264" s="83" t="s">
        <v>21848</v>
      </c>
      <c r="I1264" s="87" t="s">
        <v>24638</v>
      </c>
      <c r="J1264" s="83" t="s">
        <v>24643</v>
      </c>
      <c r="K1264" s="83" t="s">
        <v>21802</v>
      </c>
      <c r="L1264" s="88" t="s">
        <v>1256</v>
      </c>
      <c r="M1264" s="82">
        <v>69</v>
      </c>
      <c r="N1264" s="101" t="s">
        <v>24639</v>
      </c>
    </row>
    <row r="1265" spans="1:14">
      <c r="A1265" s="7">
        <v>491021536</v>
      </c>
      <c r="B1265" s="3"/>
      <c r="C1265" s="3"/>
      <c r="D1265" s="3"/>
      <c r="E1265" s="37"/>
      <c r="F1265" s="83" t="s">
        <v>24644</v>
      </c>
      <c r="G1265" s="83" t="s">
        <v>24651</v>
      </c>
      <c r="H1265" s="83" t="s">
        <v>24241</v>
      </c>
      <c r="I1265" s="87" t="s">
        <v>24641</v>
      </c>
      <c r="J1265" s="83" t="s">
        <v>21773</v>
      </c>
      <c r="K1265" s="83" t="s">
        <v>21802</v>
      </c>
      <c r="L1265" s="88" t="s">
        <v>1257</v>
      </c>
      <c r="M1265" s="82">
        <v>87</v>
      </c>
      <c r="N1265" s="101" t="s">
        <v>24642</v>
      </c>
    </row>
    <row r="1266" spans="1:14" ht="30">
      <c r="A1266" s="7">
        <v>491046209</v>
      </c>
      <c r="B1266" s="3"/>
      <c r="C1266" s="3"/>
      <c r="D1266" s="3"/>
      <c r="E1266" s="37"/>
      <c r="F1266" s="83" t="s">
        <v>24649</v>
      </c>
      <c r="G1266" s="83" t="s">
        <v>24652</v>
      </c>
      <c r="H1266" s="83" t="s">
        <v>24650</v>
      </c>
      <c r="I1266" s="87" t="s">
        <v>24645</v>
      </c>
      <c r="J1266" s="83" t="s">
        <v>23351</v>
      </c>
      <c r="K1266" s="83" t="s">
        <v>21802</v>
      </c>
      <c r="L1266" s="88" t="s">
        <v>1258</v>
      </c>
      <c r="M1266" s="82">
        <v>115</v>
      </c>
      <c r="N1266" s="101" t="s">
        <v>24761</v>
      </c>
    </row>
    <row r="1267" spans="1:14" ht="30">
      <c r="A1267" s="7">
        <v>490004981</v>
      </c>
      <c r="B1267" s="3"/>
      <c r="C1267" s="3"/>
      <c r="D1267" s="3"/>
      <c r="E1267" s="37"/>
      <c r="F1267" s="83" t="s">
        <v>24648</v>
      </c>
      <c r="G1267" s="83" t="s">
        <v>24653</v>
      </c>
      <c r="H1267" s="83" t="s">
        <v>24277</v>
      </c>
      <c r="I1267" s="87" t="s">
        <v>24646</v>
      </c>
      <c r="J1267" s="83" t="s">
        <v>22264</v>
      </c>
      <c r="K1267" s="83" t="s">
        <v>21802</v>
      </c>
      <c r="L1267" s="88" t="s">
        <v>1259</v>
      </c>
      <c r="M1267" s="82">
        <v>5</v>
      </c>
      <c r="N1267" s="101" t="s">
        <v>24647</v>
      </c>
    </row>
    <row r="1268" spans="1:14" ht="30">
      <c r="A1268" s="7">
        <v>490004983</v>
      </c>
      <c r="B1268" s="3"/>
      <c r="C1268" s="3"/>
      <c r="D1268" s="3"/>
      <c r="E1268" s="37"/>
      <c r="F1268" s="83" t="s">
        <v>24648</v>
      </c>
      <c r="G1268" s="83" t="s">
        <v>24653</v>
      </c>
      <c r="H1268" s="83" t="s">
        <v>24655</v>
      </c>
      <c r="I1268" s="87" t="s">
        <v>24656</v>
      </c>
      <c r="J1268" s="83" t="s">
        <v>21839</v>
      </c>
      <c r="K1268" s="83" t="s">
        <v>21802</v>
      </c>
      <c r="L1268" s="88" t="s">
        <v>1260</v>
      </c>
      <c r="M1268" s="82">
        <v>5</v>
      </c>
      <c r="N1268" s="101" t="s">
        <v>24654</v>
      </c>
    </row>
    <row r="1269" spans="1:14">
      <c r="A1269" s="7">
        <v>490008746</v>
      </c>
      <c r="B1269" s="3"/>
      <c r="C1269" s="3"/>
      <c r="D1269" s="3"/>
      <c r="E1269" s="37"/>
      <c r="F1269" s="83" t="s">
        <v>24658</v>
      </c>
      <c r="G1269" s="83" t="s">
        <v>24659</v>
      </c>
      <c r="H1269" s="83" t="s">
        <v>24162</v>
      </c>
      <c r="I1269" s="87" t="s">
        <v>24657</v>
      </c>
      <c r="J1269" s="83" t="s">
        <v>21849</v>
      </c>
      <c r="K1269" s="83" t="s">
        <v>21802</v>
      </c>
      <c r="L1269" s="88" t="s">
        <v>1261</v>
      </c>
      <c r="M1269" s="82">
        <v>27</v>
      </c>
      <c r="N1269" s="101" t="s">
        <v>24762</v>
      </c>
    </row>
    <row r="1270" spans="1:14">
      <c r="A1270" s="79">
        <v>581015382</v>
      </c>
      <c r="B1270" s="27"/>
      <c r="C1270" s="27"/>
      <c r="D1270" s="27"/>
      <c r="E1270" s="80"/>
      <c r="F1270" s="27"/>
      <c r="G1270" s="27"/>
      <c r="H1270" s="27"/>
      <c r="I1270" s="49"/>
      <c r="J1270" s="27"/>
      <c r="K1270" s="27"/>
      <c r="L1270" s="88" t="s">
        <v>1262</v>
      </c>
      <c r="M1270" s="82">
        <v>60</v>
      </c>
      <c r="N1270" s="105" t="s">
        <v>23846</v>
      </c>
    </row>
    <row r="1271" spans="1:14">
      <c r="A1271" s="7">
        <v>490009433</v>
      </c>
      <c r="B1271" s="3"/>
      <c r="C1271" s="3"/>
      <c r="D1271" s="3"/>
      <c r="E1271" s="37"/>
      <c r="F1271" s="83" t="s">
        <v>23521</v>
      </c>
      <c r="G1271" s="83" t="s">
        <v>24662</v>
      </c>
      <c r="H1271" s="83" t="s">
        <v>24162</v>
      </c>
      <c r="I1271" s="87" t="s">
        <v>24661</v>
      </c>
      <c r="J1271" s="83" t="s">
        <v>21849</v>
      </c>
      <c r="K1271" s="83" t="s">
        <v>21802</v>
      </c>
      <c r="L1271" s="88" t="s">
        <v>1263</v>
      </c>
      <c r="M1271" s="82">
        <v>30</v>
      </c>
      <c r="N1271" s="101" t="s">
        <v>24660</v>
      </c>
    </row>
    <row r="1272" spans="1:14">
      <c r="A1272" s="79">
        <v>581015384</v>
      </c>
      <c r="B1272" s="27"/>
      <c r="C1272" s="27"/>
      <c r="D1272" s="27"/>
      <c r="E1272" s="80"/>
      <c r="F1272" s="27"/>
      <c r="G1272" s="27"/>
      <c r="H1272" s="27"/>
      <c r="I1272" s="49"/>
      <c r="J1272" s="27"/>
      <c r="K1272" s="27"/>
      <c r="L1272" s="88" t="s">
        <v>1264</v>
      </c>
      <c r="M1272" s="82">
        <v>60</v>
      </c>
      <c r="N1272" s="105" t="s">
        <v>23846</v>
      </c>
    </row>
    <row r="1273" spans="1:14">
      <c r="A1273" s="7">
        <v>490011590</v>
      </c>
      <c r="B1273" s="3"/>
      <c r="C1273" s="3"/>
      <c r="D1273" s="3"/>
      <c r="E1273" s="37"/>
      <c r="F1273" s="83" t="s">
        <v>23521</v>
      </c>
      <c r="G1273" s="83" t="s">
        <v>24664</v>
      </c>
      <c r="H1273" s="83" t="s">
        <v>24162</v>
      </c>
      <c r="I1273" s="87" t="s">
        <v>24663</v>
      </c>
      <c r="J1273" s="83" t="s">
        <v>21827</v>
      </c>
      <c r="K1273" s="83" t="s">
        <v>22343</v>
      </c>
      <c r="L1273" s="88" t="s">
        <v>1265</v>
      </c>
      <c r="M1273" s="82">
        <v>45</v>
      </c>
      <c r="N1273" s="101" t="s">
        <v>24763</v>
      </c>
    </row>
    <row r="1274" spans="1:14" ht="30">
      <c r="A1274" s="7">
        <v>491093893</v>
      </c>
      <c r="B1274" s="3"/>
      <c r="C1274" s="3"/>
      <c r="D1274" s="3"/>
      <c r="E1274" s="37"/>
      <c r="F1274" s="83" t="s">
        <v>23663</v>
      </c>
      <c r="G1274" s="83" t="s">
        <v>24668</v>
      </c>
      <c r="H1274" s="83" t="s">
        <v>24667</v>
      </c>
      <c r="I1274" s="87" t="s">
        <v>24665</v>
      </c>
      <c r="J1274" s="83" t="s">
        <v>21812</v>
      </c>
      <c r="K1274" s="83" t="s">
        <v>21802</v>
      </c>
      <c r="L1274" s="88" t="s">
        <v>1266</v>
      </c>
      <c r="M1274" s="82">
        <v>85</v>
      </c>
      <c r="N1274" s="101" t="s">
        <v>24666</v>
      </c>
    </row>
    <row r="1275" spans="1:14">
      <c r="A1275" s="7">
        <v>490000537</v>
      </c>
      <c r="B1275" s="3"/>
      <c r="C1275" s="3"/>
      <c r="D1275" s="3"/>
      <c r="E1275" s="37"/>
      <c r="F1275" s="83" t="s">
        <v>24671</v>
      </c>
      <c r="G1275" s="83" t="s">
        <v>24672</v>
      </c>
      <c r="H1275" s="83" t="s">
        <v>21835</v>
      </c>
      <c r="I1275" s="87" t="s">
        <v>24670</v>
      </c>
      <c r="J1275" s="83" t="s">
        <v>22251</v>
      </c>
      <c r="K1275" s="83" t="s">
        <v>21784</v>
      </c>
      <c r="L1275" s="88" t="s">
        <v>1267</v>
      </c>
      <c r="M1275" s="82">
        <v>76</v>
      </c>
      <c r="N1275" s="101" t="s">
        <v>24669</v>
      </c>
    </row>
    <row r="1276" spans="1:14" ht="30">
      <c r="A1276" s="7">
        <v>490000554</v>
      </c>
      <c r="B1276" s="3"/>
      <c r="C1276" s="3"/>
      <c r="D1276" s="3"/>
      <c r="E1276" s="37"/>
      <c r="F1276" s="83" t="s">
        <v>24673</v>
      </c>
      <c r="G1276" s="83" t="s">
        <v>24674</v>
      </c>
      <c r="H1276" s="83" t="s">
        <v>24673</v>
      </c>
      <c r="I1276" s="87" t="s">
        <v>22683</v>
      </c>
      <c r="J1276" s="83" t="s">
        <v>21771</v>
      </c>
      <c r="K1276" s="83" t="s">
        <v>21784</v>
      </c>
      <c r="L1276" s="88" t="s">
        <v>1268</v>
      </c>
      <c r="M1276" s="82">
        <v>39.5</v>
      </c>
      <c r="N1276" s="101" t="s">
        <v>24764</v>
      </c>
    </row>
    <row r="1277" spans="1:14">
      <c r="A1277" s="7">
        <v>490000558</v>
      </c>
      <c r="B1277" s="3"/>
      <c r="C1277" s="3"/>
      <c r="D1277" s="3"/>
      <c r="E1277" s="37"/>
      <c r="F1277" s="83" t="s">
        <v>24677</v>
      </c>
      <c r="G1277" s="83" t="s">
        <v>24678</v>
      </c>
      <c r="H1277" s="83" t="s">
        <v>24677</v>
      </c>
      <c r="I1277" s="87" t="s">
        <v>24676</v>
      </c>
      <c r="J1277" s="83" t="s">
        <v>22324</v>
      </c>
      <c r="K1277" s="83" t="s">
        <v>21784</v>
      </c>
      <c r="L1277" s="88" t="s">
        <v>1269</v>
      </c>
      <c r="M1277" s="82">
        <v>49</v>
      </c>
      <c r="N1277" s="101" t="s">
        <v>24675</v>
      </c>
    </row>
    <row r="1278" spans="1:14" ht="30">
      <c r="A1278" s="7">
        <v>490000572</v>
      </c>
      <c r="B1278" s="3"/>
      <c r="C1278" s="3"/>
      <c r="D1278" s="3"/>
      <c r="E1278" s="37"/>
      <c r="F1278" s="83" t="s">
        <v>24680</v>
      </c>
      <c r="G1278" s="83" t="s">
        <v>24681</v>
      </c>
      <c r="H1278" s="83" t="s">
        <v>22304</v>
      </c>
      <c r="I1278" s="87" t="s">
        <v>24679</v>
      </c>
      <c r="J1278" s="83" t="s">
        <v>22389</v>
      </c>
      <c r="K1278" s="83" t="s">
        <v>21784</v>
      </c>
      <c r="L1278" s="88" t="s">
        <v>1270</v>
      </c>
      <c r="M1278" s="82">
        <v>159</v>
      </c>
      <c r="N1278" s="101" t="s">
        <v>24765</v>
      </c>
    </row>
    <row r="1279" spans="1:14" ht="30">
      <c r="A1279" s="7">
        <v>490003763</v>
      </c>
      <c r="B1279" s="3"/>
      <c r="C1279" s="3"/>
      <c r="D1279" s="3"/>
      <c r="E1279" s="37"/>
      <c r="F1279" s="83" t="s">
        <v>24684</v>
      </c>
      <c r="G1279" s="83" t="s">
        <v>24685</v>
      </c>
      <c r="H1279" s="83" t="s">
        <v>24686</v>
      </c>
      <c r="I1279" s="87" t="s">
        <v>24682</v>
      </c>
      <c r="J1279" s="83" t="s">
        <v>24683</v>
      </c>
      <c r="K1279" s="83" t="s">
        <v>21802</v>
      </c>
      <c r="L1279" s="88" t="s">
        <v>1271</v>
      </c>
      <c r="M1279" s="82">
        <v>50</v>
      </c>
      <c r="N1279" s="101" t="s">
        <v>24766</v>
      </c>
    </row>
    <row r="1280" spans="1:14" ht="30">
      <c r="A1280" s="7">
        <v>490059256</v>
      </c>
      <c r="B1280" s="3" t="s">
        <v>21776</v>
      </c>
      <c r="C1280" s="3"/>
      <c r="D1280" s="3"/>
      <c r="E1280" s="37"/>
      <c r="F1280" s="83" t="s">
        <v>23493</v>
      </c>
      <c r="G1280" s="83" t="s">
        <v>24688</v>
      </c>
      <c r="H1280" s="83" t="s">
        <v>21776</v>
      </c>
      <c r="I1280" s="87" t="s">
        <v>24687</v>
      </c>
      <c r="J1280" s="83" t="s">
        <v>21795</v>
      </c>
      <c r="K1280" s="83" t="s">
        <v>21785</v>
      </c>
      <c r="L1280" s="88" t="s">
        <v>1272</v>
      </c>
      <c r="M1280" s="82">
        <v>160</v>
      </c>
      <c r="N1280" s="101" t="s">
        <v>24767</v>
      </c>
    </row>
    <row r="1281" spans="1:14" ht="30">
      <c r="A1281" s="7">
        <v>490001954</v>
      </c>
      <c r="B1281" s="3"/>
      <c r="C1281" s="3"/>
      <c r="D1281" s="3"/>
      <c r="E1281" s="37"/>
      <c r="F1281" s="83" t="s">
        <v>23617</v>
      </c>
      <c r="G1281" s="83" t="s">
        <v>24691</v>
      </c>
      <c r="H1281" s="83" t="s">
        <v>24692</v>
      </c>
      <c r="I1281" s="87" t="s">
        <v>24689</v>
      </c>
      <c r="J1281" s="83" t="s">
        <v>24690</v>
      </c>
      <c r="K1281" s="83" t="s">
        <v>21816</v>
      </c>
      <c r="L1281" s="88" t="s">
        <v>1273</v>
      </c>
      <c r="M1281" s="82">
        <v>125</v>
      </c>
      <c r="N1281" s="101" t="s">
        <v>24768</v>
      </c>
    </row>
    <row r="1282" spans="1:14" ht="30">
      <c r="A1282" s="7">
        <v>490006370</v>
      </c>
      <c r="B1282" s="3"/>
      <c r="C1282" s="3"/>
      <c r="D1282" s="3"/>
      <c r="E1282" s="37"/>
      <c r="F1282" s="83" t="s">
        <v>24695</v>
      </c>
      <c r="G1282" s="83" t="s">
        <v>23594</v>
      </c>
      <c r="H1282" s="83" t="s">
        <v>24696</v>
      </c>
      <c r="I1282" s="87" t="s">
        <v>24693</v>
      </c>
      <c r="J1282" s="83" t="s">
        <v>21812</v>
      </c>
      <c r="K1282" s="83" t="s">
        <v>24694</v>
      </c>
      <c r="L1282" s="88" t="s">
        <v>1274</v>
      </c>
      <c r="M1282" s="82">
        <v>65</v>
      </c>
      <c r="N1282" s="101" t="s">
        <v>24769</v>
      </c>
    </row>
    <row r="1283" spans="1:14" ht="30">
      <c r="A1283" s="7">
        <v>491093887</v>
      </c>
      <c r="B1283" s="3"/>
      <c r="C1283" s="3"/>
      <c r="D1283" s="3"/>
      <c r="E1283" s="37"/>
      <c r="F1283" s="83" t="s">
        <v>23663</v>
      </c>
      <c r="G1283" s="83" t="s">
        <v>24699</v>
      </c>
      <c r="H1283" s="83" t="s">
        <v>24699</v>
      </c>
      <c r="I1283" s="87" t="s">
        <v>24697</v>
      </c>
      <c r="J1283" s="83" t="s">
        <v>21812</v>
      </c>
      <c r="K1283" s="83" t="s">
        <v>21802</v>
      </c>
      <c r="L1283" s="88" t="s">
        <v>1275</v>
      </c>
      <c r="M1283" s="3">
        <v>95</v>
      </c>
      <c r="N1283" s="101" t="s">
        <v>24698</v>
      </c>
    </row>
    <row r="1284" spans="1:14" ht="30">
      <c r="A1284" s="7">
        <v>490005477</v>
      </c>
      <c r="B1284" s="3"/>
      <c r="C1284" s="3"/>
      <c r="D1284" s="3"/>
      <c r="E1284" s="37"/>
      <c r="F1284" s="83" t="s">
        <v>24701</v>
      </c>
      <c r="G1284" s="83" t="s">
        <v>24701</v>
      </c>
      <c r="H1284" s="83" t="s">
        <v>24701</v>
      </c>
      <c r="I1284" s="87" t="s">
        <v>24700</v>
      </c>
      <c r="J1284" s="83" t="s">
        <v>22324</v>
      </c>
      <c r="K1284" s="83" t="s">
        <v>21802</v>
      </c>
      <c r="L1284" s="88" t="s">
        <v>1276</v>
      </c>
      <c r="M1284" s="3">
        <v>112</v>
      </c>
      <c r="N1284" s="101" t="s">
        <v>24780</v>
      </c>
    </row>
    <row r="1285" spans="1:14">
      <c r="A1285" s="7">
        <v>490002540</v>
      </c>
      <c r="B1285" s="3" t="s">
        <v>21848</v>
      </c>
      <c r="C1285" s="3"/>
      <c r="D1285" s="3"/>
      <c r="E1285" s="37"/>
      <c r="F1285" s="83" t="s">
        <v>24704</v>
      </c>
      <c r="G1285" s="83" t="s">
        <v>24705</v>
      </c>
      <c r="H1285" s="83" t="s">
        <v>21848</v>
      </c>
      <c r="I1285" s="87" t="s">
        <v>24702</v>
      </c>
      <c r="J1285" s="83" t="s">
        <v>24703</v>
      </c>
      <c r="K1285" s="83" t="s">
        <v>21802</v>
      </c>
      <c r="L1285" s="88" t="s">
        <v>1277</v>
      </c>
      <c r="M1285" s="3">
        <v>68</v>
      </c>
      <c r="N1285" s="101" t="s">
        <v>24770</v>
      </c>
    </row>
    <row r="1286" spans="1:14" ht="30">
      <c r="A1286" s="7">
        <v>490398113</v>
      </c>
      <c r="B1286" s="3"/>
      <c r="C1286" s="3"/>
      <c r="D1286" s="3"/>
      <c r="E1286" s="37"/>
      <c r="F1286" s="83" t="s">
        <v>23296</v>
      </c>
      <c r="G1286" s="83" t="s">
        <v>24708</v>
      </c>
      <c r="H1286" s="83" t="s">
        <v>24707</v>
      </c>
      <c r="I1286" s="87" t="s">
        <v>24706</v>
      </c>
      <c r="J1286" s="83" t="s">
        <v>21793</v>
      </c>
      <c r="K1286" s="83" t="s">
        <v>21802</v>
      </c>
      <c r="L1286" s="88" t="s">
        <v>1278</v>
      </c>
      <c r="M1286" s="3">
        <v>11</v>
      </c>
      <c r="N1286" s="101" t="s">
        <v>24771</v>
      </c>
    </row>
    <row r="1287" spans="1:14" ht="30">
      <c r="A1287" s="7">
        <v>490008945</v>
      </c>
      <c r="B1287" s="3"/>
      <c r="C1287" s="3"/>
      <c r="D1287" s="3"/>
      <c r="E1287" s="37"/>
      <c r="F1287" s="83" t="s">
        <v>24710</v>
      </c>
      <c r="G1287" s="83" t="s">
        <v>24712</v>
      </c>
      <c r="H1287" s="83" t="s">
        <v>24711</v>
      </c>
      <c r="I1287" s="87" t="s">
        <v>24709</v>
      </c>
      <c r="J1287" s="83" t="s">
        <v>21850</v>
      </c>
      <c r="K1287" s="83" t="s">
        <v>21802</v>
      </c>
      <c r="L1287" s="88" t="s">
        <v>1279</v>
      </c>
      <c r="M1287" s="3">
        <v>40</v>
      </c>
      <c r="N1287" s="101" t="s">
        <v>24772</v>
      </c>
    </row>
    <row r="1288" spans="1:14" ht="30">
      <c r="A1288" s="7">
        <v>490009024</v>
      </c>
      <c r="B1288" s="3"/>
      <c r="C1288" s="3"/>
      <c r="D1288" s="3"/>
      <c r="E1288" s="37"/>
      <c r="F1288" s="83" t="s">
        <v>24715</v>
      </c>
      <c r="G1288" s="83" t="s">
        <v>24717</v>
      </c>
      <c r="H1288" s="83" t="s">
        <v>24716</v>
      </c>
      <c r="I1288" s="87" t="s">
        <v>24713</v>
      </c>
      <c r="J1288" s="83" t="s">
        <v>21812</v>
      </c>
      <c r="K1288" s="83" t="s">
        <v>21802</v>
      </c>
      <c r="L1288" s="88" t="s">
        <v>1280</v>
      </c>
      <c r="M1288" s="3">
        <v>72</v>
      </c>
      <c r="N1288" s="101" t="s">
        <v>24773</v>
      </c>
    </row>
    <row r="1289" spans="1:14" ht="30">
      <c r="A1289" s="7">
        <v>490188715</v>
      </c>
      <c r="B1289" s="3" t="s">
        <v>21776</v>
      </c>
      <c r="C1289" s="3"/>
      <c r="D1289" s="3"/>
      <c r="E1289" s="37"/>
      <c r="F1289" s="83" t="s">
        <v>23493</v>
      </c>
      <c r="G1289" s="83" t="s">
        <v>24718</v>
      </c>
      <c r="H1289" s="83" t="s">
        <v>21776</v>
      </c>
      <c r="I1289" s="87" t="s">
        <v>24714</v>
      </c>
      <c r="J1289" s="83" t="s">
        <v>22409</v>
      </c>
      <c r="K1289" s="83" t="s">
        <v>21785</v>
      </c>
      <c r="L1289" s="88" t="s">
        <v>1281</v>
      </c>
      <c r="M1289" s="3">
        <v>265</v>
      </c>
      <c r="N1289" s="101" t="s">
        <v>24781</v>
      </c>
    </row>
    <row r="1290" spans="1:14">
      <c r="A1290" s="7">
        <v>491086092</v>
      </c>
      <c r="B1290" s="3"/>
      <c r="C1290" s="3"/>
      <c r="D1290" s="3"/>
      <c r="E1290" s="37"/>
      <c r="F1290" s="83" t="s">
        <v>24720</v>
      </c>
      <c r="G1290" s="83" t="s">
        <v>24721</v>
      </c>
      <c r="H1290" s="83" t="s">
        <v>24722</v>
      </c>
      <c r="I1290" s="87" t="s">
        <v>24719</v>
      </c>
      <c r="J1290" s="83" t="s">
        <v>22905</v>
      </c>
      <c r="K1290" s="83" t="s">
        <v>21802</v>
      </c>
      <c r="L1290" s="88" t="s">
        <v>1282</v>
      </c>
      <c r="M1290" s="3">
        <v>25</v>
      </c>
      <c r="N1290" s="101" t="s">
        <v>24782</v>
      </c>
    </row>
    <row r="1291" spans="1:14">
      <c r="A1291" s="7">
        <v>490406903</v>
      </c>
      <c r="B1291" s="3"/>
      <c r="C1291" s="3"/>
      <c r="D1291" s="3"/>
      <c r="E1291" s="37"/>
      <c r="F1291" s="83" t="s">
        <v>24724</v>
      </c>
      <c r="G1291" s="83" t="s">
        <v>24725</v>
      </c>
      <c r="H1291" s="83" t="s">
        <v>21835</v>
      </c>
      <c r="I1291" s="87" t="s">
        <v>24723</v>
      </c>
      <c r="J1291" s="83" t="s">
        <v>24726</v>
      </c>
      <c r="K1291" s="83" t="s">
        <v>21785</v>
      </c>
      <c r="L1291" s="88" t="s">
        <v>1283</v>
      </c>
      <c r="M1291" s="3">
        <v>170</v>
      </c>
      <c r="N1291" s="101" t="s">
        <v>24774</v>
      </c>
    </row>
    <row r="1292" spans="1:14">
      <c r="A1292" s="7">
        <v>581015328</v>
      </c>
      <c r="B1292" s="3"/>
      <c r="C1292" s="3"/>
      <c r="D1292" s="3"/>
      <c r="E1292" s="37"/>
      <c r="F1292" s="83" t="s">
        <v>24728</v>
      </c>
      <c r="G1292" s="83" t="s">
        <v>24730</v>
      </c>
      <c r="H1292" s="83" t="s">
        <v>24729</v>
      </c>
      <c r="I1292" s="87" t="s">
        <v>24727</v>
      </c>
      <c r="J1292" s="83" t="s">
        <v>21849</v>
      </c>
      <c r="K1292" s="83" t="s">
        <v>23717</v>
      </c>
      <c r="L1292" s="88" t="s">
        <v>1284</v>
      </c>
      <c r="M1292" s="3">
        <v>32</v>
      </c>
      <c r="N1292" s="101" t="s">
        <v>24775</v>
      </c>
    </row>
    <row r="1293" spans="1:14">
      <c r="A1293" s="79">
        <v>581015336</v>
      </c>
      <c r="B1293" s="27"/>
      <c r="C1293" s="27"/>
      <c r="D1293" s="27"/>
      <c r="E1293" s="80"/>
      <c r="F1293" s="27"/>
      <c r="G1293" s="27"/>
      <c r="H1293" s="27"/>
      <c r="I1293" s="49"/>
      <c r="J1293" s="27"/>
      <c r="K1293" s="27"/>
      <c r="L1293" s="55" t="s">
        <v>1285</v>
      </c>
      <c r="M1293" s="3">
        <v>26</v>
      </c>
      <c r="N1293" s="105" t="s">
        <v>23846</v>
      </c>
    </row>
    <row r="1294" spans="1:14">
      <c r="A1294" s="79">
        <v>581015338</v>
      </c>
      <c r="B1294" s="27"/>
      <c r="C1294" s="27"/>
      <c r="D1294" s="27"/>
      <c r="E1294" s="80"/>
      <c r="F1294" s="27"/>
      <c r="G1294" s="27"/>
      <c r="H1294" s="27"/>
      <c r="I1294" s="49"/>
      <c r="J1294" s="27"/>
      <c r="K1294" s="27"/>
      <c r="L1294" s="55" t="s">
        <v>1286</v>
      </c>
      <c r="M1294" s="3">
        <v>36</v>
      </c>
      <c r="N1294" s="105" t="s">
        <v>23846</v>
      </c>
    </row>
    <row r="1295" spans="1:14" ht="30">
      <c r="A1295" s="7">
        <v>491086109</v>
      </c>
      <c r="B1295" s="3"/>
      <c r="C1295" s="3"/>
      <c r="D1295" s="3"/>
      <c r="E1295" s="37"/>
      <c r="F1295" s="83" t="s">
        <v>24093</v>
      </c>
      <c r="G1295" s="83" t="s">
        <v>24732</v>
      </c>
      <c r="H1295" s="83" t="s">
        <v>24731</v>
      </c>
      <c r="I1295" s="87" t="s">
        <v>24731</v>
      </c>
      <c r="J1295" s="83" t="s">
        <v>21844</v>
      </c>
      <c r="K1295" s="83" t="s">
        <v>21802</v>
      </c>
      <c r="L1295" s="88" t="s">
        <v>1287</v>
      </c>
      <c r="M1295" s="3">
        <v>56</v>
      </c>
      <c r="N1295" s="101" t="s">
        <v>24776</v>
      </c>
    </row>
    <row r="1296" spans="1:14">
      <c r="A1296" s="7">
        <v>490922041</v>
      </c>
      <c r="B1296" s="3"/>
      <c r="C1296" s="3"/>
      <c r="D1296" s="3"/>
      <c r="E1296" s="37"/>
      <c r="F1296" s="83" t="s">
        <v>24735</v>
      </c>
      <c r="G1296" s="83" t="s">
        <v>24736</v>
      </c>
      <c r="H1296" s="83" t="s">
        <v>24734</v>
      </c>
      <c r="I1296" s="87" t="s">
        <v>24733</v>
      </c>
      <c r="J1296" s="83" t="s">
        <v>21773</v>
      </c>
      <c r="K1296" s="83" t="s">
        <v>21802</v>
      </c>
      <c r="L1296" s="88" t="s">
        <v>1288</v>
      </c>
      <c r="M1296" s="3">
        <v>47</v>
      </c>
      <c r="N1296" s="101" t="s">
        <v>24777</v>
      </c>
    </row>
    <row r="1297" spans="1:14" ht="30">
      <c r="A1297" s="7">
        <v>490922042</v>
      </c>
      <c r="B1297" s="3"/>
      <c r="C1297" s="3"/>
      <c r="D1297" s="3"/>
      <c r="E1297" s="37"/>
      <c r="F1297" s="83" t="s">
        <v>24735</v>
      </c>
      <c r="G1297" s="83" t="s">
        <v>24736</v>
      </c>
      <c r="H1297" s="83" t="s">
        <v>24739</v>
      </c>
      <c r="I1297" s="87" t="s">
        <v>24737</v>
      </c>
      <c r="J1297" s="83" t="s">
        <v>21773</v>
      </c>
      <c r="K1297" s="83" t="s">
        <v>21802</v>
      </c>
      <c r="L1297" s="88" t="s">
        <v>1289</v>
      </c>
      <c r="M1297" s="3">
        <v>35</v>
      </c>
      <c r="N1297" s="101" t="s">
        <v>24738</v>
      </c>
    </row>
    <row r="1298" spans="1:14">
      <c r="A1298" s="7">
        <v>490922044</v>
      </c>
      <c r="B1298" s="3"/>
      <c r="C1298" s="3"/>
      <c r="D1298" s="3"/>
      <c r="E1298" s="37"/>
      <c r="F1298" s="83" t="s">
        <v>24735</v>
      </c>
      <c r="G1298" s="83" t="s">
        <v>24736</v>
      </c>
      <c r="H1298" s="83" t="s">
        <v>24741</v>
      </c>
      <c r="I1298" s="87" t="s">
        <v>24740</v>
      </c>
      <c r="J1298" s="83" t="s">
        <v>21773</v>
      </c>
      <c r="K1298" s="83" t="s">
        <v>21802</v>
      </c>
      <c r="L1298" s="88" t="s">
        <v>1290</v>
      </c>
      <c r="M1298" s="3">
        <v>210</v>
      </c>
      <c r="N1298" s="101" t="s">
        <v>24742</v>
      </c>
    </row>
    <row r="1299" spans="1:14" ht="30">
      <c r="A1299" s="7">
        <v>490922040</v>
      </c>
      <c r="B1299" s="3"/>
      <c r="C1299" s="3"/>
      <c r="D1299" s="3"/>
      <c r="E1299" s="37"/>
      <c r="F1299" s="83" t="s">
        <v>24735</v>
      </c>
      <c r="G1299" s="83" t="s">
        <v>24736</v>
      </c>
      <c r="H1299" s="83" t="s">
        <v>24745</v>
      </c>
      <c r="I1299" s="87" t="s">
        <v>24743</v>
      </c>
      <c r="J1299" s="83" t="s">
        <v>21773</v>
      </c>
      <c r="K1299" s="83" t="s">
        <v>21802</v>
      </c>
      <c r="L1299" s="88" t="s">
        <v>1291</v>
      </c>
      <c r="M1299" s="3">
        <v>50</v>
      </c>
      <c r="N1299" s="101" t="s">
        <v>24783</v>
      </c>
    </row>
    <row r="1300" spans="1:14" ht="30">
      <c r="A1300" s="7">
        <v>490922049</v>
      </c>
      <c r="B1300" s="3"/>
      <c r="C1300" s="3"/>
      <c r="D1300" s="3"/>
      <c r="E1300" s="37"/>
      <c r="F1300" s="83" t="s">
        <v>24735</v>
      </c>
      <c r="G1300" s="83" t="s">
        <v>24736</v>
      </c>
      <c r="H1300" s="83" t="s">
        <v>24746</v>
      </c>
      <c r="I1300" s="87" t="s">
        <v>24744</v>
      </c>
      <c r="J1300" s="83" t="s">
        <v>21773</v>
      </c>
      <c r="K1300" s="83" t="s">
        <v>21802</v>
      </c>
      <c r="L1300" s="88" t="s">
        <v>1292</v>
      </c>
      <c r="M1300" s="3">
        <v>35</v>
      </c>
      <c r="N1300" s="101" t="s">
        <v>24747</v>
      </c>
    </row>
    <row r="1301" spans="1:14" ht="30">
      <c r="A1301" s="7">
        <v>490922047</v>
      </c>
      <c r="B1301" s="3"/>
      <c r="C1301" s="3"/>
      <c r="D1301" s="3"/>
      <c r="E1301" s="37"/>
      <c r="F1301" s="83" t="s">
        <v>24735</v>
      </c>
      <c r="G1301" s="83" t="s">
        <v>24736</v>
      </c>
      <c r="H1301" s="83" t="s">
        <v>24749</v>
      </c>
      <c r="I1301" s="87" t="s">
        <v>24748</v>
      </c>
      <c r="J1301" s="83" t="s">
        <v>21773</v>
      </c>
      <c r="K1301" s="83" t="s">
        <v>21802</v>
      </c>
      <c r="L1301" s="88" t="s">
        <v>1293</v>
      </c>
      <c r="M1301" s="3">
        <v>58</v>
      </c>
      <c r="N1301" s="101" t="s">
        <v>24778</v>
      </c>
    </row>
    <row r="1302" spans="1:14" ht="30">
      <c r="A1302" s="7">
        <v>490922050</v>
      </c>
      <c r="B1302" s="3"/>
      <c r="C1302" s="3"/>
      <c r="D1302" s="3"/>
      <c r="E1302" s="37"/>
      <c r="F1302" s="83" t="s">
        <v>24735</v>
      </c>
      <c r="G1302" s="83" t="s">
        <v>24736</v>
      </c>
      <c r="H1302" s="83" t="s">
        <v>24751</v>
      </c>
      <c r="I1302" s="87" t="s">
        <v>24750</v>
      </c>
      <c r="J1302" s="83" t="s">
        <v>21773</v>
      </c>
      <c r="K1302" s="83" t="s">
        <v>21802</v>
      </c>
      <c r="L1302" s="88" t="s">
        <v>1294</v>
      </c>
      <c r="M1302" s="82">
        <v>28</v>
      </c>
      <c r="N1302" s="101" t="s">
        <v>24779</v>
      </c>
    </row>
    <row r="1303" spans="1:14" ht="30">
      <c r="A1303" s="7">
        <v>490895200</v>
      </c>
      <c r="B1303" s="3"/>
      <c r="C1303" s="3"/>
      <c r="D1303" s="3"/>
      <c r="E1303" s="37"/>
      <c r="F1303" s="83" t="s">
        <v>24786</v>
      </c>
      <c r="G1303" s="83" t="s">
        <v>24788</v>
      </c>
      <c r="H1303" s="83" t="s">
        <v>24787</v>
      </c>
      <c r="I1303" s="87" t="s">
        <v>24784</v>
      </c>
      <c r="J1303" s="83" t="s">
        <v>24785</v>
      </c>
      <c r="K1303" s="83" t="s">
        <v>21785</v>
      </c>
      <c r="L1303" s="88" t="s">
        <v>1295</v>
      </c>
      <c r="M1303" s="82">
        <v>35</v>
      </c>
      <c r="N1303" s="101" t="s">
        <v>24921</v>
      </c>
    </row>
    <row r="1304" spans="1:14" ht="30">
      <c r="A1304" s="7">
        <v>490896735</v>
      </c>
      <c r="B1304" s="3"/>
      <c r="C1304" s="3"/>
      <c r="D1304" s="3"/>
      <c r="E1304" s="37"/>
      <c r="F1304" s="83" t="s">
        <v>24790</v>
      </c>
      <c r="G1304" s="83" t="s">
        <v>24791</v>
      </c>
      <c r="H1304" s="83" t="s">
        <v>24792</v>
      </c>
      <c r="I1304" s="87" t="s">
        <v>24789</v>
      </c>
      <c r="J1304" s="83" t="s">
        <v>22324</v>
      </c>
      <c r="K1304" s="83" t="s">
        <v>21802</v>
      </c>
      <c r="L1304" s="88" t="s">
        <v>1296</v>
      </c>
      <c r="M1304" s="82">
        <v>165</v>
      </c>
      <c r="N1304" s="101" t="s">
        <v>24922</v>
      </c>
    </row>
    <row r="1305" spans="1:14">
      <c r="A1305" s="7">
        <v>490896745</v>
      </c>
      <c r="B1305" s="3"/>
      <c r="C1305" s="3"/>
      <c r="D1305" s="3"/>
      <c r="E1305" s="37"/>
      <c r="F1305" s="83" t="s">
        <v>24794</v>
      </c>
      <c r="G1305" s="83" t="s">
        <v>24795</v>
      </c>
      <c r="H1305" s="83" t="s">
        <v>24792</v>
      </c>
      <c r="I1305" s="87" t="s">
        <v>24793</v>
      </c>
      <c r="J1305" s="83" t="s">
        <v>22324</v>
      </c>
      <c r="K1305" s="83" t="s">
        <v>21802</v>
      </c>
      <c r="L1305" s="88" t="s">
        <v>1297</v>
      </c>
      <c r="M1305" s="82">
        <v>85</v>
      </c>
      <c r="N1305" s="101" t="s">
        <v>24923</v>
      </c>
    </row>
    <row r="1306" spans="1:14" ht="30">
      <c r="A1306" s="7">
        <v>490896788</v>
      </c>
      <c r="B1306" s="3"/>
      <c r="C1306" s="3"/>
      <c r="D1306" s="3"/>
      <c r="E1306" s="37"/>
      <c r="F1306" s="83" t="s">
        <v>24797</v>
      </c>
      <c r="G1306" s="83" t="s">
        <v>24799</v>
      </c>
      <c r="H1306" s="83" t="s">
        <v>24798</v>
      </c>
      <c r="I1306" s="87" t="s">
        <v>24796</v>
      </c>
      <c r="J1306" s="83" t="s">
        <v>22938</v>
      </c>
      <c r="K1306" s="83" t="s">
        <v>21802</v>
      </c>
      <c r="L1306" s="88" t="s">
        <v>1298</v>
      </c>
      <c r="M1306" s="82">
        <v>28</v>
      </c>
      <c r="N1306" s="101" t="s">
        <v>24924</v>
      </c>
    </row>
    <row r="1307" spans="1:14">
      <c r="A1307" s="7">
        <v>490896812</v>
      </c>
      <c r="B1307" s="3"/>
      <c r="C1307" s="3"/>
      <c r="D1307" s="3"/>
      <c r="E1307" s="37"/>
      <c r="F1307" s="83" t="s">
        <v>24684</v>
      </c>
      <c r="G1307" s="83" t="s">
        <v>24802</v>
      </c>
      <c r="H1307" s="83" t="s">
        <v>24803</v>
      </c>
      <c r="I1307" s="87" t="s">
        <v>24800</v>
      </c>
      <c r="J1307" s="83" t="s">
        <v>24801</v>
      </c>
      <c r="K1307" s="83" t="s">
        <v>21802</v>
      </c>
      <c r="L1307" s="88" t="s">
        <v>1299</v>
      </c>
      <c r="M1307" s="82">
        <v>109</v>
      </c>
      <c r="N1307" s="101" t="s">
        <v>24925</v>
      </c>
    </row>
    <row r="1308" spans="1:14" ht="30">
      <c r="A1308" s="7">
        <v>490512913</v>
      </c>
      <c r="B1308" s="3" t="s">
        <v>21848</v>
      </c>
      <c r="C1308" s="3"/>
      <c r="D1308" s="3"/>
      <c r="E1308" s="37"/>
      <c r="F1308" s="83" t="s">
        <v>24805</v>
      </c>
      <c r="G1308" s="83" t="s">
        <v>24806</v>
      </c>
      <c r="H1308" s="83" t="s">
        <v>21848</v>
      </c>
      <c r="I1308" s="87" t="s">
        <v>24804</v>
      </c>
      <c r="J1308" s="83" t="s">
        <v>22920</v>
      </c>
      <c r="K1308" s="83" t="s">
        <v>21802</v>
      </c>
      <c r="L1308" s="88" t="s">
        <v>1300</v>
      </c>
      <c r="M1308" s="82">
        <v>24</v>
      </c>
      <c r="N1308" s="101" t="s">
        <v>24926</v>
      </c>
    </row>
    <row r="1309" spans="1:14">
      <c r="A1309" s="7">
        <v>490523728</v>
      </c>
      <c r="B1309" s="3"/>
      <c r="C1309" s="3"/>
      <c r="D1309" s="3"/>
      <c r="E1309" s="37"/>
      <c r="F1309" s="83" t="s">
        <v>24809</v>
      </c>
      <c r="G1309" s="83" t="s">
        <v>24810</v>
      </c>
      <c r="H1309" s="83" t="s">
        <v>24811</v>
      </c>
      <c r="I1309" s="87" t="s">
        <v>24807</v>
      </c>
      <c r="J1309" s="83" t="s">
        <v>24808</v>
      </c>
      <c r="K1309" s="83" t="s">
        <v>22474</v>
      </c>
      <c r="L1309" s="88" t="s">
        <v>1301</v>
      </c>
      <c r="M1309" s="82">
        <v>249</v>
      </c>
      <c r="N1309" s="101" t="s">
        <v>24927</v>
      </c>
    </row>
    <row r="1310" spans="1:14">
      <c r="A1310" s="7">
        <v>490523729</v>
      </c>
      <c r="B1310" s="3"/>
      <c r="C1310" s="3"/>
      <c r="D1310" s="3"/>
      <c r="E1310" s="37"/>
      <c r="F1310" s="83" t="s">
        <v>24809</v>
      </c>
      <c r="G1310" s="83" t="s">
        <v>24810</v>
      </c>
      <c r="H1310" s="83" t="s">
        <v>24813</v>
      </c>
      <c r="I1310" s="87" t="s">
        <v>24812</v>
      </c>
      <c r="J1310" s="83" t="s">
        <v>24808</v>
      </c>
      <c r="K1310" s="83" t="s">
        <v>22474</v>
      </c>
      <c r="L1310" s="88" t="s">
        <v>1302</v>
      </c>
      <c r="M1310" s="82">
        <v>249</v>
      </c>
      <c r="N1310" s="101" t="s">
        <v>24928</v>
      </c>
    </row>
    <row r="1311" spans="1:14">
      <c r="A1311" s="7">
        <v>490902249</v>
      </c>
      <c r="B1311" s="3"/>
      <c r="C1311" s="3"/>
      <c r="D1311" s="3"/>
      <c r="E1311" s="37"/>
      <c r="F1311" s="83" t="s">
        <v>24815</v>
      </c>
      <c r="G1311" s="83" t="s">
        <v>24816</v>
      </c>
      <c r="H1311" s="83" t="s">
        <v>24815</v>
      </c>
      <c r="I1311" s="87" t="s">
        <v>24814</v>
      </c>
      <c r="J1311" s="83" t="s">
        <v>21855</v>
      </c>
      <c r="K1311" s="83" t="s">
        <v>21785</v>
      </c>
      <c r="L1311" s="88" t="s">
        <v>1303</v>
      </c>
      <c r="M1311" s="82">
        <v>225</v>
      </c>
      <c r="N1311" s="101" t="s">
        <v>24929</v>
      </c>
    </row>
    <row r="1312" spans="1:14" ht="30">
      <c r="A1312" s="7">
        <v>490902256</v>
      </c>
      <c r="B1312" s="3"/>
      <c r="C1312" s="3"/>
      <c r="D1312" s="3"/>
      <c r="E1312" s="37"/>
      <c r="F1312" s="83" t="s">
        <v>24818</v>
      </c>
      <c r="G1312" s="83" t="s">
        <v>24819</v>
      </c>
      <c r="H1312" s="83" t="s">
        <v>24820</v>
      </c>
      <c r="I1312" s="87" t="s">
        <v>24817</v>
      </c>
      <c r="J1312" s="83" t="s">
        <v>21791</v>
      </c>
      <c r="K1312" s="83" t="s">
        <v>21785</v>
      </c>
      <c r="L1312" s="88" t="s">
        <v>1304</v>
      </c>
      <c r="M1312" s="82">
        <v>325</v>
      </c>
      <c r="N1312" s="101" t="s">
        <v>24930</v>
      </c>
    </row>
    <row r="1313" spans="1:14" ht="30">
      <c r="A1313" s="7">
        <v>490902257</v>
      </c>
      <c r="B1313" s="3"/>
      <c r="C1313" s="3"/>
      <c r="D1313" s="3"/>
      <c r="E1313" s="37"/>
      <c r="F1313" s="83" t="s">
        <v>24818</v>
      </c>
      <c r="G1313" s="83" t="s">
        <v>24819</v>
      </c>
      <c r="H1313" s="83" t="s">
        <v>24820</v>
      </c>
      <c r="I1313" s="87" t="s">
        <v>24817</v>
      </c>
      <c r="J1313" s="83" t="s">
        <v>22411</v>
      </c>
      <c r="K1313" s="83" t="s">
        <v>21785</v>
      </c>
      <c r="L1313" s="88" t="s">
        <v>1305</v>
      </c>
      <c r="M1313" s="82">
        <v>99</v>
      </c>
      <c r="N1313" s="101" t="s">
        <v>24930</v>
      </c>
    </row>
    <row r="1314" spans="1:14" ht="30">
      <c r="A1314" s="7">
        <v>490902258</v>
      </c>
      <c r="B1314" s="3"/>
      <c r="C1314" s="3"/>
      <c r="D1314" s="3"/>
      <c r="E1314" s="37"/>
      <c r="F1314" s="83" t="s">
        <v>24818</v>
      </c>
      <c r="G1314" s="83" t="s">
        <v>24819</v>
      </c>
      <c r="H1314" s="83" t="s">
        <v>24820</v>
      </c>
      <c r="I1314" s="87" t="s">
        <v>24817</v>
      </c>
      <c r="J1314" s="83" t="s">
        <v>21791</v>
      </c>
      <c r="K1314" s="83" t="s">
        <v>21785</v>
      </c>
      <c r="L1314" s="88" t="s">
        <v>1306</v>
      </c>
      <c r="M1314" s="82">
        <v>325</v>
      </c>
      <c r="N1314" s="101" t="s">
        <v>24930</v>
      </c>
    </row>
    <row r="1315" spans="1:14" ht="30">
      <c r="A1315" s="7">
        <v>490930572</v>
      </c>
      <c r="B1315" s="3"/>
      <c r="C1315" s="3"/>
      <c r="D1315" s="3"/>
      <c r="E1315" s="37"/>
      <c r="F1315" s="83" t="s">
        <v>24822</v>
      </c>
      <c r="G1315" s="83" t="s">
        <v>24823</v>
      </c>
      <c r="H1315" s="83" t="s">
        <v>24824</v>
      </c>
      <c r="I1315" s="87" t="s">
        <v>24821</v>
      </c>
      <c r="J1315" s="83" t="s">
        <v>22775</v>
      </c>
      <c r="K1315" s="83" t="s">
        <v>23717</v>
      </c>
      <c r="L1315" s="88" t="s">
        <v>1307</v>
      </c>
      <c r="M1315" s="82">
        <v>70</v>
      </c>
      <c r="N1315" s="101" t="s">
        <v>24931</v>
      </c>
    </row>
    <row r="1316" spans="1:14">
      <c r="A1316" s="7">
        <v>490930576</v>
      </c>
      <c r="B1316" s="3"/>
      <c r="C1316" s="3"/>
      <c r="D1316" s="3"/>
      <c r="E1316" s="37"/>
      <c r="F1316" s="83" t="s">
        <v>24822</v>
      </c>
      <c r="G1316" s="83" t="s">
        <v>24827</v>
      </c>
      <c r="H1316" s="83" t="s">
        <v>24826</v>
      </c>
      <c r="I1316" s="87" t="s">
        <v>24825</v>
      </c>
      <c r="J1316" s="83" t="s">
        <v>22263</v>
      </c>
      <c r="K1316" s="83" t="s">
        <v>23717</v>
      </c>
      <c r="L1316" s="88" t="s">
        <v>1308</v>
      </c>
      <c r="M1316" s="82">
        <v>80</v>
      </c>
      <c r="N1316" s="101" t="s">
        <v>24932</v>
      </c>
    </row>
    <row r="1317" spans="1:14">
      <c r="A1317" s="7">
        <v>490932190</v>
      </c>
      <c r="B1317" s="3"/>
      <c r="C1317" s="3"/>
      <c r="D1317" s="3"/>
      <c r="E1317" s="37"/>
      <c r="F1317" s="83" t="s">
        <v>24829</v>
      </c>
      <c r="G1317" s="83" t="s">
        <v>24830</v>
      </c>
      <c r="H1317" s="83" t="s">
        <v>24163</v>
      </c>
      <c r="I1317" s="87" t="s">
        <v>24828</v>
      </c>
      <c r="J1317" s="83" t="s">
        <v>21773</v>
      </c>
      <c r="K1317" s="83" t="s">
        <v>23717</v>
      </c>
      <c r="L1317" s="88" t="s">
        <v>1309</v>
      </c>
      <c r="M1317" s="82">
        <v>149</v>
      </c>
      <c r="N1317" s="101" t="s">
        <v>24933</v>
      </c>
    </row>
    <row r="1318" spans="1:14">
      <c r="A1318" s="7">
        <v>490932614</v>
      </c>
      <c r="B1318" s="3"/>
      <c r="C1318" s="3"/>
      <c r="D1318" s="3"/>
      <c r="E1318" s="37"/>
      <c r="F1318" s="83" t="s">
        <v>24832</v>
      </c>
      <c r="G1318" s="83" t="s">
        <v>23831</v>
      </c>
      <c r="H1318" s="83" t="s">
        <v>24833</v>
      </c>
      <c r="I1318" s="87" t="s">
        <v>24831</v>
      </c>
      <c r="J1318" s="83" t="s">
        <v>21827</v>
      </c>
      <c r="K1318" s="83" t="s">
        <v>23717</v>
      </c>
      <c r="L1318" s="88" t="s">
        <v>1310</v>
      </c>
      <c r="M1318" s="82">
        <v>175</v>
      </c>
      <c r="N1318" s="101" t="s">
        <v>24934</v>
      </c>
    </row>
    <row r="1319" spans="1:14">
      <c r="A1319" s="7">
        <v>490932616</v>
      </c>
      <c r="B1319" s="3"/>
      <c r="C1319" s="3"/>
      <c r="D1319" s="3"/>
      <c r="E1319" s="37"/>
      <c r="F1319" s="83" t="s">
        <v>24832</v>
      </c>
      <c r="G1319" s="83" t="s">
        <v>24835</v>
      </c>
      <c r="H1319" s="83" t="s">
        <v>24833</v>
      </c>
      <c r="I1319" s="87" t="s">
        <v>24834</v>
      </c>
      <c r="J1319" s="83" t="s">
        <v>23299</v>
      </c>
      <c r="K1319" s="83" t="s">
        <v>23717</v>
      </c>
      <c r="L1319" s="88" t="s">
        <v>1311</v>
      </c>
      <c r="M1319" s="82">
        <v>175</v>
      </c>
      <c r="N1319" s="101" t="s">
        <v>24935</v>
      </c>
    </row>
    <row r="1320" spans="1:14">
      <c r="A1320" s="7">
        <v>490932618</v>
      </c>
      <c r="B1320" s="3"/>
      <c r="C1320" s="3"/>
      <c r="D1320" s="3"/>
      <c r="E1320" s="37"/>
      <c r="F1320" s="83" t="s">
        <v>24832</v>
      </c>
      <c r="G1320" s="83" t="s">
        <v>24837</v>
      </c>
      <c r="H1320" s="83" t="s">
        <v>24833</v>
      </c>
      <c r="I1320" s="87" t="s">
        <v>24836</v>
      </c>
      <c r="J1320" s="83" t="s">
        <v>21793</v>
      </c>
      <c r="K1320" s="83" t="s">
        <v>23717</v>
      </c>
      <c r="L1320" s="88" t="s">
        <v>1312</v>
      </c>
      <c r="M1320" s="82">
        <v>235</v>
      </c>
      <c r="N1320" s="101" t="s">
        <v>24936</v>
      </c>
    </row>
    <row r="1321" spans="1:14" ht="30">
      <c r="A1321" s="7">
        <v>490933333</v>
      </c>
      <c r="B1321" s="3"/>
      <c r="C1321" s="3"/>
      <c r="D1321" s="3"/>
      <c r="E1321" s="37"/>
      <c r="F1321" s="83" t="s">
        <v>24840</v>
      </c>
      <c r="G1321" s="83" t="s">
        <v>24841</v>
      </c>
      <c r="H1321" s="83" t="s">
        <v>24842</v>
      </c>
      <c r="I1321" s="87" t="s">
        <v>24838</v>
      </c>
      <c r="J1321" s="83" t="s">
        <v>21775</v>
      </c>
      <c r="K1321" s="83" t="s">
        <v>21816</v>
      </c>
      <c r="L1321" s="88" t="s">
        <v>1313</v>
      </c>
      <c r="M1321" s="82">
        <v>250</v>
      </c>
      <c r="N1321" s="101" t="s">
        <v>24839</v>
      </c>
    </row>
    <row r="1322" spans="1:14" ht="30">
      <c r="A1322" s="7">
        <v>490933335</v>
      </c>
      <c r="B1322" s="3"/>
      <c r="C1322" s="3"/>
      <c r="D1322" s="3"/>
      <c r="E1322" s="37"/>
      <c r="F1322" s="83" t="s">
        <v>24840</v>
      </c>
      <c r="G1322" s="83" t="s">
        <v>24844</v>
      </c>
      <c r="H1322" s="83" t="s">
        <v>24842</v>
      </c>
      <c r="I1322" s="87" t="s">
        <v>24843</v>
      </c>
      <c r="J1322" s="83" t="s">
        <v>21775</v>
      </c>
      <c r="K1322" s="83" t="s">
        <v>21816</v>
      </c>
      <c r="L1322" s="88" t="s">
        <v>1314</v>
      </c>
      <c r="M1322" s="82">
        <v>250</v>
      </c>
      <c r="N1322" s="101" t="s">
        <v>24937</v>
      </c>
    </row>
    <row r="1323" spans="1:14">
      <c r="A1323" s="7">
        <v>490934248</v>
      </c>
      <c r="B1323" s="3"/>
      <c r="C1323" s="3"/>
      <c r="D1323" s="3"/>
      <c r="E1323" s="37"/>
      <c r="F1323" s="83" t="s">
        <v>24846</v>
      </c>
      <c r="G1323" s="83" t="s">
        <v>24847</v>
      </c>
      <c r="H1323" s="83" t="s">
        <v>24848</v>
      </c>
      <c r="I1323" s="87" t="s">
        <v>24845</v>
      </c>
      <c r="J1323" s="84">
        <v>1</v>
      </c>
      <c r="K1323" s="83" t="s">
        <v>23717</v>
      </c>
      <c r="L1323" s="88" t="s">
        <v>1315</v>
      </c>
      <c r="M1323" s="82">
        <v>75</v>
      </c>
      <c r="N1323" s="101" t="s">
        <v>24938</v>
      </c>
    </row>
    <row r="1324" spans="1:14">
      <c r="A1324" s="7">
        <v>490934249</v>
      </c>
      <c r="B1324" s="3"/>
      <c r="C1324" s="3"/>
      <c r="D1324" s="3"/>
      <c r="E1324" s="37"/>
      <c r="F1324" s="83" t="s">
        <v>24846</v>
      </c>
      <c r="G1324" s="83" t="s">
        <v>24847</v>
      </c>
      <c r="H1324" s="83" t="s">
        <v>24848</v>
      </c>
      <c r="I1324" s="87" t="s">
        <v>24849</v>
      </c>
      <c r="J1324" s="84">
        <v>1</v>
      </c>
      <c r="K1324" s="83" t="s">
        <v>23717</v>
      </c>
      <c r="L1324" s="88" t="s">
        <v>1316</v>
      </c>
      <c r="M1324" s="82">
        <v>75</v>
      </c>
      <c r="N1324" s="101" t="s">
        <v>24938</v>
      </c>
    </row>
    <row r="1325" spans="1:14">
      <c r="A1325" s="7">
        <v>490934395</v>
      </c>
      <c r="B1325" s="3"/>
      <c r="C1325" s="3"/>
      <c r="D1325" s="3"/>
      <c r="E1325" s="37"/>
      <c r="F1325" s="83" t="s">
        <v>24852</v>
      </c>
      <c r="G1325" s="83" t="s">
        <v>24853</v>
      </c>
      <c r="H1325" s="83" t="s">
        <v>23831</v>
      </c>
      <c r="I1325" s="87" t="s">
        <v>24850</v>
      </c>
      <c r="J1325" s="83" t="s">
        <v>24851</v>
      </c>
      <c r="K1325" s="83" t="s">
        <v>23717</v>
      </c>
      <c r="L1325" s="88" t="s">
        <v>1317</v>
      </c>
      <c r="M1325" s="82">
        <v>10</v>
      </c>
      <c r="N1325" s="101" t="s">
        <v>24939</v>
      </c>
    </row>
    <row r="1326" spans="1:14">
      <c r="A1326" s="7">
        <v>490934396</v>
      </c>
      <c r="B1326" s="3"/>
      <c r="C1326" s="3"/>
      <c r="D1326" s="3"/>
      <c r="E1326" s="37"/>
      <c r="F1326" s="83" t="s">
        <v>24855</v>
      </c>
      <c r="G1326" s="83" t="s">
        <v>24856</v>
      </c>
      <c r="H1326" s="83" t="s">
        <v>23831</v>
      </c>
      <c r="I1326" s="87" t="s">
        <v>24854</v>
      </c>
      <c r="J1326" s="83" t="s">
        <v>24857</v>
      </c>
      <c r="K1326" s="83" t="s">
        <v>23717</v>
      </c>
      <c r="L1326" s="88" t="s">
        <v>1318</v>
      </c>
      <c r="M1326" s="3">
        <v>30</v>
      </c>
      <c r="N1326" s="101" t="s">
        <v>24953</v>
      </c>
    </row>
    <row r="1327" spans="1:14">
      <c r="A1327" s="7">
        <v>490934404</v>
      </c>
      <c r="B1327" s="3"/>
      <c r="C1327" s="3"/>
      <c r="D1327" s="3"/>
      <c r="E1327" s="37"/>
      <c r="F1327" s="83" t="s">
        <v>23594</v>
      </c>
      <c r="G1327" s="83" t="s">
        <v>24691</v>
      </c>
      <c r="H1327" s="83" t="s">
        <v>24860</v>
      </c>
      <c r="I1327" s="87" t="s">
        <v>24859</v>
      </c>
      <c r="J1327" s="83" t="s">
        <v>22251</v>
      </c>
      <c r="K1327" s="83" t="s">
        <v>21785</v>
      </c>
      <c r="L1327" s="88" t="s">
        <v>1319</v>
      </c>
      <c r="M1327" s="3">
        <v>35</v>
      </c>
      <c r="N1327" s="101" t="s">
        <v>24858</v>
      </c>
    </row>
    <row r="1328" spans="1:14">
      <c r="A1328" s="7">
        <v>490934405</v>
      </c>
      <c r="B1328" s="3"/>
      <c r="C1328" s="3"/>
      <c r="D1328" s="3"/>
      <c r="E1328" s="37"/>
      <c r="F1328" s="83" t="s">
        <v>23594</v>
      </c>
      <c r="G1328" s="83" t="s">
        <v>24691</v>
      </c>
      <c r="H1328" s="83" t="s">
        <v>24860</v>
      </c>
      <c r="I1328" s="87" t="s">
        <v>24861</v>
      </c>
      <c r="J1328" s="83" t="s">
        <v>24726</v>
      </c>
      <c r="K1328" s="83" t="s">
        <v>21785</v>
      </c>
      <c r="L1328" s="88" t="s">
        <v>1320</v>
      </c>
      <c r="M1328" s="3">
        <v>20</v>
      </c>
      <c r="N1328" s="101" t="s">
        <v>24858</v>
      </c>
    </row>
    <row r="1329" spans="1:14" ht="30">
      <c r="A1329" s="7">
        <v>490934602</v>
      </c>
      <c r="B1329" s="3"/>
      <c r="C1329" s="3"/>
      <c r="D1329" s="3"/>
      <c r="E1329" s="37"/>
      <c r="F1329" s="83" t="s">
        <v>24863</v>
      </c>
      <c r="G1329" s="83" t="s">
        <v>24864</v>
      </c>
      <c r="H1329" s="83" t="s">
        <v>24865</v>
      </c>
      <c r="I1329" s="87" t="s">
        <v>24862</v>
      </c>
      <c r="J1329" s="84">
        <v>25</v>
      </c>
      <c r="K1329" s="83" t="s">
        <v>23717</v>
      </c>
      <c r="L1329" s="88" t="s">
        <v>1321</v>
      </c>
      <c r="M1329" s="3">
        <v>35</v>
      </c>
      <c r="N1329" s="101" t="s">
        <v>24965</v>
      </c>
    </row>
    <row r="1330" spans="1:14" ht="30">
      <c r="A1330" s="7">
        <v>490934604</v>
      </c>
      <c r="B1330" s="3"/>
      <c r="C1330" s="3"/>
      <c r="D1330" s="3"/>
      <c r="E1330" s="37"/>
      <c r="F1330" s="83" t="s">
        <v>24863</v>
      </c>
      <c r="G1330" s="83" t="s">
        <v>24867</v>
      </c>
      <c r="H1330" s="83" t="s">
        <v>24865</v>
      </c>
      <c r="I1330" s="87" t="s">
        <v>24866</v>
      </c>
      <c r="J1330" s="84">
        <v>25</v>
      </c>
      <c r="K1330" s="83" t="s">
        <v>23717</v>
      </c>
      <c r="L1330" s="88" t="s">
        <v>1322</v>
      </c>
      <c r="M1330" s="3">
        <v>40</v>
      </c>
      <c r="N1330" s="101" t="s">
        <v>24966</v>
      </c>
    </row>
    <row r="1331" spans="1:14" ht="30">
      <c r="A1331" s="7">
        <v>490934948</v>
      </c>
      <c r="B1331" s="3"/>
      <c r="C1331" s="3"/>
      <c r="D1331" s="3"/>
      <c r="E1331" s="37"/>
      <c r="F1331" s="83" t="s">
        <v>24869</v>
      </c>
      <c r="G1331" s="83" t="s">
        <v>23594</v>
      </c>
      <c r="H1331" s="83" t="s">
        <v>24870</v>
      </c>
      <c r="I1331" s="87" t="s">
        <v>24868</v>
      </c>
      <c r="J1331" s="83" t="s">
        <v>21812</v>
      </c>
      <c r="K1331" s="83" t="s">
        <v>23717</v>
      </c>
      <c r="L1331" s="88" t="s">
        <v>1323</v>
      </c>
      <c r="M1331" s="3">
        <v>35</v>
      </c>
      <c r="N1331" s="101" t="s">
        <v>24954</v>
      </c>
    </row>
    <row r="1332" spans="1:14">
      <c r="A1332" s="7">
        <v>490934952</v>
      </c>
      <c r="B1332" s="3"/>
      <c r="C1332" s="3"/>
      <c r="D1332" s="3"/>
      <c r="E1332" s="37"/>
      <c r="F1332" s="83" t="s">
        <v>23663</v>
      </c>
      <c r="G1332" s="83" t="s">
        <v>24872</v>
      </c>
      <c r="H1332" s="83" t="s">
        <v>24873</v>
      </c>
      <c r="I1332" s="87" t="s">
        <v>24871</v>
      </c>
      <c r="J1332" s="83" t="s">
        <v>22264</v>
      </c>
      <c r="K1332" s="83" t="s">
        <v>23717</v>
      </c>
      <c r="L1332" s="88" t="s">
        <v>1324</v>
      </c>
      <c r="M1332" s="3">
        <v>57</v>
      </c>
      <c r="N1332" s="101" t="s">
        <v>24955</v>
      </c>
    </row>
    <row r="1333" spans="1:14">
      <c r="A1333" s="7">
        <v>490934953</v>
      </c>
      <c r="B1333" s="3"/>
      <c r="C1333" s="3"/>
      <c r="D1333" s="3"/>
      <c r="E1333" s="37"/>
      <c r="F1333" s="83" t="s">
        <v>23663</v>
      </c>
      <c r="G1333" s="83" t="s">
        <v>24872</v>
      </c>
      <c r="H1333" s="83" t="s">
        <v>24873</v>
      </c>
      <c r="I1333" s="87" t="s">
        <v>24871</v>
      </c>
      <c r="J1333" s="83" t="s">
        <v>21773</v>
      </c>
      <c r="K1333" s="83" t="s">
        <v>23717</v>
      </c>
      <c r="L1333" s="88" t="s">
        <v>1325</v>
      </c>
      <c r="M1333" s="3">
        <v>114</v>
      </c>
      <c r="N1333" s="101" t="s">
        <v>24956</v>
      </c>
    </row>
    <row r="1334" spans="1:14">
      <c r="A1334" s="7">
        <v>490934954</v>
      </c>
      <c r="B1334" s="3"/>
      <c r="C1334" s="3"/>
      <c r="D1334" s="3"/>
      <c r="E1334" s="37"/>
      <c r="F1334" s="83" t="s">
        <v>23663</v>
      </c>
      <c r="G1334" s="83" t="s">
        <v>23396</v>
      </c>
      <c r="H1334" s="83" t="s">
        <v>24876</v>
      </c>
      <c r="I1334" s="87" t="s">
        <v>24874</v>
      </c>
      <c r="J1334" s="83" t="s">
        <v>21812</v>
      </c>
      <c r="K1334" s="83" t="s">
        <v>23717</v>
      </c>
      <c r="L1334" s="88" t="s">
        <v>1326</v>
      </c>
      <c r="M1334" s="3">
        <v>765</v>
      </c>
      <c r="N1334" s="101" t="s">
        <v>24957</v>
      </c>
    </row>
    <row r="1335" spans="1:14" ht="30">
      <c r="A1335" s="7">
        <v>490934955</v>
      </c>
      <c r="B1335" s="3"/>
      <c r="C1335" s="3"/>
      <c r="D1335" s="3"/>
      <c r="E1335" s="37"/>
      <c r="F1335" s="83" t="s">
        <v>23663</v>
      </c>
      <c r="G1335" s="83" t="s">
        <v>23396</v>
      </c>
      <c r="H1335" s="83" t="s">
        <v>24881</v>
      </c>
      <c r="I1335" s="87" t="s">
        <v>24875</v>
      </c>
      <c r="J1335" s="83" t="s">
        <v>21812</v>
      </c>
      <c r="K1335" s="83" t="s">
        <v>23717</v>
      </c>
      <c r="L1335" s="88" t="s">
        <v>1327</v>
      </c>
      <c r="M1335" s="3">
        <v>318</v>
      </c>
      <c r="N1335" s="101" t="s">
        <v>24877</v>
      </c>
    </row>
    <row r="1336" spans="1:14">
      <c r="A1336" s="7">
        <v>490935017</v>
      </c>
      <c r="B1336" s="3"/>
      <c r="C1336" s="3"/>
      <c r="D1336" s="3"/>
      <c r="E1336" s="37"/>
      <c r="F1336" s="83" t="s">
        <v>24879</v>
      </c>
      <c r="G1336" s="83" t="s">
        <v>24880</v>
      </c>
      <c r="H1336" s="83" t="s">
        <v>24882</v>
      </c>
      <c r="I1336" s="87" t="s">
        <v>24878</v>
      </c>
      <c r="J1336" s="83" t="s">
        <v>23214</v>
      </c>
      <c r="K1336" s="83" t="s">
        <v>21785</v>
      </c>
      <c r="L1336" s="88" t="s">
        <v>1328</v>
      </c>
      <c r="M1336" s="3">
        <v>575</v>
      </c>
      <c r="N1336" s="101" t="s">
        <v>24958</v>
      </c>
    </row>
    <row r="1337" spans="1:14" ht="30">
      <c r="A1337" s="7">
        <v>490007382</v>
      </c>
      <c r="B1337" s="3"/>
      <c r="C1337" s="3"/>
      <c r="D1337" s="3"/>
      <c r="E1337" s="37"/>
      <c r="F1337" s="83" t="s">
        <v>24884</v>
      </c>
      <c r="G1337" s="83" t="s">
        <v>24885</v>
      </c>
      <c r="H1337" s="83" t="s">
        <v>24885</v>
      </c>
      <c r="I1337" s="87" t="s">
        <v>24883</v>
      </c>
      <c r="J1337" s="83" t="s">
        <v>21773</v>
      </c>
      <c r="K1337" s="83" t="s">
        <v>23717</v>
      </c>
      <c r="L1337" s="88" t="s">
        <v>1329</v>
      </c>
      <c r="M1337" s="3">
        <v>48</v>
      </c>
      <c r="N1337" s="101" t="s">
        <v>24959</v>
      </c>
    </row>
    <row r="1338" spans="1:14" ht="30">
      <c r="A1338" s="7">
        <v>490007384</v>
      </c>
      <c r="B1338" s="3"/>
      <c r="C1338" s="3"/>
      <c r="D1338" s="3"/>
      <c r="E1338" s="37"/>
      <c r="F1338" s="83" t="s">
        <v>24888</v>
      </c>
      <c r="G1338" s="83" t="s">
        <v>24889</v>
      </c>
      <c r="H1338" s="83" t="s">
        <v>21789</v>
      </c>
      <c r="I1338" s="87" t="s">
        <v>24886</v>
      </c>
      <c r="J1338" s="83" t="s">
        <v>21773</v>
      </c>
      <c r="K1338" s="83" t="s">
        <v>23717</v>
      </c>
      <c r="L1338" s="88" t="s">
        <v>1330</v>
      </c>
      <c r="M1338" s="3">
        <v>30</v>
      </c>
      <c r="N1338" s="101" t="s">
        <v>24887</v>
      </c>
    </row>
    <row r="1339" spans="1:14" ht="30">
      <c r="A1339" s="7">
        <v>490625246</v>
      </c>
      <c r="B1339" s="3"/>
      <c r="C1339" s="3"/>
      <c r="D1339" s="3"/>
      <c r="E1339" s="37"/>
      <c r="F1339" s="83" t="s">
        <v>24888</v>
      </c>
      <c r="G1339" s="83" t="s">
        <v>24891</v>
      </c>
      <c r="H1339" s="83" t="s">
        <v>21789</v>
      </c>
      <c r="I1339" s="87" t="s">
        <v>24890</v>
      </c>
      <c r="J1339" s="83" t="s">
        <v>21773</v>
      </c>
      <c r="K1339" s="83" t="s">
        <v>23717</v>
      </c>
      <c r="L1339" s="88" t="s">
        <v>1331</v>
      </c>
      <c r="M1339" s="3">
        <v>30</v>
      </c>
      <c r="N1339" s="101" t="s">
        <v>24960</v>
      </c>
    </row>
    <row r="1340" spans="1:14">
      <c r="A1340" s="7">
        <v>490842347</v>
      </c>
      <c r="B1340" s="3"/>
      <c r="C1340" s="3"/>
      <c r="D1340" s="3"/>
      <c r="E1340" s="37"/>
      <c r="F1340" s="83" t="s">
        <v>24893</v>
      </c>
      <c r="G1340" s="83" t="s">
        <v>24894</v>
      </c>
      <c r="H1340" s="83" t="s">
        <v>24895</v>
      </c>
      <c r="I1340" s="87" t="s">
        <v>24892</v>
      </c>
      <c r="J1340" s="83" t="s">
        <v>21851</v>
      </c>
      <c r="K1340" s="83" t="s">
        <v>23717</v>
      </c>
      <c r="L1340" s="88" t="s">
        <v>1332</v>
      </c>
      <c r="M1340" s="3">
        <v>15</v>
      </c>
      <c r="N1340" s="101" t="s">
        <v>24961</v>
      </c>
    </row>
    <row r="1341" spans="1:14" ht="30">
      <c r="A1341" s="7">
        <v>490817756</v>
      </c>
      <c r="B1341" s="3"/>
      <c r="C1341" s="3"/>
      <c r="D1341" s="3"/>
      <c r="E1341" s="37"/>
      <c r="F1341" s="83" t="s">
        <v>24898</v>
      </c>
      <c r="G1341" s="83" t="s">
        <v>24899</v>
      </c>
      <c r="H1341" s="83" t="s">
        <v>24900</v>
      </c>
      <c r="I1341" s="87" t="s">
        <v>24897</v>
      </c>
      <c r="J1341" s="83" t="s">
        <v>22756</v>
      </c>
      <c r="K1341" s="83" t="s">
        <v>23717</v>
      </c>
      <c r="L1341" s="88" t="s">
        <v>1333</v>
      </c>
      <c r="M1341" s="3">
        <v>235</v>
      </c>
      <c r="N1341" s="101" t="s">
        <v>24896</v>
      </c>
    </row>
    <row r="1342" spans="1:14" ht="30">
      <c r="A1342" s="7">
        <v>490817757</v>
      </c>
      <c r="B1342" s="3"/>
      <c r="C1342" s="3"/>
      <c r="D1342" s="3"/>
      <c r="E1342" s="37"/>
      <c r="F1342" s="83" t="s">
        <v>24898</v>
      </c>
      <c r="G1342" s="83" t="s">
        <v>24899</v>
      </c>
      <c r="H1342" s="83" t="s">
        <v>24903</v>
      </c>
      <c r="I1342" s="87" t="s">
        <v>24901</v>
      </c>
      <c r="J1342" s="83" t="s">
        <v>24904</v>
      </c>
      <c r="K1342" s="83" t="s">
        <v>23717</v>
      </c>
      <c r="L1342" s="88" t="s">
        <v>1334</v>
      </c>
      <c r="M1342" s="3">
        <v>235</v>
      </c>
      <c r="N1342" s="101" t="s">
        <v>24902</v>
      </c>
    </row>
    <row r="1343" spans="1:14">
      <c r="A1343" s="7">
        <v>490817764</v>
      </c>
      <c r="B1343" s="3"/>
      <c r="C1343" s="3"/>
      <c r="D1343" s="3"/>
      <c r="E1343" s="37"/>
      <c r="F1343" s="83" t="s">
        <v>24907</v>
      </c>
      <c r="G1343" s="83" t="s">
        <v>24908</v>
      </c>
      <c r="H1343" s="83" t="s">
        <v>21819</v>
      </c>
      <c r="I1343" s="87" t="s">
        <v>24905</v>
      </c>
      <c r="J1343" s="83" t="s">
        <v>24906</v>
      </c>
      <c r="K1343" s="83" t="s">
        <v>21785</v>
      </c>
      <c r="L1343" s="88" t="s">
        <v>1335</v>
      </c>
      <c r="M1343" s="3">
        <v>315</v>
      </c>
      <c r="N1343" s="101" t="s">
        <v>24967</v>
      </c>
    </row>
    <row r="1344" spans="1:14" ht="30">
      <c r="A1344" s="7">
        <v>490817769</v>
      </c>
      <c r="B1344" s="3"/>
      <c r="C1344" s="3"/>
      <c r="D1344" s="3"/>
      <c r="E1344" s="37"/>
      <c r="F1344" s="83" t="s">
        <v>24912</v>
      </c>
      <c r="G1344" s="83" t="s">
        <v>24913</v>
      </c>
      <c r="H1344" s="83" t="s">
        <v>24916</v>
      </c>
      <c r="I1344" s="87" t="s">
        <v>24909</v>
      </c>
      <c r="J1344" s="83" t="s">
        <v>24911</v>
      </c>
      <c r="K1344" s="83" t="s">
        <v>21833</v>
      </c>
      <c r="L1344" s="88" t="s">
        <v>1336</v>
      </c>
      <c r="M1344" s="3">
        <v>395</v>
      </c>
      <c r="N1344" s="101" t="s">
        <v>24910</v>
      </c>
    </row>
    <row r="1345" spans="1:14" ht="30">
      <c r="A1345" s="7">
        <v>490817770</v>
      </c>
      <c r="B1345" s="3"/>
      <c r="C1345" s="3"/>
      <c r="D1345" s="3"/>
      <c r="E1345" s="37"/>
      <c r="F1345" s="83" t="s">
        <v>24912</v>
      </c>
      <c r="G1345" s="83" t="s">
        <v>24913</v>
      </c>
      <c r="H1345" s="83" t="s">
        <v>24917</v>
      </c>
      <c r="I1345" s="87" t="s">
        <v>24915</v>
      </c>
      <c r="J1345" s="83" t="s">
        <v>21849</v>
      </c>
      <c r="K1345" s="83" t="s">
        <v>21833</v>
      </c>
      <c r="L1345" s="88" t="s">
        <v>1337</v>
      </c>
      <c r="M1345" s="3">
        <v>285</v>
      </c>
      <c r="N1345" s="101" t="s">
        <v>24914</v>
      </c>
    </row>
    <row r="1346" spans="1:14">
      <c r="A1346" s="7">
        <v>490817771</v>
      </c>
      <c r="B1346" s="3"/>
      <c r="C1346" s="3"/>
      <c r="D1346" s="3"/>
      <c r="E1346" s="37"/>
      <c r="F1346" s="83" t="s">
        <v>24912</v>
      </c>
      <c r="G1346" s="83" t="s">
        <v>24919</v>
      </c>
      <c r="H1346" s="83" t="s">
        <v>24920</v>
      </c>
      <c r="I1346" s="87" t="s">
        <v>24918</v>
      </c>
      <c r="J1346" s="83" t="s">
        <v>21812</v>
      </c>
      <c r="K1346" s="83" t="s">
        <v>21784</v>
      </c>
      <c r="L1346" s="88" t="s">
        <v>1338</v>
      </c>
      <c r="M1346" s="3">
        <v>395</v>
      </c>
      <c r="N1346" s="101" t="s">
        <v>24962</v>
      </c>
    </row>
    <row r="1347" spans="1:14" ht="30">
      <c r="A1347" s="7">
        <v>490817772</v>
      </c>
      <c r="B1347" s="3"/>
      <c r="C1347" s="3"/>
      <c r="D1347" s="3"/>
      <c r="E1347" s="37"/>
      <c r="F1347" s="83" t="s">
        <v>24912</v>
      </c>
      <c r="G1347" s="83" t="s">
        <v>24942</v>
      </c>
      <c r="H1347" s="83" t="s">
        <v>24920</v>
      </c>
      <c r="I1347" s="87" t="s">
        <v>24940</v>
      </c>
      <c r="J1347" s="83" t="s">
        <v>21812</v>
      </c>
      <c r="K1347" s="83" t="s">
        <v>21784</v>
      </c>
      <c r="L1347" s="88" t="s">
        <v>1339</v>
      </c>
      <c r="M1347" s="3">
        <v>395</v>
      </c>
      <c r="N1347" s="101" t="s">
        <v>24941</v>
      </c>
    </row>
    <row r="1348" spans="1:14">
      <c r="A1348" s="7">
        <v>490817773</v>
      </c>
      <c r="B1348" s="3"/>
      <c r="C1348" s="3"/>
      <c r="D1348" s="3"/>
      <c r="E1348" s="37"/>
      <c r="F1348" s="83" t="s">
        <v>24912</v>
      </c>
      <c r="G1348" s="83" t="s">
        <v>24944</v>
      </c>
      <c r="H1348" s="83" t="s">
        <v>24920</v>
      </c>
      <c r="I1348" s="87" t="s">
        <v>24943</v>
      </c>
      <c r="J1348" s="83" t="s">
        <v>21812</v>
      </c>
      <c r="K1348" s="83" t="s">
        <v>21784</v>
      </c>
      <c r="L1348" s="88" t="s">
        <v>1340</v>
      </c>
      <c r="M1348" s="3">
        <v>350</v>
      </c>
      <c r="N1348" s="101" t="s">
        <v>24963</v>
      </c>
    </row>
    <row r="1349" spans="1:14">
      <c r="A1349" s="7">
        <v>490817774</v>
      </c>
      <c r="B1349" s="3"/>
      <c r="C1349" s="3"/>
      <c r="D1349" s="3"/>
      <c r="E1349" s="37"/>
      <c r="F1349" s="83" t="s">
        <v>24912</v>
      </c>
      <c r="G1349" s="83" t="s">
        <v>24946</v>
      </c>
      <c r="H1349" s="83" t="s">
        <v>24920</v>
      </c>
      <c r="I1349" s="87" t="s">
        <v>24945</v>
      </c>
      <c r="J1349" s="83" t="s">
        <v>21812</v>
      </c>
      <c r="K1349" s="83" t="s">
        <v>21784</v>
      </c>
      <c r="L1349" s="88" t="s">
        <v>1341</v>
      </c>
      <c r="M1349" s="3">
        <v>350</v>
      </c>
      <c r="N1349" s="101" t="s">
        <v>24964</v>
      </c>
    </row>
    <row r="1350" spans="1:14" ht="30">
      <c r="A1350" s="7">
        <v>490818244</v>
      </c>
      <c r="B1350" s="3"/>
      <c r="C1350" s="3"/>
      <c r="D1350" s="3"/>
      <c r="E1350" s="37"/>
      <c r="F1350" s="83" t="s">
        <v>24950</v>
      </c>
      <c r="G1350" s="83" t="s">
        <v>24951</v>
      </c>
      <c r="H1350" s="83" t="s">
        <v>24952</v>
      </c>
      <c r="I1350" s="87" t="s">
        <v>24947</v>
      </c>
      <c r="J1350" s="83" t="s">
        <v>24949</v>
      </c>
      <c r="K1350" s="83" t="s">
        <v>21785</v>
      </c>
      <c r="L1350" s="88" t="s">
        <v>1342</v>
      </c>
      <c r="M1350" s="3">
        <v>250</v>
      </c>
      <c r="N1350" s="101" t="s">
        <v>24948</v>
      </c>
    </row>
    <row r="1351" spans="1:14" ht="30">
      <c r="A1351" s="7">
        <v>490818246</v>
      </c>
      <c r="B1351" s="3"/>
      <c r="C1351" s="3"/>
      <c r="D1351" s="3"/>
      <c r="E1351" s="37"/>
      <c r="F1351" s="85" t="s">
        <v>24950</v>
      </c>
      <c r="G1351" s="85" t="s">
        <v>24951</v>
      </c>
      <c r="H1351" s="85" t="s">
        <v>24992</v>
      </c>
      <c r="I1351" s="86" t="s">
        <v>24973</v>
      </c>
      <c r="J1351" s="85" t="s">
        <v>24949</v>
      </c>
      <c r="K1351" s="85" t="s">
        <v>21785</v>
      </c>
      <c r="L1351" s="86" t="s">
        <v>1343</v>
      </c>
      <c r="M1351" s="85">
        <v>250</v>
      </c>
      <c r="N1351" s="106" t="s">
        <v>25140</v>
      </c>
    </row>
    <row r="1352" spans="1:14" ht="45">
      <c r="A1352" s="7">
        <v>490818621</v>
      </c>
      <c r="B1352" s="3"/>
      <c r="C1352" s="3"/>
      <c r="D1352" s="3"/>
      <c r="E1352" s="37"/>
      <c r="F1352" s="85" t="s">
        <v>24991</v>
      </c>
      <c r="G1352" s="85" t="s">
        <v>24993</v>
      </c>
      <c r="H1352" s="85" t="s">
        <v>24162</v>
      </c>
      <c r="I1352" s="86" t="s">
        <v>24974</v>
      </c>
      <c r="J1352" s="85" t="s">
        <v>22756</v>
      </c>
      <c r="K1352" s="85" t="s">
        <v>21802</v>
      </c>
      <c r="L1352" s="86" t="s">
        <v>1344</v>
      </c>
      <c r="M1352" s="85">
        <v>30</v>
      </c>
      <c r="N1352" s="106" t="s">
        <v>25164</v>
      </c>
    </row>
    <row r="1353" spans="1:14" ht="45">
      <c r="A1353" s="7">
        <v>490818622</v>
      </c>
      <c r="B1353" s="3"/>
      <c r="C1353" s="3"/>
      <c r="D1353" s="3"/>
      <c r="E1353" s="37"/>
      <c r="F1353" s="85" t="s">
        <v>24991</v>
      </c>
      <c r="G1353" s="85" t="s">
        <v>24993</v>
      </c>
      <c r="H1353" s="85" t="s">
        <v>24162</v>
      </c>
      <c r="I1353" s="86" t="s">
        <v>24974</v>
      </c>
      <c r="J1353" s="85" t="s">
        <v>22263</v>
      </c>
      <c r="K1353" s="85" t="s">
        <v>21802</v>
      </c>
      <c r="L1353" s="86" t="s">
        <v>1345</v>
      </c>
      <c r="M1353" s="85">
        <v>12</v>
      </c>
      <c r="N1353" s="106" t="s">
        <v>25165</v>
      </c>
    </row>
    <row r="1354" spans="1:14" ht="45">
      <c r="A1354" s="7">
        <v>490910038</v>
      </c>
      <c r="B1354" s="3"/>
      <c r="C1354" s="3"/>
      <c r="D1354" s="3"/>
      <c r="E1354" s="37"/>
      <c r="F1354" s="85" t="s">
        <v>24991</v>
      </c>
      <c r="G1354" s="85" t="s">
        <v>24993</v>
      </c>
      <c r="H1354" s="85" t="s">
        <v>24162</v>
      </c>
      <c r="I1354" s="86" t="s">
        <v>24975</v>
      </c>
      <c r="J1354" s="85" t="s">
        <v>24968</v>
      </c>
      <c r="K1354" s="85" t="s">
        <v>21802</v>
      </c>
      <c r="L1354" s="86" t="s">
        <v>1346</v>
      </c>
      <c r="M1354" s="85">
        <v>5</v>
      </c>
      <c r="N1354" s="106" t="s">
        <v>25164</v>
      </c>
    </row>
    <row r="1355" spans="1:14" ht="30">
      <c r="A1355" s="7">
        <v>490818653</v>
      </c>
      <c r="B1355" s="3"/>
      <c r="C1355" s="3"/>
      <c r="D1355" s="3"/>
      <c r="E1355" s="37"/>
      <c r="F1355" s="85" t="s">
        <v>25019</v>
      </c>
      <c r="G1355" s="32" t="s">
        <v>25037</v>
      </c>
      <c r="H1355" s="85" t="s">
        <v>25036</v>
      </c>
      <c r="I1355" s="86" t="s">
        <v>24976</v>
      </c>
      <c r="J1355" s="85" t="s">
        <v>24969</v>
      </c>
      <c r="K1355" s="85" t="s">
        <v>21802</v>
      </c>
      <c r="L1355" s="86" t="s">
        <v>1347</v>
      </c>
      <c r="M1355" s="85">
        <v>95</v>
      </c>
      <c r="N1355" s="106" t="s">
        <v>25166</v>
      </c>
    </row>
    <row r="1356" spans="1:14" ht="30">
      <c r="A1356" s="7">
        <v>490818654</v>
      </c>
      <c r="B1356" s="3"/>
      <c r="C1356" s="3"/>
      <c r="D1356" s="3"/>
      <c r="E1356" s="37"/>
      <c r="F1356" s="85" t="s">
        <v>25019</v>
      </c>
      <c r="G1356" s="85" t="s">
        <v>25037</v>
      </c>
      <c r="H1356" s="85" t="s">
        <v>25036</v>
      </c>
      <c r="I1356" s="86" t="s">
        <v>24977</v>
      </c>
      <c r="J1356" s="85" t="s">
        <v>23357</v>
      </c>
      <c r="K1356" s="85" t="s">
        <v>21802</v>
      </c>
      <c r="L1356" s="86" t="s">
        <v>1348</v>
      </c>
      <c r="M1356" s="85">
        <v>95</v>
      </c>
      <c r="N1356" s="106" t="s">
        <v>25166</v>
      </c>
    </row>
    <row r="1357" spans="1:14" ht="30">
      <c r="A1357" s="7">
        <v>490818666</v>
      </c>
      <c r="B1357" s="3"/>
      <c r="C1357" s="3"/>
      <c r="D1357" s="3"/>
      <c r="E1357" s="37"/>
      <c r="F1357" s="85" t="s">
        <v>25020</v>
      </c>
      <c r="G1357" s="85" t="s">
        <v>25038</v>
      </c>
      <c r="H1357" s="85" t="s">
        <v>22604</v>
      </c>
      <c r="I1357" s="86" t="s">
        <v>24978</v>
      </c>
      <c r="J1357" s="85" t="s">
        <v>24970</v>
      </c>
      <c r="K1357" s="85" t="s">
        <v>21802</v>
      </c>
      <c r="L1357" s="86" t="s">
        <v>1349</v>
      </c>
      <c r="M1357" s="85">
        <v>45</v>
      </c>
      <c r="N1357" s="106" t="s">
        <v>25177</v>
      </c>
    </row>
    <row r="1358" spans="1:14" ht="60">
      <c r="A1358" s="7">
        <v>490818671</v>
      </c>
      <c r="B1358" s="3"/>
      <c r="C1358" s="3"/>
      <c r="D1358" s="3"/>
      <c r="E1358" s="37"/>
      <c r="F1358" s="85" t="s">
        <v>25041</v>
      </c>
      <c r="G1358" s="85" t="s">
        <v>25040</v>
      </c>
      <c r="H1358" s="32" t="s">
        <v>25039</v>
      </c>
      <c r="I1358" s="86" t="s">
        <v>24979</v>
      </c>
      <c r="J1358" s="85" t="s">
        <v>24971</v>
      </c>
      <c r="K1358" s="85" t="s">
        <v>21785</v>
      </c>
      <c r="L1358" s="86" t="s">
        <v>1350</v>
      </c>
      <c r="M1358" s="85">
        <v>199</v>
      </c>
      <c r="N1358" s="106" t="s">
        <v>25167</v>
      </c>
    </row>
    <row r="1359" spans="1:14" ht="60">
      <c r="A1359" s="7">
        <v>490818679</v>
      </c>
      <c r="B1359" s="3"/>
      <c r="C1359" s="3"/>
      <c r="D1359" s="3"/>
      <c r="E1359" s="37"/>
      <c r="F1359" s="85" t="s">
        <v>25021</v>
      </c>
      <c r="G1359" s="85" t="s">
        <v>25043</v>
      </c>
      <c r="H1359" s="85" t="s">
        <v>25042</v>
      </c>
      <c r="I1359" s="86" t="s">
        <v>24980</v>
      </c>
      <c r="J1359" s="85" t="s">
        <v>21849</v>
      </c>
      <c r="K1359" s="85" t="s">
        <v>21802</v>
      </c>
      <c r="L1359" s="86" t="s">
        <v>1351</v>
      </c>
      <c r="M1359" s="85">
        <v>115</v>
      </c>
      <c r="N1359" s="106" t="s">
        <v>25168</v>
      </c>
    </row>
    <row r="1360" spans="1:14" ht="60">
      <c r="A1360" s="7">
        <v>490818995</v>
      </c>
      <c r="B1360" s="3"/>
      <c r="C1360" s="3"/>
      <c r="D1360" s="3"/>
      <c r="E1360" s="37"/>
      <c r="F1360" s="85" t="s">
        <v>25045</v>
      </c>
      <c r="G1360" s="85" t="s">
        <v>25044</v>
      </c>
      <c r="H1360" s="32" t="s">
        <v>21852</v>
      </c>
      <c r="I1360" s="86" t="s">
        <v>24981</v>
      </c>
      <c r="J1360" s="85" t="s">
        <v>24972</v>
      </c>
      <c r="K1360" s="85" t="s">
        <v>21802</v>
      </c>
      <c r="L1360" s="86" t="s">
        <v>1352</v>
      </c>
      <c r="M1360" s="85">
        <v>37</v>
      </c>
      <c r="N1360" s="106" t="s">
        <v>25178</v>
      </c>
    </row>
    <row r="1361" spans="1:14" ht="60">
      <c r="A1361" s="7">
        <v>490819035</v>
      </c>
      <c r="B1361" s="3"/>
      <c r="C1361" s="3"/>
      <c r="D1361" s="3"/>
      <c r="E1361" s="37"/>
      <c r="F1361" s="85" t="s">
        <v>25046</v>
      </c>
      <c r="G1361" s="85" t="s">
        <v>25047</v>
      </c>
      <c r="H1361" s="85" t="s">
        <v>23620</v>
      </c>
      <c r="I1361" s="86" t="s">
        <v>24982</v>
      </c>
      <c r="J1361" s="85">
        <v>1</v>
      </c>
      <c r="K1361" s="85" t="s">
        <v>23506</v>
      </c>
      <c r="L1361" s="86" t="s">
        <v>1353</v>
      </c>
      <c r="M1361" s="85">
        <v>18</v>
      </c>
      <c r="N1361" s="106" t="s">
        <v>25141</v>
      </c>
    </row>
    <row r="1362" spans="1:14" ht="60">
      <c r="A1362" s="9">
        <v>490819054</v>
      </c>
      <c r="B1362" s="85"/>
      <c r="C1362" s="85"/>
      <c r="D1362" s="85"/>
      <c r="E1362" s="41"/>
      <c r="F1362" s="85" t="s">
        <v>25050</v>
      </c>
      <c r="G1362" s="85" t="s">
        <v>25049</v>
      </c>
      <c r="H1362" s="85" t="s">
        <v>25048</v>
      </c>
      <c r="I1362" s="86" t="s">
        <v>24983</v>
      </c>
      <c r="J1362" s="85" t="s">
        <v>22286</v>
      </c>
      <c r="K1362" s="85" t="s">
        <v>21784</v>
      </c>
      <c r="L1362" s="86" t="s">
        <v>1354</v>
      </c>
      <c r="M1362" s="85">
        <v>399</v>
      </c>
      <c r="N1362" s="106" t="s">
        <v>25142</v>
      </c>
    </row>
    <row r="1363" spans="1:14" ht="60">
      <c r="A1363" s="9">
        <v>490819057</v>
      </c>
      <c r="B1363" s="85"/>
      <c r="C1363" s="85"/>
      <c r="D1363" s="85"/>
      <c r="E1363" s="41"/>
      <c r="F1363" s="85" t="s">
        <v>25050</v>
      </c>
      <c r="G1363" s="85" t="s">
        <v>25049</v>
      </c>
      <c r="H1363" s="85" t="s">
        <v>25069</v>
      </c>
      <c r="I1363" s="86" t="s">
        <v>25051</v>
      </c>
      <c r="J1363" s="85" t="s">
        <v>22324</v>
      </c>
      <c r="K1363" s="85" t="s">
        <v>21802</v>
      </c>
      <c r="L1363" s="86" t="s">
        <v>1355</v>
      </c>
      <c r="M1363" s="85">
        <v>86</v>
      </c>
      <c r="N1363" s="106" t="s">
        <v>25142</v>
      </c>
    </row>
    <row r="1364" spans="1:14" ht="60">
      <c r="A1364" s="7">
        <v>490819060</v>
      </c>
      <c r="B1364" s="3"/>
      <c r="C1364" s="3"/>
      <c r="D1364" s="3"/>
      <c r="E1364" s="37"/>
      <c r="F1364" s="85" t="s">
        <v>23651</v>
      </c>
      <c r="G1364" s="85" t="s">
        <v>25052</v>
      </c>
      <c r="H1364" s="32" t="s">
        <v>21859</v>
      </c>
      <c r="I1364" s="86" t="s">
        <v>24984</v>
      </c>
      <c r="J1364" s="85" t="s">
        <v>22286</v>
      </c>
      <c r="K1364" s="85" t="s">
        <v>21784</v>
      </c>
      <c r="L1364" s="86" t="s">
        <v>1356</v>
      </c>
      <c r="M1364" s="85">
        <v>330</v>
      </c>
      <c r="N1364" s="106" t="s">
        <v>25143</v>
      </c>
    </row>
    <row r="1365" spans="1:14" ht="30">
      <c r="A1365" s="7">
        <v>490819079</v>
      </c>
      <c r="B1365" s="3"/>
      <c r="C1365" s="3"/>
      <c r="D1365" s="3"/>
      <c r="E1365" s="37"/>
      <c r="F1365" s="85" t="s">
        <v>25023</v>
      </c>
      <c r="G1365" s="85" t="s">
        <v>25054</v>
      </c>
      <c r="H1365" s="85" t="s">
        <v>25053</v>
      </c>
      <c r="I1365" s="86" t="s">
        <v>24996</v>
      </c>
      <c r="J1365" s="85" t="s">
        <v>22414</v>
      </c>
      <c r="K1365" s="85" t="s">
        <v>21802</v>
      </c>
      <c r="L1365" s="86" t="s">
        <v>1357</v>
      </c>
      <c r="M1365" s="85">
        <v>105</v>
      </c>
      <c r="N1365" s="106" t="s">
        <v>25169</v>
      </c>
    </row>
    <row r="1366" spans="1:14">
      <c r="A1366" s="7">
        <v>491000012</v>
      </c>
      <c r="B1366" s="3"/>
      <c r="C1366" s="3"/>
      <c r="D1366" s="3"/>
      <c r="E1366" s="37"/>
      <c r="F1366" s="85" t="s">
        <v>25024</v>
      </c>
      <c r="G1366" s="85" t="s">
        <v>25056</v>
      </c>
      <c r="H1366" s="85" t="s">
        <v>25055</v>
      </c>
      <c r="I1366" s="86" t="s">
        <v>24997</v>
      </c>
      <c r="J1366" s="85" t="s">
        <v>24275</v>
      </c>
      <c r="K1366" s="85" t="s">
        <v>23717</v>
      </c>
      <c r="L1366" s="86" t="s">
        <v>1358</v>
      </c>
      <c r="M1366" s="85">
        <v>75</v>
      </c>
      <c r="N1366" s="106" t="s">
        <v>25179</v>
      </c>
    </row>
    <row r="1367" spans="1:14" ht="30">
      <c r="A1367" s="7">
        <v>491043756</v>
      </c>
      <c r="B1367" s="3"/>
      <c r="C1367" s="3"/>
      <c r="D1367" s="3"/>
      <c r="E1367" s="37"/>
      <c r="F1367" s="85" t="s">
        <v>25025</v>
      </c>
      <c r="G1367" s="85" t="s">
        <v>25058</v>
      </c>
      <c r="H1367" s="85" t="s">
        <v>25057</v>
      </c>
      <c r="I1367" s="86" t="s">
        <v>22662</v>
      </c>
      <c r="J1367" s="85" t="s">
        <v>22262</v>
      </c>
      <c r="K1367" s="85" t="s">
        <v>21802</v>
      </c>
      <c r="L1367" s="86" t="s">
        <v>1359</v>
      </c>
      <c r="M1367" s="85">
        <v>42</v>
      </c>
      <c r="N1367" s="106" t="s">
        <v>25170</v>
      </c>
    </row>
    <row r="1368" spans="1:14" ht="45">
      <c r="A1368" s="7">
        <v>491053381</v>
      </c>
      <c r="B1368" s="3"/>
      <c r="C1368" s="3"/>
      <c r="D1368" s="3"/>
      <c r="E1368" s="37"/>
      <c r="F1368" s="85" t="s">
        <v>25026</v>
      </c>
      <c r="G1368" s="85" t="s">
        <v>25059</v>
      </c>
      <c r="H1368" s="85" t="s">
        <v>24241</v>
      </c>
      <c r="I1368" s="86" t="s">
        <v>24998</v>
      </c>
      <c r="J1368" s="85" t="s">
        <v>22905</v>
      </c>
      <c r="K1368" s="85" t="s">
        <v>21802</v>
      </c>
      <c r="L1368" s="86" t="s">
        <v>1360</v>
      </c>
      <c r="M1368" s="85">
        <v>80</v>
      </c>
      <c r="N1368" s="106" t="s">
        <v>25144</v>
      </c>
    </row>
    <row r="1369" spans="1:14" ht="30">
      <c r="A1369" s="7">
        <v>491053393</v>
      </c>
      <c r="B1369" s="3"/>
      <c r="C1369" s="3"/>
      <c r="D1369" s="3"/>
      <c r="E1369" s="37"/>
      <c r="F1369" s="85" t="s">
        <v>25061</v>
      </c>
      <c r="G1369" s="85" t="s">
        <v>24795</v>
      </c>
      <c r="H1369" s="85" t="s">
        <v>23489</v>
      </c>
      <c r="I1369" s="86" t="s">
        <v>25060</v>
      </c>
      <c r="J1369" s="85" t="s">
        <v>21812</v>
      </c>
      <c r="K1369" s="85" t="s">
        <v>21802</v>
      </c>
      <c r="L1369" s="86" t="s">
        <v>1361</v>
      </c>
      <c r="M1369" s="85">
        <v>48</v>
      </c>
      <c r="N1369" s="106" t="s">
        <v>25171</v>
      </c>
    </row>
    <row r="1370" spans="1:14">
      <c r="A1370" s="7">
        <v>491053405</v>
      </c>
      <c r="B1370" s="3"/>
      <c r="C1370" s="3"/>
      <c r="D1370" s="3"/>
      <c r="E1370" s="37"/>
      <c r="F1370" s="85" t="s">
        <v>25027</v>
      </c>
      <c r="G1370" s="85" t="s">
        <v>25063</v>
      </c>
      <c r="H1370" s="85" t="s">
        <v>25062</v>
      </c>
      <c r="I1370" s="86" t="s">
        <v>24999</v>
      </c>
      <c r="J1370" s="85" t="s">
        <v>24985</v>
      </c>
      <c r="K1370" s="85" t="s">
        <v>21802</v>
      </c>
      <c r="L1370" s="86" t="s">
        <v>1362</v>
      </c>
      <c r="M1370" s="85">
        <v>78</v>
      </c>
      <c r="N1370" s="106" t="s">
        <v>25145</v>
      </c>
    </row>
    <row r="1371" spans="1:14" ht="90">
      <c r="A1371" s="7">
        <v>490819089</v>
      </c>
      <c r="B1371" s="3"/>
      <c r="C1371" s="3"/>
      <c r="D1371" s="3"/>
      <c r="E1371" s="37"/>
      <c r="F1371" s="85" t="s">
        <v>25028</v>
      </c>
      <c r="G1371" s="85" t="s">
        <v>25064</v>
      </c>
      <c r="H1371" s="85" t="s">
        <v>22293</v>
      </c>
      <c r="I1371" s="86" t="s">
        <v>25000</v>
      </c>
      <c r="J1371" s="85" t="s">
        <v>22269</v>
      </c>
      <c r="K1371" s="85" t="s">
        <v>21802</v>
      </c>
      <c r="L1371" s="86" t="s">
        <v>1363</v>
      </c>
      <c r="M1371" s="85">
        <v>120</v>
      </c>
      <c r="N1371" s="106" t="s">
        <v>25180</v>
      </c>
    </row>
    <row r="1372" spans="1:14" ht="60">
      <c r="A1372" s="7">
        <v>490819101</v>
      </c>
      <c r="B1372" s="3"/>
      <c r="C1372" s="3"/>
      <c r="D1372" s="3"/>
      <c r="E1372" s="37"/>
      <c r="F1372" s="85" t="s">
        <v>25029</v>
      </c>
      <c r="G1372" s="85" t="s">
        <v>25065</v>
      </c>
      <c r="H1372" s="85" t="s">
        <v>21811</v>
      </c>
      <c r="I1372" s="86" t="s">
        <v>25001</v>
      </c>
      <c r="J1372" s="85" t="s">
        <v>21798</v>
      </c>
      <c r="K1372" s="85" t="s">
        <v>21802</v>
      </c>
      <c r="L1372" s="86" t="s">
        <v>1364</v>
      </c>
      <c r="M1372" s="85">
        <v>60</v>
      </c>
      <c r="N1372" s="106" t="s">
        <v>25181</v>
      </c>
    </row>
    <row r="1373" spans="1:14" ht="75">
      <c r="A1373" s="7">
        <v>490819102</v>
      </c>
      <c r="B1373" s="3"/>
      <c r="C1373" s="3"/>
      <c r="D1373" s="3"/>
      <c r="E1373" s="37"/>
      <c r="F1373" s="85" t="s">
        <v>25029</v>
      </c>
      <c r="G1373" s="85" t="s">
        <v>25065</v>
      </c>
      <c r="H1373" s="85" t="s">
        <v>25066</v>
      </c>
      <c r="I1373" s="86" t="s">
        <v>1365</v>
      </c>
      <c r="J1373" s="85" t="s">
        <v>24986</v>
      </c>
      <c r="K1373" s="85" t="s">
        <v>21802</v>
      </c>
      <c r="L1373" s="86" t="s">
        <v>1365</v>
      </c>
      <c r="M1373" s="85">
        <v>110</v>
      </c>
      <c r="N1373" s="106" t="s">
        <v>25182</v>
      </c>
    </row>
    <row r="1374" spans="1:14" ht="45">
      <c r="A1374" s="7">
        <v>490000827</v>
      </c>
      <c r="B1374" s="3"/>
      <c r="C1374" s="3"/>
      <c r="D1374" s="3"/>
      <c r="E1374" s="37"/>
      <c r="F1374" s="85" t="s">
        <v>25030</v>
      </c>
      <c r="G1374" s="85" t="s">
        <v>25067</v>
      </c>
      <c r="H1374" s="85" t="s">
        <v>25039</v>
      </c>
      <c r="I1374" s="86" t="s">
        <v>25002</v>
      </c>
      <c r="J1374" s="85" t="s">
        <v>21793</v>
      </c>
      <c r="K1374" s="85" t="s">
        <v>21785</v>
      </c>
      <c r="L1374" s="86" t="s">
        <v>1366</v>
      </c>
      <c r="M1374" s="85">
        <v>50</v>
      </c>
      <c r="N1374" s="106" t="s">
        <v>25172</v>
      </c>
    </row>
    <row r="1375" spans="1:14" ht="45">
      <c r="A1375" s="7">
        <v>490001975</v>
      </c>
      <c r="B1375" s="3"/>
      <c r="C1375" s="3"/>
      <c r="D1375" s="3"/>
      <c r="E1375" s="37"/>
      <c r="F1375" s="85" t="s">
        <v>25030</v>
      </c>
      <c r="G1375" s="85" t="s">
        <v>25067</v>
      </c>
      <c r="H1375" s="85" t="s">
        <v>25039</v>
      </c>
      <c r="I1375" s="86" t="s">
        <v>25068</v>
      </c>
      <c r="J1375" s="85" t="s">
        <v>21812</v>
      </c>
      <c r="K1375" s="85" t="s">
        <v>21785</v>
      </c>
      <c r="L1375" s="86" t="s">
        <v>1367</v>
      </c>
      <c r="M1375" s="85">
        <v>115</v>
      </c>
      <c r="N1375" s="106" t="s">
        <v>25172</v>
      </c>
    </row>
    <row r="1376" spans="1:14">
      <c r="A1376" s="94">
        <v>491076064</v>
      </c>
      <c r="B1376" s="91"/>
      <c r="C1376" s="91"/>
      <c r="D1376" s="91"/>
      <c r="E1376" s="92"/>
      <c r="F1376" s="85" t="s">
        <v>25031</v>
      </c>
      <c r="G1376" s="91"/>
      <c r="H1376" s="91" t="s">
        <v>25070</v>
      </c>
      <c r="I1376" s="95" t="s">
        <v>25003</v>
      </c>
      <c r="J1376" s="91" t="s">
        <v>22268</v>
      </c>
      <c r="K1376" s="91" t="s">
        <v>21785</v>
      </c>
      <c r="L1376" s="95" t="s">
        <v>1368</v>
      </c>
      <c r="M1376" s="91">
        <v>160</v>
      </c>
      <c r="N1376" s="106" t="s">
        <v>23876</v>
      </c>
    </row>
    <row r="1377" spans="1:14" ht="45">
      <c r="A1377" s="7">
        <v>490957857</v>
      </c>
      <c r="B1377" s="3"/>
      <c r="C1377" s="3"/>
      <c r="D1377" s="3"/>
      <c r="E1377" s="37"/>
      <c r="F1377" s="85" t="s">
        <v>25030</v>
      </c>
      <c r="G1377" s="85" t="s">
        <v>25067</v>
      </c>
      <c r="H1377" s="85" t="s">
        <v>25071</v>
      </c>
      <c r="I1377" s="86" t="s">
        <v>25072</v>
      </c>
      <c r="J1377" s="85" t="s">
        <v>24987</v>
      </c>
      <c r="K1377" s="85" t="s">
        <v>22343</v>
      </c>
      <c r="L1377" s="86" t="s">
        <v>1369</v>
      </c>
      <c r="M1377" s="85">
        <v>160</v>
      </c>
      <c r="N1377" s="106" t="s">
        <v>25172</v>
      </c>
    </row>
    <row r="1378" spans="1:14">
      <c r="A1378" s="7">
        <v>490957860</v>
      </c>
      <c r="B1378" s="3"/>
      <c r="C1378" s="3"/>
      <c r="D1378" s="3"/>
      <c r="E1378" s="37"/>
      <c r="F1378" s="85" t="s">
        <v>25032</v>
      </c>
      <c r="G1378" s="85" t="s">
        <v>25073</v>
      </c>
      <c r="H1378" s="85" t="s">
        <v>21819</v>
      </c>
      <c r="I1378" s="86" t="s">
        <v>25004</v>
      </c>
      <c r="J1378" s="85" t="s">
        <v>21815</v>
      </c>
      <c r="K1378" s="85" t="s">
        <v>21785</v>
      </c>
      <c r="L1378" s="86" t="s">
        <v>1370</v>
      </c>
      <c r="M1378" s="85">
        <v>130</v>
      </c>
      <c r="N1378" s="106" t="s">
        <v>25183</v>
      </c>
    </row>
    <row r="1379" spans="1:14">
      <c r="A1379" s="7">
        <v>491076068</v>
      </c>
      <c r="B1379" s="3"/>
      <c r="C1379" s="3"/>
      <c r="D1379" s="3"/>
      <c r="E1379" s="37"/>
      <c r="F1379" s="85" t="s">
        <v>25031</v>
      </c>
      <c r="G1379" s="85" t="s">
        <v>25075</v>
      </c>
      <c r="H1379" s="85" t="s">
        <v>25074</v>
      </c>
      <c r="I1379" s="86" t="s">
        <v>25005</v>
      </c>
      <c r="J1379" s="85" t="s">
        <v>22751</v>
      </c>
      <c r="K1379" s="85" t="s">
        <v>23717</v>
      </c>
      <c r="L1379" s="86" t="s">
        <v>1371</v>
      </c>
      <c r="M1379" s="85">
        <v>250</v>
      </c>
      <c r="N1379" s="106" t="s">
        <v>25173</v>
      </c>
    </row>
    <row r="1380" spans="1:14" ht="45">
      <c r="A1380" s="7">
        <v>490957864</v>
      </c>
      <c r="B1380" s="3"/>
      <c r="C1380" s="3"/>
      <c r="D1380" s="3"/>
      <c r="E1380" s="37"/>
      <c r="F1380" s="85" t="s">
        <v>25032</v>
      </c>
      <c r="G1380" s="85" t="s">
        <v>25076</v>
      </c>
      <c r="H1380" s="85" t="s">
        <v>21819</v>
      </c>
      <c r="I1380" s="86" t="s">
        <v>25006</v>
      </c>
      <c r="J1380" s="85" t="s">
        <v>21815</v>
      </c>
      <c r="K1380" s="85" t="s">
        <v>21802</v>
      </c>
      <c r="L1380" s="86" t="s">
        <v>1372</v>
      </c>
      <c r="M1380" s="85">
        <v>140</v>
      </c>
      <c r="N1380" s="106" t="s">
        <v>25184</v>
      </c>
    </row>
    <row r="1381" spans="1:14" ht="75">
      <c r="A1381" s="7">
        <v>490957904</v>
      </c>
      <c r="B1381" s="3"/>
      <c r="C1381" s="3"/>
      <c r="D1381" s="3"/>
      <c r="E1381" s="37"/>
      <c r="F1381" s="85" t="s">
        <v>25078</v>
      </c>
      <c r="G1381" s="85" t="s">
        <v>25079</v>
      </c>
      <c r="H1381" s="85" t="s">
        <v>25077</v>
      </c>
      <c r="I1381" s="86" t="s">
        <v>25007</v>
      </c>
      <c r="J1381" s="85" t="s">
        <v>21798</v>
      </c>
      <c r="K1381" s="85" t="s">
        <v>21802</v>
      </c>
      <c r="L1381" s="86" t="s">
        <v>1373</v>
      </c>
      <c r="M1381" s="85">
        <v>55</v>
      </c>
      <c r="N1381" s="106" t="s">
        <v>25174</v>
      </c>
    </row>
    <row r="1382" spans="1:14" ht="75">
      <c r="A1382" s="7">
        <v>490957905</v>
      </c>
      <c r="B1382" s="3"/>
      <c r="C1382" s="3"/>
      <c r="D1382" s="3"/>
      <c r="E1382" s="37"/>
      <c r="F1382" s="85" t="s">
        <v>25078</v>
      </c>
      <c r="G1382" s="85" t="s">
        <v>25079</v>
      </c>
      <c r="H1382" s="85" t="s">
        <v>25080</v>
      </c>
      <c r="I1382" s="86" t="s">
        <v>25081</v>
      </c>
      <c r="J1382" s="85" t="s">
        <v>21797</v>
      </c>
      <c r="K1382" s="85" t="s">
        <v>21802</v>
      </c>
      <c r="L1382" s="86" t="s">
        <v>1374</v>
      </c>
      <c r="M1382" s="85">
        <v>110</v>
      </c>
      <c r="N1382" s="106" t="s">
        <v>25174</v>
      </c>
    </row>
    <row r="1383" spans="1:14" ht="45">
      <c r="A1383" s="7">
        <v>490957906</v>
      </c>
      <c r="B1383" s="3"/>
      <c r="C1383" s="3"/>
      <c r="D1383" s="3"/>
      <c r="E1383" s="37"/>
      <c r="F1383" s="85" t="s">
        <v>25078</v>
      </c>
      <c r="G1383" s="85" t="s">
        <v>25082</v>
      </c>
      <c r="H1383" s="85" t="s">
        <v>25077</v>
      </c>
      <c r="I1383" s="86" t="s">
        <v>24995</v>
      </c>
      <c r="J1383" s="85" t="s">
        <v>21798</v>
      </c>
      <c r="K1383" s="85" t="s">
        <v>21802</v>
      </c>
      <c r="L1383" s="86" t="s">
        <v>1375</v>
      </c>
      <c r="M1383" s="85">
        <v>55</v>
      </c>
      <c r="N1383" s="106" t="s">
        <v>25175</v>
      </c>
    </row>
    <row r="1384" spans="1:14" ht="45">
      <c r="A1384" s="7">
        <v>490957907</v>
      </c>
      <c r="B1384" s="3"/>
      <c r="C1384" s="3"/>
      <c r="D1384" s="3"/>
      <c r="E1384" s="37"/>
      <c r="F1384" s="85" t="s">
        <v>25078</v>
      </c>
      <c r="G1384" s="85" t="s">
        <v>25082</v>
      </c>
      <c r="H1384" s="85" t="s">
        <v>25083</v>
      </c>
      <c r="I1384" s="86" t="s">
        <v>25084</v>
      </c>
      <c r="J1384" s="85" t="s">
        <v>21797</v>
      </c>
      <c r="K1384" s="85" t="s">
        <v>21802</v>
      </c>
      <c r="L1384" s="86" t="s">
        <v>1376</v>
      </c>
      <c r="M1384" s="85">
        <v>110</v>
      </c>
      <c r="N1384" s="106" t="s">
        <v>25175</v>
      </c>
    </row>
    <row r="1385" spans="1:14" ht="75">
      <c r="A1385" s="7">
        <v>490957908</v>
      </c>
      <c r="B1385" s="3"/>
      <c r="C1385" s="3"/>
      <c r="D1385" s="3"/>
      <c r="E1385" s="37"/>
      <c r="F1385" s="85" t="s">
        <v>25078</v>
      </c>
      <c r="G1385" s="85" t="s">
        <v>25085</v>
      </c>
      <c r="H1385" s="85" t="s">
        <v>25077</v>
      </c>
      <c r="I1385" s="86" t="s">
        <v>24994</v>
      </c>
      <c r="J1385" s="85" t="s">
        <v>21798</v>
      </c>
      <c r="K1385" s="85" t="s">
        <v>21802</v>
      </c>
      <c r="L1385" s="86" t="s">
        <v>1377</v>
      </c>
      <c r="M1385" s="85">
        <v>55</v>
      </c>
      <c r="N1385" s="106" t="s">
        <v>25146</v>
      </c>
    </row>
    <row r="1386" spans="1:14" ht="30">
      <c r="A1386" s="7">
        <v>490957909</v>
      </c>
      <c r="B1386" s="3"/>
      <c r="C1386" s="3"/>
      <c r="D1386" s="3"/>
      <c r="E1386" s="37"/>
      <c r="F1386" s="85" t="s">
        <v>25078</v>
      </c>
      <c r="G1386" s="85" t="s">
        <v>25085</v>
      </c>
      <c r="H1386" s="85" t="s">
        <v>25080</v>
      </c>
      <c r="I1386" s="86" t="s">
        <v>25086</v>
      </c>
      <c r="J1386" s="85" t="s">
        <v>21797</v>
      </c>
      <c r="K1386" s="85" t="s">
        <v>21802</v>
      </c>
      <c r="L1386" s="86" t="s">
        <v>1378</v>
      </c>
      <c r="M1386" s="85">
        <v>110</v>
      </c>
      <c r="N1386" s="106" t="s">
        <v>25176</v>
      </c>
    </row>
    <row r="1387" spans="1:14" ht="30">
      <c r="A1387" s="7">
        <v>490959097</v>
      </c>
      <c r="B1387" s="3"/>
      <c r="C1387" s="3"/>
      <c r="D1387" s="3"/>
      <c r="E1387" s="37"/>
      <c r="F1387" s="85" t="s">
        <v>23444</v>
      </c>
      <c r="G1387" s="85" t="s">
        <v>25088</v>
      </c>
      <c r="H1387" s="85" t="s">
        <v>25087</v>
      </c>
      <c r="I1387" s="86" t="s">
        <v>25018</v>
      </c>
      <c r="J1387" s="85" t="s">
        <v>24986</v>
      </c>
      <c r="K1387" s="85" t="s">
        <v>21802</v>
      </c>
      <c r="L1387" s="86" t="s">
        <v>1379</v>
      </c>
      <c r="M1387" s="85">
        <v>190</v>
      </c>
      <c r="N1387" s="106" t="s">
        <v>25649</v>
      </c>
    </row>
    <row r="1388" spans="1:14" ht="30">
      <c r="A1388" s="7">
        <v>490959145</v>
      </c>
      <c r="B1388" s="3"/>
      <c r="C1388" s="3"/>
      <c r="D1388" s="3"/>
      <c r="E1388" s="37"/>
      <c r="F1388" s="85" t="s">
        <v>25091</v>
      </c>
      <c r="G1388" s="85" t="s">
        <v>25090</v>
      </c>
      <c r="H1388" s="85" t="s">
        <v>25089</v>
      </c>
      <c r="I1388" s="86" t="s">
        <v>25017</v>
      </c>
      <c r="J1388" s="85" t="s">
        <v>24988</v>
      </c>
      <c r="K1388" s="85" t="s">
        <v>21802</v>
      </c>
      <c r="L1388" s="86" t="s">
        <v>1380</v>
      </c>
      <c r="M1388" s="85">
        <v>250</v>
      </c>
      <c r="N1388" s="106" t="s">
        <v>25650</v>
      </c>
    </row>
    <row r="1389" spans="1:14" ht="45">
      <c r="A1389" s="7">
        <v>490959213</v>
      </c>
      <c r="B1389" s="3"/>
      <c r="C1389" s="3"/>
      <c r="D1389" s="3"/>
      <c r="E1389" s="37"/>
      <c r="F1389" s="85" t="s">
        <v>24644</v>
      </c>
      <c r="G1389" s="85" t="s">
        <v>25092</v>
      </c>
      <c r="H1389" s="85" t="s">
        <v>23781</v>
      </c>
      <c r="I1389" s="86" t="s">
        <v>25016</v>
      </c>
      <c r="J1389" s="85" t="s">
        <v>21827</v>
      </c>
      <c r="K1389" s="85" t="s">
        <v>21802</v>
      </c>
      <c r="L1389" s="86" t="s">
        <v>1381</v>
      </c>
      <c r="M1389" s="85">
        <v>112</v>
      </c>
      <c r="N1389" s="106" t="s">
        <v>25651</v>
      </c>
    </row>
    <row r="1390" spans="1:14" ht="45">
      <c r="A1390" s="7">
        <v>490959214</v>
      </c>
      <c r="B1390" s="3"/>
      <c r="C1390" s="3"/>
      <c r="D1390" s="3"/>
      <c r="E1390" s="37"/>
      <c r="F1390" s="85" t="s">
        <v>25022</v>
      </c>
      <c r="G1390" s="85" t="s">
        <v>25479</v>
      </c>
      <c r="H1390" s="85" t="s">
        <v>25480</v>
      </c>
      <c r="I1390" s="86" t="s">
        <v>25015</v>
      </c>
      <c r="J1390" s="86" t="s">
        <v>24989</v>
      </c>
      <c r="K1390" s="85" t="s">
        <v>21802</v>
      </c>
      <c r="L1390" s="86" t="s">
        <v>1382</v>
      </c>
      <c r="M1390" s="85">
        <v>109</v>
      </c>
      <c r="N1390" s="106" t="s">
        <v>25652</v>
      </c>
    </row>
    <row r="1391" spans="1:14" ht="30">
      <c r="A1391" s="7">
        <v>490959220</v>
      </c>
      <c r="B1391" s="3"/>
      <c r="C1391" s="3"/>
      <c r="D1391" s="3"/>
      <c r="E1391" s="37"/>
      <c r="F1391" s="85" t="s">
        <v>25481</v>
      </c>
      <c r="G1391" s="85" t="s">
        <v>25482</v>
      </c>
      <c r="H1391" s="85" t="s">
        <v>23781</v>
      </c>
      <c r="I1391" s="86" t="s">
        <v>25013</v>
      </c>
      <c r="J1391" s="85" t="s">
        <v>21827</v>
      </c>
      <c r="K1391" s="85" t="s">
        <v>21802</v>
      </c>
      <c r="L1391" s="86" t="s">
        <v>1383</v>
      </c>
      <c r="M1391" s="85">
        <v>105</v>
      </c>
      <c r="N1391" s="106" t="s">
        <v>25653</v>
      </c>
    </row>
    <row r="1392" spans="1:14" ht="30">
      <c r="A1392" s="7">
        <v>490959222</v>
      </c>
      <c r="B1392" s="3"/>
      <c r="C1392" s="3"/>
      <c r="D1392" s="3"/>
      <c r="E1392" s="37"/>
      <c r="F1392" s="85" t="s">
        <v>25481</v>
      </c>
      <c r="G1392" s="85" t="s">
        <v>25483</v>
      </c>
      <c r="H1392" s="85" t="s">
        <v>23781</v>
      </c>
      <c r="I1392" s="86" t="s">
        <v>25014</v>
      </c>
      <c r="J1392" s="85" t="s">
        <v>21827</v>
      </c>
      <c r="K1392" s="85" t="s">
        <v>21802</v>
      </c>
      <c r="L1392" s="86" t="s">
        <v>1384</v>
      </c>
      <c r="M1392" s="85">
        <v>105</v>
      </c>
      <c r="N1392" s="106" t="s">
        <v>25653</v>
      </c>
    </row>
    <row r="1393" spans="1:14" ht="30">
      <c r="A1393" s="7">
        <v>490959240</v>
      </c>
      <c r="B1393" s="3"/>
      <c r="C1393" s="3"/>
      <c r="D1393" s="3"/>
      <c r="E1393" s="37"/>
      <c r="F1393" s="85" t="s">
        <v>25078</v>
      </c>
      <c r="G1393" s="85" t="s">
        <v>25485</v>
      </c>
      <c r="H1393" s="85" t="s">
        <v>25486</v>
      </c>
      <c r="I1393" s="86" t="s">
        <v>25012</v>
      </c>
      <c r="J1393" s="85" t="s">
        <v>22878</v>
      </c>
      <c r="K1393" s="85" t="s">
        <v>21802</v>
      </c>
      <c r="L1393" s="86" t="s">
        <v>1385</v>
      </c>
      <c r="M1393" s="85">
        <v>65</v>
      </c>
      <c r="N1393" s="106" t="s">
        <v>25654</v>
      </c>
    </row>
    <row r="1394" spans="1:14" ht="30">
      <c r="A1394" s="7">
        <v>490959241</v>
      </c>
      <c r="B1394" s="3"/>
      <c r="C1394" s="3"/>
      <c r="D1394" s="3"/>
      <c r="E1394" s="37"/>
      <c r="F1394" s="85" t="s">
        <v>25078</v>
      </c>
      <c r="G1394" s="85" t="s">
        <v>25485</v>
      </c>
      <c r="H1394" s="85" t="s">
        <v>25487</v>
      </c>
      <c r="I1394" s="86" t="s">
        <v>25012</v>
      </c>
      <c r="J1394" s="85" t="s">
        <v>22905</v>
      </c>
      <c r="K1394" s="85" t="s">
        <v>21802</v>
      </c>
      <c r="L1394" s="86" t="s">
        <v>1386</v>
      </c>
      <c r="M1394" s="85">
        <v>120</v>
      </c>
      <c r="N1394" s="106" t="s">
        <v>25654</v>
      </c>
    </row>
    <row r="1395" spans="1:14" ht="45">
      <c r="A1395" s="7">
        <v>490862093</v>
      </c>
      <c r="B1395" s="3"/>
      <c r="C1395" s="3"/>
      <c r="D1395" s="3"/>
      <c r="E1395" s="37"/>
      <c r="F1395" s="85" t="s">
        <v>23594</v>
      </c>
      <c r="G1395" s="85" t="s">
        <v>25488</v>
      </c>
      <c r="H1395" s="85" t="s">
        <v>21859</v>
      </c>
      <c r="I1395" s="86" t="s">
        <v>25011</v>
      </c>
      <c r="J1395" s="85" t="s">
        <v>21771</v>
      </c>
      <c r="K1395" s="85" t="s">
        <v>21784</v>
      </c>
      <c r="L1395" s="86" t="s">
        <v>1387</v>
      </c>
      <c r="M1395" s="85">
        <v>75.83</v>
      </c>
      <c r="N1395" s="106" t="s">
        <v>25655</v>
      </c>
    </row>
    <row r="1396" spans="1:14" ht="30">
      <c r="A1396" s="7">
        <v>490863126</v>
      </c>
      <c r="B1396" s="3"/>
      <c r="C1396" s="3"/>
      <c r="D1396" s="3"/>
      <c r="E1396" s="37"/>
      <c r="F1396" s="85" t="s">
        <v>25484</v>
      </c>
      <c r="G1396" s="85" t="s">
        <v>25489</v>
      </c>
      <c r="H1396" s="85" t="s">
        <v>25490</v>
      </c>
      <c r="I1396" s="86" t="s">
        <v>25010</v>
      </c>
      <c r="J1396" s="85"/>
      <c r="K1396" s="85"/>
      <c r="L1396" s="86" t="s">
        <v>1388</v>
      </c>
      <c r="M1396" s="85">
        <v>20</v>
      </c>
      <c r="N1396" s="106" t="s">
        <v>25656</v>
      </c>
    </row>
    <row r="1397" spans="1:14" ht="45">
      <c r="A1397" s="7">
        <v>490870335</v>
      </c>
      <c r="B1397" s="3"/>
      <c r="C1397" s="3"/>
      <c r="D1397" s="3"/>
      <c r="E1397" s="37"/>
      <c r="F1397" s="85" t="s">
        <v>25022</v>
      </c>
      <c r="G1397" s="85" t="s">
        <v>25491</v>
      </c>
      <c r="H1397" s="85" t="s">
        <v>21859</v>
      </c>
      <c r="I1397" s="86" t="s">
        <v>22684</v>
      </c>
      <c r="J1397" s="85" t="s">
        <v>22389</v>
      </c>
      <c r="K1397" s="85" t="s">
        <v>21802</v>
      </c>
      <c r="L1397" s="86" t="s">
        <v>1389</v>
      </c>
      <c r="M1397" s="85">
        <v>269</v>
      </c>
      <c r="N1397" s="106" t="s">
        <v>24547</v>
      </c>
    </row>
    <row r="1398" spans="1:14" ht="30">
      <c r="A1398" s="7">
        <v>490877765</v>
      </c>
      <c r="B1398" s="3"/>
      <c r="C1398" s="3"/>
      <c r="D1398" s="3"/>
      <c r="E1398" s="37"/>
      <c r="F1398" s="85" t="s">
        <v>25033</v>
      </c>
      <c r="G1398" s="85" t="s">
        <v>25493</v>
      </c>
      <c r="H1398" s="85" t="s">
        <v>25492</v>
      </c>
      <c r="I1398" s="86" t="s">
        <v>25009</v>
      </c>
      <c r="J1398" s="85" t="s">
        <v>22264</v>
      </c>
      <c r="K1398" s="85" t="s">
        <v>21802</v>
      </c>
      <c r="L1398" s="86" t="s">
        <v>1390</v>
      </c>
      <c r="M1398" s="85">
        <v>269</v>
      </c>
      <c r="N1398" s="109" t="s">
        <v>25657</v>
      </c>
    </row>
    <row r="1399" spans="1:14" ht="45">
      <c r="A1399" s="7">
        <v>490884928</v>
      </c>
      <c r="B1399" s="3"/>
      <c r="C1399" s="3"/>
      <c r="D1399" s="3"/>
      <c r="E1399" s="37"/>
      <c r="F1399" s="85" t="s">
        <v>25034</v>
      </c>
      <c r="G1399" s="85" t="s">
        <v>22302</v>
      </c>
      <c r="H1399" s="85" t="s">
        <v>25494</v>
      </c>
      <c r="I1399" s="86" t="s">
        <v>25008</v>
      </c>
      <c r="J1399" s="85" t="s">
        <v>21812</v>
      </c>
      <c r="K1399" s="85" t="s">
        <v>21802</v>
      </c>
      <c r="L1399" s="86" t="s">
        <v>1391</v>
      </c>
      <c r="M1399" s="85">
        <v>155</v>
      </c>
      <c r="N1399" s="109" t="s">
        <v>25658</v>
      </c>
    </row>
    <row r="1400" spans="1:14" ht="30">
      <c r="A1400" s="7">
        <v>491070919</v>
      </c>
      <c r="B1400" s="3"/>
      <c r="C1400" s="3"/>
      <c r="D1400" s="3"/>
      <c r="E1400" s="37"/>
      <c r="F1400" s="97" t="s">
        <v>25093</v>
      </c>
      <c r="G1400" s="97" t="s">
        <v>25094</v>
      </c>
      <c r="H1400" s="97" t="s">
        <v>21799</v>
      </c>
      <c r="I1400" s="107" t="s">
        <v>25095</v>
      </c>
      <c r="J1400" s="97" t="s">
        <v>24990</v>
      </c>
      <c r="K1400" s="97" t="s">
        <v>21802</v>
      </c>
      <c r="L1400" s="109" t="s">
        <v>1392</v>
      </c>
      <c r="M1400" s="96">
        <v>550</v>
      </c>
      <c r="N1400" s="101" t="s">
        <v>25147</v>
      </c>
    </row>
    <row r="1401" spans="1:14" ht="30">
      <c r="A1401" s="7">
        <v>490966835</v>
      </c>
      <c r="B1401" s="3" t="s">
        <v>21776</v>
      </c>
      <c r="C1401" s="3"/>
      <c r="D1401" s="3"/>
      <c r="E1401" s="37"/>
      <c r="F1401" s="97" t="s">
        <v>24636</v>
      </c>
      <c r="G1401" s="97" t="s">
        <v>25096</v>
      </c>
      <c r="H1401" s="97" t="s">
        <v>21776</v>
      </c>
      <c r="I1401" s="107" t="s">
        <v>25097</v>
      </c>
      <c r="J1401" s="97" t="s">
        <v>21778</v>
      </c>
      <c r="K1401" s="97" t="s">
        <v>21785</v>
      </c>
      <c r="L1401" s="109" t="s">
        <v>1393</v>
      </c>
      <c r="M1401" s="96">
        <v>160</v>
      </c>
      <c r="N1401" s="101" t="s">
        <v>25148</v>
      </c>
    </row>
    <row r="1402" spans="1:14" ht="30">
      <c r="A1402" s="7">
        <v>490966837</v>
      </c>
      <c r="B1402" s="3" t="s">
        <v>21776</v>
      </c>
      <c r="C1402" s="3"/>
      <c r="D1402" s="3"/>
      <c r="E1402" s="37"/>
      <c r="F1402" s="97" t="s">
        <v>24636</v>
      </c>
      <c r="G1402" s="97" t="s">
        <v>25098</v>
      </c>
      <c r="H1402" s="97" t="s">
        <v>21776</v>
      </c>
      <c r="I1402" s="107" t="s">
        <v>25099</v>
      </c>
      <c r="J1402" s="97" t="s">
        <v>21797</v>
      </c>
      <c r="K1402" s="97" t="s">
        <v>21785</v>
      </c>
      <c r="L1402" s="109" t="s">
        <v>1394</v>
      </c>
      <c r="M1402" s="96">
        <v>75</v>
      </c>
      <c r="N1402" s="101" t="s">
        <v>25149</v>
      </c>
    </row>
    <row r="1403" spans="1:14" ht="30">
      <c r="A1403" s="7">
        <v>490966838</v>
      </c>
      <c r="B1403" s="3" t="s">
        <v>21776</v>
      </c>
      <c r="C1403" s="3"/>
      <c r="D1403" s="3"/>
      <c r="E1403" s="37"/>
      <c r="F1403" s="97" t="s">
        <v>24636</v>
      </c>
      <c r="G1403" s="97" t="s">
        <v>25098</v>
      </c>
      <c r="H1403" s="97" t="s">
        <v>21776</v>
      </c>
      <c r="I1403" s="107" t="s">
        <v>25099</v>
      </c>
      <c r="J1403" s="97" t="s">
        <v>21778</v>
      </c>
      <c r="K1403" s="97" t="s">
        <v>21785</v>
      </c>
      <c r="L1403" s="109" t="s">
        <v>1395</v>
      </c>
      <c r="M1403" s="96">
        <v>160</v>
      </c>
      <c r="N1403" s="101" t="s">
        <v>25149</v>
      </c>
    </row>
    <row r="1404" spans="1:14" ht="30">
      <c r="A1404" s="7">
        <v>490855079</v>
      </c>
      <c r="B1404" s="3"/>
      <c r="C1404" s="3"/>
      <c r="D1404" s="3"/>
      <c r="E1404" s="37"/>
      <c r="F1404" s="97" t="s">
        <v>25035</v>
      </c>
      <c r="G1404" s="97" t="s">
        <v>25100</v>
      </c>
      <c r="H1404" s="97" t="s">
        <v>21799</v>
      </c>
      <c r="I1404" s="107" t="s">
        <v>25101</v>
      </c>
      <c r="J1404" s="97" t="s">
        <v>24990</v>
      </c>
      <c r="K1404" s="97" t="s">
        <v>21802</v>
      </c>
      <c r="L1404" s="109" t="s">
        <v>1396</v>
      </c>
      <c r="M1404" s="96">
        <v>550</v>
      </c>
      <c r="N1404" s="101" t="s">
        <v>25150</v>
      </c>
    </row>
    <row r="1405" spans="1:14">
      <c r="A1405" s="7">
        <v>490966902</v>
      </c>
      <c r="B1405" s="3"/>
      <c r="C1405" s="3"/>
      <c r="D1405" s="3"/>
      <c r="E1405" s="37"/>
      <c r="F1405" s="97" t="s">
        <v>25102</v>
      </c>
      <c r="G1405" s="97" t="s">
        <v>25103</v>
      </c>
      <c r="H1405" s="97" t="s">
        <v>25104</v>
      </c>
      <c r="I1405" s="107" t="s">
        <v>25105</v>
      </c>
      <c r="J1405" s="97" t="s">
        <v>21812</v>
      </c>
      <c r="K1405" s="97" t="s">
        <v>21833</v>
      </c>
      <c r="L1405" s="109" t="s">
        <v>1397</v>
      </c>
      <c r="M1405" s="96">
        <v>100</v>
      </c>
      <c r="N1405" s="101" t="s">
        <v>25151</v>
      </c>
    </row>
    <row r="1406" spans="1:14" ht="30">
      <c r="A1406" s="7">
        <v>490967439</v>
      </c>
      <c r="B1406" s="3"/>
      <c r="C1406" s="3"/>
      <c r="D1406" s="3"/>
      <c r="E1406" s="37"/>
      <c r="F1406" s="97" t="s">
        <v>23500</v>
      </c>
      <c r="G1406" s="97" t="s">
        <v>25106</v>
      </c>
      <c r="H1406" s="97" t="s">
        <v>23813</v>
      </c>
      <c r="I1406" s="107" t="s">
        <v>25107</v>
      </c>
      <c r="J1406" s="97" t="s">
        <v>21812</v>
      </c>
      <c r="K1406" s="97" t="s">
        <v>21833</v>
      </c>
      <c r="L1406" s="109" t="s">
        <v>1398</v>
      </c>
      <c r="M1406" s="96">
        <v>233</v>
      </c>
      <c r="N1406" s="101" t="s">
        <v>25152</v>
      </c>
    </row>
    <row r="1407" spans="1:14" ht="30">
      <c r="A1407" s="7">
        <v>490967440</v>
      </c>
      <c r="B1407" s="3"/>
      <c r="C1407" s="3"/>
      <c r="D1407" s="3"/>
      <c r="E1407" s="37"/>
      <c r="F1407" s="97" t="s">
        <v>23500</v>
      </c>
      <c r="G1407" s="97" t="s">
        <v>25106</v>
      </c>
      <c r="H1407" s="97" t="s">
        <v>23813</v>
      </c>
      <c r="I1407" s="107" t="s">
        <v>25107</v>
      </c>
      <c r="J1407" s="97" t="s">
        <v>21849</v>
      </c>
      <c r="K1407" s="97" t="s">
        <v>21833</v>
      </c>
      <c r="L1407" s="109" t="s">
        <v>1399</v>
      </c>
      <c r="M1407" s="96">
        <v>118</v>
      </c>
      <c r="N1407" s="101" t="s">
        <v>25152</v>
      </c>
    </row>
    <row r="1408" spans="1:14" ht="30">
      <c r="A1408" s="7">
        <v>490967441</v>
      </c>
      <c r="B1408" s="3"/>
      <c r="C1408" s="3"/>
      <c r="D1408" s="3"/>
      <c r="E1408" s="37"/>
      <c r="F1408" s="97" t="s">
        <v>23500</v>
      </c>
      <c r="G1408" s="97" t="s">
        <v>25108</v>
      </c>
      <c r="H1408" s="97" t="s">
        <v>23813</v>
      </c>
      <c r="I1408" s="107" t="s">
        <v>25109</v>
      </c>
      <c r="J1408" s="97" t="s">
        <v>21849</v>
      </c>
      <c r="K1408" s="97" t="s">
        <v>21833</v>
      </c>
      <c r="L1408" s="109" t="s">
        <v>1400</v>
      </c>
      <c r="M1408" s="96">
        <v>112</v>
      </c>
      <c r="N1408" s="101" t="s">
        <v>25153</v>
      </c>
    </row>
    <row r="1409" spans="1:14" ht="30">
      <c r="A1409" s="7">
        <v>490967442</v>
      </c>
      <c r="B1409" s="3"/>
      <c r="C1409" s="3"/>
      <c r="D1409" s="3"/>
      <c r="E1409" s="37"/>
      <c r="F1409" s="97" t="s">
        <v>23500</v>
      </c>
      <c r="G1409" s="97" t="s">
        <v>25108</v>
      </c>
      <c r="H1409" s="97" t="s">
        <v>23813</v>
      </c>
      <c r="I1409" s="107" t="s">
        <v>25109</v>
      </c>
      <c r="J1409" s="97" t="s">
        <v>21812</v>
      </c>
      <c r="K1409" s="97" t="s">
        <v>21833</v>
      </c>
      <c r="L1409" s="109" t="s">
        <v>1401</v>
      </c>
      <c r="M1409" s="96">
        <v>220</v>
      </c>
      <c r="N1409" s="101" t="s">
        <v>25153</v>
      </c>
    </row>
    <row r="1410" spans="1:14" ht="30">
      <c r="A1410" s="7">
        <v>490971004</v>
      </c>
      <c r="B1410" s="3"/>
      <c r="C1410" s="3"/>
      <c r="D1410" s="3"/>
      <c r="E1410" s="37"/>
      <c r="F1410" s="97" t="s">
        <v>25110</v>
      </c>
      <c r="G1410" s="97" t="s">
        <v>25111</v>
      </c>
      <c r="H1410" s="97" t="s">
        <v>25112</v>
      </c>
      <c r="I1410" s="107" t="s">
        <v>25113</v>
      </c>
      <c r="J1410" s="97" t="s">
        <v>25114</v>
      </c>
      <c r="K1410" s="97" t="s">
        <v>21802</v>
      </c>
      <c r="L1410" s="109" t="s">
        <v>1402</v>
      </c>
      <c r="M1410" s="96">
        <v>15</v>
      </c>
      <c r="N1410" s="101" t="s">
        <v>25154</v>
      </c>
    </row>
    <row r="1411" spans="1:14" ht="30">
      <c r="A1411" s="7">
        <v>490971772</v>
      </c>
      <c r="B1411" s="3"/>
      <c r="C1411" s="3"/>
      <c r="D1411" s="3"/>
      <c r="E1411" s="37"/>
      <c r="F1411" s="97" t="s">
        <v>25110</v>
      </c>
      <c r="G1411" s="97" t="s">
        <v>25111</v>
      </c>
      <c r="H1411" s="97" t="s">
        <v>25112</v>
      </c>
      <c r="I1411" s="107" t="s">
        <v>25115</v>
      </c>
      <c r="J1411" s="97" t="s">
        <v>25116</v>
      </c>
      <c r="K1411" s="97" t="s">
        <v>21802</v>
      </c>
      <c r="L1411" s="109" t="s">
        <v>1403</v>
      </c>
      <c r="M1411" s="96">
        <v>40</v>
      </c>
      <c r="N1411" s="101" t="s">
        <v>25154</v>
      </c>
    </row>
    <row r="1412" spans="1:14" ht="30">
      <c r="A1412" s="7">
        <v>490971706</v>
      </c>
      <c r="B1412" s="3"/>
      <c r="C1412" s="3"/>
      <c r="D1412" s="3"/>
      <c r="E1412" s="37"/>
      <c r="F1412" s="97" t="s">
        <v>25117</v>
      </c>
      <c r="G1412" s="97" t="s">
        <v>25118</v>
      </c>
      <c r="H1412" s="97" t="s">
        <v>25119</v>
      </c>
      <c r="I1412" s="107" t="s">
        <v>25120</v>
      </c>
      <c r="J1412" s="97" t="s">
        <v>21849</v>
      </c>
      <c r="K1412" s="97" t="s">
        <v>23717</v>
      </c>
      <c r="L1412" s="109" t="s">
        <v>1404</v>
      </c>
      <c r="M1412" s="96">
        <v>350</v>
      </c>
      <c r="N1412" s="101" t="s">
        <v>25155</v>
      </c>
    </row>
    <row r="1413" spans="1:14">
      <c r="A1413" s="7">
        <v>490972107</v>
      </c>
      <c r="B1413" s="3" t="s">
        <v>21777</v>
      </c>
      <c r="C1413" s="3"/>
      <c r="D1413" s="3"/>
      <c r="E1413" s="37"/>
      <c r="F1413" s="97" t="s">
        <v>24636</v>
      </c>
      <c r="G1413" s="97" t="s">
        <v>25096</v>
      </c>
      <c r="H1413" s="97" t="s">
        <v>25121</v>
      </c>
      <c r="I1413" s="107" t="s">
        <v>25122</v>
      </c>
      <c r="J1413" s="97" t="s">
        <v>21778</v>
      </c>
      <c r="K1413" s="97" t="s">
        <v>21785</v>
      </c>
      <c r="L1413" s="109" t="s">
        <v>1405</v>
      </c>
      <c r="M1413" s="96">
        <v>171</v>
      </c>
      <c r="N1413" s="101" t="s">
        <v>25156</v>
      </c>
    </row>
    <row r="1414" spans="1:14">
      <c r="A1414" s="7">
        <v>491043448</v>
      </c>
      <c r="B1414" s="3"/>
      <c r="C1414" s="3"/>
      <c r="D1414" s="3"/>
      <c r="E1414" s="37"/>
      <c r="F1414" s="97" t="s">
        <v>25123</v>
      </c>
      <c r="G1414" s="97" t="s">
        <v>25124</v>
      </c>
      <c r="H1414" s="97" t="s">
        <v>25124</v>
      </c>
      <c r="I1414" s="107" t="s">
        <v>25125</v>
      </c>
      <c r="J1414" s="99">
        <v>44</v>
      </c>
      <c r="K1414" s="97" t="s">
        <v>21802</v>
      </c>
      <c r="L1414" s="109" t="s">
        <v>1406</v>
      </c>
      <c r="M1414" s="96">
        <v>525</v>
      </c>
      <c r="N1414" s="101" t="s">
        <v>25157</v>
      </c>
    </row>
    <row r="1415" spans="1:14" ht="30">
      <c r="A1415" s="7">
        <v>490766729</v>
      </c>
      <c r="B1415" s="3"/>
      <c r="C1415" s="3"/>
      <c r="D1415" s="3"/>
      <c r="E1415" s="37"/>
      <c r="F1415" s="97" t="s">
        <v>25123</v>
      </c>
      <c r="G1415" s="97" t="s">
        <v>25126</v>
      </c>
      <c r="H1415" s="97" t="s">
        <v>25126</v>
      </c>
      <c r="I1415" s="107" t="s">
        <v>25127</v>
      </c>
      <c r="J1415" s="97" t="s">
        <v>25128</v>
      </c>
      <c r="K1415" s="97" t="s">
        <v>23717</v>
      </c>
      <c r="L1415" s="109" t="s">
        <v>1407</v>
      </c>
      <c r="M1415" s="96">
        <v>710</v>
      </c>
      <c r="N1415" s="101" t="s">
        <v>25158</v>
      </c>
    </row>
    <row r="1416" spans="1:14">
      <c r="A1416" s="7">
        <v>490934277</v>
      </c>
      <c r="B1416" s="3"/>
      <c r="C1416" s="3"/>
      <c r="D1416" s="3"/>
      <c r="E1416" s="37"/>
      <c r="F1416" s="97" t="s">
        <v>25129</v>
      </c>
      <c r="G1416" s="97" t="s">
        <v>25129</v>
      </c>
      <c r="H1416" s="97" t="s">
        <v>25129</v>
      </c>
      <c r="I1416" s="107" t="s">
        <v>25129</v>
      </c>
      <c r="J1416" s="99">
        <v>46</v>
      </c>
      <c r="K1416" s="97" t="s">
        <v>23717</v>
      </c>
      <c r="L1416" s="109" t="s">
        <v>1408</v>
      </c>
      <c r="M1416" s="96">
        <v>699</v>
      </c>
      <c r="N1416" s="101" t="s">
        <v>25159</v>
      </c>
    </row>
    <row r="1417" spans="1:14">
      <c r="A1417" s="7">
        <v>491043449</v>
      </c>
      <c r="B1417" s="3"/>
      <c r="C1417" s="3"/>
      <c r="D1417" s="3"/>
      <c r="E1417" s="37"/>
      <c r="F1417" s="97" t="s">
        <v>25123</v>
      </c>
      <c r="G1417" s="97" t="s">
        <v>25130</v>
      </c>
      <c r="H1417" s="97" t="s">
        <v>25130</v>
      </c>
      <c r="I1417" s="107" t="s">
        <v>25131</v>
      </c>
      <c r="J1417" s="99">
        <v>38</v>
      </c>
      <c r="K1417" s="97" t="s">
        <v>23717</v>
      </c>
      <c r="L1417" s="109" t="s">
        <v>1409</v>
      </c>
      <c r="M1417" s="96">
        <v>530</v>
      </c>
      <c r="N1417" s="101" t="s">
        <v>25160</v>
      </c>
    </row>
    <row r="1418" spans="1:14" ht="30">
      <c r="A1418" s="7">
        <v>490002066</v>
      </c>
      <c r="B1418" s="3"/>
      <c r="C1418" s="3"/>
      <c r="D1418" s="3"/>
      <c r="E1418" s="37"/>
      <c r="F1418" s="97" t="s">
        <v>25132</v>
      </c>
      <c r="G1418" s="97" t="s">
        <v>25132</v>
      </c>
      <c r="H1418" s="97" t="s">
        <v>21776</v>
      </c>
      <c r="I1418" s="107" t="s">
        <v>25133</v>
      </c>
      <c r="J1418" s="97" t="s">
        <v>25134</v>
      </c>
      <c r="K1418" s="97" t="s">
        <v>21802</v>
      </c>
      <c r="L1418" s="109" t="s">
        <v>1410</v>
      </c>
      <c r="M1418" s="96">
        <v>310</v>
      </c>
      <c r="N1418" s="101" t="s">
        <v>25161</v>
      </c>
    </row>
    <row r="1419" spans="1:14">
      <c r="A1419" s="7">
        <v>490530837</v>
      </c>
      <c r="B1419" s="3"/>
      <c r="C1419" s="3"/>
      <c r="D1419" s="3"/>
      <c r="E1419" s="37"/>
      <c r="F1419" s="97" t="s">
        <v>25135</v>
      </c>
      <c r="G1419" s="97" t="s">
        <v>21790</v>
      </c>
      <c r="H1419" s="97" t="s">
        <v>25135</v>
      </c>
      <c r="I1419" s="107" t="s">
        <v>25136</v>
      </c>
      <c r="J1419" s="99">
        <v>42</v>
      </c>
      <c r="K1419" s="97" t="s">
        <v>21802</v>
      </c>
      <c r="L1419" s="109" t="s">
        <v>1411</v>
      </c>
      <c r="M1419" s="96">
        <v>470</v>
      </c>
      <c r="N1419" s="101" t="s">
        <v>25162</v>
      </c>
    </row>
    <row r="1420" spans="1:14">
      <c r="A1420" s="7">
        <v>490002028</v>
      </c>
      <c r="B1420" s="3"/>
      <c r="C1420" s="3"/>
      <c r="D1420" s="3"/>
      <c r="E1420" s="37"/>
      <c r="F1420" s="97" t="s">
        <v>25137</v>
      </c>
      <c r="G1420" s="97" t="s">
        <v>25138</v>
      </c>
      <c r="H1420" s="97" t="s">
        <v>25138</v>
      </c>
      <c r="I1420" s="107" t="s">
        <v>25139</v>
      </c>
      <c r="J1420" s="97" t="s">
        <v>21772</v>
      </c>
      <c r="K1420" s="97" t="s">
        <v>21785</v>
      </c>
      <c r="L1420" s="109" t="s">
        <v>1412</v>
      </c>
      <c r="M1420" s="96">
        <v>165</v>
      </c>
      <c r="N1420" s="101" t="s">
        <v>25163</v>
      </c>
    </row>
    <row r="1421" spans="1:14">
      <c r="A1421" s="7">
        <v>490766728</v>
      </c>
      <c r="B1421" s="3"/>
      <c r="C1421" s="3"/>
      <c r="D1421" s="3"/>
      <c r="E1421" s="37"/>
      <c r="F1421" s="97" t="s">
        <v>25219</v>
      </c>
      <c r="G1421" s="97" t="s">
        <v>25220</v>
      </c>
      <c r="H1421" s="97" t="s">
        <v>25220</v>
      </c>
      <c r="I1421" s="107" t="s">
        <v>25221</v>
      </c>
      <c r="J1421" s="97" t="s">
        <v>25222</v>
      </c>
      <c r="K1421" s="97" t="s">
        <v>21802</v>
      </c>
      <c r="L1421" s="109" t="s">
        <v>1413</v>
      </c>
      <c r="M1421" s="96">
        <v>740</v>
      </c>
      <c r="N1421" s="101" t="s">
        <v>25659</v>
      </c>
    </row>
    <row r="1422" spans="1:14">
      <c r="A1422" s="7">
        <v>490530838</v>
      </c>
      <c r="B1422" s="3"/>
      <c r="C1422" s="3"/>
      <c r="D1422" s="3"/>
      <c r="E1422" s="37"/>
      <c r="F1422" s="97" t="s">
        <v>25223</v>
      </c>
      <c r="G1422" s="97" t="s">
        <v>24864</v>
      </c>
      <c r="H1422" s="97" t="s">
        <v>25224</v>
      </c>
      <c r="I1422" s="107" t="s">
        <v>25224</v>
      </c>
      <c r="J1422" s="97" t="s">
        <v>25225</v>
      </c>
      <c r="K1422" s="97" t="s">
        <v>21802</v>
      </c>
      <c r="L1422" s="109" t="s">
        <v>1414</v>
      </c>
      <c r="M1422" s="96">
        <v>510</v>
      </c>
      <c r="N1422" s="101" t="s">
        <v>25660</v>
      </c>
    </row>
    <row r="1423" spans="1:14">
      <c r="A1423" s="7">
        <v>490922109</v>
      </c>
      <c r="B1423" s="3"/>
      <c r="C1423" s="3"/>
      <c r="D1423" s="3"/>
      <c r="E1423" s="37"/>
      <c r="F1423" s="97" t="s">
        <v>23516</v>
      </c>
      <c r="G1423" s="97" t="s">
        <v>25226</v>
      </c>
      <c r="H1423" s="97" t="s">
        <v>24162</v>
      </c>
      <c r="I1423" s="107" t="s">
        <v>25227</v>
      </c>
      <c r="J1423" s="97" t="s">
        <v>25228</v>
      </c>
      <c r="K1423" s="97" t="s">
        <v>21802</v>
      </c>
      <c r="L1423" s="109" t="s">
        <v>1415</v>
      </c>
      <c r="M1423" s="96">
        <v>25</v>
      </c>
      <c r="N1423" s="101" t="s">
        <v>25227</v>
      </c>
    </row>
    <row r="1424" spans="1:14" ht="30">
      <c r="A1424" s="7">
        <v>490024073</v>
      </c>
      <c r="B1424" s="3"/>
      <c r="C1424" s="3"/>
      <c r="D1424" s="3"/>
      <c r="E1424" s="37"/>
      <c r="F1424" s="97" t="s">
        <v>24710</v>
      </c>
      <c r="G1424" s="97" t="s">
        <v>25229</v>
      </c>
      <c r="H1424" s="97" t="s">
        <v>24162</v>
      </c>
      <c r="I1424" s="107" t="s">
        <v>25230</v>
      </c>
      <c r="J1424" s="97" t="s">
        <v>22268</v>
      </c>
      <c r="K1424" s="97" t="s">
        <v>23717</v>
      </c>
      <c r="L1424" s="109" t="s">
        <v>1416</v>
      </c>
      <c r="M1424" s="96">
        <v>135</v>
      </c>
      <c r="N1424" s="101" t="s">
        <v>25661</v>
      </c>
    </row>
    <row r="1425" spans="1:14" ht="30">
      <c r="A1425" s="7">
        <v>490008843</v>
      </c>
      <c r="B1425" s="3"/>
      <c r="C1425" s="3"/>
      <c r="D1425" s="3"/>
      <c r="E1425" s="37"/>
      <c r="F1425" s="97" t="s">
        <v>24710</v>
      </c>
      <c r="G1425" s="97" t="s">
        <v>25231</v>
      </c>
      <c r="H1425" s="97" t="s">
        <v>21799</v>
      </c>
      <c r="I1425" s="107" t="s">
        <v>25232</v>
      </c>
      <c r="J1425" s="97" t="s">
        <v>22756</v>
      </c>
      <c r="K1425" s="97" t="s">
        <v>23717</v>
      </c>
      <c r="L1425" s="109" t="s">
        <v>1417</v>
      </c>
      <c r="M1425" s="96">
        <v>45</v>
      </c>
      <c r="N1425" s="101" t="s">
        <v>25662</v>
      </c>
    </row>
    <row r="1426" spans="1:14" ht="30">
      <c r="A1426" s="7">
        <v>490016253</v>
      </c>
      <c r="B1426" s="3"/>
      <c r="C1426" s="3"/>
      <c r="D1426" s="3"/>
      <c r="E1426" s="37"/>
      <c r="F1426" s="97" t="s">
        <v>23516</v>
      </c>
      <c r="G1426" s="97" t="s">
        <v>25233</v>
      </c>
      <c r="H1426" s="97" t="s">
        <v>24162</v>
      </c>
      <c r="I1426" s="107" t="s">
        <v>25234</v>
      </c>
      <c r="J1426" s="97" t="s">
        <v>22264</v>
      </c>
      <c r="K1426" s="97" t="s">
        <v>23717</v>
      </c>
      <c r="L1426" s="109" t="s">
        <v>1418</v>
      </c>
      <c r="M1426" s="96">
        <v>5</v>
      </c>
      <c r="N1426" s="101" t="s">
        <v>25663</v>
      </c>
    </row>
    <row r="1427" spans="1:14" ht="30">
      <c r="A1427" s="7">
        <v>490710212</v>
      </c>
      <c r="B1427" s="3"/>
      <c r="C1427" s="3"/>
      <c r="D1427" s="3"/>
      <c r="E1427" s="37"/>
      <c r="F1427" s="97" t="s">
        <v>23516</v>
      </c>
      <c r="G1427" s="97" t="s">
        <v>25235</v>
      </c>
      <c r="H1427" s="97" t="s">
        <v>24162</v>
      </c>
      <c r="I1427" s="107" t="s">
        <v>25236</v>
      </c>
      <c r="J1427" s="97" t="s">
        <v>21850</v>
      </c>
      <c r="K1427" s="97" t="s">
        <v>23717</v>
      </c>
      <c r="L1427" s="109" t="s">
        <v>1419</v>
      </c>
      <c r="M1427" s="96">
        <v>15</v>
      </c>
      <c r="N1427" s="101" t="s">
        <v>25664</v>
      </c>
    </row>
    <row r="1428" spans="1:14" ht="30">
      <c r="A1428" s="7">
        <v>490010488</v>
      </c>
      <c r="B1428" s="3"/>
      <c r="C1428" s="3"/>
      <c r="D1428" s="3"/>
      <c r="E1428" s="37"/>
      <c r="F1428" s="97" t="s">
        <v>24092</v>
      </c>
      <c r="G1428" s="97" t="s">
        <v>25237</v>
      </c>
      <c r="H1428" s="97" t="s">
        <v>21859</v>
      </c>
      <c r="I1428" s="107" t="s">
        <v>25238</v>
      </c>
      <c r="J1428" s="97" t="s">
        <v>22286</v>
      </c>
      <c r="K1428" s="97" t="s">
        <v>23717</v>
      </c>
      <c r="L1428" s="109" t="s">
        <v>1420</v>
      </c>
      <c r="M1428" s="96">
        <v>949</v>
      </c>
      <c r="N1428" s="101" t="s">
        <v>25665</v>
      </c>
    </row>
    <row r="1429" spans="1:14" ht="30">
      <c r="A1429" s="7">
        <v>490005499</v>
      </c>
      <c r="B1429" s="3"/>
      <c r="C1429" s="3"/>
      <c r="D1429" s="3"/>
      <c r="E1429" s="37"/>
      <c r="F1429" s="97" t="s">
        <v>24092</v>
      </c>
      <c r="G1429" s="97" t="s">
        <v>25237</v>
      </c>
      <c r="H1429" s="97" t="s">
        <v>21859</v>
      </c>
      <c r="I1429" s="107" t="s">
        <v>25239</v>
      </c>
      <c r="J1429" s="97" t="s">
        <v>22324</v>
      </c>
      <c r="K1429" s="97" t="s">
        <v>23717</v>
      </c>
      <c r="L1429" s="109" t="s">
        <v>1421</v>
      </c>
      <c r="M1429" s="96">
        <v>195</v>
      </c>
      <c r="N1429" s="101" t="s">
        <v>25665</v>
      </c>
    </row>
    <row r="1430" spans="1:14">
      <c r="A1430" s="7">
        <v>490307317</v>
      </c>
      <c r="B1430" s="3"/>
      <c r="C1430" s="3"/>
      <c r="D1430" s="3"/>
      <c r="E1430" s="37"/>
      <c r="F1430" s="97" t="s">
        <v>25240</v>
      </c>
      <c r="G1430" s="97" t="s">
        <v>25240</v>
      </c>
      <c r="H1430" s="97" t="s">
        <v>21859</v>
      </c>
      <c r="I1430" s="107" t="s">
        <v>25241</v>
      </c>
      <c r="J1430" s="97" t="s">
        <v>22697</v>
      </c>
      <c r="K1430" s="97" t="s">
        <v>23717</v>
      </c>
      <c r="L1430" s="109" t="s">
        <v>1422</v>
      </c>
      <c r="M1430" s="96">
        <v>1159</v>
      </c>
      <c r="N1430" s="101" t="s">
        <v>25666</v>
      </c>
    </row>
    <row r="1431" spans="1:14" ht="30">
      <c r="A1431" s="7">
        <v>490784887</v>
      </c>
      <c r="B1431" s="3"/>
      <c r="C1431" s="3"/>
      <c r="D1431" s="3"/>
      <c r="E1431" s="37"/>
      <c r="F1431" s="97" t="s">
        <v>25242</v>
      </c>
      <c r="G1431" s="97" t="s">
        <v>24146</v>
      </c>
      <c r="H1431" s="97" t="s">
        <v>21859</v>
      </c>
      <c r="I1431" s="107" t="s">
        <v>25243</v>
      </c>
      <c r="J1431" s="97" t="s">
        <v>22286</v>
      </c>
      <c r="K1431" s="97" t="s">
        <v>23717</v>
      </c>
      <c r="L1431" s="109" t="s">
        <v>1423</v>
      </c>
      <c r="M1431" s="96">
        <v>899</v>
      </c>
      <c r="N1431" s="101" t="s">
        <v>25667</v>
      </c>
    </row>
    <row r="1432" spans="1:14">
      <c r="A1432" s="7">
        <v>490507911</v>
      </c>
      <c r="B1432" s="3"/>
      <c r="C1432" s="3"/>
      <c r="D1432" s="3"/>
      <c r="E1432" s="37"/>
      <c r="F1432" s="97" t="s">
        <v>25244</v>
      </c>
      <c r="G1432" s="97" t="s">
        <v>25245</v>
      </c>
      <c r="H1432" s="97" t="s">
        <v>21859</v>
      </c>
      <c r="I1432" s="107" t="s">
        <v>25246</v>
      </c>
      <c r="J1432" s="97" t="s">
        <v>22697</v>
      </c>
      <c r="K1432" s="97" t="s">
        <v>23717</v>
      </c>
      <c r="L1432" s="109" t="s">
        <v>1424</v>
      </c>
      <c r="M1432" s="96">
        <v>1150</v>
      </c>
      <c r="N1432" s="101" t="s">
        <v>25668</v>
      </c>
    </row>
    <row r="1433" spans="1:14">
      <c r="A1433" s="7">
        <v>490535260</v>
      </c>
      <c r="B1433" s="3"/>
      <c r="C1433" s="3"/>
      <c r="D1433" s="3"/>
      <c r="E1433" s="37"/>
      <c r="F1433" s="97" t="s">
        <v>25247</v>
      </c>
      <c r="G1433" s="97" t="s">
        <v>25248</v>
      </c>
      <c r="H1433" s="97" t="s">
        <v>21859</v>
      </c>
      <c r="I1433" s="107" t="s">
        <v>25249</v>
      </c>
      <c r="J1433" s="97" t="s">
        <v>22348</v>
      </c>
      <c r="K1433" s="97" t="s">
        <v>23717</v>
      </c>
      <c r="L1433" s="109" t="s">
        <v>1425</v>
      </c>
      <c r="M1433" s="96">
        <v>499</v>
      </c>
      <c r="N1433" s="101" t="s">
        <v>25669</v>
      </c>
    </row>
    <row r="1434" spans="1:14" ht="30">
      <c r="A1434" s="7">
        <v>490863667</v>
      </c>
      <c r="B1434" s="3"/>
      <c r="C1434" s="3"/>
      <c r="D1434" s="3"/>
      <c r="E1434" s="37"/>
      <c r="F1434" s="97" t="s">
        <v>25250</v>
      </c>
      <c r="G1434" s="97" t="s">
        <v>25251</v>
      </c>
      <c r="H1434" s="97" t="s">
        <v>21859</v>
      </c>
      <c r="I1434" s="107" t="s">
        <v>25252</v>
      </c>
      <c r="J1434" s="97" t="s">
        <v>22324</v>
      </c>
      <c r="K1434" s="97" t="s">
        <v>23717</v>
      </c>
      <c r="L1434" s="109" t="s">
        <v>1426</v>
      </c>
      <c r="M1434" s="96">
        <v>189</v>
      </c>
      <c r="N1434" s="101" t="s">
        <v>25670</v>
      </c>
    </row>
    <row r="1435" spans="1:14" ht="30">
      <c r="A1435" s="7">
        <v>490863668</v>
      </c>
      <c r="B1435" s="3"/>
      <c r="C1435" s="3"/>
      <c r="D1435" s="3"/>
      <c r="E1435" s="37"/>
      <c r="F1435" s="97" t="s">
        <v>25250</v>
      </c>
      <c r="G1435" s="97" t="s">
        <v>25251</v>
      </c>
      <c r="H1435" s="97" t="s">
        <v>21859</v>
      </c>
      <c r="I1435" s="107" t="s">
        <v>25253</v>
      </c>
      <c r="J1435" s="97" t="s">
        <v>22286</v>
      </c>
      <c r="K1435" s="97" t="s">
        <v>23717</v>
      </c>
      <c r="L1435" s="109" t="s">
        <v>1427</v>
      </c>
      <c r="M1435" s="96">
        <v>939</v>
      </c>
      <c r="N1435" s="101" t="s">
        <v>25670</v>
      </c>
    </row>
    <row r="1436" spans="1:14">
      <c r="A1436" s="7">
        <v>490544359</v>
      </c>
      <c r="B1436" s="3"/>
      <c r="C1436" s="3"/>
      <c r="D1436" s="3"/>
      <c r="E1436" s="37"/>
      <c r="F1436" s="97" t="s">
        <v>25254</v>
      </c>
      <c r="G1436" s="97" t="s">
        <v>25255</v>
      </c>
      <c r="H1436" s="97" t="s">
        <v>21859</v>
      </c>
      <c r="I1436" s="107" t="s">
        <v>25256</v>
      </c>
      <c r="J1436" s="97" t="s">
        <v>22348</v>
      </c>
      <c r="K1436" s="97" t="s">
        <v>23717</v>
      </c>
      <c r="L1436" s="109" t="s">
        <v>1428</v>
      </c>
      <c r="M1436" s="96">
        <v>389</v>
      </c>
      <c r="N1436" s="101" t="s">
        <v>25671</v>
      </c>
    </row>
    <row r="1437" spans="1:14">
      <c r="A1437" s="7">
        <v>490006870</v>
      </c>
      <c r="B1437" s="3"/>
      <c r="C1437" s="3"/>
      <c r="D1437" s="3"/>
      <c r="E1437" s="37"/>
      <c r="F1437" s="97" t="s">
        <v>25257</v>
      </c>
      <c r="G1437" s="97" t="s">
        <v>25258</v>
      </c>
      <c r="H1437" s="97" t="s">
        <v>21859</v>
      </c>
      <c r="I1437" s="107" t="s">
        <v>25259</v>
      </c>
      <c r="J1437" s="97" t="s">
        <v>22286</v>
      </c>
      <c r="K1437" s="97" t="s">
        <v>23717</v>
      </c>
      <c r="L1437" s="109" t="s">
        <v>1429</v>
      </c>
      <c r="M1437" s="96">
        <v>999</v>
      </c>
      <c r="N1437" s="101" t="s">
        <v>25672</v>
      </c>
    </row>
    <row r="1438" spans="1:14">
      <c r="A1438" s="7">
        <v>490005637</v>
      </c>
      <c r="B1438" s="3"/>
      <c r="C1438" s="3"/>
      <c r="D1438" s="3"/>
      <c r="E1438" s="37"/>
      <c r="F1438" s="97" t="s">
        <v>25250</v>
      </c>
      <c r="G1438" s="97" t="s">
        <v>25258</v>
      </c>
      <c r="H1438" s="97" t="s">
        <v>21859</v>
      </c>
      <c r="I1438" s="107" t="s">
        <v>25260</v>
      </c>
      <c r="J1438" s="97" t="s">
        <v>22286</v>
      </c>
      <c r="K1438" s="97" t="s">
        <v>23717</v>
      </c>
      <c r="L1438" s="109" t="s">
        <v>1430</v>
      </c>
      <c r="M1438" s="96">
        <v>810</v>
      </c>
      <c r="N1438" s="101" t="s">
        <v>25673</v>
      </c>
    </row>
    <row r="1439" spans="1:14">
      <c r="A1439" s="7">
        <v>490012469</v>
      </c>
      <c r="B1439" s="3"/>
      <c r="C1439" s="3"/>
      <c r="D1439" s="3"/>
      <c r="E1439" s="37"/>
      <c r="F1439" s="97" t="s">
        <v>23522</v>
      </c>
      <c r="G1439" s="97" t="s">
        <v>25261</v>
      </c>
      <c r="H1439" s="97" t="s">
        <v>21860</v>
      </c>
      <c r="I1439" s="107" t="s">
        <v>25262</v>
      </c>
      <c r="J1439" s="97" t="s">
        <v>21812</v>
      </c>
      <c r="K1439" s="97" t="s">
        <v>23717</v>
      </c>
      <c r="L1439" s="109" t="s">
        <v>1431</v>
      </c>
      <c r="M1439" s="96">
        <v>67</v>
      </c>
      <c r="N1439" s="101" t="s">
        <v>25674</v>
      </c>
    </row>
    <row r="1440" spans="1:14" ht="30">
      <c r="A1440" s="7">
        <v>490957832</v>
      </c>
      <c r="B1440" s="3"/>
      <c r="C1440" s="3"/>
      <c r="D1440" s="3"/>
      <c r="E1440" s="37"/>
      <c r="F1440" s="97" t="s">
        <v>25263</v>
      </c>
      <c r="G1440" s="97" t="s">
        <v>25264</v>
      </c>
      <c r="H1440" s="97" t="s">
        <v>25265</v>
      </c>
      <c r="I1440" s="107" t="s">
        <v>25266</v>
      </c>
      <c r="J1440" s="97" t="s">
        <v>21812</v>
      </c>
      <c r="K1440" s="97" t="s">
        <v>23717</v>
      </c>
      <c r="L1440" s="109" t="s">
        <v>1432</v>
      </c>
      <c r="M1440" s="96">
        <v>85</v>
      </c>
      <c r="N1440" s="101" t="s">
        <v>25675</v>
      </c>
    </row>
    <row r="1441" spans="1:14" ht="30">
      <c r="A1441" s="7">
        <v>490957812</v>
      </c>
      <c r="B1441" s="3"/>
      <c r="C1441" s="3"/>
      <c r="D1441" s="3"/>
      <c r="E1441" s="37"/>
      <c r="F1441" s="97" t="s">
        <v>25267</v>
      </c>
      <c r="G1441" s="97" t="s">
        <v>25268</v>
      </c>
      <c r="H1441" s="97" t="s">
        <v>25269</v>
      </c>
      <c r="I1441" s="107" t="s">
        <v>25270</v>
      </c>
      <c r="J1441" s="97" t="s">
        <v>21812</v>
      </c>
      <c r="K1441" s="97" t="s">
        <v>23717</v>
      </c>
      <c r="L1441" s="109" t="s">
        <v>1433</v>
      </c>
      <c r="M1441" s="96">
        <v>47</v>
      </c>
      <c r="N1441" s="101" t="s">
        <v>25676</v>
      </c>
    </row>
    <row r="1442" spans="1:14">
      <c r="A1442" s="7">
        <v>490957813</v>
      </c>
      <c r="B1442" s="3"/>
      <c r="C1442" s="3"/>
      <c r="D1442" s="3"/>
      <c r="E1442" s="37"/>
      <c r="F1442" s="97" t="s">
        <v>25267</v>
      </c>
      <c r="G1442" s="97" t="s">
        <v>25271</v>
      </c>
      <c r="H1442" s="97" t="s">
        <v>25272</v>
      </c>
      <c r="I1442" s="107" t="s">
        <v>25273</v>
      </c>
      <c r="J1442" s="97" t="s">
        <v>21812</v>
      </c>
      <c r="K1442" s="97" t="s">
        <v>23717</v>
      </c>
      <c r="L1442" s="109" t="s">
        <v>25274</v>
      </c>
      <c r="M1442" s="96">
        <v>46</v>
      </c>
      <c r="N1442" s="101" t="s">
        <v>25677</v>
      </c>
    </row>
    <row r="1443" spans="1:14">
      <c r="A1443" s="7">
        <v>490012459</v>
      </c>
      <c r="B1443" s="3"/>
      <c r="C1443" s="3"/>
      <c r="D1443" s="3"/>
      <c r="E1443" s="37"/>
      <c r="F1443" s="97" t="s">
        <v>25275</v>
      </c>
      <c r="G1443" s="97" t="s">
        <v>25276</v>
      </c>
      <c r="H1443" s="97" t="s">
        <v>25276</v>
      </c>
      <c r="I1443" s="107" t="s">
        <v>25277</v>
      </c>
      <c r="J1443" s="97" t="s">
        <v>21812</v>
      </c>
      <c r="K1443" s="97" t="s">
        <v>23717</v>
      </c>
      <c r="L1443" s="109" t="s">
        <v>1434</v>
      </c>
      <c r="M1443" s="96">
        <v>65</v>
      </c>
      <c r="N1443" s="101" t="s">
        <v>25678</v>
      </c>
    </row>
    <row r="1444" spans="1:14">
      <c r="A1444" s="7">
        <v>490957822</v>
      </c>
      <c r="B1444" s="3"/>
      <c r="C1444" s="3"/>
      <c r="D1444" s="3"/>
      <c r="E1444" s="37"/>
      <c r="F1444" s="97" t="s">
        <v>25278</v>
      </c>
      <c r="G1444" s="97" t="s">
        <v>25279</v>
      </c>
      <c r="H1444" s="97" t="s">
        <v>25280</v>
      </c>
      <c r="I1444" s="107" t="s">
        <v>25281</v>
      </c>
      <c r="J1444" s="97" t="s">
        <v>21812</v>
      </c>
      <c r="K1444" s="97" t="s">
        <v>23717</v>
      </c>
      <c r="L1444" s="109" t="s">
        <v>1435</v>
      </c>
      <c r="M1444" s="96">
        <v>85</v>
      </c>
      <c r="N1444" s="101" t="s">
        <v>25679</v>
      </c>
    </row>
    <row r="1445" spans="1:14">
      <c r="A1445" s="7">
        <v>490012470</v>
      </c>
      <c r="B1445" s="3"/>
      <c r="C1445" s="3"/>
      <c r="D1445" s="3"/>
      <c r="E1445" s="37"/>
      <c r="F1445" s="97" t="s">
        <v>23522</v>
      </c>
      <c r="G1445" s="97" t="s">
        <v>25282</v>
      </c>
      <c r="H1445" s="97" t="s">
        <v>25282</v>
      </c>
      <c r="I1445" s="107" t="s">
        <v>25283</v>
      </c>
      <c r="J1445" s="97" t="s">
        <v>21812</v>
      </c>
      <c r="K1445" s="97" t="s">
        <v>23717</v>
      </c>
      <c r="L1445" s="109" t="s">
        <v>25284</v>
      </c>
      <c r="M1445" s="96">
        <v>65</v>
      </c>
      <c r="N1445" s="101" t="s">
        <v>25680</v>
      </c>
    </row>
    <row r="1446" spans="1:14" ht="30">
      <c r="A1446" s="7">
        <v>490555259</v>
      </c>
      <c r="B1446" s="3"/>
      <c r="C1446" s="3"/>
      <c r="D1446" s="3"/>
      <c r="E1446" s="37"/>
      <c r="F1446" s="97" t="s">
        <v>25285</v>
      </c>
      <c r="G1446" s="97" t="s">
        <v>25286</v>
      </c>
      <c r="H1446" s="97" t="s">
        <v>25286</v>
      </c>
      <c r="I1446" s="107" t="s">
        <v>25287</v>
      </c>
      <c r="J1446" s="97" t="s">
        <v>22324</v>
      </c>
      <c r="K1446" s="97" t="s">
        <v>23717</v>
      </c>
      <c r="L1446" s="109" t="s">
        <v>25288</v>
      </c>
      <c r="M1446" s="96">
        <v>185</v>
      </c>
      <c r="N1446" s="101" t="s">
        <v>25681</v>
      </c>
    </row>
    <row r="1447" spans="1:14" ht="30">
      <c r="A1447" s="7">
        <v>490012454</v>
      </c>
      <c r="B1447" s="3"/>
      <c r="C1447" s="3"/>
      <c r="D1447" s="3"/>
      <c r="E1447" s="37"/>
      <c r="F1447" s="97" t="s">
        <v>23522</v>
      </c>
      <c r="G1447" s="97" t="s">
        <v>25289</v>
      </c>
      <c r="H1447" s="97" t="s">
        <v>25289</v>
      </c>
      <c r="I1447" s="107" t="s">
        <v>25290</v>
      </c>
      <c r="J1447" s="97" t="s">
        <v>21812</v>
      </c>
      <c r="K1447" s="97" t="s">
        <v>23717</v>
      </c>
      <c r="L1447" s="109" t="s">
        <v>1436</v>
      </c>
      <c r="M1447" s="96">
        <v>81</v>
      </c>
      <c r="N1447" s="101" t="s">
        <v>25682</v>
      </c>
    </row>
    <row r="1448" spans="1:14" ht="30">
      <c r="A1448" s="7">
        <v>490830937</v>
      </c>
      <c r="B1448" s="3"/>
      <c r="C1448" s="3"/>
      <c r="D1448" s="3"/>
      <c r="E1448" s="37"/>
      <c r="F1448" s="97" t="s">
        <v>25291</v>
      </c>
      <c r="G1448" s="97" t="s">
        <v>25292</v>
      </c>
      <c r="H1448" s="97" t="s">
        <v>25292</v>
      </c>
      <c r="I1448" s="107" t="s">
        <v>25293</v>
      </c>
      <c r="J1448" s="97" t="s">
        <v>22324</v>
      </c>
      <c r="K1448" s="97" t="s">
        <v>23717</v>
      </c>
      <c r="L1448" s="109" t="s">
        <v>1437</v>
      </c>
      <c r="M1448" s="96">
        <v>129</v>
      </c>
      <c r="N1448" s="101" t="s">
        <v>25683</v>
      </c>
    </row>
    <row r="1449" spans="1:14" ht="30">
      <c r="A1449" s="7">
        <v>490830947</v>
      </c>
      <c r="B1449" s="3"/>
      <c r="C1449" s="3"/>
      <c r="D1449" s="3"/>
      <c r="E1449" s="37"/>
      <c r="F1449" s="97" t="s">
        <v>25291</v>
      </c>
      <c r="G1449" s="97" t="s">
        <v>25294</v>
      </c>
      <c r="H1449" s="97" t="s">
        <v>25294</v>
      </c>
      <c r="I1449" s="107" t="s">
        <v>25295</v>
      </c>
      <c r="J1449" s="97" t="s">
        <v>21812</v>
      </c>
      <c r="K1449" s="97" t="s">
        <v>23717</v>
      </c>
      <c r="L1449" s="109" t="s">
        <v>1438</v>
      </c>
      <c r="M1449" s="96">
        <v>68</v>
      </c>
      <c r="N1449" s="101" t="s">
        <v>25684</v>
      </c>
    </row>
    <row r="1450" spans="1:14">
      <c r="A1450" s="7">
        <v>491168381</v>
      </c>
      <c r="B1450" s="3"/>
      <c r="C1450" s="3"/>
      <c r="D1450" s="3"/>
      <c r="E1450" s="37"/>
      <c r="F1450" s="97" t="s">
        <v>25296</v>
      </c>
      <c r="G1450" s="97" t="s">
        <v>25297</v>
      </c>
      <c r="H1450" s="97" t="s">
        <v>25289</v>
      </c>
      <c r="I1450" s="107" t="s">
        <v>25298</v>
      </c>
      <c r="J1450" s="97" t="s">
        <v>21812</v>
      </c>
      <c r="K1450" s="97" t="s">
        <v>23717</v>
      </c>
      <c r="L1450" s="109" t="s">
        <v>1439</v>
      </c>
      <c r="M1450" s="96">
        <v>62</v>
      </c>
      <c r="N1450" s="114" t="s">
        <v>25685</v>
      </c>
    </row>
    <row r="1451" spans="1:14" ht="105">
      <c r="A1451" s="7">
        <v>491168382</v>
      </c>
      <c r="B1451" s="3"/>
      <c r="C1451" s="3"/>
      <c r="D1451" s="3"/>
      <c r="E1451" s="37"/>
      <c r="F1451" s="85" t="s">
        <v>25296</v>
      </c>
      <c r="G1451" s="85" t="s">
        <v>25388</v>
      </c>
      <c r="H1451" s="32" t="s">
        <v>25387</v>
      </c>
      <c r="I1451" s="85" t="s">
        <v>25326</v>
      </c>
      <c r="J1451" s="3" t="s">
        <v>22324</v>
      </c>
      <c r="K1451" s="3" t="s">
        <v>21802</v>
      </c>
      <c r="L1451" s="55" t="s">
        <v>1440</v>
      </c>
      <c r="M1451" s="3">
        <v>112</v>
      </c>
      <c r="N1451" s="109" t="s">
        <v>25686</v>
      </c>
    </row>
    <row r="1452" spans="1:14" ht="75">
      <c r="A1452" s="7">
        <v>491168383</v>
      </c>
      <c r="B1452" s="3"/>
      <c r="C1452" s="3"/>
      <c r="D1452" s="3"/>
      <c r="E1452" s="37"/>
      <c r="F1452" s="85" t="s">
        <v>25296</v>
      </c>
      <c r="G1452" s="85" t="s">
        <v>24099</v>
      </c>
      <c r="H1452" s="85" t="s">
        <v>25389</v>
      </c>
      <c r="I1452" s="85" t="s">
        <v>25327</v>
      </c>
      <c r="J1452" s="3" t="s">
        <v>21771</v>
      </c>
      <c r="K1452" s="3" t="s">
        <v>21784</v>
      </c>
      <c r="L1452" s="55" t="s">
        <v>1441</v>
      </c>
      <c r="M1452" s="3">
        <v>179</v>
      </c>
      <c r="N1452" s="109" t="s">
        <v>25687</v>
      </c>
    </row>
    <row r="1453" spans="1:14" ht="75">
      <c r="A1453" s="7">
        <v>491168384</v>
      </c>
      <c r="B1453" s="3"/>
      <c r="C1453" s="3"/>
      <c r="D1453" s="3"/>
      <c r="E1453" s="37"/>
      <c r="F1453" s="85" t="s">
        <v>25296</v>
      </c>
      <c r="G1453" s="85" t="s">
        <v>25390</v>
      </c>
      <c r="H1453" s="85" t="s">
        <v>25391</v>
      </c>
      <c r="I1453" s="85" t="s">
        <v>25327</v>
      </c>
      <c r="J1453" s="3" t="s">
        <v>21812</v>
      </c>
      <c r="K1453" s="3" t="s">
        <v>21784</v>
      </c>
      <c r="L1453" s="55" t="s">
        <v>1442</v>
      </c>
      <c r="M1453" s="3">
        <v>92</v>
      </c>
      <c r="N1453" s="109" t="s">
        <v>25687</v>
      </c>
    </row>
    <row r="1454" spans="1:14" ht="60">
      <c r="A1454" s="7">
        <v>491168385</v>
      </c>
      <c r="B1454" s="3"/>
      <c r="C1454" s="3"/>
      <c r="D1454" s="3"/>
      <c r="E1454" s="37"/>
      <c r="F1454" s="85" t="s">
        <v>25296</v>
      </c>
      <c r="G1454" s="85" t="s">
        <v>25393</v>
      </c>
      <c r="H1454" s="85" t="s">
        <v>25392</v>
      </c>
      <c r="I1454" s="85" t="s">
        <v>25328</v>
      </c>
      <c r="J1454" s="3" t="s">
        <v>21812</v>
      </c>
      <c r="K1454" s="3" t="s">
        <v>21784</v>
      </c>
      <c r="L1454" s="55" t="s">
        <v>1443</v>
      </c>
      <c r="M1454" s="3">
        <v>80</v>
      </c>
      <c r="N1454" s="109" t="s">
        <v>25688</v>
      </c>
    </row>
    <row r="1455" spans="1:14" ht="60">
      <c r="A1455" s="7">
        <v>491168386</v>
      </c>
      <c r="B1455" s="3"/>
      <c r="C1455" s="3"/>
      <c r="D1455" s="3"/>
      <c r="E1455" s="37"/>
      <c r="F1455" s="85" t="s">
        <v>25296</v>
      </c>
      <c r="G1455" s="85" t="s">
        <v>25393</v>
      </c>
      <c r="H1455" s="85" t="s">
        <v>25394</v>
      </c>
      <c r="I1455" s="85" t="s">
        <v>25328</v>
      </c>
      <c r="J1455" s="3" t="s">
        <v>21771</v>
      </c>
      <c r="K1455" s="3" t="s">
        <v>21784</v>
      </c>
      <c r="L1455" s="55" t="s">
        <v>1444</v>
      </c>
      <c r="M1455" s="3">
        <v>156</v>
      </c>
      <c r="N1455" s="109" t="s">
        <v>25688</v>
      </c>
    </row>
    <row r="1456" spans="1:14" ht="30">
      <c r="A1456" s="7">
        <v>490356537</v>
      </c>
      <c r="B1456" s="3"/>
      <c r="C1456" s="3"/>
      <c r="D1456" s="3"/>
      <c r="E1456" s="37"/>
      <c r="F1456" s="85" t="s">
        <v>23296</v>
      </c>
      <c r="G1456" s="85" t="s">
        <v>25396</v>
      </c>
      <c r="H1456" s="85" t="s">
        <v>25395</v>
      </c>
      <c r="I1456" s="85" t="s">
        <v>25329</v>
      </c>
      <c r="J1456" s="3" t="s">
        <v>21812</v>
      </c>
      <c r="K1456" s="3" t="s">
        <v>21784</v>
      </c>
      <c r="L1456" s="55" t="s">
        <v>1445</v>
      </c>
      <c r="M1456" s="3">
        <v>75</v>
      </c>
      <c r="N1456" s="109" t="s">
        <v>25689</v>
      </c>
    </row>
    <row r="1457" spans="1:14" ht="60">
      <c r="A1457" s="7">
        <v>490957829</v>
      </c>
      <c r="B1457" s="3"/>
      <c r="C1457" s="3"/>
      <c r="D1457" s="3"/>
      <c r="E1457" s="37"/>
      <c r="F1457" s="85" t="s">
        <v>25314</v>
      </c>
      <c r="G1457" s="85" t="s">
        <v>25398</v>
      </c>
      <c r="H1457" s="85" t="s">
        <v>25397</v>
      </c>
      <c r="I1457" s="85" t="s">
        <v>25330</v>
      </c>
      <c r="J1457" s="3" t="s">
        <v>21812</v>
      </c>
      <c r="K1457" s="3" t="s">
        <v>21784</v>
      </c>
      <c r="L1457" s="55" t="s">
        <v>1446</v>
      </c>
      <c r="M1457" s="3">
        <v>65</v>
      </c>
      <c r="N1457" s="109" t="s">
        <v>25690</v>
      </c>
    </row>
    <row r="1458" spans="1:14" ht="75">
      <c r="A1458" s="94">
        <v>490957823</v>
      </c>
      <c r="B1458" s="91"/>
      <c r="C1458" s="91"/>
      <c r="D1458" s="91"/>
      <c r="E1458" s="92"/>
      <c r="F1458" s="85" t="s">
        <v>25314</v>
      </c>
      <c r="G1458" s="91" t="s">
        <v>25400</v>
      </c>
      <c r="H1458" s="85" t="s">
        <v>25399</v>
      </c>
      <c r="I1458" s="85" t="s">
        <v>25331</v>
      </c>
      <c r="J1458" s="91" t="s">
        <v>21812</v>
      </c>
      <c r="K1458" s="91" t="s">
        <v>21784</v>
      </c>
      <c r="L1458" s="95" t="s">
        <v>1447</v>
      </c>
      <c r="M1458" s="3">
        <v>83</v>
      </c>
      <c r="N1458" s="109" t="s">
        <v>25691</v>
      </c>
    </row>
    <row r="1459" spans="1:14" ht="75">
      <c r="A1459" s="7">
        <v>490830941</v>
      </c>
      <c r="B1459" s="3"/>
      <c r="C1459" s="3"/>
      <c r="D1459" s="3"/>
      <c r="E1459" s="37"/>
      <c r="F1459" s="85" t="s">
        <v>25299</v>
      </c>
      <c r="G1459" s="85" t="s">
        <v>25402</v>
      </c>
      <c r="H1459" s="85" t="s">
        <v>25401</v>
      </c>
      <c r="I1459" s="85" t="s">
        <v>25332</v>
      </c>
      <c r="J1459" s="3" t="s">
        <v>21812</v>
      </c>
      <c r="K1459" s="3" t="s">
        <v>21784</v>
      </c>
      <c r="L1459" s="55" t="s">
        <v>1448</v>
      </c>
      <c r="M1459" s="3">
        <v>75</v>
      </c>
      <c r="N1459" s="109" t="s">
        <v>25691</v>
      </c>
    </row>
    <row r="1460" spans="1:14" ht="75">
      <c r="A1460" s="94">
        <v>490957824</v>
      </c>
      <c r="B1460" s="91"/>
      <c r="C1460" s="91"/>
      <c r="D1460" s="91"/>
      <c r="E1460" s="92"/>
      <c r="F1460" s="85" t="s">
        <v>25314</v>
      </c>
      <c r="G1460" s="91" t="s">
        <v>25404</v>
      </c>
      <c r="H1460" s="85" t="s">
        <v>25403</v>
      </c>
      <c r="I1460" s="85" t="s">
        <v>25333</v>
      </c>
      <c r="J1460" s="91" t="s">
        <v>21812</v>
      </c>
      <c r="K1460" s="91" t="s">
        <v>21784</v>
      </c>
      <c r="L1460" s="95" t="s">
        <v>1449</v>
      </c>
      <c r="M1460" s="3">
        <v>85</v>
      </c>
      <c r="N1460" s="109" t="s">
        <v>25691</v>
      </c>
    </row>
    <row r="1461" spans="1:14" ht="90">
      <c r="A1461" s="7">
        <v>490984214</v>
      </c>
      <c r="B1461" s="3"/>
      <c r="C1461" s="3"/>
      <c r="D1461" s="3"/>
      <c r="E1461" s="37"/>
      <c r="F1461" s="85" t="s">
        <v>25314</v>
      </c>
      <c r="G1461" s="85" t="s">
        <v>25398</v>
      </c>
      <c r="H1461" s="85" t="s">
        <v>25405</v>
      </c>
      <c r="I1461" s="85" t="s">
        <v>25334</v>
      </c>
      <c r="J1461" s="3" t="s">
        <v>21812</v>
      </c>
      <c r="K1461" s="3" t="s">
        <v>21784</v>
      </c>
      <c r="L1461" s="55" t="s">
        <v>1450</v>
      </c>
      <c r="M1461" s="3">
        <v>69</v>
      </c>
      <c r="N1461" s="109" t="s">
        <v>25692</v>
      </c>
    </row>
    <row r="1462" spans="1:14" ht="45">
      <c r="A1462" s="7">
        <v>490530172</v>
      </c>
      <c r="B1462" s="3"/>
      <c r="C1462" s="3"/>
      <c r="D1462" s="3"/>
      <c r="E1462" s="37"/>
      <c r="F1462" s="85" t="s">
        <v>25300</v>
      </c>
      <c r="G1462" s="85" t="s">
        <v>25407</v>
      </c>
      <c r="H1462" s="85" t="s">
        <v>25406</v>
      </c>
      <c r="I1462" s="85" t="s">
        <v>25381</v>
      </c>
      <c r="J1462" s="3">
        <v>36</v>
      </c>
      <c r="K1462" s="3" t="s">
        <v>25315</v>
      </c>
      <c r="L1462" s="55" t="s">
        <v>1451</v>
      </c>
      <c r="M1462" s="3">
        <v>27</v>
      </c>
      <c r="N1462" s="109" t="s">
        <v>25693</v>
      </c>
    </row>
    <row r="1463" spans="1:14" ht="45">
      <c r="A1463" s="7">
        <v>490530173</v>
      </c>
      <c r="B1463" s="3"/>
      <c r="C1463" s="3"/>
      <c r="D1463" s="3"/>
      <c r="E1463" s="37"/>
      <c r="F1463" s="85" t="s">
        <v>25300</v>
      </c>
      <c r="G1463" s="85" t="s">
        <v>25409</v>
      </c>
      <c r="H1463" s="85" t="s">
        <v>25408</v>
      </c>
      <c r="I1463" s="85" t="s">
        <v>25382</v>
      </c>
      <c r="J1463" s="3">
        <v>36</v>
      </c>
      <c r="K1463" s="3" t="s">
        <v>25315</v>
      </c>
      <c r="L1463" s="55" t="s">
        <v>1452</v>
      </c>
      <c r="M1463" s="3">
        <v>18</v>
      </c>
      <c r="N1463" s="109" t="s">
        <v>25693</v>
      </c>
    </row>
    <row r="1464" spans="1:14">
      <c r="A1464" s="7">
        <v>490531666</v>
      </c>
      <c r="B1464" s="3"/>
      <c r="C1464" s="3"/>
      <c r="D1464" s="3"/>
      <c r="E1464" s="37"/>
      <c r="F1464" s="85" t="s">
        <v>25301</v>
      </c>
      <c r="G1464" s="85" t="s">
        <v>25411</v>
      </c>
      <c r="H1464" s="85" t="s">
        <v>25410</v>
      </c>
      <c r="I1464" s="85" t="s">
        <v>1453</v>
      </c>
      <c r="J1464" s="3">
        <v>1</v>
      </c>
      <c r="K1464" s="3" t="s">
        <v>25316</v>
      </c>
      <c r="L1464" s="55" t="s">
        <v>1453</v>
      </c>
      <c r="M1464" s="3">
        <v>79</v>
      </c>
      <c r="N1464" s="109" t="s">
        <v>25694</v>
      </c>
    </row>
    <row r="1465" spans="1:14" ht="45">
      <c r="A1465" s="7">
        <v>490830933</v>
      </c>
      <c r="B1465" s="3"/>
      <c r="C1465" s="3"/>
      <c r="D1465" s="3"/>
      <c r="E1465" s="37"/>
      <c r="F1465" s="85" t="s">
        <v>25299</v>
      </c>
      <c r="G1465" s="85" t="s">
        <v>25402</v>
      </c>
      <c r="H1465" s="85" t="s">
        <v>25412</v>
      </c>
      <c r="I1465" s="85" t="s">
        <v>25413</v>
      </c>
      <c r="J1465" s="3" t="s">
        <v>21812</v>
      </c>
      <c r="K1465" s="3" t="s">
        <v>21784</v>
      </c>
      <c r="L1465" s="55" t="s">
        <v>1454</v>
      </c>
      <c r="M1465" s="3">
        <v>72</v>
      </c>
      <c r="N1465" s="109" t="s">
        <v>25695</v>
      </c>
    </row>
    <row r="1466" spans="1:14" ht="60">
      <c r="A1466" s="7">
        <v>490555246</v>
      </c>
      <c r="B1466" s="3"/>
      <c r="C1466" s="3"/>
      <c r="D1466" s="3"/>
      <c r="E1466" s="37"/>
      <c r="F1466" s="85" t="s">
        <v>23296</v>
      </c>
      <c r="G1466" s="85" t="s">
        <v>25415</v>
      </c>
      <c r="H1466" s="85" t="s">
        <v>25414</v>
      </c>
      <c r="I1466" s="85" t="s">
        <v>25335</v>
      </c>
      <c r="J1466" s="3" t="s">
        <v>21812</v>
      </c>
      <c r="K1466" s="3" t="s">
        <v>21784</v>
      </c>
      <c r="L1466" s="55" t="s">
        <v>1455</v>
      </c>
      <c r="M1466" s="3">
        <v>89</v>
      </c>
      <c r="N1466" s="109" t="s">
        <v>25696</v>
      </c>
    </row>
    <row r="1467" spans="1:14" ht="75">
      <c r="A1467" s="7">
        <v>490830945</v>
      </c>
      <c r="B1467" s="3"/>
      <c r="C1467" s="3"/>
      <c r="D1467" s="3"/>
      <c r="E1467" s="37"/>
      <c r="F1467" s="85" t="s">
        <v>25299</v>
      </c>
      <c r="G1467" s="85" t="s">
        <v>25402</v>
      </c>
      <c r="H1467" s="85" t="s">
        <v>25416</v>
      </c>
      <c r="I1467" s="85" t="s">
        <v>25336</v>
      </c>
      <c r="J1467" s="3" t="s">
        <v>21812</v>
      </c>
      <c r="K1467" s="3" t="s">
        <v>21784</v>
      </c>
      <c r="L1467" s="55" t="s">
        <v>25185</v>
      </c>
      <c r="M1467" s="3">
        <v>68</v>
      </c>
      <c r="N1467" s="109" t="s">
        <v>25691</v>
      </c>
    </row>
    <row r="1468" spans="1:14" ht="75">
      <c r="A1468" s="7">
        <v>490555255</v>
      </c>
      <c r="B1468" s="3"/>
      <c r="C1468" s="3"/>
      <c r="D1468" s="3"/>
      <c r="E1468" s="37"/>
      <c r="F1468" s="85" t="s">
        <v>23296</v>
      </c>
      <c r="G1468" s="85" t="s">
        <v>25418</v>
      </c>
      <c r="H1468" s="85" t="s">
        <v>25417</v>
      </c>
      <c r="I1468" s="85" t="s">
        <v>25419</v>
      </c>
      <c r="J1468" s="3" t="s">
        <v>21812</v>
      </c>
      <c r="K1468" s="3" t="s">
        <v>21784</v>
      </c>
      <c r="L1468" s="55" t="s">
        <v>1456</v>
      </c>
      <c r="M1468" s="3">
        <v>181</v>
      </c>
      <c r="N1468" s="109" t="s">
        <v>25691</v>
      </c>
    </row>
    <row r="1469" spans="1:14" ht="60">
      <c r="A1469" s="7">
        <v>490356543</v>
      </c>
      <c r="B1469" s="3"/>
      <c r="C1469" s="3"/>
      <c r="D1469" s="3"/>
      <c r="E1469" s="37"/>
      <c r="F1469" s="85" t="s">
        <v>23296</v>
      </c>
      <c r="G1469" s="85" t="s">
        <v>25421</v>
      </c>
      <c r="H1469" s="85" t="s">
        <v>25420</v>
      </c>
      <c r="I1469" s="85" t="s">
        <v>25337</v>
      </c>
      <c r="J1469" s="3" t="s">
        <v>21812</v>
      </c>
      <c r="K1469" s="3" t="s">
        <v>21784</v>
      </c>
      <c r="L1469" s="55" t="s">
        <v>1457</v>
      </c>
      <c r="M1469" s="3">
        <v>92</v>
      </c>
      <c r="N1469" s="109" t="s">
        <v>25697</v>
      </c>
    </row>
    <row r="1470" spans="1:14" ht="60">
      <c r="A1470" s="7">
        <v>490012456</v>
      </c>
      <c r="B1470" s="3"/>
      <c r="C1470" s="3"/>
      <c r="D1470" s="3"/>
      <c r="E1470" s="37"/>
      <c r="F1470" s="85" t="s">
        <v>23522</v>
      </c>
      <c r="G1470" s="85" t="s">
        <v>22074</v>
      </c>
      <c r="H1470" s="85" t="s">
        <v>25422</v>
      </c>
      <c r="I1470" s="85" t="s">
        <v>25383</v>
      </c>
      <c r="J1470" s="3" t="s">
        <v>21812</v>
      </c>
      <c r="K1470" s="3" t="s">
        <v>21784</v>
      </c>
      <c r="L1470" s="55" t="s">
        <v>1458</v>
      </c>
      <c r="M1470" s="3">
        <v>63</v>
      </c>
      <c r="N1470" s="109" t="s">
        <v>25698</v>
      </c>
    </row>
    <row r="1471" spans="1:14" ht="75">
      <c r="A1471" s="7">
        <v>490012457</v>
      </c>
      <c r="B1471" s="3"/>
      <c r="C1471" s="3"/>
      <c r="D1471" s="3"/>
      <c r="E1471" s="37"/>
      <c r="F1471" s="85" t="s">
        <v>23522</v>
      </c>
      <c r="G1471" s="85" t="s">
        <v>24086</v>
      </c>
      <c r="H1471" s="85" t="s">
        <v>25422</v>
      </c>
      <c r="I1471" s="85" t="s">
        <v>25384</v>
      </c>
      <c r="J1471" s="3" t="s">
        <v>21812</v>
      </c>
      <c r="K1471" s="3" t="s">
        <v>21784</v>
      </c>
      <c r="L1471" s="55" t="s">
        <v>1459</v>
      </c>
      <c r="M1471" s="3">
        <v>57</v>
      </c>
      <c r="N1471" s="109" t="s">
        <v>25699</v>
      </c>
    </row>
    <row r="1472" spans="1:14" ht="45">
      <c r="A1472" s="7">
        <v>490555260</v>
      </c>
      <c r="B1472" s="3"/>
      <c r="C1472" s="3"/>
      <c r="D1472" s="3"/>
      <c r="E1472" s="37"/>
      <c r="F1472" s="85" t="s">
        <v>23296</v>
      </c>
      <c r="G1472" s="85" t="s">
        <v>25424</v>
      </c>
      <c r="H1472" s="85" t="s">
        <v>25423</v>
      </c>
      <c r="I1472" s="85" t="s">
        <v>25385</v>
      </c>
      <c r="J1472" s="3" t="s">
        <v>22324</v>
      </c>
      <c r="K1472" s="3" t="s">
        <v>21784</v>
      </c>
      <c r="L1472" s="55" t="s">
        <v>25186</v>
      </c>
      <c r="M1472" s="3">
        <v>170</v>
      </c>
      <c r="N1472" s="109" t="s">
        <v>25700</v>
      </c>
    </row>
    <row r="1473" spans="1:14" ht="60">
      <c r="A1473" s="7">
        <v>490356533</v>
      </c>
      <c r="B1473" s="3"/>
      <c r="C1473" s="3"/>
      <c r="D1473" s="3"/>
      <c r="E1473" s="37"/>
      <c r="F1473" s="85" t="s">
        <v>23296</v>
      </c>
      <c r="G1473" s="85" t="s">
        <v>25425</v>
      </c>
      <c r="H1473" s="85" t="s">
        <v>25395</v>
      </c>
      <c r="I1473" s="85" t="s">
        <v>25338</v>
      </c>
      <c r="J1473" s="3" t="s">
        <v>21812</v>
      </c>
      <c r="K1473" s="3" t="s">
        <v>21784</v>
      </c>
      <c r="L1473" s="55" t="s">
        <v>25187</v>
      </c>
      <c r="M1473" s="3">
        <v>59</v>
      </c>
      <c r="N1473" s="109" t="s">
        <v>25701</v>
      </c>
    </row>
    <row r="1474" spans="1:14" ht="30">
      <c r="A1474" s="7">
        <v>490012472</v>
      </c>
      <c r="B1474" s="3"/>
      <c r="C1474" s="3"/>
      <c r="D1474" s="3"/>
      <c r="E1474" s="37"/>
      <c r="F1474" s="85" t="s">
        <v>23522</v>
      </c>
      <c r="G1474" s="85" t="s">
        <v>25426</v>
      </c>
      <c r="H1474" s="85" t="s">
        <v>21860</v>
      </c>
      <c r="I1474" s="85" t="s">
        <v>25339</v>
      </c>
      <c r="J1474" s="3" t="s">
        <v>21812</v>
      </c>
      <c r="K1474" s="3" t="s">
        <v>21784</v>
      </c>
      <c r="L1474" s="55" t="s">
        <v>25188</v>
      </c>
      <c r="M1474" s="3">
        <v>72</v>
      </c>
      <c r="N1474" s="109" t="s">
        <v>25702</v>
      </c>
    </row>
    <row r="1475" spans="1:14" ht="30">
      <c r="A1475" s="7">
        <v>490058565</v>
      </c>
      <c r="B1475" s="3"/>
      <c r="C1475" s="3"/>
      <c r="D1475" s="3"/>
      <c r="E1475" s="37"/>
      <c r="F1475" s="85" t="s">
        <v>24736</v>
      </c>
      <c r="G1475" s="85" t="s">
        <v>25428</v>
      </c>
      <c r="H1475" s="85" t="s">
        <v>25427</v>
      </c>
      <c r="I1475" s="85" t="s">
        <v>25340</v>
      </c>
      <c r="J1475" s="3">
        <v>25</v>
      </c>
      <c r="K1475" s="3" t="s">
        <v>25316</v>
      </c>
      <c r="L1475" s="55" t="s">
        <v>1460</v>
      </c>
      <c r="M1475" s="3">
        <v>154</v>
      </c>
      <c r="N1475" s="109" t="s">
        <v>25703</v>
      </c>
    </row>
    <row r="1476" spans="1:14" ht="30">
      <c r="A1476" s="7">
        <v>491074276</v>
      </c>
      <c r="B1476" s="3"/>
      <c r="C1476" s="3"/>
      <c r="D1476" s="3"/>
      <c r="E1476" s="37"/>
      <c r="F1476" s="85" t="s">
        <v>25429</v>
      </c>
      <c r="G1476" s="85" t="s">
        <v>25430</v>
      </c>
      <c r="H1476" s="85" t="s">
        <v>22605</v>
      </c>
      <c r="I1476" s="85" t="s">
        <v>25386</v>
      </c>
      <c r="J1476" s="3" t="s">
        <v>25317</v>
      </c>
      <c r="K1476" s="3" t="s">
        <v>23717</v>
      </c>
      <c r="L1476" s="55" t="s">
        <v>1461</v>
      </c>
      <c r="M1476" s="3">
        <v>10</v>
      </c>
      <c r="N1476" s="109" t="s">
        <v>25704</v>
      </c>
    </row>
    <row r="1477" spans="1:14" ht="30">
      <c r="A1477" s="7">
        <v>491066449</v>
      </c>
      <c r="B1477" s="3"/>
      <c r="C1477" s="3"/>
      <c r="D1477" s="3"/>
      <c r="E1477" s="37"/>
      <c r="F1477" s="85" t="s">
        <v>25302</v>
      </c>
      <c r="G1477" s="85" t="s">
        <v>25432</v>
      </c>
      <c r="H1477" s="85" t="s">
        <v>25431</v>
      </c>
      <c r="I1477" s="85" t="s">
        <v>25341</v>
      </c>
      <c r="J1477" s="3">
        <v>1</v>
      </c>
      <c r="K1477" s="3" t="s">
        <v>23717</v>
      </c>
      <c r="L1477" s="55" t="s">
        <v>1462</v>
      </c>
      <c r="M1477" s="3">
        <v>299</v>
      </c>
      <c r="N1477" s="109" t="s">
        <v>25705</v>
      </c>
    </row>
    <row r="1478" spans="1:14" ht="45">
      <c r="A1478" s="7">
        <v>491066448</v>
      </c>
      <c r="B1478" s="3"/>
      <c r="C1478" s="3"/>
      <c r="D1478" s="3"/>
      <c r="E1478" s="37"/>
      <c r="F1478" s="85" t="s">
        <v>25302</v>
      </c>
      <c r="G1478" s="85" t="s">
        <v>22270</v>
      </c>
      <c r="H1478" s="85" t="s">
        <v>25433</v>
      </c>
      <c r="I1478" s="85" t="s">
        <v>25342</v>
      </c>
      <c r="J1478" s="3" t="s">
        <v>22324</v>
      </c>
      <c r="K1478" s="3" t="s">
        <v>21802</v>
      </c>
      <c r="L1478" s="55" t="s">
        <v>1463</v>
      </c>
      <c r="M1478" s="3">
        <v>199</v>
      </c>
      <c r="N1478" s="109" t="s">
        <v>25706</v>
      </c>
    </row>
    <row r="1479" spans="1:14" ht="90">
      <c r="A1479" s="7">
        <v>491066450</v>
      </c>
      <c r="B1479" s="3"/>
      <c r="C1479" s="3"/>
      <c r="D1479" s="3"/>
      <c r="E1479" s="37"/>
      <c r="F1479" s="85" t="s">
        <v>25302</v>
      </c>
      <c r="G1479" s="85" t="s">
        <v>25434</v>
      </c>
      <c r="H1479" s="85" t="s">
        <v>25431</v>
      </c>
      <c r="I1479" s="85" t="s">
        <v>25343</v>
      </c>
      <c r="J1479" s="3">
        <v>1</v>
      </c>
      <c r="K1479" s="3" t="s">
        <v>23717</v>
      </c>
      <c r="L1479" s="55" t="s">
        <v>1464</v>
      </c>
      <c r="M1479" s="3">
        <v>299</v>
      </c>
      <c r="N1479" s="109" t="s">
        <v>25707</v>
      </c>
    </row>
    <row r="1480" spans="1:14">
      <c r="A1480" s="7">
        <v>491066459</v>
      </c>
      <c r="B1480" s="3"/>
      <c r="C1480" s="3"/>
      <c r="D1480" s="3"/>
      <c r="E1480" s="37"/>
      <c r="F1480" s="85" t="s">
        <v>25303</v>
      </c>
      <c r="G1480" s="85" t="s">
        <v>25435</v>
      </c>
      <c r="H1480" s="85" t="s">
        <v>25436</v>
      </c>
      <c r="I1480" s="85" t="s">
        <v>25344</v>
      </c>
      <c r="J1480" s="3" t="s">
        <v>22361</v>
      </c>
      <c r="K1480" s="3" t="s">
        <v>23717</v>
      </c>
      <c r="L1480" s="55" t="s">
        <v>1465</v>
      </c>
      <c r="M1480" s="3">
        <v>64</v>
      </c>
      <c r="N1480" s="109" t="s">
        <v>25708</v>
      </c>
    </row>
    <row r="1481" spans="1:14">
      <c r="A1481" s="7">
        <v>491066100</v>
      </c>
      <c r="B1481" s="3"/>
      <c r="C1481" s="3"/>
      <c r="D1481" s="3"/>
      <c r="E1481" s="37"/>
      <c r="F1481" s="85" t="s">
        <v>25303</v>
      </c>
      <c r="G1481" s="85" t="s">
        <v>25437</v>
      </c>
      <c r="H1481" s="85" t="s">
        <v>25438</v>
      </c>
      <c r="I1481" s="85" t="s">
        <v>25345</v>
      </c>
      <c r="J1481" s="3" t="s">
        <v>21847</v>
      </c>
      <c r="K1481" s="3" t="s">
        <v>23717</v>
      </c>
      <c r="L1481" s="55" t="s">
        <v>1466</v>
      </c>
      <c r="M1481" s="3">
        <v>75</v>
      </c>
      <c r="N1481" s="109" t="s">
        <v>25709</v>
      </c>
    </row>
    <row r="1482" spans="1:14" ht="45">
      <c r="A1482" s="7">
        <v>490817555</v>
      </c>
      <c r="B1482" s="3"/>
      <c r="C1482" s="3"/>
      <c r="D1482" s="3"/>
      <c r="E1482" s="37"/>
      <c r="F1482" s="85" t="s">
        <v>25439</v>
      </c>
      <c r="G1482" s="85" t="s">
        <v>25441</v>
      </c>
      <c r="H1482" s="85" t="s">
        <v>25440</v>
      </c>
      <c r="I1482" s="85" t="s">
        <v>25346</v>
      </c>
      <c r="J1482" s="3" t="s">
        <v>25318</v>
      </c>
      <c r="K1482" s="3" t="s">
        <v>21802</v>
      </c>
      <c r="L1482" s="55" t="s">
        <v>1467</v>
      </c>
      <c r="M1482" s="3">
        <v>390</v>
      </c>
      <c r="N1482" s="109" t="s">
        <v>25710</v>
      </c>
    </row>
    <row r="1483" spans="1:14" ht="45">
      <c r="A1483" s="7">
        <v>490817559</v>
      </c>
      <c r="B1483" s="3"/>
      <c r="C1483" s="3"/>
      <c r="D1483" s="3"/>
      <c r="E1483" s="37"/>
      <c r="F1483" s="85" t="s">
        <v>25439</v>
      </c>
      <c r="G1483" s="85" t="s">
        <v>25441</v>
      </c>
      <c r="H1483" s="85" t="s">
        <v>25442</v>
      </c>
      <c r="I1483" s="85" t="s">
        <v>25347</v>
      </c>
      <c r="J1483" s="3" t="s">
        <v>25319</v>
      </c>
      <c r="K1483" s="3" t="s">
        <v>21802</v>
      </c>
      <c r="L1483" s="55" t="s">
        <v>1468</v>
      </c>
      <c r="M1483" s="3">
        <v>149</v>
      </c>
      <c r="N1483" s="109" t="s">
        <v>25710</v>
      </c>
    </row>
    <row r="1484" spans="1:14" ht="45">
      <c r="A1484" s="7">
        <v>490817556</v>
      </c>
      <c r="B1484" s="3"/>
      <c r="C1484" s="3"/>
      <c r="D1484" s="3"/>
      <c r="E1484" s="37"/>
      <c r="F1484" s="85" t="s">
        <v>25439</v>
      </c>
      <c r="G1484" s="85" t="s">
        <v>25441</v>
      </c>
      <c r="H1484" s="85" t="s">
        <v>25443</v>
      </c>
      <c r="I1484" s="85" t="s">
        <v>25348</v>
      </c>
      <c r="J1484" s="3" t="s">
        <v>25320</v>
      </c>
      <c r="K1484" s="3" t="s">
        <v>21802</v>
      </c>
      <c r="L1484" s="55" t="s">
        <v>1469</v>
      </c>
      <c r="M1484" s="3">
        <v>200</v>
      </c>
      <c r="N1484" s="109" t="s">
        <v>25711</v>
      </c>
    </row>
    <row r="1485" spans="1:14" ht="45">
      <c r="A1485" s="7">
        <v>490817560</v>
      </c>
      <c r="B1485" s="3"/>
      <c r="C1485" s="3"/>
      <c r="D1485" s="3"/>
      <c r="E1485" s="37"/>
      <c r="F1485" s="85" t="s">
        <v>25439</v>
      </c>
      <c r="G1485" s="85" t="s">
        <v>25441</v>
      </c>
      <c r="H1485" s="85" t="s">
        <v>25444</v>
      </c>
      <c r="I1485" s="85" t="s">
        <v>25349</v>
      </c>
      <c r="J1485" s="3" t="s">
        <v>25319</v>
      </c>
      <c r="K1485" s="3" t="s">
        <v>23717</v>
      </c>
      <c r="L1485" s="55" t="s">
        <v>1470</v>
      </c>
      <c r="M1485" s="3">
        <v>149</v>
      </c>
      <c r="N1485" s="109" t="s">
        <v>25711</v>
      </c>
    </row>
    <row r="1486" spans="1:14" ht="30">
      <c r="A1486" s="7">
        <v>490817558</v>
      </c>
      <c r="B1486" s="3"/>
      <c r="C1486" s="3"/>
      <c r="D1486" s="3"/>
      <c r="E1486" s="37"/>
      <c r="F1486" s="85" t="s">
        <v>25439</v>
      </c>
      <c r="G1486" s="85" t="s">
        <v>25441</v>
      </c>
      <c r="H1486" s="85" t="s">
        <v>25445</v>
      </c>
      <c r="I1486" s="85" t="s">
        <v>25350</v>
      </c>
      <c r="J1486" s="3" t="s">
        <v>25319</v>
      </c>
      <c r="K1486" s="3" t="s">
        <v>23717</v>
      </c>
      <c r="L1486" s="55" t="s">
        <v>1471</v>
      </c>
      <c r="M1486" s="3">
        <v>200</v>
      </c>
      <c r="N1486" s="109" t="s">
        <v>25712</v>
      </c>
    </row>
    <row r="1487" spans="1:14" ht="30">
      <c r="A1487" s="7">
        <v>490817562</v>
      </c>
      <c r="B1487" s="3"/>
      <c r="C1487" s="3"/>
      <c r="D1487" s="3"/>
      <c r="E1487" s="37"/>
      <c r="F1487" s="85" t="s">
        <v>25439</v>
      </c>
      <c r="G1487" s="85" t="s">
        <v>25441</v>
      </c>
      <c r="H1487" s="85" t="s">
        <v>25446</v>
      </c>
      <c r="I1487" s="85" t="s">
        <v>25351</v>
      </c>
      <c r="J1487" s="3" t="s">
        <v>25319</v>
      </c>
      <c r="K1487" s="3" t="s">
        <v>21802</v>
      </c>
      <c r="L1487" s="55" t="s">
        <v>1472</v>
      </c>
      <c r="M1487" s="3">
        <v>149</v>
      </c>
      <c r="N1487" s="109" t="s">
        <v>25712</v>
      </c>
    </row>
    <row r="1488" spans="1:14" ht="45">
      <c r="A1488" s="7">
        <v>490239036</v>
      </c>
      <c r="B1488" s="3"/>
      <c r="C1488" s="3"/>
      <c r="D1488" s="3"/>
      <c r="E1488" s="37"/>
      <c r="F1488" s="85" t="s">
        <v>25447</v>
      </c>
      <c r="G1488" s="85" t="s">
        <v>25448</v>
      </c>
      <c r="H1488" s="85" t="s">
        <v>25450</v>
      </c>
      <c r="I1488" s="85" t="s">
        <v>25352</v>
      </c>
      <c r="J1488" s="3" t="s">
        <v>22938</v>
      </c>
      <c r="K1488" s="3" t="s">
        <v>21802</v>
      </c>
      <c r="L1488" s="55" t="s">
        <v>1473</v>
      </c>
      <c r="M1488" s="3">
        <v>275</v>
      </c>
      <c r="N1488" s="109" t="s">
        <v>25713</v>
      </c>
    </row>
    <row r="1489" spans="1:14" ht="45">
      <c r="A1489" s="7">
        <v>490239040</v>
      </c>
      <c r="B1489" s="3"/>
      <c r="C1489" s="3"/>
      <c r="D1489" s="3"/>
      <c r="E1489" s="37"/>
      <c r="F1489" s="85" t="s">
        <v>25447</v>
      </c>
      <c r="G1489" s="85" t="s">
        <v>25449</v>
      </c>
      <c r="H1489" s="85" t="s">
        <v>25450</v>
      </c>
      <c r="I1489" s="85" t="s">
        <v>25353</v>
      </c>
      <c r="J1489" s="3" t="s">
        <v>22938</v>
      </c>
      <c r="K1489" s="3" t="s">
        <v>21802</v>
      </c>
      <c r="L1489" s="55" t="s">
        <v>1474</v>
      </c>
      <c r="M1489" s="3">
        <v>275</v>
      </c>
      <c r="N1489" s="109" t="s">
        <v>25713</v>
      </c>
    </row>
    <row r="1490" spans="1:14" ht="45">
      <c r="A1490" s="7">
        <v>490878033</v>
      </c>
      <c r="B1490" s="3"/>
      <c r="C1490" s="3"/>
      <c r="D1490" s="3"/>
      <c r="E1490" s="37"/>
      <c r="F1490" s="85" t="s">
        <v>25304</v>
      </c>
      <c r="G1490" s="85" t="s">
        <v>25451</v>
      </c>
      <c r="H1490" s="85" t="s">
        <v>25452</v>
      </c>
      <c r="I1490" s="85" t="s">
        <v>25354</v>
      </c>
      <c r="J1490" s="3" t="s">
        <v>25321</v>
      </c>
      <c r="K1490" s="3" t="s">
        <v>21802</v>
      </c>
      <c r="L1490" s="55" t="s">
        <v>1475</v>
      </c>
      <c r="M1490" s="3">
        <v>179</v>
      </c>
      <c r="N1490" s="109" t="s">
        <v>25714</v>
      </c>
    </row>
    <row r="1491" spans="1:14" ht="30">
      <c r="A1491" s="7">
        <v>490843158</v>
      </c>
      <c r="B1491" s="3" t="s">
        <v>21776</v>
      </c>
      <c r="C1491" s="3"/>
      <c r="D1491" s="3"/>
      <c r="E1491" s="37"/>
      <c r="F1491" s="85" t="s">
        <v>25304</v>
      </c>
      <c r="G1491" s="85" t="s">
        <v>21776</v>
      </c>
      <c r="H1491" s="85" t="s">
        <v>25453</v>
      </c>
      <c r="I1491" s="85" t="s">
        <v>25355</v>
      </c>
      <c r="J1491" s="3" t="s">
        <v>22322</v>
      </c>
      <c r="K1491" s="3" t="s">
        <v>21802</v>
      </c>
      <c r="L1491" s="55" t="s">
        <v>1476</v>
      </c>
      <c r="M1491" s="3">
        <v>219</v>
      </c>
      <c r="N1491" s="109" t="s">
        <v>25715</v>
      </c>
    </row>
    <row r="1492" spans="1:14" ht="45">
      <c r="A1492" s="7">
        <v>491066431</v>
      </c>
      <c r="B1492" s="3"/>
      <c r="C1492" s="3"/>
      <c r="D1492" s="3"/>
      <c r="E1492" s="37"/>
      <c r="F1492" s="85" t="s">
        <v>25305</v>
      </c>
      <c r="G1492" s="85" t="s">
        <v>25455</v>
      </c>
      <c r="H1492" s="85" t="s">
        <v>25454</v>
      </c>
      <c r="I1492" s="85" t="s">
        <v>25356</v>
      </c>
      <c r="J1492" s="3" t="s">
        <v>22283</v>
      </c>
      <c r="K1492" s="3" t="s">
        <v>23717</v>
      </c>
      <c r="L1492" s="55" t="s">
        <v>1477</v>
      </c>
      <c r="M1492" s="3">
        <v>65</v>
      </c>
      <c r="N1492" s="109" t="s">
        <v>25716</v>
      </c>
    </row>
    <row r="1493" spans="1:14" ht="30">
      <c r="A1493" s="7">
        <v>490058566</v>
      </c>
      <c r="B1493" s="3"/>
      <c r="C1493" s="3"/>
      <c r="D1493" s="3"/>
      <c r="E1493" s="37"/>
      <c r="F1493" s="85" t="s">
        <v>24736</v>
      </c>
      <c r="G1493" s="85" t="s">
        <v>25428</v>
      </c>
      <c r="H1493" s="85" t="s">
        <v>25456</v>
      </c>
      <c r="I1493" s="85" t="s">
        <v>25357</v>
      </c>
      <c r="J1493" s="3" t="s">
        <v>21773</v>
      </c>
      <c r="K1493" s="3" t="s">
        <v>21784</v>
      </c>
      <c r="L1493" s="55" t="s">
        <v>1478</v>
      </c>
      <c r="M1493" s="3">
        <v>160</v>
      </c>
      <c r="N1493" s="109" t="s">
        <v>25703</v>
      </c>
    </row>
    <row r="1494" spans="1:14" ht="45">
      <c r="A1494" s="7">
        <v>491066432</v>
      </c>
      <c r="B1494" s="3"/>
      <c r="C1494" s="3"/>
      <c r="D1494" s="3"/>
      <c r="E1494" s="37"/>
      <c r="F1494" s="85" t="s">
        <v>25305</v>
      </c>
      <c r="G1494" s="85" t="s">
        <v>23293</v>
      </c>
      <c r="H1494" s="85" t="s">
        <v>25454</v>
      </c>
      <c r="I1494" s="85" t="s">
        <v>25358</v>
      </c>
      <c r="J1494" s="3" t="s">
        <v>22283</v>
      </c>
      <c r="K1494" s="3" t="s">
        <v>23717</v>
      </c>
      <c r="L1494" s="55" t="s">
        <v>1479</v>
      </c>
      <c r="M1494" s="3">
        <v>65</v>
      </c>
      <c r="N1494" s="109" t="s">
        <v>25717</v>
      </c>
    </row>
    <row r="1495" spans="1:14" ht="45">
      <c r="A1495" s="7">
        <v>490562450</v>
      </c>
      <c r="B1495" s="3"/>
      <c r="C1495" s="3"/>
      <c r="D1495" s="3"/>
      <c r="E1495" s="37"/>
      <c r="F1495" s="85" t="s">
        <v>25306</v>
      </c>
      <c r="H1495" s="85" t="s">
        <v>25457</v>
      </c>
      <c r="I1495" s="85" t="s">
        <v>25359</v>
      </c>
      <c r="J1495" s="3">
        <v>1</v>
      </c>
      <c r="K1495" s="3" t="s">
        <v>25316</v>
      </c>
      <c r="L1495" s="55" t="s">
        <v>1480</v>
      </c>
      <c r="M1495" s="3">
        <v>30</v>
      </c>
      <c r="N1495" s="109" t="s">
        <v>25718</v>
      </c>
    </row>
    <row r="1496" spans="1:14" ht="30">
      <c r="A1496" s="7">
        <v>490562380</v>
      </c>
      <c r="B1496" s="3"/>
      <c r="C1496" s="3"/>
      <c r="D1496" s="3"/>
      <c r="E1496" s="37"/>
      <c r="F1496" s="85" t="s">
        <v>25306</v>
      </c>
      <c r="G1496" s="85" t="s">
        <v>25459</v>
      </c>
      <c r="H1496" s="85" t="s">
        <v>25458</v>
      </c>
      <c r="I1496" s="85" t="s">
        <v>25360</v>
      </c>
      <c r="J1496" s="3" t="s">
        <v>21855</v>
      </c>
      <c r="K1496" s="3" t="s">
        <v>23717</v>
      </c>
      <c r="L1496" s="55" t="s">
        <v>1481</v>
      </c>
      <c r="M1496" s="3">
        <v>35</v>
      </c>
      <c r="N1496" s="109" t="s">
        <v>25719</v>
      </c>
    </row>
    <row r="1497" spans="1:14" ht="60">
      <c r="A1497" s="7">
        <v>490002348</v>
      </c>
      <c r="B1497" s="3"/>
      <c r="C1497" s="3"/>
      <c r="D1497" s="3"/>
      <c r="E1497" s="37"/>
      <c r="F1497" s="85" t="s">
        <v>23525</v>
      </c>
      <c r="G1497" s="85" t="s">
        <v>25461</v>
      </c>
      <c r="H1497" s="85" t="s">
        <v>25460</v>
      </c>
      <c r="I1497" s="85" t="s">
        <v>25361</v>
      </c>
      <c r="J1497" s="3" t="s">
        <v>21827</v>
      </c>
      <c r="K1497" s="3" t="s">
        <v>23717</v>
      </c>
      <c r="L1497" s="55" t="s">
        <v>1482</v>
      </c>
      <c r="M1497" s="3">
        <v>86</v>
      </c>
      <c r="N1497" s="109" t="s">
        <v>25720</v>
      </c>
    </row>
    <row r="1498" spans="1:14">
      <c r="A1498" s="7">
        <v>491074201</v>
      </c>
      <c r="B1498" s="3"/>
      <c r="C1498" s="3"/>
      <c r="D1498" s="3"/>
      <c r="E1498" s="37"/>
      <c r="F1498" s="85" t="s">
        <v>25307</v>
      </c>
      <c r="G1498" s="85" t="s">
        <v>25462</v>
      </c>
      <c r="H1498" s="85" t="s">
        <v>23781</v>
      </c>
      <c r="I1498" s="85" t="s">
        <v>25362</v>
      </c>
      <c r="J1498" s="96" t="s">
        <v>25322</v>
      </c>
      <c r="K1498" s="3" t="s">
        <v>23717</v>
      </c>
      <c r="L1498" s="55" t="s">
        <v>1483</v>
      </c>
      <c r="M1498" s="3">
        <v>89</v>
      </c>
      <c r="N1498" s="109" t="s">
        <v>25721</v>
      </c>
    </row>
    <row r="1499" spans="1:14">
      <c r="A1499" s="7">
        <v>491066501</v>
      </c>
      <c r="B1499" s="3"/>
      <c r="C1499" s="3"/>
      <c r="D1499" s="3"/>
      <c r="E1499" s="37"/>
      <c r="F1499" s="85" t="s">
        <v>23470</v>
      </c>
      <c r="G1499" s="85" t="s">
        <v>25464</v>
      </c>
      <c r="H1499" s="85" t="s">
        <v>25463</v>
      </c>
      <c r="I1499" s="85" t="s">
        <v>25465</v>
      </c>
      <c r="J1499" s="96" t="s">
        <v>25323</v>
      </c>
      <c r="K1499" s="96" t="s">
        <v>23506</v>
      </c>
      <c r="L1499" s="55" t="s">
        <v>1484</v>
      </c>
      <c r="M1499" s="3">
        <v>125</v>
      </c>
      <c r="N1499" s="109" t="s">
        <v>25722</v>
      </c>
    </row>
    <row r="1500" spans="1:14" ht="30">
      <c r="A1500" s="7">
        <v>491055468</v>
      </c>
      <c r="B1500" s="3" t="s">
        <v>21848</v>
      </c>
      <c r="C1500" s="3"/>
      <c r="D1500" s="3"/>
      <c r="E1500" s="37"/>
      <c r="F1500" s="85" t="s">
        <v>25308</v>
      </c>
      <c r="G1500" s="85" t="s">
        <v>25467</v>
      </c>
      <c r="H1500" s="85" t="s">
        <v>25466</v>
      </c>
      <c r="I1500" s="85" t="s">
        <v>25363</v>
      </c>
      <c r="J1500" s="85" t="s">
        <v>22271</v>
      </c>
      <c r="K1500" s="85" t="s">
        <v>23717</v>
      </c>
      <c r="L1500" s="106" t="s">
        <v>1485</v>
      </c>
      <c r="M1500" s="85">
        <v>50</v>
      </c>
      <c r="N1500" s="106" t="s">
        <v>25723</v>
      </c>
    </row>
    <row r="1501" spans="1:14" ht="45">
      <c r="A1501" s="7">
        <v>491055467</v>
      </c>
      <c r="B1501" s="3" t="s">
        <v>21848</v>
      </c>
      <c r="C1501" s="3"/>
      <c r="D1501" s="3"/>
      <c r="E1501" s="37"/>
      <c r="F1501" s="85" t="s">
        <v>25308</v>
      </c>
      <c r="G1501" s="85" t="s">
        <v>25468</v>
      </c>
      <c r="H1501" s="85" t="s">
        <v>25469</v>
      </c>
      <c r="I1501" s="85" t="s">
        <v>25364</v>
      </c>
      <c r="J1501" s="85" t="s">
        <v>22271</v>
      </c>
      <c r="K1501" s="85" t="s">
        <v>21802</v>
      </c>
      <c r="L1501" s="106" t="s">
        <v>1486</v>
      </c>
      <c r="M1501" s="85">
        <v>50</v>
      </c>
      <c r="N1501" s="106" t="s">
        <v>25724</v>
      </c>
    </row>
    <row r="1502" spans="1:14" ht="45">
      <c r="A1502" s="7">
        <v>491061300</v>
      </c>
      <c r="B1502" s="3"/>
      <c r="C1502" s="3"/>
      <c r="D1502" s="3"/>
      <c r="E1502" s="37"/>
      <c r="F1502" s="85" t="s">
        <v>25470</v>
      </c>
      <c r="G1502" s="85" t="s">
        <v>24122</v>
      </c>
      <c r="H1502" s="85" t="s">
        <v>25471</v>
      </c>
      <c r="I1502" s="85" t="s">
        <v>25365</v>
      </c>
      <c r="J1502" s="85" t="s">
        <v>25324</v>
      </c>
      <c r="K1502" s="85" t="s">
        <v>21802</v>
      </c>
      <c r="L1502" s="106" t="s">
        <v>1487</v>
      </c>
      <c r="M1502" s="85">
        <v>35</v>
      </c>
      <c r="N1502" s="106" t="s">
        <v>25725</v>
      </c>
    </row>
    <row r="1503" spans="1:14" ht="45">
      <c r="A1503" s="7">
        <v>491061264</v>
      </c>
      <c r="B1503" s="3"/>
      <c r="C1503" s="3"/>
      <c r="D1503" s="3"/>
      <c r="E1503" s="37"/>
      <c r="F1503" s="85" t="s">
        <v>25309</v>
      </c>
      <c r="G1503" s="85" t="s">
        <v>25473</v>
      </c>
      <c r="H1503" s="85" t="s">
        <v>25472</v>
      </c>
      <c r="I1503" s="85" t="s">
        <v>25366</v>
      </c>
      <c r="J1503" s="85" t="s">
        <v>25324</v>
      </c>
      <c r="K1503" s="85" t="s">
        <v>21802</v>
      </c>
      <c r="L1503" s="106" t="s">
        <v>1488</v>
      </c>
      <c r="M1503" s="85">
        <v>25</v>
      </c>
      <c r="N1503" s="106" t="s">
        <v>25726</v>
      </c>
    </row>
    <row r="1504" spans="1:14" ht="60">
      <c r="A1504" s="7">
        <v>491006330</v>
      </c>
      <c r="B1504" s="3"/>
      <c r="C1504" s="3"/>
      <c r="D1504" s="3"/>
      <c r="E1504" s="37"/>
      <c r="F1504" s="85" t="s">
        <v>25474</v>
      </c>
      <c r="G1504" s="85" t="s">
        <v>25476</v>
      </c>
      <c r="H1504" s="85" t="s">
        <v>25475</v>
      </c>
      <c r="I1504" s="85" t="s">
        <v>25367</v>
      </c>
      <c r="J1504" s="85" t="s">
        <v>22264</v>
      </c>
      <c r="K1504" s="85" t="s">
        <v>21802</v>
      </c>
      <c r="L1504" s="106" t="s">
        <v>1489</v>
      </c>
      <c r="M1504" s="85">
        <v>99</v>
      </c>
      <c r="N1504" s="106" t="s">
        <v>25727</v>
      </c>
    </row>
    <row r="1505" spans="1:14" ht="30">
      <c r="A1505" s="7">
        <v>491053764</v>
      </c>
      <c r="B1505" s="3"/>
      <c r="C1505" s="3"/>
      <c r="D1505" s="3"/>
      <c r="E1505" s="37"/>
      <c r="F1505" s="85" t="s">
        <v>25310</v>
      </c>
      <c r="G1505" s="85" t="s">
        <v>25478</v>
      </c>
      <c r="H1505" s="85" t="s">
        <v>25477</v>
      </c>
      <c r="I1505" s="85" t="s">
        <v>25368</v>
      </c>
      <c r="J1505" s="85" t="s">
        <v>21773</v>
      </c>
      <c r="K1505" s="85" t="s">
        <v>21802</v>
      </c>
      <c r="L1505" s="106" t="s">
        <v>1490</v>
      </c>
      <c r="M1505" s="85">
        <v>195</v>
      </c>
      <c r="N1505" s="106" t="s">
        <v>25728</v>
      </c>
    </row>
    <row r="1506" spans="1:14" ht="30">
      <c r="A1506" s="7">
        <v>491061370</v>
      </c>
      <c r="B1506" s="3"/>
      <c r="C1506" s="3"/>
      <c r="D1506" s="3"/>
      <c r="E1506" s="37"/>
      <c r="F1506" s="85" t="s">
        <v>23473</v>
      </c>
      <c r="G1506" s="85" t="s">
        <v>25495</v>
      </c>
      <c r="H1506" s="85" t="s">
        <v>25496</v>
      </c>
      <c r="I1506" s="85" t="s">
        <v>25369</v>
      </c>
      <c r="J1506" s="85" t="s">
        <v>22263</v>
      </c>
      <c r="K1506" s="85" t="s">
        <v>21802</v>
      </c>
      <c r="L1506" s="106" t="s">
        <v>1491</v>
      </c>
      <c r="M1506" s="85">
        <v>10</v>
      </c>
      <c r="N1506" s="106" t="s">
        <v>25729</v>
      </c>
    </row>
    <row r="1507" spans="1:14" ht="30">
      <c r="A1507" s="7">
        <v>590003242</v>
      </c>
      <c r="B1507" s="3"/>
      <c r="C1507" s="3"/>
      <c r="D1507" s="3"/>
      <c r="E1507" s="37"/>
      <c r="F1507" s="85" t="s">
        <v>23582</v>
      </c>
      <c r="G1507" s="85" t="s">
        <v>25497</v>
      </c>
      <c r="H1507" s="85" t="s">
        <v>25498</v>
      </c>
      <c r="I1507" s="85" t="s">
        <v>25370</v>
      </c>
      <c r="J1507" s="85" t="s">
        <v>24808</v>
      </c>
      <c r="K1507" s="85" t="s">
        <v>21802</v>
      </c>
      <c r="L1507" s="106" t="s">
        <v>1492</v>
      </c>
      <c r="M1507" s="85">
        <v>160</v>
      </c>
      <c r="N1507" s="106" t="s">
        <v>25730</v>
      </c>
    </row>
    <row r="1508" spans="1:14">
      <c r="A1508" s="7">
        <v>950000138</v>
      </c>
      <c r="B1508" s="3"/>
      <c r="C1508" s="3"/>
      <c r="D1508" s="3"/>
      <c r="E1508" s="37"/>
      <c r="F1508" s="85" t="s">
        <v>23491</v>
      </c>
      <c r="G1508" s="85" t="s">
        <v>25499</v>
      </c>
      <c r="H1508" s="85" t="s">
        <v>25500</v>
      </c>
      <c r="I1508" s="85" t="s">
        <v>25501</v>
      </c>
      <c r="J1508" s="85" t="s">
        <v>25325</v>
      </c>
      <c r="K1508" s="85" t="s">
        <v>21802</v>
      </c>
      <c r="L1508" s="106" t="s">
        <v>1493</v>
      </c>
      <c r="M1508" s="85">
        <v>160</v>
      </c>
      <c r="N1508" s="106" t="s">
        <v>25731</v>
      </c>
    </row>
    <row r="1509" spans="1:14" ht="30">
      <c r="A1509" s="7">
        <v>950003242</v>
      </c>
      <c r="B1509" s="3"/>
      <c r="C1509" s="3"/>
      <c r="D1509" s="3"/>
      <c r="E1509" s="37"/>
      <c r="F1509" s="85" t="s">
        <v>23582</v>
      </c>
      <c r="G1509" s="85" t="s">
        <v>25497</v>
      </c>
      <c r="H1509" s="85" t="s">
        <v>25498</v>
      </c>
      <c r="I1509" s="85" t="s">
        <v>25370</v>
      </c>
      <c r="J1509" s="85" t="s">
        <v>21812</v>
      </c>
      <c r="K1509" s="85" t="s">
        <v>21802</v>
      </c>
      <c r="L1509" s="106" t="s">
        <v>1494</v>
      </c>
      <c r="M1509" s="85">
        <v>160</v>
      </c>
      <c r="N1509" s="106" t="s">
        <v>25730</v>
      </c>
    </row>
    <row r="1510" spans="1:14" ht="30">
      <c r="A1510" s="7">
        <v>490007030</v>
      </c>
      <c r="B1510" s="3"/>
      <c r="C1510" s="3"/>
      <c r="D1510" s="3"/>
      <c r="E1510" s="37"/>
      <c r="F1510" s="85" t="s">
        <v>25502</v>
      </c>
      <c r="G1510" s="85" t="s">
        <v>25503</v>
      </c>
      <c r="H1510" s="85" t="s">
        <v>25504</v>
      </c>
      <c r="I1510" s="85" t="s">
        <v>25371</v>
      </c>
      <c r="J1510" s="85">
        <v>1</v>
      </c>
      <c r="K1510" s="85" t="s">
        <v>25316</v>
      </c>
      <c r="L1510" s="106" t="s">
        <v>1495</v>
      </c>
      <c r="M1510" s="85">
        <v>26</v>
      </c>
      <c r="N1510" s="106" t="s">
        <v>25732</v>
      </c>
    </row>
    <row r="1511" spans="1:14" ht="30">
      <c r="A1511" s="7">
        <v>490007035</v>
      </c>
      <c r="B1511" s="3"/>
      <c r="C1511" s="3"/>
      <c r="D1511" s="3"/>
      <c r="E1511" s="37"/>
      <c r="F1511" s="85" t="s">
        <v>25502</v>
      </c>
      <c r="G1511" s="85" t="s">
        <v>25503</v>
      </c>
      <c r="H1511" s="85" t="s">
        <v>25505</v>
      </c>
      <c r="I1511" s="85" t="s">
        <v>25372</v>
      </c>
      <c r="J1511" s="85">
        <v>1</v>
      </c>
      <c r="K1511" s="85" t="s">
        <v>25316</v>
      </c>
      <c r="L1511" s="106" t="s">
        <v>1496</v>
      </c>
      <c r="M1511" s="85">
        <v>32</v>
      </c>
      <c r="N1511" s="106" t="s">
        <v>25732</v>
      </c>
    </row>
    <row r="1512" spans="1:14" ht="30">
      <c r="A1512" s="7">
        <v>490081288</v>
      </c>
      <c r="B1512" s="3"/>
      <c r="C1512" s="3"/>
      <c r="D1512" s="3"/>
      <c r="E1512" s="37"/>
      <c r="F1512" s="85" t="s">
        <v>25311</v>
      </c>
      <c r="G1512" s="85" t="s">
        <v>25506</v>
      </c>
      <c r="H1512" s="85" t="s">
        <v>25507</v>
      </c>
      <c r="I1512" s="85" t="s">
        <v>25373</v>
      </c>
      <c r="J1512" s="85" t="s">
        <v>22271</v>
      </c>
      <c r="K1512" s="85" t="s">
        <v>21802</v>
      </c>
      <c r="L1512" s="106" t="s">
        <v>1497</v>
      </c>
      <c r="M1512" s="85">
        <v>199</v>
      </c>
      <c r="N1512" s="106" t="s">
        <v>25733</v>
      </c>
    </row>
    <row r="1513" spans="1:14" ht="45">
      <c r="A1513" s="7">
        <v>490081329</v>
      </c>
      <c r="B1513" s="3"/>
      <c r="C1513" s="3"/>
      <c r="D1513" s="3"/>
      <c r="E1513" s="37"/>
      <c r="F1513" s="85" t="s">
        <v>25312</v>
      </c>
      <c r="G1513" s="85" t="s">
        <v>25508</v>
      </c>
      <c r="H1513" s="85" t="s">
        <v>25509</v>
      </c>
      <c r="I1513" s="85" t="s">
        <v>25374</v>
      </c>
      <c r="J1513" s="85" t="s">
        <v>22790</v>
      </c>
      <c r="K1513" s="85" t="s">
        <v>21785</v>
      </c>
      <c r="L1513" s="106" t="s">
        <v>1498</v>
      </c>
      <c r="M1513" s="85">
        <v>126</v>
      </c>
      <c r="N1513" s="106" t="s">
        <v>25734</v>
      </c>
    </row>
    <row r="1514" spans="1:14">
      <c r="A1514" s="7">
        <v>490081473</v>
      </c>
      <c r="B1514" s="3"/>
      <c r="C1514" s="3"/>
      <c r="D1514" s="3"/>
      <c r="E1514" s="37"/>
      <c r="F1514" s="85" t="s">
        <v>25313</v>
      </c>
      <c r="G1514" s="85" t="s">
        <v>25510</v>
      </c>
      <c r="H1514" s="85" t="s">
        <v>25511</v>
      </c>
      <c r="I1514" s="85" t="s">
        <v>25375</v>
      </c>
      <c r="J1514" s="85" t="s">
        <v>21812</v>
      </c>
      <c r="K1514" s="85" t="s">
        <v>21802</v>
      </c>
      <c r="L1514" s="106" t="s">
        <v>1499</v>
      </c>
      <c r="M1514" s="85">
        <v>150</v>
      </c>
      <c r="N1514" s="113" t="s">
        <v>25735</v>
      </c>
    </row>
    <row r="1515" spans="1:14">
      <c r="A1515" s="7">
        <v>490081484</v>
      </c>
      <c r="B1515" s="3"/>
      <c r="C1515" s="3"/>
      <c r="D1515" s="3"/>
      <c r="E1515" s="37"/>
      <c r="F1515" s="85" t="s">
        <v>25313</v>
      </c>
      <c r="G1515" s="85" t="s">
        <v>25512</v>
      </c>
      <c r="H1515" s="85" t="s">
        <v>25513</v>
      </c>
      <c r="I1515" s="85" t="s">
        <v>25376</v>
      </c>
      <c r="J1515" s="85" t="s">
        <v>21812</v>
      </c>
      <c r="K1515" s="85" t="s">
        <v>21802</v>
      </c>
      <c r="L1515" s="106" t="s">
        <v>1500</v>
      </c>
      <c r="M1515" s="85">
        <v>150</v>
      </c>
      <c r="N1515" s="106" t="s">
        <v>25735</v>
      </c>
    </row>
    <row r="1516" spans="1:14">
      <c r="A1516" s="7">
        <v>490081489</v>
      </c>
      <c r="B1516" s="3"/>
      <c r="C1516" s="3"/>
      <c r="D1516" s="3"/>
      <c r="E1516" s="37"/>
      <c r="F1516" s="85" t="s">
        <v>25313</v>
      </c>
      <c r="G1516" s="85"/>
      <c r="H1516" s="85" t="s">
        <v>25514</v>
      </c>
      <c r="I1516" s="85" t="s">
        <v>25377</v>
      </c>
      <c r="J1516" s="85" t="s">
        <v>21812</v>
      </c>
      <c r="K1516" s="85" t="s">
        <v>21802</v>
      </c>
      <c r="L1516" s="106" t="s">
        <v>1501</v>
      </c>
      <c r="M1516" s="85">
        <v>150</v>
      </c>
      <c r="N1516" s="106" t="s">
        <v>25735</v>
      </c>
    </row>
    <row r="1517" spans="1:14" ht="30">
      <c r="A1517" s="7">
        <v>490308242</v>
      </c>
      <c r="B1517" s="3"/>
      <c r="C1517" s="3"/>
      <c r="D1517" s="3"/>
      <c r="E1517" s="37"/>
      <c r="F1517" s="85" t="s">
        <v>23473</v>
      </c>
      <c r="G1517" s="85" t="s">
        <v>25515</v>
      </c>
      <c r="H1517" s="85" t="s">
        <v>21829</v>
      </c>
      <c r="I1517" s="85" t="s">
        <v>25378</v>
      </c>
      <c r="J1517" s="85" t="s">
        <v>21773</v>
      </c>
      <c r="K1517" s="85" t="s">
        <v>21802</v>
      </c>
      <c r="L1517" s="106" t="s">
        <v>1502</v>
      </c>
      <c r="M1517" s="85">
        <v>10</v>
      </c>
      <c r="N1517" s="106" t="s">
        <v>25736</v>
      </c>
    </row>
    <row r="1518" spans="1:14" ht="45">
      <c r="A1518" s="7">
        <v>490335861</v>
      </c>
      <c r="B1518" s="3"/>
      <c r="C1518" s="3"/>
      <c r="D1518" s="3"/>
      <c r="E1518" s="37"/>
      <c r="F1518" s="85" t="s">
        <v>23473</v>
      </c>
      <c r="G1518" s="85" t="s">
        <v>25516</v>
      </c>
      <c r="H1518" s="85" t="s">
        <v>24162</v>
      </c>
      <c r="I1518" s="85" t="s">
        <v>25379</v>
      </c>
      <c r="J1518" s="85" t="s">
        <v>21827</v>
      </c>
      <c r="K1518" s="85" t="s">
        <v>21802</v>
      </c>
      <c r="L1518" s="106" t="s">
        <v>1503</v>
      </c>
      <c r="M1518" s="85">
        <v>20</v>
      </c>
      <c r="N1518" s="106" t="s">
        <v>25737</v>
      </c>
    </row>
    <row r="1519" spans="1:14" ht="30">
      <c r="A1519" s="7">
        <v>490750757</v>
      </c>
      <c r="B1519" s="3"/>
      <c r="C1519" s="3"/>
      <c r="D1519" s="3"/>
      <c r="E1519" s="37"/>
      <c r="F1519" s="85" t="s">
        <v>23473</v>
      </c>
      <c r="G1519" s="85" t="s">
        <v>25517</v>
      </c>
      <c r="H1519" s="85" t="s">
        <v>24833</v>
      </c>
      <c r="I1519" s="85" t="s">
        <v>25380</v>
      </c>
      <c r="J1519" s="85" t="s">
        <v>22264</v>
      </c>
      <c r="K1519" s="85" t="s">
        <v>21802</v>
      </c>
      <c r="L1519" s="106" t="s">
        <v>1504</v>
      </c>
      <c r="M1519" s="85">
        <v>5</v>
      </c>
      <c r="N1519" s="106" t="s">
        <v>25738</v>
      </c>
    </row>
    <row r="1520" spans="1:14">
      <c r="A1520" s="7">
        <v>490750758</v>
      </c>
      <c r="B1520" s="3"/>
      <c r="C1520" s="3"/>
      <c r="D1520" s="3"/>
      <c r="E1520" s="37"/>
      <c r="F1520" s="97" t="s">
        <v>24648</v>
      </c>
      <c r="G1520" s="97" t="s">
        <v>25189</v>
      </c>
      <c r="H1520" s="97" t="s">
        <v>24833</v>
      </c>
      <c r="I1520" s="107" t="s">
        <v>25190</v>
      </c>
      <c r="J1520" s="97" t="s">
        <v>22264</v>
      </c>
      <c r="K1520" s="97" t="s">
        <v>23717</v>
      </c>
      <c r="L1520" s="109" t="s">
        <v>1505</v>
      </c>
      <c r="M1520" s="96">
        <v>5</v>
      </c>
      <c r="N1520" s="101" t="s">
        <v>25739</v>
      </c>
    </row>
    <row r="1521" spans="1:14">
      <c r="A1521" s="7">
        <v>490910122</v>
      </c>
      <c r="B1521" s="3"/>
      <c r="C1521" s="3"/>
      <c r="D1521" s="3"/>
      <c r="E1521" s="37"/>
      <c r="F1521" s="97" t="s">
        <v>25191</v>
      </c>
      <c r="G1521" s="97" t="s">
        <v>25191</v>
      </c>
      <c r="H1521" s="97" t="s">
        <v>24162</v>
      </c>
      <c r="I1521" s="107" t="s">
        <v>25192</v>
      </c>
      <c r="J1521" s="97" t="s">
        <v>21849</v>
      </c>
      <c r="K1521" s="97" t="s">
        <v>23717</v>
      </c>
      <c r="L1521" s="109" t="s">
        <v>1506</v>
      </c>
      <c r="M1521" s="96">
        <v>30</v>
      </c>
      <c r="N1521" s="101" t="s">
        <v>25740</v>
      </c>
    </row>
    <row r="1522" spans="1:14" ht="30">
      <c r="A1522" s="7">
        <v>490935308</v>
      </c>
      <c r="B1522" s="3"/>
      <c r="C1522" s="3"/>
      <c r="D1522" s="3"/>
      <c r="E1522" s="37"/>
      <c r="F1522" s="97" t="s">
        <v>22453</v>
      </c>
      <c r="G1522" s="97" t="s">
        <v>25193</v>
      </c>
      <c r="H1522" s="97" t="s">
        <v>25193</v>
      </c>
      <c r="I1522" s="107" t="s">
        <v>25194</v>
      </c>
      <c r="J1522" s="97" t="s">
        <v>21773</v>
      </c>
      <c r="K1522" s="97" t="s">
        <v>23717</v>
      </c>
      <c r="L1522" s="109" t="s">
        <v>1507</v>
      </c>
      <c r="M1522" s="96">
        <v>20</v>
      </c>
      <c r="N1522" s="101" t="s">
        <v>25741</v>
      </c>
    </row>
    <row r="1523" spans="1:14">
      <c r="A1523" s="7">
        <v>490957761</v>
      </c>
      <c r="B1523" s="3"/>
      <c r="C1523" s="3"/>
      <c r="D1523" s="3"/>
      <c r="E1523" s="37"/>
      <c r="F1523" s="97" t="s">
        <v>23473</v>
      </c>
      <c r="G1523" s="97" t="s">
        <v>25195</v>
      </c>
      <c r="H1523" s="97" t="s">
        <v>24833</v>
      </c>
      <c r="I1523" s="107" t="s">
        <v>24165</v>
      </c>
      <c r="J1523" s="97" t="s">
        <v>22264</v>
      </c>
      <c r="K1523" s="97" t="s">
        <v>23717</v>
      </c>
      <c r="L1523" s="109" t="s">
        <v>1508</v>
      </c>
      <c r="M1523" s="96">
        <v>6</v>
      </c>
      <c r="N1523" s="101" t="s">
        <v>25742</v>
      </c>
    </row>
    <row r="1524" spans="1:14" ht="30">
      <c r="A1524" s="7">
        <v>491018066</v>
      </c>
      <c r="B1524" s="3"/>
      <c r="C1524" s="3"/>
      <c r="D1524" s="3"/>
      <c r="E1524" s="37"/>
      <c r="F1524" s="97" t="s">
        <v>25196</v>
      </c>
      <c r="G1524" s="97" t="s">
        <v>25197</v>
      </c>
      <c r="H1524" s="97" t="s">
        <v>24162</v>
      </c>
      <c r="I1524" s="107" t="s">
        <v>25198</v>
      </c>
      <c r="J1524" s="97" t="s">
        <v>21827</v>
      </c>
      <c r="K1524" s="97" t="s">
        <v>23717</v>
      </c>
      <c r="L1524" s="109" t="s">
        <v>1509</v>
      </c>
      <c r="M1524" s="96">
        <v>40</v>
      </c>
      <c r="N1524" s="101" t="s">
        <v>25743</v>
      </c>
    </row>
    <row r="1525" spans="1:14" ht="30">
      <c r="A1525" s="7">
        <v>491161234</v>
      </c>
      <c r="B1525" s="3"/>
      <c r="C1525" s="3"/>
      <c r="D1525" s="3"/>
      <c r="E1525" s="37"/>
      <c r="F1525" s="97" t="s">
        <v>25199</v>
      </c>
      <c r="G1525" s="97" t="s">
        <v>25200</v>
      </c>
      <c r="H1525" s="97" t="s">
        <v>25201</v>
      </c>
      <c r="I1525" s="107" t="s">
        <v>25202</v>
      </c>
      <c r="J1525" s="97" t="s">
        <v>21812</v>
      </c>
      <c r="K1525" s="97" t="s">
        <v>23717</v>
      </c>
      <c r="L1525" s="109" t="s">
        <v>1510</v>
      </c>
      <c r="M1525" s="96">
        <v>85</v>
      </c>
      <c r="N1525" s="101" t="s">
        <v>25744</v>
      </c>
    </row>
    <row r="1526" spans="1:14" ht="30">
      <c r="A1526" s="7">
        <v>491161350</v>
      </c>
      <c r="B1526" s="3"/>
      <c r="C1526" s="3"/>
      <c r="D1526" s="3"/>
      <c r="E1526" s="37"/>
      <c r="F1526" s="97" t="s">
        <v>23465</v>
      </c>
      <c r="G1526" s="97" t="s">
        <v>25203</v>
      </c>
      <c r="H1526" s="97" t="s">
        <v>25204</v>
      </c>
      <c r="I1526" s="107" t="s">
        <v>25205</v>
      </c>
      <c r="J1526" s="97" t="s">
        <v>25206</v>
      </c>
      <c r="K1526" s="97" t="s">
        <v>23717</v>
      </c>
      <c r="L1526" s="109" t="s">
        <v>1511</v>
      </c>
      <c r="M1526" s="96">
        <v>109</v>
      </c>
      <c r="N1526" s="101" t="s">
        <v>25745</v>
      </c>
    </row>
    <row r="1527" spans="1:14" ht="30">
      <c r="A1527" s="7">
        <v>491161664</v>
      </c>
      <c r="B1527" s="3"/>
      <c r="C1527" s="3"/>
      <c r="D1527" s="3"/>
      <c r="E1527" s="37"/>
      <c r="F1527" s="97" t="s">
        <v>25207</v>
      </c>
      <c r="G1527" s="97" t="s">
        <v>25208</v>
      </c>
      <c r="H1527" s="97" t="s">
        <v>25209</v>
      </c>
      <c r="I1527" s="107" t="s">
        <v>25210</v>
      </c>
      <c r="J1527" s="97" t="s">
        <v>22348</v>
      </c>
      <c r="K1527" s="97" t="s">
        <v>23717</v>
      </c>
      <c r="L1527" s="109" t="s">
        <v>1512</v>
      </c>
      <c r="M1527" s="96">
        <v>499</v>
      </c>
      <c r="N1527" s="101" t="s">
        <v>25746</v>
      </c>
    </row>
    <row r="1528" spans="1:14" ht="30">
      <c r="A1528" s="7">
        <v>491165116</v>
      </c>
      <c r="B1528" s="3"/>
      <c r="C1528" s="3"/>
      <c r="D1528" s="3"/>
      <c r="E1528" s="37"/>
      <c r="F1528" s="97" t="s">
        <v>25211</v>
      </c>
      <c r="G1528" s="97" t="s">
        <v>25212</v>
      </c>
      <c r="H1528" s="97" t="s">
        <v>25212</v>
      </c>
      <c r="I1528" s="107" t="s">
        <v>25213</v>
      </c>
      <c r="J1528" s="97" t="s">
        <v>21773</v>
      </c>
      <c r="K1528" s="97" t="s">
        <v>23717</v>
      </c>
      <c r="L1528" s="109" t="s">
        <v>1513</v>
      </c>
      <c r="M1528" s="96">
        <v>25</v>
      </c>
      <c r="N1528" s="101" t="s">
        <v>25747</v>
      </c>
    </row>
    <row r="1529" spans="1:14" ht="30">
      <c r="A1529" s="7">
        <v>491165125</v>
      </c>
      <c r="B1529" s="3"/>
      <c r="C1529" s="3"/>
      <c r="D1529" s="3"/>
      <c r="E1529" s="37"/>
      <c r="F1529" s="97" t="s">
        <v>25211</v>
      </c>
      <c r="G1529" s="97" t="s">
        <v>25214</v>
      </c>
      <c r="H1529" s="97" t="s">
        <v>25215</v>
      </c>
      <c r="I1529" s="107" t="s">
        <v>25216</v>
      </c>
      <c r="J1529" s="97" t="s">
        <v>21773</v>
      </c>
      <c r="K1529" s="97" t="s">
        <v>23717</v>
      </c>
      <c r="L1529" s="109" t="s">
        <v>1514</v>
      </c>
      <c r="M1529" s="96">
        <v>48</v>
      </c>
      <c r="N1529" s="101" t="s">
        <v>25748</v>
      </c>
    </row>
    <row r="1530" spans="1:14">
      <c r="A1530" s="7">
        <v>491018067</v>
      </c>
      <c r="B1530" s="3"/>
      <c r="C1530" s="3"/>
      <c r="D1530" s="3"/>
      <c r="E1530" s="37"/>
      <c r="F1530" s="97" t="s">
        <v>25217</v>
      </c>
      <c r="G1530" s="97" t="s">
        <v>25217</v>
      </c>
      <c r="H1530" s="97" t="s">
        <v>24162</v>
      </c>
      <c r="I1530" s="107" t="s">
        <v>25218</v>
      </c>
      <c r="J1530" s="97" t="s">
        <v>21827</v>
      </c>
      <c r="K1530" s="97" t="s">
        <v>23717</v>
      </c>
      <c r="L1530" s="109" t="s">
        <v>1515</v>
      </c>
      <c r="M1530" s="96">
        <v>45</v>
      </c>
      <c r="N1530" s="101" t="s">
        <v>25749</v>
      </c>
    </row>
    <row r="1531" spans="1:14" ht="30">
      <c r="A1531" s="7">
        <v>491020101</v>
      </c>
      <c r="B1531" s="3"/>
      <c r="C1531" s="3"/>
      <c r="D1531" s="3"/>
      <c r="E1531" s="37"/>
      <c r="F1531" s="85"/>
      <c r="G1531" s="85"/>
      <c r="H1531" s="85"/>
      <c r="I1531" s="42"/>
      <c r="J1531" s="96"/>
      <c r="K1531" s="96"/>
      <c r="L1531" s="109" t="s">
        <v>1516</v>
      </c>
      <c r="M1531" s="96">
        <v>25</v>
      </c>
      <c r="N1531" s="101" t="s">
        <v>25750</v>
      </c>
    </row>
    <row r="1532" spans="1:14" ht="30">
      <c r="A1532" s="7">
        <v>491020102</v>
      </c>
      <c r="B1532" s="3"/>
      <c r="C1532" s="3"/>
      <c r="D1532" s="3"/>
      <c r="E1532" s="37"/>
      <c r="F1532" s="85"/>
      <c r="G1532" s="85"/>
      <c r="H1532" s="85"/>
      <c r="I1532" s="42"/>
      <c r="J1532" s="96"/>
      <c r="K1532" s="96"/>
      <c r="L1532" s="109" t="s">
        <v>1517</v>
      </c>
      <c r="M1532" s="96">
        <v>25</v>
      </c>
      <c r="N1532" s="101" t="s">
        <v>25751</v>
      </c>
    </row>
    <row r="1533" spans="1:14" ht="30">
      <c r="A1533" s="7">
        <v>491020103</v>
      </c>
      <c r="B1533" s="3"/>
      <c r="C1533" s="3"/>
      <c r="D1533" s="3"/>
      <c r="E1533" s="37"/>
      <c r="F1533" s="85"/>
      <c r="G1533" s="85"/>
      <c r="H1533" s="85"/>
      <c r="I1533" s="42"/>
      <c r="J1533" s="96"/>
      <c r="K1533" s="96"/>
      <c r="L1533" s="109" t="s">
        <v>1518</v>
      </c>
      <c r="M1533" s="96">
        <v>25</v>
      </c>
      <c r="N1533" s="101" t="s">
        <v>25752</v>
      </c>
    </row>
    <row r="1534" spans="1:14" ht="30">
      <c r="A1534" s="7">
        <v>491020104</v>
      </c>
      <c r="B1534" s="3"/>
      <c r="C1534" s="3"/>
      <c r="D1534" s="3"/>
      <c r="E1534" s="37"/>
      <c r="F1534" s="85"/>
      <c r="G1534" s="85"/>
      <c r="H1534" s="85"/>
      <c r="I1534" s="42"/>
      <c r="J1534" s="96"/>
      <c r="K1534" s="96"/>
      <c r="L1534" s="109" t="s">
        <v>1519</v>
      </c>
      <c r="M1534" s="96">
        <v>25</v>
      </c>
      <c r="N1534" s="101" t="s">
        <v>25753</v>
      </c>
    </row>
    <row r="1535" spans="1:14" ht="30">
      <c r="A1535" s="7">
        <v>491020149</v>
      </c>
      <c r="B1535" s="3"/>
      <c r="C1535" s="3"/>
      <c r="D1535" s="3"/>
      <c r="E1535" s="37"/>
      <c r="F1535" s="85"/>
      <c r="G1535" s="85"/>
      <c r="H1535" s="85"/>
      <c r="I1535" s="42"/>
      <c r="J1535" s="96"/>
      <c r="K1535" s="96"/>
      <c r="L1535" s="109" t="s">
        <v>1520</v>
      </c>
      <c r="M1535" s="96">
        <v>20</v>
      </c>
      <c r="N1535" s="101" t="s">
        <v>25754</v>
      </c>
    </row>
    <row r="1536" spans="1:14" ht="30">
      <c r="A1536" s="7">
        <v>491020152</v>
      </c>
      <c r="B1536" s="3"/>
      <c r="C1536" s="3"/>
      <c r="D1536" s="3"/>
      <c r="E1536" s="37"/>
      <c r="F1536" s="85"/>
      <c r="G1536" s="85"/>
      <c r="H1536" s="85"/>
      <c r="I1536" s="42"/>
      <c r="J1536" s="96"/>
      <c r="K1536" s="96"/>
      <c r="L1536" s="109" t="s">
        <v>1521</v>
      </c>
      <c r="M1536" s="96">
        <v>15</v>
      </c>
      <c r="N1536" s="101" t="s">
        <v>25755</v>
      </c>
    </row>
    <row r="1537" spans="1:14" ht="30">
      <c r="A1537" s="7">
        <v>490819944</v>
      </c>
      <c r="B1537" s="3"/>
      <c r="C1537" s="3"/>
      <c r="D1537" s="3"/>
      <c r="E1537" s="37"/>
      <c r="F1537" s="85"/>
      <c r="G1537" s="85"/>
      <c r="H1537" s="85"/>
      <c r="I1537" s="42"/>
      <c r="J1537" s="96"/>
      <c r="K1537" s="96"/>
      <c r="L1537" s="109" t="s">
        <v>1522</v>
      </c>
      <c r="M1537" s="96">
        <v>90</v>
      </c>
      <c r="N1537" s="101" t="s">
        <v>25756</v>
      </c>
    </row>
    <row r="1538" spans="1:14" ht="30">
      <c r="A1538" s="7">
        <v>490819945</v>
      </c>
      <c r="B1538" s="3"/>
      <c r="C1538" s="3"/>
      <c r="D1538" s="3"/>
      <c r="E1538" s="37"/>
      <c r="F1538" s="85"/>
      <c r="G1538" s="85"/>
      <c r="H1538" s="85"/>
      <c r="I1538" s="42"/>
      <c r="J1538" s="96"/>
      <c r="K1538" s="96"/>
      <c r="L1538" s="109" t="s">
        <v>1523</v>
      </c>
      <c r="M1538" s="96">
        <v>90</v>
      </c>
      <c r="N1538" s="101" t="s">
        <v>25757</v>
      </c>
    </row>
    <row r="1539" spans="1:14" ht="30">
      <c r="A1539" s="7">
        <v>490819943</v>
      </c>
      <c r="B1539" s="3" t="s">
        <v>22303</v>
      </c>
      <c r="C1539" s="3"/>
      <c r="D1539" s="3"/>
      <c r="E1539" s="37"/>
      <c r="F1539" s="85"/>
      <c r="G1539" s="85"/>
      <c r="H1539" s="85"/>
      <c r="I1539" s="42"/>
      <c r="J1539" s="96"/>
      <c r="K1539" s="96"/>
      <c r="L1539" s="109" t="s">
        <v>1524</v>
      </c>
      <c r="M1539" s="96">
        <v>40</v>
      </c>
      <c r="N1539" s="101" t="s">
        <v>25758</v>
      </c>
    </row>
    <row r="1540" spans="1:14" ht="30">
      <c r="A1540" s="7">
        <v>490007698</v>
      </c>
      <c r="B1540" s="3"/>
      <c r="C1540" s="3"/>
      <c r="D1540" s="3"/>
      <c r="E1540" s="37"/>
      <c r="F1540" s="85"/>
      <c r="G1540" s="85"/>
      <c r="H1540" s="85"/>
      <c r="I1540" s="42"/>
      <c r="J1540" s="96"/>
      <c r="K1540" s="96"/>
      <c r="L1540" s="109" t="s">
        <v>1525</v>
      </c>
      <c r="M1540" s="96">
        <v>20</v>
      </c>
      <c r="N1540" s="101" t="s">
        <v>25759</v>
      </c>
    </row>
    <row r="1541" spans="1:14" ht="30">
      <c r="A1541" s="7">
        <v>490893804</v>
      </c>
      <c r="B1541" s="3"/>
      <c r="C1541" s="3"/>
      <c r="D1541" s="3"/>
      <c r="E1541" s="37"/>
      <c r="F1541" s="85"/>
      <c r="G1541" s="85"/>
      <c r="H1541" s="85"/>
      <c r="I1541" s="42"/>
      <c r="J1541" s="96"/>
      <c r="K1541" s="96"/>
      <c r="L1541" s="109" t="s">
        <v>1526</v>
      </c>
      <c r="M1541" s="96">
        <v>15</v>
      </c>
      <c r="N1541" s="101" t="s">
        <v>25760</v>
      </c>
    </row>
    <row r="1542" spans="1:14" ht="30">
      <c r="A1542" s="7">
        <v>491085701</v>
      </c>
      <c r="B1542" s="3"/>
      <c r="C1542" s="3"/>
      <c r="D1542" s="3"/>
      <c r="E1542" s="37"/>
      <c r="F1542" s="85"/>
      <c r="G1542" s="85"/>
      <c r="H1542" s="85"/>
      <c r="I1542" s="42"/>
      <c r="J1542" s="96"/>
      <c r="K1542" s="96"/>
      <c r="L1542" s="109" t="s">
        <v>1527</v>
      </c>
      <c r="M1542" s="96">
        <v>20</v>
      </c>
      <c r="N1542" s="101" t="s">
        <v>25761</v>
      </c>
    </row>
    <row r="1543" spans="1:14" ht="30">
      <c r="A1543" s="7">
        <v>491070999</v>
      </c>
      <c r="B1543" s="3"/>
      <c r="C1543" s="3"/>
      <c r="D1543" s="3"/>
      <c r="E1543" s="37"/>
      <c r="F1543" s="85"/>
      <c r="G1543" s="85"/>
      <c r="H1543" s="85"/>
      <c r="I1543" s="42"/>
      <c r="J1543" s="96"/>
      <c r="K1543" s="96"/>
      <c r="L1543" s="109" t="s">
        <v>1528</v>
      </c>
      <c r="M1543" s="96">
        <v>10</v>
      </c>
      <c r="N1543" s="101" t="s">
        <v>25762</v>
      </c>
    </row>
    <row r="1544" spans="1:14" ht="30">
      <c r="A1544" s="7">
        <v>491071001</v>
      </c>
      <c r="B1544" s="3"/>
      <c r="C1544" s="3"/>
      <c r="D1544" s="3"/>
      <c r="E1544" s="37"/>
      <c r="F1544" s="85"/>
      <c r="G1544" s="85"/>
      <c r="H1544" s="85"/>
      <c r="I1544" s="42"/>
      <c r="J1544" s="96"/>
      <c r="K1544" s="96"/>
      <c r="L1544" s="109" t="s">
        <v>1529</v>
      </c>
      <c r="M1544" s="96">
        <v>10</v>
      </c>
      <c r="N1544" s="101" t="s">
        <v>25763</v>
      </c>
    </row>
    <row r="1545" spans="1:14">
      <c r="A1545" s="7">
        <v>491121084</v>
      </c>
      <c r="B1545" s="3"/>
      <c r="C1545" s="3"/>
      <c r="D1545" s="3"/>
      <c r="E1545" s="37"/>
      <c r="F1545" s="85"/>
      <c r="G1545" s="85"/>
      <c r="H1545" s="85"/>
      <c r="I1545" s="42"/>
      <c r="J1545" s="96"/>
      <c r="K1545" s="96"/>
      <c r="L1545" s="109" t="s">
        <v>1530</v>
      </c>
      <c r="M1545" s="96">
        <v>60</v>
      </c>
      <c r="N1545" s="101" t="s">
        <v>25764</v>
      </c>
    </row>
    <row r="1546" spans="1:14">
      <c r="A1546" s="7">
        <v>490004130</v>
      </c>
      <c r="B1546" s="3"/>
      <c r="C1546" s="3"/>
      <c r="D1546" s="3"/>
      <c r="E1546" s="37"/>
      <c r="F1546" s="85"/>
      <c r="G1546" s="85"/>
      <c r="H1546" s="85"/>
      <c r="I1546" s="42"/>
      <c r="J1546" s="96"/>
      <c r="K1546" s="96"/>
      <c r="L1546" s="109" t="s">
        <v>1531</v>
      </c>
      <c r="M1546" s="96">
        <v>135</v>
      </c>
      <c r="N1546" s="101" t="s">
        <v>25765</v>
      </c>
    </row>
    <row r="1547" spans="1:14" ht="30">
      <c r="A1547" s="7">
        <v>490004133</v>
      </c>
      <c r="B1547" s="3"/>
      <c r="C1547" s="3"/>
      <c r="D1547" s="3"/>
      <c r="E1547" s="37"/>
      <c r="F1547" s="85"/>
      <c r="G1547" s="85"/>
      <c r="H1547" s="85"/>
      <c r="I1547" s="42"/>
      <c r="J1547" s="96"/>
      <c r="K1547" s="96"/>
      <c r="L1547" s="109" t="s">
        <v>1532</v>
      </c>
      <c r="M1547" s="96">
        <v>220</v>
      </c>
      <c r="N1547" s="101" t="s">
        <v>25766</v>
      </c>
    </row>
    <row r="1548" spans="1:14">
      <c r="A1548" s="7">
        <v>490004136</v>
      </c>
      <c r="B1548" s="3"/>
      <c r="C1548" s="3"/>
      <c r="D1548" s="3"/>
      <c r="E1548" s="37"/>
      <c r="F1548" s="85"/>
      <c r="G1548" s="85"/>
      <c r="H1548" s="85"/>
      <c r="I1548" s="42"/>
      <c r="J1548" s="96"/>
      <c r="K1548" s="96"/>
      <c r="L1548" s="109" t="s">
        <v>1533</v>
      </c>
      <c r="M1548" s="96">
        <v>60</v>
      </c>
      <c r="N1548" s="101" t="s">
        <v>25767</v>
      </c>
    </row>
    <row r="1549" spans="1:14">
      <c r="A1549" s="7">
        <v>490004137</v>
      </c>
      <c r="B1549" s="3"/>
      <c r="C1549" s="3"/>
      <c r="D1549" s="3"/>
      <c r="E1549" s="37"/>
      <c r="F1549" s="85"/>
      <c r="G1549" s="85"/>
      <c r="H1549" s="85"/>
      <c r="I1549" s="42"/>
      <c r="J1549" s="96"/>
      <c r="K1549" s="96"/>
      <c r="L1549" s="109" t="s">
        <v>1534</v>
      </c>
      <c r="M1549" s="96">
        <v>32</v>
      </c>
      <c r="N1549" s="101" t="s">
        <v>25767</v>
      </c>
    </row>
    <row r="1550" spans="1:14">
      <c r="A1550" s="7">
        <v>490004886</v>
      </c>
      <c r="B1550" s="3"/>
      <c r="C1550" s="3"/>
      <c r="D1550" s="3"/>
      <c r="E1550" s="37"/>
      <c r="F1550" s="85"/>
      <c r="G1550" s="85"/>
      <c r="H1550" s="85"/>
      <c r="I1550" s="42"/>
      <c r="J1550" s="96"/>
      <c r="K1550" s="96"/>
      <c r="L1550" s="109" t="s">
        <v>1535</v>
      </c>
      <c r="M1550" s="96">
        <v>79</v>
      </c>
      <c r="N1550" s="101" t="s">
        <v>25768</v>
      </c>
    </row>
    <row r="1551" spans="1:14" ht="45">
      <c r="A1551" s="7">
        <v>491121088</v>
      </c>
      <c r="B1551" s="3"/>
      <c r="C1551" s="3"/>
      <c r="D1551" s="3"/>
      <c r="E1551" s="37"/>
      <c r="F1551" s="85" t="s">
        <v>23473</v>
      </c>
      <c r="G1551" s="85" t="s">
        <v>22300</v>
      </c>
      <c r="H1551" s="85" t="s">
        <v>24833</v>
      </c>
      <c r="I1551" s="106" t="s">
        <v>25518</v>
      </c>
      <c r="J1551" s="85" t="s">
        <v>21850</v>
      </c>
      <c r="K1551" s="85" t="s">
        <v>21802</v>
      </c>
      <c r="L1551" s="106" t="s">
        <v>1536</v>
      </c>
      <c r="M1551" s="85">
        <v>10</v>
      </c>
      <c r="N1551" s="106" t="s">
        <v>25807</v>
      </c>
    </row>
    <row r="1552" spans="1:14">
      <c r="A1552" s="7">
        <v>491071000</v>
      </c>
      <c r="B1552" s="3" t="s">
        <v>22303</v>
      </c>
      <c r="C1552" s="3"/>
      <c r="D1552" s="3"/>
      <c r="E1552" s="37"/>
      <c r="F1552" s="85" t="s">
        <v>23371</v>
      </c>
      <c r="G1552" s="85" t="s">
        <v>23596</v>
      </c>
      <c r="H1552" s="85" t="s">
        <v>25519</v>
      </c>
      <c r="I1552" s="106" t="s">
        <v>25520</v>
      </c>
      <c r="J1552" s="85" t="s">
        <v>22905</v>
      </c>
      <c r="K1552" s="85" t="s">
        <v>21802</v>
      </c>
      <c r="L1552" s="106" t="s">
        <v>1537</v>
      </c>
      <c r="M1552" s="85">
        <v>10</v>
      </c>
      <c r="N1552" s="113" t="s">
        <v>25769</v>
      </c>
    </row>
    <row r="1553" spans="1:14" ht="30">
      <c r="A1553" s="7">
        <v>491121077</v>
      </c>
      <c r="B1553" s="3"/>
      <c r="C1553" s="3"/>
      <c r="D1553" s="3"/>
      <c r="E1553" s="37"/>
      <c r="F1553" s="85" t="s">
        <v>23521</v>
      </c>
      <c r="G1553" s="85" t="s">
        <v>25521</v>
      </c>
      <c r="H1553" s="85" t="s">
        <v>25522</v>
      </c>
      <c r="I1553" s="106" t="s">
        <v>25523</v>
      </c>
      <c r="J1553" s="85" t="s">
        <v>21827</v>
      </c>
      <c r="K1553" s="85" t="s">
        <v>21802</v>
      </c>
      <c r="L1553" s="106" t="s">
        <v>1538</v>
      </c>
      <c r="M1553" s="85">
        <v>40</v>
      </c>
      <c r="N1553" s="106" t="s">
        <v>25796</v>
      </c>
    </row>
    <row r="1554" spans="1:14" ht="45">
      <c r="A1554" s="7">
        <v>490211518</v>
      </c>
      <c r="B1554" s="3"/>
      <c r="C1554" s="3"/>
      <c r="D1554" s="3"/>
      <c r="E1554" s="37"/>
      <c r="F1554" s="85" t="s">
        <v>25524</v>
      </c>
      <c r="G1554" s="85" t="s">
        <v>25525</v>
      </c>
      <c r="H1554" s="85" t="s">
        <v>25526</v>
      </c>
      <c r="I1554" s="106" t="s">
        <v>25527</v>
      </c>
      <c r="J1554" s="85" t="s">
        <v>22998</v>
      </c>
      <c r="K1554" s="85" t="s">
        <v>21802</v>
      </c>
      <c r="L1554" s="106" t="s">
        <v>1539</v>
      </c>
      <c r="M1554" s="85">
        <v>50</v>
      </c>
      <c r="N1554" s="106" t="s">
        <v>25778</v>
      </c>
    </row>
    <row r="1555" spans="1:14" ht="45">
      <c r="A1555" s="7">
        <v>490211855</v>
      </c>
      <c r="B1555" s="3"/>
      <c r="C1555" s="3"/>
      <c r="D1555" s="3"/>
      <c r="E1555" s="37"/>
      <c r="F1555" s="85" t="s">
        <v>23473</v>
      </c>
      <c r="G1555" s="85" t="s">
        <v>25528</v>
      </c>
      <c r="H1555" s="85" t="s">
        <v>25529</v>
      </c>
      <c r="I1555" s="106" t="s">
        <v>25530</v>
      </c>
      <c r="J1555" s="85" t="s">
        <v>22907</v>
      </c>
      <c r="K1555" s="85" t="s">
        <v>21802</v>
      </c>
      <c r="L1555" s="106" t="s">
        <v>1540</v>
      </c>
      <c r="M1555" s="85">
        <v>12</v>
      </c>
      <c r="N1555" s="106" t="s">
        <v>25779</v>
      </c>
    </row>
    <row r="1556" spans="1:14" ht="45">
      <c r="A1556" s="7">
        <v>490211856</v>
      </c>
      <c r="B1556" s="3"/>
      <c r="C1556" s="3"/>
      <c r="D1556" s="3"/>
      <c r="E1556" s="37"/>
      <c r="F1556" s="85" t="s">
        <v>23473</v>
      </c>
      <c r="G1556" s="85" t="s">
        <v>25531</v>
      </c>
      <c r="H1556" s="85" t="s">
        <v>25532</v>
      </c>
      <c r="I1556" s="106" t="s">
        <v>25533</v>
      </c>
      <c r="J1556" s="85" t="s">
        <v>22907</v>
      </c>
      <c r="K1556" s="85" t="s">
        <v>21802</v>
      </c>
      <c r="L1556" s="106" t="s">
        <v>1541</v>
      </c>
      <c r="M1556" s="85">
        <v>10</v>
      </c>
      <c r="N1556" s="106" t="s">
        <v>25779</v>
      </c>
    </row>
    <row r="1557" spans="1:14" ht="45">
      <c r="A1557" s="7">
        <v>490211881</v>
      </c>
      <c r="B1557" s="3"/>
      <c r="C1557" s="3"/>
      <c r="D1557" s="3"/>
      <c r="E1557" s="37"/>
      <c r="F1557" s="85" t="s">
        <v>23594</v>
      </c>
      <c r="G1557" s="85" t="s">
        <v>25534</v>
      </c>
      <c r="H1557" s="85" t="s">
        <v>25535</v>
      </c>
      <c r="I1557" s="106" t="s">
        <v>25536</v>
      </c>
      <c r="J1557" s="85" t="s">
        <v>22938</v>
      </c>
      <c r="K1557" s="85" t="s">
        <v>21802</v>
      </c>
      <c r="L1557" s="106" t="s">
        <v>1542</v>
      </c>
      <c r="M1557" s="85">
        <v>10</v>
      </c>
      <c r="N1557" s="106" t="s">
        <v>25797</v>
      </c>
    </row>
    <row r="1558" spans="1:14" ht="45">
      <c r="A1558" s="7">
        <v>490211882</v>
      </c>
      <c r="B1558" s="3"/>
      <c r="C1558" s="3"/>
      <c r="D1558" s="3"/>
      <c r="E1558" s="37"/>
      <c r="F1558" s="85" t="s">
        <v>23594</v>
      </c>
      <c r="G1558" s="85" t="s">
        <v>25534</v>
      </c>
      <c r="H1558" s="85" t="s">
        <v>25537</v>
      </c>
      <c r="I1558" s="106" t="s">
        <v>25538</v>
      </c>
      <c r="J1558" s="85" t="s">
        <v>25539</v>
      </c>
      <c r="K1558" s="85" t="s">
        <v>21802</v>
      </c>
      <c r="L1558" s="106" t="s">
        <v>1543</v>
      </c>
      <c r="M1558" s="85">
        <v>33</v>
      </c>
      <c r="N1558" s="106" t="s">
        <v>25797</v>
      </c>
    </row>
    <row r="1559" spans="1:14" ht="60">
      <c r="A1559" s="7">
        <v>490225938</v>
      </c>
      <c r="B1559" s="3" t="s">
        <v>21777</v>
      </c>
      <c r="C1559" s="3"/>
      <c r="D1559" s="3"/>
      <c r="E1559" s="37"/>
      <c r="F1559" s="85" t="s">
        <v>25540</v>
      </c>
      <c r="G1559" s="85" t="s">
        <v>25541</v>
      </c>
      <c r="H1559" s="85" t="s">
        <v>25542</v>
      </c>
      <c r="I1559" s="106" t="s">
        <v>25543</v>
      </c>
      <c r="J1559" s="85" t="s">
        <v>21855</v>
      </c>
      <c r="K1559" s="85" t="s">
        <v>21802</v>
      </c>
      <c r="L1559" s="106" t="s">
        <v>1544</v>
      </c>
      <c r="M1559" s="85">
        <v>48</v>
      </c>
      <c r="N1559" s="106" t="s">
        <v>25780</v>
      </c>
    </row>
    <row r="1560" spans="1:14" ht="60">
      <c r="A1560" s="7">
        <v>490225939</v>
      </c>
      <c r="B1560" s="3" t="s">
        <v>21777</v>
      </c>
      <c r="C1560" s="3"/>
      <c r="D1560" s="3"/>
      <c r="E1560" s="37"/>
      <c r="F1560" s="85" t="s">
        <v>25540</v>
      </c>
      <c r="G1560" s="85" t="s">
        <v>25544</v>
      </c>
      <c r="H1560" s="85" t="s">
        <v>25542</v>
      </c>
      <c r="I1560" s="106" t="s">
        <v>25545</v>
      </c>
      <c r="J1560" s="85" t="s">
        <v>21855</v>
      </c>
      <c r="K1560" s="85" t="s">
        <v>21802</v>
      </c>
      <c r="L1560" s="106" t="s">
        <v>1545</v>
      </c>
      <c r="M1560" s="85">
        <v>48</v>
      </c>
      <c r="N1560" s="106" t="s">
        <v>25780</v>
      </c>
    </row>
    <row r="1561" spans="1:14" ht="60">
      <c r="A1561" s="7">
        <v>490226009</v>
      </c>
      <c r="B1561" s="3"/>
      <c r="C1561" s="3"/>
      <c r="D1561" s="3"/>
      <c r="E1561" s="37"/>
      <c r="F1561" s="85" t="s">
        <v>23525</v>
      </c>
      <c r="G1561" s="85" t="s">
        <v>25546</v>
      </c>
      <c r="H1561" s="85" t="s">
        <v>23622</v>
      </c>
      <c r="I1561" s="106" t="s">
        <v>25547</v>
      </c>
      <c r="J1561" s="85" t="s">
        <v>25548</v>
      </c>
      <c r="K1561" s="85" t="s">
        <v>21802</v>
      </c>
      <c r="L1561" s="106" t="s">
        <v>1546</v>
      </c>
      <c r="M1561" s="85">
        <v>112</v>
      </c>
      <c r="N1561" s="106" t="s">
        <v>25781</v>
      </c>
    </row>
    <row r="1562" spans="1:14" ht="75">
      <c r="A1562" s="7">
        <v>490642393</v>
      </c>
      <c r="B1562" s="3"/>
      <c r="C1562" s="3"/>
      <c r="D1562" s="3"/>
      <c r="E1562" s="37"/>
      <c r="F1562" s="85" t="s">
        <v>23525</v>
      </c>
      <c r="G1562" s="85" t="s">
        <v>25549</v>
      </c>
      <c r="H1562" s="85" t="s">
        <v>23781</v>
      </c>
      <c r="I1562" s="106" t="s">
        <v>25550</v>
      </c>
      <c r="J1562" s="85" t="s">
        <v>21793</v>
      </c>
      <c r="K1562" s="85" t="s">
        <v>21802</v>
      </c>
      <c r="L1562" s="106" t="s">
        <v>1547</v>
      </c>
      <c r="M1562" s="85">
        <v>84</v>
      </c>
      <c r="N1562" s="106" t="s">
        <v>25770</v>
      </c>
    </row>
    <row r="1563" spans="1:14" ht="60">
      <c r="A1563" s="7">
        <v>490000496</v>
      </c>
      <c r="B1563" s="3"/>
      <c r="C1563" s="3"/>
      <c r="D1563" s="3"/>
      <c r="E1563" s="37"/>
      <c r="F1563" s="85" t="s">
        <v>25551</v>
      </c>
      <c r="G1563" s="85" t="s">
        <v>25552</v>
      </c>
      <c r="H1563" s="85" t="s">
        <v>24163</v>
      </c>
      <c r="I1563" s="106" t="s">
        <v>25553</v>
      </c>
      <c r="J1563" s="85" t="s">
        <v>22756</v>
      </c>
      <c r="K1563" s="85" t="s">
        <v>21802</v>
      </c>
      <c r="L1563" s="106" t="s">
        <v>1548</v>
      </c>
      <c r="M1563" s="85">
        <v>115</v>
      </c>
      <c r="N1563" s="106" t="s">
        <v>25798</v>
      </c>
    </row>
    <row r="1564" spans="1:14" ht="60">
      <c r="A1564" s="7">
        <v>490240339</v>
      </c>
      <c r="B1564" s="3"/>
      <c r="C1564" s="3"/>
      <c r="D1564" s="3"/>
      <c r="E1564" s="37"/>
      <c r="F1564" s="85" t="s">
        <v>25551</v>
      </c>
      <c r="G1564" s="85" t="s">
        <v>25552</v>
      </c>
      <c r="H1564" s="85" t="s">
        <v>24163</v>
      </c>
      <c r="I1564" s="106" t="s">
        <v>25554</v>
      </c>
      <c r="J1564" s="85" t="s">
        <v>22263</v>
      </c>
      <c r="K1564" s="85" t="s">
        <v>21802</v>
      </c>
      <c r="L1564" s="106" t="s">
        <v>1549</v>
      </c>
      <c r="M1564" s="85">
        <v>65</v>
      </c>
      <c r="N1564" s="106" t="s">
        <v>25798</v>
      </c>
    </row>
    <row r="1565" spans="1:14" ht="75">
      <c r="A1565" s="7">
        <v>490311365</v>
      </c>
      <c r="B1565" s="3" t="s">
        <v>21848</v>
      </c>
      <c r="C1565" s="3"/>
      <c r="D1565" s="3"/>
      <c r="E1565" s="37"/>
      <c r="F1565" s="85" t="s">
        <v>25555</v>
      </c>
      <c r="G1565" s="85" t="s">
        <v>25556</v>
      </c>
      <c r="H1565" s="85" t="s">
        <v>25557</v>
      </c>
      <c r="I1565" s="106" t="s">
        <v>25558</v>
      </c>
      <c r="J1565" s="85" t="s">
        <v>21827</v>
      </c>
      <c r="K1565" s="85" t="s">
        <v>21802</v>
      </c>
      <c r="L1565" s="106" t="s">
        <v>1550</v>
      </c>
      <c r="M1565" s="85">
        <v>38</v>
      </c>
      <c r="N1565" s="106" t="s">
        <v>25782</v>
      </c>
    </row>
    <row r="1566" spans="1:14" ht="30">
      <c r="A1566" s="7">
        <v>490267810</v>
      </c>
      <c r="B1566" s="3"/>
      <c r="C1566" s="3"/>
      <c r="D1566" s="3"/>
      <c r="E1566" s="37"/>
      <c r="F1566" s="85" t="s">
        <v>25559</v>
      </c>
      <c r="G1566" s="85" t="s">
        <v>25560</v>
      </c>
      <c r="H1566" s="85" t="s">
        <v>25561</v>
      </c>
      <c r="I1566" s="106" t="s">
        <v>25562</v>
      </c>
      <c r="J1566" s="85" t="s">
        <v>22264</v>
      </c>
      <c r="K1566" s="85" t="s">
        <v>21802</v>
      </c>
      <c r="L1566" s="106" t="s">
        <v>1551</v>
      </c>
      <c r="M1566" s="85">
        <v>799</v>
      </c>
      <c r="N1566" s="106" t="s">
        <v>25771</v>
      </c>
    </row>
    <row r="1567" spans="1:14" ht="45">
      <c r="A1567" s="7">
        <v>490267812</v>
      </c>
      <c r="B1567" s="3"/>
      <c r="C1567" s="3"/>
      <c r="D1567" s="3"/>
      <c r="E1567" s="37"/>
      <c r="F1567" s="85" t="s">
        <v>25559</v>
      </c>
      <c r="G1567" s="85" t="s">
        <v>25560</v>
      </c>
      <c r="H1567" s="85" t="s">
        <v>25563</v>
      </c>
      <c r="I1567" s="106" t="s">
        <v>25564</v>
      </c>
      <c r="J1567" s="85" t="s">
        <v>22264</v>
      </c>
      <c r="K1567" s="85" t="s">
        <v>21802</v>
      </c>
      <c r="L1567" s="106" t="s">
        <v>1552</v>
      </c>
      <c r="M1567" s="85">
        <v>775</v>
      </c>
      <c r="N1567" s="106" t="s">
        <v>25772</v>
      </c>
    </row>
    <row r="1568" spans="1:14" ht="60">
      <c r="A1568" s="7">
        <v>490285459</v>
      </c>
      <c r="B1568" s="3"/>
      <c r="C1568" s="3"/>
      <c r="D1568" s="3"/>
      <c r="E1568" s="37"/>
      <c r="F1568" s="85" t="s">
        <v>24710</v>
      </c>
      <c r="G1568" s="85" t="s">
        <v>25565</v>
      </c>
      <c r="H1568" s="85" t="s">
        <v>23475</v>
      </c>
      <c r="I1568" s="106" t="s">
        <v>25566</v>
      </c>
      <c r="J1568" s="85" t="s">
        <v>25567</v>
      </c>
      <c r="K1568" s="85" t="s">
        <v>21802</v>
      </c>
      <c r="L1568" s="106" t="s">
        <v>1553</v>
      </c>
      <c r="M1568" s="85">
        <v>64</v>
      </c>
      <c r="N1568" s="106" t="s">
        <v>25783</v>
      </c>
    </row>
    <row r="1569" spans="1:14" ht="45">
      <c r="A1569" s="7">
        <v>490290926</v>
      </c>
      <c r="B1569" s="3"/>
      <c r="C1569" s="3"/>
      <c r="D1569" s="3"/>
      <c r="E1569" s="37"/>
      <c r="F1569" s="85" t="s">
        <v>23521</v>
      </c>
      <c r="G1569" s="85" t="s">
        <v>25568</v>
      </c>
      <c r="H1569" s="85" t="s">
        <v>24833</v>
      </c>
      <c r="I1569" s="106" t="s">
        <v>25569</v>
      </c>
      <c r="J1569" s="85" t="s">
        <v>22264</v>
      </c>
      <c r="K1569" s="85" t="s">
        <v>21802</v>
      </c>
      <c r="L1569" s="106" t="s">
        <v>1554</v>
      </c>
      <c r="M1569" s="85">
        <v>5</v>
      </c>
      <c r="N1569" s="106" t="s">
        <v>25773</v>
      </c>
    </row>
    <row r="1570" spans="1:14" ht="45">
      <c r="A1570" s="7">
        <v>490290928</v>
      </c>
      <c r="B1570" s="3"/>
      <c r="C1570" s="3"/>
      <c r="D1570" s="3"/>
      <c r="E1570" s="37"/>
      <c r="F1570" s="85" t="s">
        <v>23521</v>
      </c>
      <c r="G1570" s="85" t="s">
        <v>25568</v>
      </c>
      <c r="H1570" s="85" t="s">
        <v>25570</v>
      </c>
      <c r="I1570" s="106" t="s">
        <v>25571</v>
      </c>
      <c r="J1570" s="85" t="s">
        <v>25572</v>
      </c>
      <c r="K1570" s="85" t="s">
        <v>23717</v>
      </c>
      <c r="L1570" s="106" t="s">
        <v>1555</v>
      </c>
      <c r="M1570" s="85">
        <v>20</v>
      </c>
      <c r="N1570" s="106" t="s">
        <v>25773</v>
      </c>
    </row>
    <row r="1571" spans="1:14" ht="30">
      <c r="A1571" s="7">
        <v>490304456</v>
      </c>
      <c r="B1571" s="3" t="s">
        <v>21776</v>
      </c>
      <c r="C1571" s="3"/>
      <c r="D1571" s="3"/>
      <c r="E1571" s="37"/>
      <c r="F1571" s="85" t="s">
        <v>25573</v>
      </c>
      <c r="G1571" s="85" t="s">
        <v>25574</v>
      </c>
      <c r="H1571" s="85" t="s">
        <v>21776</v>
      </c>
      <c r="I1571" s="106" t="s">
        <v>25575</v>
      </c>
      <c r="J1571" s="85" t="s">
        <v>22415</v>
      </c>
      <c r="K1571" s="85" t="s">
        <v>23717</v>
      </c>
      <c r="L1571" s="106" t="s">
        <v>1556</v>
      </c>
      <c r="M1571" s="85">
        <v>163</v>
      </c>
      <c r="N1571" s="106" t="s">
        <v>25774</v>
      </c>
    </row>
    <row r="1572" spans="1:14" ht="30">
      <c r="A1572" s="7">
        <v>490824584</v>
      </c>
      <c r="B1572" s="3"/>
      <c r="C1572" s="3"/>
      <c r="D1572" s="3"/>
      <c r="E1572" s="37"/>
      <c r="F1572" s="85" t="s">
        <v>25576</v>
      </c>
      <c r="G1572" s="85"/>
      <c r="H1572" s="85" t="s">
        <v>25577</v>
      </c>
      <c r="I1572" s="106" t="s">
        <v>25578</v>
      </c>
      <c r="J1572" s="85" t="s">
        <v>23507</v>
      </c>
      <c r="K1572" s="85" t="s">
        <v>23506</v>
      </c>
      <c r="L1572" s="106" t="s">
        <v>1557</v>
      </c>
      <c r="M1572" s="85">
        <v>225</v>
      </c>
      <c r="N1572" s="106" t="s">
        <v>25784</v>
      </c>
    </row>
    <row r="1573" spans="1:14" ht="45">
      <c r="A1573" s="7">
        <v>490870337</v>
      </c>
      <c r="B1573" s="3"/>
      <c r="C1573" s="3"/>
      <c r="D1573" s="3"/>
      <c r="E1573" s="37"/>
      <c r="F1573" s="85" t="s">
        <v>24096</v>
      </c>
      <c r="G1573" s="85" t="s">
        <v>25579</v>
      </c>
      <c r="H1573" s="85" t="s">
        <v>23430</v>
      </c>
      <c r="I1573" s="106" t="s">
        <v>25580</v>
      </c>
      <c r="J1573" s="85" t="s">
        <v>25581</v>
      </c>
      <c r="K1573" s="85" t="s">
        <v>23717</v>
      </c>
      <c r="L1573" s="106" t="s">
        <v>1558</v>
      </c>
      <c r="M1573" s="85">
        <v>25</v>
      </c>
      <c r="N1573" s="106" t="s">
        <v>25799</v>
      </c>
    </row>
    <row r="1574" spans="1:14" ht="45">
      <c r="A1574" s="7">
        <v>490870360</v>
      </c>
      <c r="B1574" s="3"/>
      <c r="C1574" s="3"/>
      <c r="D1574" s="3"/>
      <c r="E1574" s="37"/>
      <c r="F1574" s="85" t="s">
        <v>23425</v>
      </c>
      <c r="G1574" s="85" t="s">
        <v>25582</v>
      </c>
      <c r="H1574" s="85" t="s">
        <v>25583</v>
      </c>
      <c r="I1574" s="106" t="s">
        <v>25584</v>
      </c>
      <c r="J1574" s="85" t="s">
        <v>22872</v>
      </c>
      <c r="K1574" s="85" t="s">
        <v>22474</v>
      </c>
      <c r="L1574" s="106" t="s">
        <v>1559</v>
      </c>
      <c r="M1574" s="85">
        <v>150</v>
      </c>
      <c r="N1574" s="106" t="s">
        <v>25785</v>
      </c>
    </row>
    <row r="1575" spans="1:14" ht="45">
      <c r="A1575" s="7">
        <v>490870941</v>
      </c>
      <c r="B1575" s="3"/>
      <c r="C1575" s="3"/>
      <c r="D1575" s="3"/>
      <c r="E1575" s="37"/>
      <c r="F1575" s="85" t="s">
        <v>25585</v>
      </c>
      <c r="G1575" s="85" t="s">
        <v>23401</v>
      </c>
      <c r="H1575" s="85" t="s">
        <v>22602</v>
      </c>
      <c r="I1575" s="106" t="s">
        <v>22125</v>
      </c>
      <c r="J1575" s="85" t="s">
        <v>21793</v>
      </c>
      <c r="K1575" s="85" t="s">
        <v>22343</v>
      </c>
      <c r="L1575" s="106" t="s">
        <v>1560</v>
      </c>
      <c r="M1575" s="85">
        <v>285</v>
      </c>
      <c r="N1575" s="106" t="s">
        <v>25786</v>
      </c>
    </row>
    <row r="1576" spans="1:14" ht="30">
      <c r="A1576" s="7">
        <v>490001959</v>
      </c>
      <c r="B1576" s="3"/>
      <c r="C1576" s="3"/>
      <c r="D1576" s="3"/>
      <c r="E1576" s="37"/>
      <c r="F1576" s="85" t="s">
        <v>25551</v>
      </c>
      <c r="G1576" s="85" t="s">
        <v>25586</v>
      </c>
      <c r="H1576" s="85" t="s">
        <v>24163</v>
      </c>
      <c r="I1576" s="106" t="s">
        <v>25587</v>
      </c>
      <c r="J1576" s="85" t="s">
        <v>22756</v>
      </c>
      <c r="K1576" s="85" t="s">
        <v>23717</v>
      </c>
      <c r="L1576" s="106" t="s">
        <v>1561</v>
      </c>
      <c r="M1576" s="85">
        <v>115</v>
      </c>
      <c r="N1576" s="106" t="s">
        <v>25800</v>
      </c>
    </row>
    <row r="1577" spans="1:14" ht="30">
      <c r="A1577" s="7">
        <v>490240340</v>
      </c>
      <c r="B1577" s="3"/>
      <c r="C1577" s="3"/>
      <c r="D1577" s="3"/>
      <c r="E1577" s="37"/>
      <c r="F1577" s="85" t="s">
        <v>25551</v>
      </c>
      <c r="G1577" s="85" t="s">
        <v>25586</v>
      </c>
      <c r="H1577" s="85" t="s">
        <v>25588</v>
      </c>
      <c r="I1577" s="106" t="s">
        <v>25589</v>
      </c>
      <c r="J1577" s="85" t="s">
        <v>22263</v>
      </c>
      <c r="K1577" s="85" t="s">
        <v>23717</v>
      </c>
      <c r="L1577" s="106" t="s">
        <v>1562</v>
      </c>
      <c r="M1577" s="85">
        <v>35</v>
      </c>
      <c r="N1577" s="106" t="s">
        <v>25800</v>
      </c>
    </row>
    <row r="1578" spans="1:14">
      <c r="A1578" s="7">
        <v>490244147</v>
      </c>
      <c r="B1578" s="3"/>
      <c r="C1578" s="3"/>
      <c r="D1578" s="3"/>
      <c r="E1578" s="37"/>
      <c r="F1578" s="85" t="s">
        <v>25590</v>
      </c>
      <c r="G1578" s="85" t="s">
        <v>25591</v>
      </c>
      <c r="H1578" s="85" t="s">
        <v>21829</v>
      </c>
      <c r="I1578" s="106" t="s">
        <v>25592</v>
      </c>
      <c r="J1578" s="85" t="s">
        <v>21793</v>
      </c>
      <c r="K1578" s="85" t="s">
        <v>23717</v>
      </c>
      <c r="L1578" s="106" t="s">
        <v>1563</v>
      </c>
      <c r="M1578" s="85">
        <v>155</v>
      </c>
      <c r="N1578" s="106" t="s">
        <v>25787</v>
      </c>
    </row>
    <row r="1579" spans="1:14" ht="30">
      <c r="A1579" s="7">
        <v>490304457</v>
      </c>
      <c r="B1579" s="3" t="s">
        <v>21776</v>
      </c>
      <c r="C1579" s="3"/>
      <c r="D1579" s="3"/>
      <c r="E1579" s="37"/>
      <c r="F1579" s="85" t="s">
        <v>25573</v>
      </c>
      <c r="G1579" s="85" t="s">
        <v>25593</v>
      </c>
      <c r="H1579" s="85" t="s">
        <v>21776</v>
      </c>
      <c r="I1579" s="106" t="s">
        <v>25594</v>
      </c>
      <c r="J1579" s="85" t="s">
        <v>25595</v>
      </c>
      <c r="K1579" s="85" t="s">
        <v>23717</v>
      </c>
      <c r="L1579" s="106" t="s">
        <v>1564</v>
      </c>
      <c r="M1579" s="85">
        <v>305</v>
      </c>
      <c r="N1579" s="106" t="s">
        <v>25788</v>
      </c>
    </row>
    <row r="1580" spans="1:14">
      <c r="A1580" s="7">
        <v>590000259</v>
      </c>
      <c r="B1580" s="3"/>
      <c r="C1580" s="3"/>
      <c r="D1580" s="3"/>
      <c r="E1580" s="37"/>
      <c r="F1580" s="85" t="s">
        <v>25596</v>
      </c>
      <c r="G1580" s="85" t="s">
        <v>25596</v>
      </c>
      <c r="H1580" s="85" t="s">
        <v>25597</v>
      </c>
      <c r="I1580" s="106" t="s">
        <v>21902</v>
      </c>
      <c r="J1580" s="85" t="s">
        <v>22324</v>
      </c>
      <c r="K1580" s="85" t="s">
        <v>23717</v>
      </c>
      <c r="L1580" s="106" t="s">
        <v>27</v>
      </c>
      <c r="M1580" s="85">
        <v>38</v>
      </c>
      <c r="N1580" s="106" t="s">
        <v>23876</v>
      </c>
    </row>
    <row r="1581" spans="1:14">
      <c r="A1581" s="7">
        <v>490985924</v>
      </c>
      <c r="B1581" s="3"/>
      <c r="C1581" s="3"/>
      <c r="D1581" s="3"/>
      <c r="E1581" s="37"/>
      <c r="F1581" s="85" t="s">
        <v>25598</v>
      </c>
      <c r="G1581" s="85" t="s">
        <v>25541</v>
      </c>
      <c r="H1581" s="85" t="s">
        <v>25599</v>
      </c>
      <c r="I1581" s="106" t="s">
        <v>25600</v>
      </c>
      <c r="J1581" s="85" t="s">
        <v>25601</v>
      </c>
      <c r="K1581" s="85" t="s">
        <v>21785</v>
      </c>
      <c r="L1581" s="106" t="s">
        <v>1565</v>
      </c>
      <c r="M1581" s="85">
        <v>25</v>
      </c>
      <c r="N1581" s="106" t="s">
        <v>25789</v>
      </c>
    </row>
    <row r="1582" spans="1:14" ht="45">
      <c r="A1582" s="7">
        <v>491135524</v>
      </c>
      <c r="B1582" s="3"/>
      <c r="C1582" s="3"/>
      <c r="D1582" s="3"/>
      <c r="E1582" s="37"/>
      <c r="F1582" s="85" t="s">
        <v>25602</v>
      </c>
      <c r="G1582" s="85" t="s">
        <v>25603</v>
      </c>
      <c r="H1582" s="85" t="s">
        <v>25604</v>
      </c>
      <c r="I1582" s="106" t="s">
        <v>25605</v>
      </c>
      <c r="J1582" s="85" t="s">
        <v>25606</v>
      </c>
      <c r="K1582" s="85" t="s">
        <v>21785</v>
      </c>
      <c r="L1582" s="106" t="s">
        <v>1566</v>
      </c>
      <c r="M1582" s="85">
        <v>79</v>
      </c>
      <c r="N1582" s="106" t="s">
        <v>25790</v>
      </c>
    </row>
    <row r="1583" spans="1:14" ht="30">
      <c r="A1583" s="7">
        <v>491135542</v>
      </c>
      <c r="B1583" s="3"/>
      <c r="C1583" s="3"/>
      <c r="D1583" s="3"/>
      <c r="E1583" s="37"/>
      <c r="F1583" s="85" t="s">
        <v>25607</v>
      </c>
      <c r="G1583" s="85" t="s">
        <v>23491</v>
      </c>
      <c r="H1583" s="85" t="s">
        <v>25608</v>
      </c>
      <c r="I1583" s="106" t="s">
        <v>25609</v>
      </c>
      <c r="J1583" s="85" t="s">
        <v>21855</v>
      </c>
      <c r="K1583" s="85" t="s">
        <v>25610</v>
      </c>
      <c r="L1583" s="106" t="s">
        <v>1567</v>
      </c>
      <c r="M1583" s="85">
        <v>25</v>
      </c>
      <c r="N1583" s="106" t="s">
        <v>25791</v>
      </c>
    </row>
    <row r="1584" spans="1:14" ht="45">
      <c r="A1584" s="7">
        <v>491062295</v>
      </c>
      <c r="B1584" s="3"/>
      <c r="C1584" s="3"/>
      <c r="D1584" s="3"/>
      <c r="E1584" s="37"/>
      <c r="F1584" s="85" t="s">
        <v>23352</v>
      </c>
      <c r="G1584" s="85" t="s">
        <v>25611</v>
      </c>
      <c r="H1584" s="85" t="s">
        <v>25612</v>
      </c>
      <c r="I1584" s="106" t="s">
        <v>25613</v>
      </c>
      <c r="J1584" s="85" t="s">
        <v>21855</v>
      </c>
      <c r="K1584" s="85" t="s">
        <v>21834</v>
      </c>
      <c r="L1584" s="106" t="s">
        <v>1568</v>
      </c>
      <c r="M1584" s="85">
        <v>22</v>
      </c>
      <c r="N1584" s="106" t="s">
        <v>25793</v>
      </c>
    </row>
    <row r="1585" spans="1:14" ht="30">
      <c r="A1585" s="7">
        <v>491062296</v>
      </c>
      <c r="B1585" s="3"/>
      <c r="C1585" s="3"/>
      <c r="D1585" s="3"/>
      <c r="E1585" s="37"/>
      <c r="F1585" s="85" t="s">
        <v>23352</v>
      </c>
      <c r="G1585" s="85" t="s">
        <v>25611</v>
      </c>
      <c r="H1585" s="85" t="s">
        <v>25614</v>
      </c>
      <c r="I1585" s="106" t="s">
        <v>25615</v>
      </c>
      <c r="J1585" s="85" t="s">
        <v>23145</v>
      </c>
      <c r="K1585" s="85" t="s">
        <v>21834</v>
      </c>
      <c r="L1585" s="106" t="s">
        <v>1569</v>
      </c>
      <c r="M1585" s="85">
        <v>20</v>
      </c>
      <c r="N1585" s="106" t="s">
        <v>25792</v>
      </c>
    </row>
    <row r="1586" spans="1:14">
      <c r="A1586" s="7">
        <v>491062304</v>
      </c>
      <c r="B1586" s="3"/>
      <c r="C1586" s="3"/>
      <c r="D1586" s="3"/>
      <c r="E1586" s="37"/>
      <c r="F1586" s="85" t="s">
        <v>25616</v>
      </c>
      <c r="G1586" s="85" t="s">
        <v>23406</v>
      </c>
      <c r="H1586" s="85" t="s">
        <v>25617</v>
      </c>
      <c r="I1586" s="106" t="s">
        <v>25618</v>
      </c>
      <c r="J1586" s="85" t="s">
        <v>25619</v>
      </c>
      <c r="K1586" s="85" t="s">
        <v>21784</v>
      </c>
      <c r="L1586" s="106" t="s">
        <v>1570</v>
      </c>
      <c r="M1586" s="85">
        <v>60</v>
      </c>
      <c r="N1586" s="106" t="s">
        <v>25801</v>
      </c>
    </row>
    <row r="1587" spans="1:14" ht="75">
      <c r="A1587" s="7">
        <v>491066094</v>
      </c>
      <c r="B1587" s="3"/>
      <c r="C1587" s="3"/>
      <c r="D1587" s="3"/>
      <c r="E1587" s="37"/>
      <c r="F1587" s="85" t="s">
        <v>25620</v>
      </c>
      <c r="G1587" s="85" t="s">
        <v>25621</v>
      </c>
      <c r="H1587" s="85" t="s">
        <v>25622</v>
      </c>
      <c r="I1587" s="106" t="s">
        <v>25623</v>
      </c>
      <c r="J1587" s="85" t="s">
        <v>25624</v>
      </c>
      <c r="K1587" s="85" t="s">
        <v>21802</v>
      </c>
      <c r="L1587" s="106" t="s">
        <v>25794</v>
      </c>
      <c r="M1587" s="85">
        <v>67</v>
      </c>
      <c r="N1587" s="106" t="s">
        <v>25802</v>
      </c>
    </row>
    <row r="1588" spans="1:14" ht="45">
      <c r="A1588" s="7">
        <v>490003788</v>
      </c>
      <c r="B1588" s="3"/>
      <c r="C1588" s="3"/>
      <c r="D1588" s="3"/>
      <c r="E1588" s="37"/>
      <c r="F1588" s="85" t="s">
        <v>25625</v>
      </c>
      <c r="G1588" s="85" t="s">
        <v>24795</v>
      </c>
      <c r="H1588" s="85" t="s">
        <v>23489</v>
      </c>
      <c r="I1588" s="106" t="s">
        <v>25626</v>
      </c>
      <c r="J1588" s="85" t="s">
        <v>21812</v>
      </c>
      <c r="K1588" s="85" t="s">
        <v>21784</v>
      </c>
      <c r="L1588" s="106" t="s">
        <v>1571</v>
      </c>
      <c r="M1588" s="85">
        <v>40</v>
      </c>
      <c r="N1588" s="106" t="s">
        <v>25775</v>
      </c>
    </row>
    <row r="1589" spans="1:14" ht="45">
      <c r="A1589" s="7">
        <v>490003789</v>
      </c>
      <c r="B1589" s="3"/>
      <c r="C1589" s="3"/>
      <c r="D1589" s="3"/>
      <c r="E1589" s="37"/>
      <c r="F1589" s="85" t="s">
        <v>25625</v>
      </c>
      <c r="G1589" s="85" t="s">
        <v>24795</v>
      </c>
      <c r="H1589" s="85" t="s">
        <v>25627</v>
      </c>
      <c r="I1589" s="106" t="s">
        <v>25626</v>
      </c>
      <c r="J1589" s="85" t="s">
        <v>22772</v>
      </c>
      <c r="K1589" s="85" t="s">
        <v>21784</v>
      </c>
      <c r="L1589" s="106" t="s">
        <v>1572</v>
      </c>
      <c r="M1589" s="85">
        <v>80</v>
      </c>
      <c r="N1589" s="106" t="s">
        <v>25775</v>
      </c>
    </row>
    <row r="1590" spans="1:14" ht="45">
      <c r="A1590" s="7">
        <v>490003792</v>
      </c>
      <c r="B1590" s="3"/>
      <c r="C1590" s="3"/>
      <c r="D1590" s="3"/>
      <c r="E1590" s="37"/>
      <c r="F1590" s="85" t="s">
        <v>25625</v>
      </c>
      <c r="G1590" s="85" t="s">
        <v>24795</v>
      </c>
      <c r="H1590" s="85" t="s">
        <v>25628</v>
      </c>
      <c r="I1590" s="106" t="s">
        <v>25626</v>
      </c>
      <c r="J1590" s="85" t="s">
        <v>22695</v>
      </c>
      <c r="K1590" s="85" t="s">
        <v>21784</v>
      </c>
      <c r="L1590" s="106" t="s">
        <v>1573</v>
      </c>
      <c r="M1590" s="85">
        <v>156</v>
      </c>
      <c r="N1590" s="106" t="s">
        <v>25775</v>
      </c>
    </row>
    <row r="1591" spans="1:14" ht="45">
      <c r="A1591" s="7">
        <v>490357348</v>
      </c>
      <c r="B1591" s="3"/>
      <c r="C1591" s="3"/>
      <c r="D1591" s="3"/>
      <c r="E1591" s="37"/>
      <c r="F1591" s="85" t="s">
        <v>25625</v>
      </c>
      <c r="G1591" s="85" t="s">
        <v>24795</v>
      </c>
      <c r="H1591" s="85" t="s">
        <v>25629</v>
      </c>
      <c r="I1591" s="106" t="s">
        <v>25626</v>
      </c>
      <c r="J1591" s="85" t="s">
        <v>25630</v>
      </c>
      <c r="K1591" s="85" t="s">
        <v>21784</v>
      </c>
      <c r="L1591" s="106" t="s">
        <v>1574</v>
      </c>
      <c r="M1591" s="85">
        <v>450</v>
      </c>
      <c r="N1591" s="106" t="s">
        <v>25775</v>
      </c>
    </row>
    <row r="1592" spans="1:14" ht="45">
      <c r="A1592" s="7">
        <v>490478593</v>
      </c>
      <c r="B1592" s="3"/>
      <c r="C1592" s="3"/>
      <c r="D1592" s="3"/>
      <c r="E1592" s="37"/>
      <c r="F1592" s="85" t="s">
        <v>25625</v>
      </c>
      <c r="G1592" s="85" t="s">
        <v>24795</v>
      </c>
      <c r="H1592" s="85" t="s">
        <v>25631</v>
      </c>
      <c r="I1592" s="106" t="s">
        <v>25626</v>
      </c>
      <c r="J1592" s="85" t="s">
        <v>25632</v>
      </c>
      <c r="K1592" s="85" t="s">
        <v>21784</v>
      </c>
      <c r="L1592" s="106" t="s">
        <v>1575</v>
      </c>
      <c r="M1592" s="85">
        <v>352</v>
      </c>
      <c r="N1592" s="106" t="s">
        <v>25775</v>
      </c>
    </row>
    <row r="1593" spans="1:14" ht="45">
      <c r="A1593" s="7">
        <v>490003787</v>
      </c>
      <c r="B1593" s="3"/>
      <c r="C1593" s="3"/>
      <c r="D1593" s="3"/>
      <c r="E1593" s="37"/>
      <c r="F1593" s="85" t="s">
        <v>25625</v>
      </c>
      <c r="G1593" s="85" t="s">
        <v>24795</v>
      </c>
      <c r="H1593" s="85" t="s">
        <v>25633</v>
      </c>
      <c r="I1593" s="106" t="s">
        <v>25634</v>
      </c>
      <c r="J1593" s="85" t="s">
        <v>21812</v>
      </c>
      <c r="K1593" s="85" t="s">
        <v>21784</v>
      </c>
      <c r="L1593" s="106" t="s">
        <v>1576</v>
      </c>
      <c r="M1593" s="85">
        <v>40</v>
      </c>
      <c r="N1593" s="106" t="s">
        <v>25776</v>
      </c>
    </row>
    <row r="1594" spans="1:14" ht="45">
      <c r="A1594" s="7">
        <v>490003791</v>
      </c>
      <c r="B1594" s="3"/>
      <c r="C1594" s="3"/>
      <c r="D1594" s="3"/>
      <c r="E1594" s="37"/>
      <c r="F1594" s="85" t="s">
        <v>25625</v>
      </c>
      <c r="G1594" s="85" t="s">
        <v>24795</v>
      </c>
      <c r="H1594" s="85" t="s">
        <v>25635</v>
      </c>
      <c r="I1594" s="106" t="s">
        <v>25634</v>
      </c>
      <c r="J1594" s="85" t="s">
        <v>22324</v>
      </c>
      <c r="K1594" s="85" t="s">
        <v>21784</v>
      </c>
      <c r="L1594" s="106" t="s">
        <v>1577</v>
      </c>
      <c r="M1594" s="85">
        <v>80</v>
      </c>
      <c r="N1594" s="106" t="s">
        <v>25776</v>
      </c>
    </row>
    <row r="1595" spans="1:14" ht="45">
      <c r="A1595" s="7">
        <v>490003793</v>
      </c>
      <c r="B1595" s="3"/>
      <c r="C1595" s="3"/>
      <c r="D1595" s="3"/>
      <c r="E1595" s="37"/>
      <c r="F1595" s="85" t="s">
        <v>25625</v>
      </c>
      <c r="G1595" s="85" t="s">
        <v>24795</v>
      </c>
      <c r="H1595" s="85" t="s">
        <v>25636</v>
      </c>
      <c r="I1595" s="106" t="s">
        <v>22107</v>
      </c>
      <c r="J1595" s="85" t="s">
        <v>21849</v>
      </c>
      <c r="K1595" s="85" t="s">
        <v>21784</v>
      </c>
      <c r="L1595" s="106" t="s">
        <v>1578</v>
      </c>
      <c r="M1595" s="85">
        <v>17</v>
      </c>
      <c r="N1595" s="106" t="s">
        <v>25777</v>
      </c>
    </row>
    <row r="1596" spans="1:14" ht="30">
      <c r="A1596" s="7">
        <v>490000605</v>
      </c>
      <c r="B1596" s="3"/>
      <c r="C1596" s="3"/>
      <c r="D1596" s="3"/>
      <c r="E1596" s="37"/>
      <c r="F1596" s="85" t="s">
        <v>23594</v>
      </c>
      <c r="G1596" s="85" t="s">
        <v>25637</v>
      </c>
      <c r="H1596" s="85" t="s">
        <v>25638</v>
      </c>
      <c r="I1596" s="106" t="s">
        <v>25639</v>
      </c>
      <c r="J1596" s="85" t="s">
        <v>22324</v>
      </c>
      <c r="K1596" s="85" t="s">
        <v>21802</v>
      </c>
      <c r="L1596" s="106" t="s">
        <v>1579</v>
      </c>
      <c r="M1596" s="85">
        <v>45</v>
      </c>
      <c r="N1596" s="106" t="s">
        <v>25803</v>
      </c>
    </row>
    <row r="1597" spans="1:14" ht="30">
      <c r="A1597" s="7">
        <v>490010815</v>
      </c>
      <c r="B1597" s="3"/>
      <c r="C1597" s="3"/>
      <c r="D1597" s="3"/>
      <c r="E1597" s="37"/>
      <c r="F1597" s="85" t="s">
        <v>23522</v>
      </c>
      <c r="G1597" s="85"/>
      <c r="H1597" s="85" t="s">
        <v>25640</v>
      </c>
      <c r="I1597" s="106" t="s">
        <v>25641</v>
      </c>
      <c r="J1597" s="85" t="s">
        <v>22324</v>
      </c>
      <c r="K1597" s="85" t="s">
        <v>21802</v>
      </c>
      <c r="L1597" s="106" t="s">
        <v>1580</v>
      </c>
      <c r="M1597" s="85">
        <v>45</v>
      </c>
      <c r="N1597" s="106" t="s">
        <v>25804</v>
      </c>
    </row>
    <row r="1598" spans="1:14" ht="30">
      <c r="A1598" s="7">
        <v>490010816</v>
      </c>
      <c r="B1598" s="3"/>
      <c r="C1598" s="3"/>
      <c r="D1598" s="3"/>
      <c r="E1598" s="37"/>
      <c r="F1598" s="85" t="s">
        <v>23522</v>
      </c>
      <c r="G1598" s="85"/>
      <c r="H1598" s="85" t="s">
        <v>25638</v>
      </c>
      <c r="I1598" s="106" t="s">
        <v>25641</v>
      </c>
      <c r="J1598" s="85" t="s">
        <v>21812</v>
      </c>
      <c r="K1598" s="85" t="s">
        <v>21802</v>
      </c>
      <c r="L1598" s="106" t="s">
        <v>1581</v>
      </c>
      <c r="M1598" s="85">
        <v>24</v>
      </c>
      <c r="N1598" s="106" t="s">
        <v>25805</v>
      </c>
    </row>
    <row r="1599" spans="1:14" ht="45">
      <c r="A1599" s="7">
        <v>490012482</v>
      </c>
      <c r="B1599" s="3"/>
      <c r="C1599" s="3"/>
      <c r="D1599" s="3"/>
      <c r="E1599" s="37"/>
      <c r="F1599" s="85" t="s">
        <v>23487</v>
      </c>
      <c r="G1599" s="85" t="s">
        <v>25642</v>
      </c>
      <c r="H1599" s="85" t="s">
        <v>25643</v>
      </c>
      <c r="I1599" s="106" t="s">
        <v>25644</v>
      </c>
      <c r="J1599" s="85" t="s">
        <v>21812</v>
      </c>
      <c r="K1599" s="85" t="s">
        <v>21802</v>
      </c>
      <c r="L1599" s="106" t="s">
        <v>1582</v>
      </c>
      <c r="M1599" s="85">
        <v>24</v>
      </c>
      <c r="N1599" s="106" t="s">
        <v>25795</v>
      </c>
    </row>
    <row r="1600" spans="1:14" ht="75">
      <c r="A1600" s="7">
        <v>490002567</v>
      </c>
      <c r="B1600" s="3"/>
      <c r="C1600" s="3"/>
      <c r="D1600" s="3"/>
      <c r="E1600" s="37"/>
      <c r="F1600" s="85" t="s">
        <v>25645</v>
      </c>
      <c r="G1600" s="85" t="s">
        <v>25646</v>
      </c>
      <c r="H1600" s="85" t="s">
        <v>25647</v>
      </c>
      <c r="I1600" s="106" t="s">
        <v>25648</v>
      </c>
      <c r="J1600" s="85" t="s">
        <v>21798</v>
      </c>
      <c r="K1600" s="85" t="s">
        <v>21802</v>
      </c>
      <c r="L1600" s="106" t="s">
        <v>1583</v>
      </c>
      <c r="M1600" s="85">
        <v>139</v>
      </c>
      <c r="N1600" s="106" t="s">
        <v>25806</v>
      </c>
    </row>
    <row r="1601" spans="1:14" ht="30">
      <c r="A1601" s="7">
        <v>490002571</v>
      </c>
      <c r="B1601" s="3"/>
      <c r="C1601" s="3"/>
      <c r="D1601" s="3"/>
      <c r="E1601" s="37"/>
      <c r="F1601" s="97" t="s">
        <v>26052</v>
      </c>
      <c r="G1601" s="97" t="s">
        <v>26053</v>
      </c>
      <c r="H1601" s="97" t="s">
        <v>25647</v>
      </c>
      <c r="I1601" s="107" t="s">
        <v>26054</v>
      </c>
      <c r="J1601" s="97" t="s">
        <v>22416</v>
      </c>
      <c r="K1601" s="97" t="s">
        <v>21802</v>
      </c>
      <c r="L1601" s="109" t="s">
        <v>1584</v>
      </c>
      <c r="M1601" s="115">
        <v>150</v>
      </c>
      <c r="N1601" s="101" t="s">
        <v>26055</v>
      </c>
    </row>
    <row r="1602" spans="1:14" ht="30">
      <c r="A1602" s="7">
        <v>490002572</v>
      </c>
      <c r="B1602" s="3"/>
      <c r="C1602" s="3"/>
      <c r="D1602" s="3"/>
      <c r="E1602" s="37"/>
      <c r="F1602" s="97" t="s">
        <v>26052</v>
      </c>
      <c r="G1602" s="97" t="s">
        <v>26056</v>
      </c>
      <c r="H1602" s="97" t="s">
        <v>25647</v>
      </c>
      <c r="I1602" s="107" t="s">
        <v>26057</v>
      </c>
      <c r="J1602" s="97" t="s">
        <v>22416</v>
      </c>
      <c r="K1602" s="97" t="s">
        <v>21802</v>
      </c>
      <c r="L1602" s="109" t="s">
        <v>1585</v>
      </c>
      <c r="M1602" s="115">
        <v>150</v>
      </c>
      <c r="N1602" s="101" t="s">
        <v>26058</v>
      </c>
    </row>
    <row r="1603" spans="1:14" ht="30">
      <c r="A1603" s="7">
        <v>490002589</v>
      </c>
      <c r="B1603" s="3"/>
      <c r="C1603" s="3"/>
      <c r="D1603" s="3"/>
      <c r="E1603" s="37"/>
      <c r="F1603" s="97" t="s">
        <v>26059</v>
      </c>
      <c r="G1603" s="97" t="s">
        <v>26060</v>
      </c>
      <c r="H1603" s="97" t="s">
        <v>25647</v>
      </c>
      <c r="I1603" s="107" t="s">
        <v>26061</v>
      </c>
      <c r="J1603" s="97" t="s">
        <v>21827</v>
      </c>
      <c r="K1603" s="97" t="s">
        <v>21802</v>
      </c>
      <c r="L1603" s="109" t="s">
        <v>1586</v>
      </c>
      <c r="M1603" s="115">
        <v>50</v>
      </c>
      <c r="N1603" s="101" t="s">
        <v>26062</v>
      </c>
    </row>
    <row r="1604" spans="1:14" ht="30">
      <c r="A1604" s="7">
        <v>490002095</v>
      </c>
      <c r="B1604" s="3"/>
      <c r="C1604" s="3"/>
      <c r="D1604" s="3"/>
      <c r="E1604" s="37"/>
      <c r="F1604" s="97" t="s">
        <v>26063</v>
      </c>
      <c r="G1604" s="97" t="s">
        <v>26064</v>
      </c>
      <c r="H1604" s="97" t="s">
        <v>26065</v>
      </c>
      <c r="I1604" s="107" t="s">
        <v>26066</v>
      </c>
      <c r="J1604" s="97" t="s">
        <v>26067</v>
      </c>
      <c r="K1604" s="97" t="s">
        <v>21802</v>
      </c>
      <c r="L1604" s="109" t="s">
        <v>1587</v>
      </c>
      <c r="M1604" s="115">
        <v>60</v>
      </c>
      <c r="N1604" s="101" t="s">
        <v>26068</v>
      </c>
    </row>
    <row r="1605" spans="1:14" ht="30">
      <c r="A1605" s="7">
        <v>490053926</v>
      </c>
      <c r="B1605" s="3"/>
      <c r="C1605" s="3"/>
      <c r="D1605" s="3"/>
      <c r="E1605" s="37"/>
      <c r="F1605" s="97" t="s">
        <v>26069</v>
      </c>
      <c r="G1605" s="97" t="s">
        <v>26070</v>
      </c>
      <c r="H1605" s="97" t="s">
        <v>26071</v>
      </c>
      <c r="I1605" s="107" t="s">
        <v>26072</v>
      </c>
      <c r="J1605" s="97" t="s">
        <v>21795</v>
      </c>
      <c r="K1605" s="97" t="s">
        <v>21802</v>
      </c>
      <c r="L1605" s="109" t="s">
        <v>1588</v>
      </c>
      <c r="M1605" s="115">
        <v>41</v>
      </c>
      <c r="N1605" s="101" t="s">
        <v>26073</v>
      </c>
    </row>
    <row r="1606" spans="1:14" ht="30">
      <c r="A1606" s="7">
        <v>490063709</v>
      </c>
      <c r="B1606" s="3"/>
      <c r="C1606" s="3"/>
      <c r="D1606" s="3"/>
      <c r="E1606" s="37"/>
      <c r="F1606" s="97" t="s">
        <v>26074</v>
      </c>
      <c r="G1606" s="97" t="s">
        <v>26075</v>
      </c>
      <c r="H1606" s="97" t="s">
        <v>24792</v>
      </c>
      <c r="I1606" s="107" t="s">
        <v>26076</v>
      </c>
      <c r="J1606" s="97" t="s">
        <v>21812</v>
      </c>
      <c r="K1606" s="97" t="s">
        <v>21802</v>
      </c>
      <c r="L1606" s="109" t="s">
        <v>1589</v>
      </c>
      <c r="M1606" s="115">
        <v>117</v>
      </c>
      <c r="N1606" s="101" t="s">
        <v>26077</v>
      </c>
    </row>
    <row r="1607" spans="1:14" ht="30">
      <c r="A1607" s="7">
        <v>490003262</v>
      </c>
      <c r="B1607" s="3"/>
      <c r="C1607" s="3"/>
      <c r="D1607" s="3"/>
      <c r="E1607" s="37"/>
      <c r="F1607" s="97" t="s">
        <v>26078</v>
      </c>
      <c r="G1607" s="97" t="s">
        <v>26079</v>
      </c>
      <c r="H1607" s="97" t="s">
        <v>26079</v>
      </c>
      <c r="I1607" s="107" t="s">
        <v>26080</v>
      </c>
      <c r="J1607" s="97" t="s">
        <v>21797</v>
      </c>
      <c r="K1607" s="97" t="s">
        <v>21802</v>
      </c>
      <c r="L1607" s="109" t="s">
        <v>1590</v>
      </c>
      <c r="M1607" s="115">
        <v>160</v>
      </c>
      <c r="N1607" s="101" t="s">
        <v>26081</v>
      </c>
    </row>
    <row r="1608" spans="1:14">
      <c r="A1608" s="7">
        <v>490908395</v>
      </c>
      <c r="B1608" s="3"/>
      <c r="C1608" s="3"/>
      <c r="D1608" s="3"/>
      <c r="E1608" s="37"/>
      <c r="F1608" s="97" t="s">
        <v>26082</v>
      </c>
      <c r="G1608" s="97" t="s">
        <v>26082</v>
      </c>
      <c r="H1608" s="97" t="s">
        <v>26083</v>
      </c>
      <c r="I1608" s="107" t="s">
        <v>26084</v>
      </c>
      <c r="J1608" s="97" t="s">
        <v>22361</v>
      </c>
      <c r="K1608" s="97" t="s">
        <v>21785</v>
      </c>
      <c r="L1608" s="109" t="s">
        <v>26085</v>
      </c>
      <c r="M1608" s="115">
        <v>175</v>
      </c>
      <c r="N1608" s="101" t="s">
        <v>26086</v>
      </c>
    </row>
    <row r="1609" spans="1:14" ht="30">
      <c r="A1609" s="7">
        <v>581015310</v>
      </c>
      <c r="B1609" s="3"/>
      <c r="C1609" s="3"/>
      <c r="D1609" s="3"/>
      <c r="E1609" s="37"/>
      <c r="F1609" s="97" t="s">
        <v>26087</v>
      </c>
      <c r="G1609" s="97" t="s">
        <v>23577</v>
      </c>
      <c r="H1609" s="97" t="s">
        <v>26087</v>
      </c>
      <c r="I1609" s="107" t="s">
        <v>1591</v>
      </c>
      <c r="J1609" s="99">
        <v>1</v>
      </c>
      <c r="K1609" s="97" t="s">
        <v>21802</v>
      </c>
      <c r="L1609" s="109" t="s">
        <v>1591</v>
      </c>
      <c r="M1609" s="115">
        <v>24</v>
      </c>
      <c r="N1609" s="101" t="s">
        <v>26088</v>
      </c>
    </row>
    <row r="1610" spans="1:14" ht="30">
      <c r="A1610" s="7">
        <v>581015311</v>
      </c>
      <c r="B1610" s="3"/>
      <c r="C1610" s="3"/>
      <c r="D1610" s="3"/>
      <c r="E1610" s="37"/>
      <c r="F1610" s="97" t="s">
        <v>1592</v>
      </c>
      <c r="G1610" s="97" t="s">
        <v>23577</v>
      </c>
      <c r="H1610" s="97" t="s">
        <v>26089</v>
      </c>
      <c r="I1610" s="107" t="s">
        <v>1592</v>
      </c>
      <c r="J1610" s="99">
        <v>1</v>
      </c>
      <c r="K1610" s="97" t="s">
        <v>21802</v>
      </c>
      <c r="L1610" s="109" t="s">
        <v>1592</v>
      </c>
      <c r="M1610" s="115">
        <v>22</v>
      </c>
      <c r="N1610" s="101" t="s">
        <v>26090</v>
      </c>
    </row>
    <row r="1611" spans="1:14" ht="30">
      <c r="A1611" s="7">
        <v>581015313</v>
      </c>
      <c r="B1611" s="3"/>
      <c r="C1611" s="3"/>
      <c r="D1611" s="3"/>
      <c r="E1611" s="37"/>
      <c r="F1611" s="97" t="s">
        <v>1593</v>
      </c>
      <c r="G1611" s="97" t="s">
        <v>23577</v>
      </c>
      <c r="H1611" s="97" t="s">
        <v>26091</v>
      </c>
      <c r="I1611" s="107" t="s">
        <v>1593</v>
      </c>
      <c r="J1611" s="99">
        <v>1</v>
      </c>
      <c r="K1611" s="97" t="s">
        <v>21802</v>
      </c>
      <c r="L1611" s="109" t="s">
        <v>1593</v>
      </c>
      <c r="M1611" s="115">
        <v>28</v>
      </c>
      <c r="N1611" s="101" t="s">
        <v>26092</v>
      </c>
    </row>
    <row r="1612" spans="1:14" ht="30">
      <c r="A1612" s="7">
        <v>581015314</v>
      </c>
      <c r="B1612" s="3"/>
      <c r="C1612" s="3"/>
      <c r="D1612" s="3"/>
      <c r="E1612" s="37"/>
      <c r="F1612" s="97" t="s">
        <v>1594</v>
      </c>
      <c r="G1612" s="97" t="s">
        <v>23577</v>
      </c>
      <c r="H1612" s="97" t="s">
        <v>26093</v>
      </c>
      <c r="I1612" s="107" t="s">
        <v>1594</v>
      </c>
      <c r="J1612" s="99">
        <v>1</v>
      </c>
      <c r="K1612" s="97" t="s">
        <v>21802</v>
      </c>
      <c r="L1612" s="109" t="s">
        <v>1594</v>
      </c>
      <c r="M1612" s="115">
        <v>28</v>
      </c>
      <c r="N1612" s="101" t="s">
        <v>26094</v>
      </c>
    </row>
    <row r="1613" spans="1:14" ht="30">
      <c r="A1613" s="7">
        <v>581015315</v>
      </c>
      <c r="B1613" s="3"/>
      <c r="C1613" s="3"/>
      <c r="D1613" s="3"/>
      <c r="E1613" s="37"/>
      <c r="F1613" s="97" t="s">
        <v>1595</v>
      </c>
      <c r="G1613" s="97" t="s">
        <v>23577</v>
      </c>
      <c r="H1613" s="97" t="s">
        <v>26095</v>
      </c>
      <c r="I1613" s="107" t="s">
        <v>1595</v>
      </c>
      <c r="J1613" s="99">
        <v>1</v>
      </c>
      <c r="K1613" s="97" t="s">
        <v>21802</v>
      </c>
      <c r="L1613" s="109" t="s">
        <v>1595</v>
      </c>
      <c r="M1613" s="115">
        <v>26</v>
      </c>
      <c r="N1613" s="101" t="s">
        <v>26096</v>
      </c>
    </row>
    <row r="1614" spans="1:14" ht="30">
      <c r="A1614" s="7">
        <v>581015316</v>
      </c>
      <c r="B1614" s="3"/>
      <c r="C1614" s="3"/>
      <c r="D1614" s="3"/>
      <c r="E1614" s="37"/>
      <c r="F1614" s="97" t="s">
        <v>1596</v>
      </c>
      <c r="G1614" s="97" t="s">
        <v>23577</v>
      </c>
      <c r="H1614" s="97" t="s">
        <v>26097</v>
      </c>
      <c r="I1614" s="107" t="s">
        <v>1596</v>
      </c>
      <c r="J1614" s="99">
        <v>1</v>
      </c>
      <c r="K1614" s="97" t="s">
        <v>21802</v>
      </c>
      <c r="L1614" s="109" t="s">
        <v>1596</v>
      </c>
      <c r="M1614" s="115">
        <v>26</v>
      </c>
      <c r="N1614" s="101" t="s">
        <v>26098</v>
      </c>
    </row>
    <row r="1615" spans="1:14">
      <c r="A1615" s="7">
        <v>581015317</v>
      </c>
      <c r="B1615" s="3"/>
      <c r="C1615" s="3"/>
      <c r="D1615" s="3"/>
      <c r="E1615" s="37"/>
      <c r="F1615" s="97" t="s">
        <v>1597</v>
      </c>
      <c r="G1615" s="97" t="s">
        <v>23577</v>
      </c>
      <c r="H1615" s="97" t="s">
        <v>26099</v>
      </c>
      <c r="I1615" s="107" t="s">
        <v>1597</v>
      </c>
      <c r="J1615" s="99">
        <v>1</v>
      </c>
      <c r="K1615" s="97" t="s">
        <v>21802</v>
      </c>
      <c r="L1615" s="109" t="s">
        <v>1597</v>
      </c>
      <c r="M1615" s="115">
        <v>22</v>
      </c>
      <c r="N1615" s="101" t="s">
        <v>26100</v>
      </c>
    </row>
    <row r="1616" spans="1:14" ht="30">
      <c r="A1616" s="7">
        <v>581015326</v>
      </c>
      <c r="B1616" s="3"/>
      <c r="C1616" s="3"/>
      <c r="D1616" s="3"/>
      <c r="E1616" s="37"/>
      <c r="F1616" s="97" t="s">
        <v>1598</v>
      </c>
      <c r="G1616" s="97" t="s">
        <v>23577</v>
      </c>
      <c r="H1616" s="97" t="s">
        <v>26101</v>
      </c>
      <c r="I1616" s="107" t="s">
        <v>1598</v>
      </c>
      <c r="J1616" s="99">
        <v>1</v>
      </c>
      <c r="K1616" s="97" t="s">
        <v>21802</v>
      </c>
      <c r="L1616" s="109" t="s">
        <v>1598</v>
      </c>
      <c r="M1616" s="115">
        <v>28</v>
      </c>
      <c r="N1616" s="101" t="s">
        <v>26102</v>
      </c>
    </row>
    <row r="1617" spans="1:14">
      <c r="A1617" s="7">
        <v>581015371</v>
      </c>
      <c r="B1617" s="3"/>
      <c r="C1617" s="3"/>
      <c r="D1617" s="3"/>
      <c r="E1617" s="37"/>
      <c r="F1617" s="97" t="s">
        <v>26103</v>
      </c>
      <c r="G1617" s="97" t="s">
        <v>23577</v>
      </c>
      <c r="H1617" s="97" t="s">
        <v>26103</v>
      </c>
      <c r="I1617" s="107" t="s">
        <v>1599</v>
      </c>
      <c r="J1617" s="99">
        <v>1</v>
      </c>
      <c r="K1617" s="97" t="s">
        <v>21802</v>
      </c>
      <c r="L1617" s="109" t="s">
        <v>1599</v>
      </c>
      <c r="M1617" s="115">
        <v>45</v>
      </c>
      <c r="N1617" s="101" t="s">
        <v>26104</v>
      </c>
    </row>
    <row r="1618" spans="1:14" ht="30">
      <c r="A1618" s="7">
        <v>581015372</v>
      </c>
      <c r="B1618" s="3"/>
      <c r="C1618" s="3"/>
      <c r="D1618" s="3"/>
      <c r="E1618" s="37"/>
      <c r="F1618" s="97" t="s">
        <v>1600</v>
      </c>
      <c r="G1618" s="97" t="s">
        <v>23577</v>
      </c>
      <c r="H1618" s="97" t="s">
        <v>26105</v>
      </c>
      <c r="I1618" s="107" t="s">
        <v>1600</v>
      </c>
      <c r="J1618" s="99">
        <v>1</v>
      </c>
      <c r="K1618" s="97" t="s">
        <v>21802</v>
      </c>
      <c r="L1618" s="109" t="s">
        <v>1600</v>
      </c>
      <c r="M1618" s="115">
        <v>40</v>
      </c>
      <c r="N1618" s="101" t="s">
        <v>26106</v>
      </c>
    </row>
    <row r="1619" spans="1:14" ht="30">
      <c r="A1619" s="7">
        <v>490000648</v>
      </c>
      <c r="B1619" s="3"/>
      <c r="C1619" s="3"/>
      <c r="D1619" s="3"/>
      <c r="E1619" s="37"/>
      <c r="F1619" s="97" t="s">
        <v>26107</v>
      </c>
      <c r="G1619" s="97" t="s">
        <v>26107</v>
      </c>
      <c r="H1619" s="97" t="s">
        <v>26107</v>
      </c>
      <c r="I1619" s="107" t="s">
        <v>22113</v>
      </c>
      <c r="J1619" s="97" t="s">
        <v>21773</v>
      </c>
      <c r="K1619" s="97" t="s">
        <v>21802</v>
      </c>
      <c r="L1619" s="109" t="s">
        <v>1601</v>
      </c>
      <c r="M1619" s="115">
        <v>34</v>
      </c>
      <c r="N1619" s="101" t="s">
        <v>26108</v>
      </c>
    </row>
    <row r="1620" spans="1:14" ht="30">
      <c r="A1620" s="7">
        <v>491066039</v>
      </c>
      <c r="B1620" s="3"/>
      <c r="C1620" s="3"/>
      <c r="D1620" s="3"/>
      <c r="E1620" s="37"/>
      <c r="F1620" s="97" t="s">
        <v>26109</v>
      </c>
      <c r="G1620" s="97" t="s">
        <v>26109</v>
      </c>
      <c r="H1620" s="97" t="s">
        <v>26109</v>
      </c>
      <c r="I1620" s="107" t="s">
        <v>26109</v>
      </c>
      <c r="J1620" s="99">
        <v>1</v>
      </c>
      <c r="K1620" s="97" t="s">
        <v>21802</v>
      </c>
      <c r="L1620" s="109" t="s">
        <v>1602</v>
      </c>
      <c r="M1620" s="115">
        <v>48</v>
      </c>
      <c r="N1620" s="101" t="s">
        <v>26110</v>
      </c>
    </row>
    <row r="1621" spans="1:14">
      <c r="A1621" s="7">
        <v>491066052</v>
      </c>
      <c r="B1621" s="3"/>
      <c r="C1621" s="3"/>
      <c r="D1621" s="3"/>
      <c r="E1621" s="37"/>
      <c r="F1621" s="97" t="s">
        <v>26111</v>
      </c>
      <c r="G1621" s="97" t="s">
        <v>26112</v>
      </c>
      <c r="H1621" s="97" t="s">
        <v>26113</v>
      </c>
      <c r="I1621" s="107" t="s">
        <v>1603</v>
      </c>
      <c r="J1621" s="99">
        <v>1</v>
      </c>
      <c r="K1621" s="97" t="s">
        <v>21802</v>
      </c>
      <c r="L1621" s="109" t="s">
        <v>1603</v>
      </c>
      <c r="M1621" s="115">
        <v>39</v>
      </c>
      <c r="N1621" s="101" t="s">
        <v>26114</v>
      </c>
    </row>
    <row r="1622" spans="1:14">
      <c r="A1622" s="7">
        <v>491066058</v>
      </c>
      <c r="B1622" s="3"/>
      <c r="C1622" s="3"/>
      <c r="D1622" s="3"/>
      <c r="E1622" s="37"/>
      <c r="F1622" s="97" t="s">
        <v>26111</v>
      </c>
      <c r="G1622" s="97" t="s">
        <v>26115</v>
      </c>
      <c r="H1622" s="97" t="s">
        <v>26116</v>
      </c>
      <c r="I1622" s="107" t="s">
        <v>1604</v>
      </c>
      <c r="J1622" s="99">
        <v>1</v>
      </c>
      <c r="K1622" s="97" t="s">
        <v>21802</v>
      </c>
      <c r="L1622" s="109" t="s">
        <v>1604</v>
      </c>
      <c r="M1622" s="115">
        <v>79</v>
      </c>
      <c r="N1622" s="101" t="s">
        <v>26117</v>
      </c>
    </row>
    <row r="1623" spans="1:14">
      <c r="A1623" s="7">
        <v>491071234</v>
      </c>
      <c r="B1623" s="3"/>
      <c r="C1623" s="3"/>
      <c r="D1623" s="3"/>
      <c r="E1623" s="37"/>
      <c r="F1623" s="97" t="s">
        <v>26118</v>
      </c>
      <c r="G1623" s="97" t="s">
        <v>26119</v>
      </c>
      <c r="H1623" s="97" t="s">
        <v>26120</v>
      </c>
      <c r="I1623" s="107" t="s">
        <v>26121</v>
      </c>
      <c r="J1623" s="97" t="s">
        <v>26122</v>
      </c>
      <c r="K1623" s="97" t="s">
        <v>21802</v>
      </c>
      <c r="L1623" s="109" t="s">
        <v>1605</v>
      </c>
      <c r="M1623" s="115">
        <v>129</v>
      </c>
      <c r="N1623" s="101" t="s">
        <v>26123</v>
      </c>
    </row>
    <row r="1624" spans="1:14">
      <c r="A1624" s="7">
        <v>581015302</v>
      </c>
      <c r="B1624" s="3"/>
      <c r="C1624" s="3"/>
      <c r="D1624" s="3"/>
      <c r="E1624" s="37"/>
      <c r="F1624" s="97" t="s">
        <v>26124</v>
      </c>
      <c r="G1624" s="97" t="s">
        <v>26124</v>
      </c>
      <c r="H1624" s="97" t="s">
        <v>26125</v>
      </c>
      <c r="I1624" s="107" t="s">
        <v>26124</v>
      </c>
      <c r="J1624" s="97" t="s">
        <v>21772</v>
      </c>
      <c r="K1624" s="97" t="s">
        <v>21802</v>
      </c>
      <c r="L1624" s="109" t="s">
        <v>1606</v>
      </c>
      <c r="M1624" s="115">
        <v>32</v>
      </c>
      <c r="N1624" s="101" t="s">
        <v>26126</v>
      </c>
    </row>
    <row r="1625" spans="1:14">
      <c r="A1625" s="7">
        <v>581015305</v>
      </c>
      <c r="B1625" s="3"/>
      <c r="C1625" s="3"/>
      <c r="D1625" s="3"/>
      <c r="E1625" s="37"/>
      <c r="F1625" s="97" t="s">
        <v>1607</v>
      </c>
      <c r="G1625" s="97" t="s">
        <v>26127</v>
      </c>
      <c r="H1625" s="97" t="s">
        <v>26128</v>
      </c>
      <c r="I1625" s="107" t="s">
        <v>1607</v>
      </c>
      <c r="J1625" s="99">
        <v>1</v>
      </c>
      <c r="K1625" s="97" t="s">
        <v>21802</v>
      </c>
      <c r="L1625" s="109" t="s">
        <v>1607</v>
      </c>
      <c r="M1625" s="115">
        <v>28</v>
      </c>
      <c r="N1625" s="101" t="s">
        <v>26129</v>
      </c>
    </row>
    <row r="1626" spans="1:14" ht="30">
      <c r="A1626" s="7">
        <v>581015308</v>
      </c>
      <c r="B1626" s="3"/>
      <c r="C1626" s="3"/>
      <c r="D1626" s="3"/>
      <c r="E1626" s="37"/>
      <c r="F1626" s="97" t="s">
        <v>1608</v>
      </c>
      <c r="G1626" s="97" t="s">
        <v>26127</v>
      </c>
      <c r="H1626" s="97" t="s">
        <v>26130</v>
      </c>
      <c r="I1626" s="107" t="s">
        <v>1608</v>
      </c>
      <c r="J1626" s="99">
        <v>1</v>
      </c>
      <c r="K1626" s="97" t="s">
        <v>21802</v>
      </c>
      <c r="L1626" s="109" t="s">
        <v>1608</v>
      </c>
      <c r="M1626" s="115">
        <v>26</v>
      </c>
      <c r="N1626" s="101" t="s">
        <v>26131</v>
      </c>
    </row>
    <row r="1627" spans="1:14">
      <c r="A1627" s="7">
        <v>490001270</v>
      </c>
      <c r="B1627" s="3"/>
      <c r="C1627" s="3"/>
      <c r="D1627" s="3"/>
      <c r="E1627" s="37"/>
      <c r="F1627" s="97" t="s">
        <v>26132</v>
      </c>
      <c r="G1627" s="97" t="s">
        <v>26133</v>
      </c>
      <c r="H1627" s="97" t="s">
        <v>26133</v>
      </c>
      <c r="I1627" s="107" t="s">
        <v>26134</v>
      </c>
      <c r="J1627" s="97" t="s">
        <v>21793</v>
      </c>
      <c r="K1627" s="97" t="s">
        <v>21802</v>
      </c>
      <c r="L1627" s="109" t="s">
        <v>1609</v>
      </c>
      <c r="M1627" s="115">
        <v>80</v>
      </c>
      <c r="N1627" s="101" t="s">
        <v>26135</v>
      </c>
    </row>
    <row r="1628" spans="1:14">
      <c r="A1628" s="7">
        <v>490001901</v>
      </c>
      <c r="B1628" s="3"/>
      <c r="C1628" s="3"/>
      <c r="D1628" s="3"/>
      <c r="E1628" s="37"/>
      <c r="F1628" s="97" t="s">
        <v>26136</v>
      </c>
      <c r="G1628" s="97" t="s">
        <v>26137</v>
      </c>
      <c r="H1628" s="97" t="s">
        <v>26137</v>
      </c>
      <c r="I1628" s="107" t="s">
        <v>26138</v>
      </c>
      <c r="J1628" s="97" t="s">
        <v>21793</v>
      </c>
      <c r="K1628" s="97" t="s">
        <v>21802</v>
      </c>
      <c r="L1628" s="109" t="s">
        <v>1610</v>
      </c>
      <c r="M1628" s="115">
        <v>69</v>
      </c>
      <c r="N1628" s="101" t="s">
        <v>26139</v>
      </c>
    </row>
    <row r="1629" spans="1:14">
      <c r="A1629" s="7">
        <v>490002370</v>
      </c>
      <c r="B1629" s="3"/>
      <c r="C1629" s="3"/>
      <c r="D1629" s="3"/>
      <c r="E1629" s="37"/>
      <c r="F1629" s="97" t="s">
        <v>23525</v>
      </c>
      <c r="G1629" s="97" t="s">
        <v>26140</v>
      </c>
      <c r="H1629" s="97" t="s">
        <v>23620</v>
      </c>
      <c r="I1629" s="107" t="s">
        <v>26141</v>
      </c>
      <c r="J1629" s="99">
        <v>1</v>
      </c>
      <c r="K1629" s="97" t="s">
        <v>21802</v>
      </c>
      <c r="L1629" s="109" t="s">
        <v>1611</v>
      </c>
      <c r="M1629" s="115">
        <v>42</v>
      </c>
      <c r="N1629" s="101" t="s">
        <v>26142</v>
      </c>
    </row>
    <row r="1630" spans="1:14">
      <c r="A1630" s="7">
        <v>490002442</v>
      </c>
      <c r="B1630" s="3" t="s">
        <v>21848</v>
      </c>
      <c r="C1630" s="3"/>
      <c r="D1630" s="3"/>
      <c r="E1630" s="37"/>
      <c r="F1630" s="97" t="s">
        <v>23493</v>
      </c>
      <c r="G1630" s="97" t="s">
        <v>26143</v>
      </c>
      <c r="H1630" s="97" t="s">
        <v>21848</v>
      </c>
      <c r="I1630" s="107" t="s">
        <v>26144</v>
      </c>
      <c r="J1630" s="97" t="s">
        <v>21850</v>
      </c>
      <c r="K1630" s="97" t="s">
        <v>21802</v>
      </c>
      <c r="L1630" s="109" t="s">
        <v>1612</v>
      </c>
      <c r="M1630" s="115">
        <v>47</v>
      </c>
      <c r="N1630" s="101" t="s">
        <v>26145</v>
      </c>
    </row>
    <row r="1631" spans="1:14" ht="30">
      <c r="A1631" s="7">
        <v>490002852</v>
      </c>
      <c r="B1631" s="3" t="s">
        <v>21848</v>
      </c>
      <c r="C1631" s="3"/>
      <c r="D1631" s="3"/>
      <c r="E1631" s="37"/>
      <c r="F1631" s="97" t="s">
        <v>23783</v>
      </c>
      <c r="G1631" s="97" t="s">
        <v>26146</v>
      </c>
      <c r="H1631" s="97" t="s">
        <v>21848</v>
      </c>
      <c r="I1631" s="107" t="s">
        <v>22583</v>
      </c>
      <c r="J1631" s="97" t="s">
        <v>22584</v>
      </c>
      <c r="K1631" s="97" t="s">
        <v>21802</v>
      </c>
      <c r="L1631" s="109" t="s">
        <v>1613</v>
      </c>
      <c r="M1631" s="115">
        <v>73</v>
      </c>
      <c r="N1631" s="101" t="s">
        <v>26147</v>
      </c>
    </row>
    <row r="1632" spans="1:14">
      <c r="A1632" s="7">
        <v>490003264</v>
      </c>
      <c r="B1632" s="3"/>
      <c r="C1632" s="3"/>
      <c r="D1632" s="3"/>
      <c r="E1632" s="37"/>
      <c r="F1632" s="97" t="s">
        <v>26078</v>
      </c>
      <c r="G1632" s="97" t="s">
        <v>26148</v>
      </c>
      <c r="H1632" s="97" t="s">
        <v>26149</v>
      </c>
      <c r="I1632" s="107" t="s">
        <v>26150</v>
      </c>
      <c r="J1632" s="97" t="s">
        <v>21797</v>
      </c>
      <c r="K1632" s="97" t="s">
        <v>21802</v>
      </c>
      <c r="L1632" s="109" t="s">
        <v>1614</v>
      </c>
      <c r="M1632" s="115">
        <v>160</v>
      </c>
      <c r="N1632" s="101" t="s">
        <v>26151</v>
      </c>
    </row>
    <row r="1633" spans="1:14" ht="30">
      <c r="A1633" s="7">
        <v>490004107</v>
      </c>
      <c r="B1633" s="3"/>
      <c r="C1633" s="3"/>
      <c r="D1633" s="3"/>
      <c r="E1633" s="37"/>
      <c r="F1633" s="97" t="s">
        <v>26152</v>
      </c>
      <c r="G1633" s="97" t="s">
        <v>1615</v>
      </c>
      <c r="H1633" s="97" t="s">
        <v>26153</v>
      </c>
      <c r="I1633" s="107" t="s">
        <v>1615</v>
      </c>
      <c r="J1633" s="99">
        <v>1</v>
      </c>
      <c r="K1633" s="97" t="s">
        <v>21802</v>
      </c>
      <c r="L1633" s="109" t="s">
        <v>1615</v>
      </c>
      <c r="M1633" s="115">
        <v>225</v>
      </c>
      <c r="N1633" s="101" t="s">
        <v>26154</v>
      </c>
    </row>
    <row r="1634" spans="1:14" ht="30">
      <c r="A1634" s="7">
        <v>490004182</v>
      </c>
      <c r="B1634" s="3"/>
      <c r="C1634" s="3"/>
      <c r="D1634" s="3"/>
      <c r="E1634" s="37"/>
      <c r="F1634" s="97" t="s">
        <v>26155</v>
      </c>
      <c r="G1634" s="97" t="s">
        <v>26156</v>
      </c>
      <c r="H1634" s="97" t="s">
        <v>26157</v>
      </c>
      <c r="I1634" s="107" t="s">
        <v>26158</v>
      </c>
      <c r="J1634" s="99">
        <v>12</v>
      </c>
      <c r="K1634" s="97" t="s">
        <v>21802</v>
      </c>
      <c r="L1634" s="109" t="s">
        <v>1616</v>
      </c>
      <c r="M1634" s="115">
        <v>55</v>
      </c>
      <c r="N1634" s="101" t="s">
        <v>26159</v>
      </c>
    </row>
    <row r="1635" spans="1:14" ht="30">
      <c r="A1635" s="7">
        <v>490005052</v>
      </c>
      <c r="B1635" s="3"/>
      <c r="C1635" s="3"/>
      <c r="D1635" s="3"/>
      <c r="E1635" s="37"/>
      <c r="F1635" s="97" t="s">
        <v>26155</v>
      </c>
      <c r="G1635" s="97" t="s">
        <v>26156</v>
      </c>
      <c r="H1635" s="97" t="s">
        <v>26160</v>
      </c>
      <c r="I1635" s="107" t="s">
        <v>26161</v>
      </c>
      <c r="J1635" s="99">
        <v>12</v>
      </c>
      <c r="K1635" s="97" t="s">
        <v>21802</v>
      </c>
      <c r="L1635" s="109" t="s">
        <v>1617</v>
      </c>
      <c r="M1635" s="115">
        <v>55</v>
      </c>
      <c r="N1635" s="101" t="s">
        <v>26162</v>
      </c>
    </row>
    <row r="1636" spans="1:14" ht="30">
      <c r="A1636" s="7">
        <v>490005061</v>
      </c>
      <c r="B1636" s="3"/>
      <c r="C1636" s="3"/>
      <c r="D1636" s="3"/>
      <c r="E1636" s="37"/>
      <c r="F1636" s="97" t="s">
        <v>26163</v>
      </c>
      <c r="G1636" s="97" t="s">
        <v>26164</v>
      </c>
      <c r="H1636" s="97" t="s">
        <v>26165</v>
      </c>
      <c r="I1636" s="107" t="s">
        <v>26164</v>
      </c>
      <c r="J1636" s="97" t="s">
        <v>21773</v>
      </c>
      <c r="K1636" s="97" t="s">
        <v>21802</v>
      </c>
      <c r="L1636" s="109" t="s">
        <v>1618</v>
      </c>
      <c r="M1636" s="115">
        <v>37</v>
      </c>
      <c r="N1636" s="101" t="s">
        <v>26166</v>
      </c>
    </row>
    <row r="1637" spans="1:14">
      <c r="A1637" s="7">
        <v>490005236</v>
      </c>
      <c r="B1637" s="3"/>
      <c r="C1637" s="3"/>
      <c r="D1637" s="3"/>
      <c r="E1637" s="37"/>
      <c r="F1637" s="97" t="s">
        <v>26167</v>
      </c>
      <c r="G1637" s="97" t="s">
        <v>26168</v>
      </c>
      <c r="H1637" s="97" t="s">
        <v>26169</v>
      </c>
      <c r="I1637" s="107" t="s">
        <v>26170</v>
      </c>
      <c r="J1637" s="99">
        <v>12</v>
      </c>
      <c r="K1637" s="97" t="s">
        <v>21802</v>
      </c>
      <c r="L1637" s="109" t="s">
        <v>1619</v>
      </c>
      <c r="M1637" s="115">
        <v>55</v>
      </c>
      <c r="N1637" s="101" t="s">
        <v>26171</v>
      </c>
    </row>
    <row r="1638" spans="1:14" ht="30">
      <c r="A1638" s="7">
        <v>490005237</v>
      </c>
      <c r="B1638" s="3"/>
      <c r="C1638" s="3"/>
      <c r="D1638" s="3"/>
      <c r="E1638" s="37"/>
      <c r="F1638" s="97" t="s">
        <v>26167</v>
      </c>
      <c r="G1638" s="97" t="s">
        <v>26172</v>
      </c>
      <c r="H1638" s="97" t="s">
        <v>26173</v>
      </c>
      <c r="I1638" s="107" t="s">
        <v>26174</v>
      </c>
      <c r="J1638" s="99">
        <v>12</v>
      </c>
      <c r="K1638" s="97" t="s">
        <v>21802</v>
      </c>
      <c r="L1638" s="109" t="s">
        <v>1620</v>
      </c>
      <c r="M1638" s="115">
        <v>55</v>
      </c>
      <c r="N1638" s="101" t="s">
        <v>26175</v>
      </c>
    </row>
    <row r="1639" spans="1:14" ht="30">
      <c r="A1639" s="7">
        <v>581015309</v>
      </c>
      <c r="B1639" s="3"/>
      <c r="C1639" s="3"/>
      <c r="D1639" s="3"/>
      <c r="E1639" s="37"/>
      <c r="F1639" s="97" t="s">
        <v>1621</v>
      </c>
      <c r="G1639" s="97" t="s">
        <v>23577</v>
      </c>
      <c r="H1639" s="97" t="s">
        <v>26176</v>
      </c>
      <c r="I1639" s="107" t="s">
        <v>1621</v>
      </c>
      <c r="J1639" s="99">
        <v>1</v>
      </c>
      <c r="K1639" s="99" t="s">
        <v>21802</v>
      </c>
      <c r="L1639" s="109" t="s">
        <v>1621</v>
      </c>
      <c r="M1639" s="115">
        <v>22</v>
      </c>
      <c r="N1639" s="101" t="s">
        <v>26177</v>
      </c>
    </row>
    <row r="1640" spans="1:14" ht="30">
      <c r="A1640" s="7">
        <v>490007024</v>
      </c>
      <c r="B1640" s="3"/>
      <c r="C1640" s="3"/>
      <c r="D1640" s="3"/>
      <c r="E1640" s="37"/>
      <c r="F1640" s="97" t="s">
        <v>25502</v>
      </c>
      <c r="G1640" s="97" t="s">
        <v>26178</v>
      </c>
      <c r="H1640" s="97" t="s">
        <v>26178</v>
      </c>
      <c r="I1640" s="107" t="s">
        <v>1622</v>
      </c>
      <c r="J1640" s="99">
        <v>1</v>
      </c>
      <c r="K1640" s="99" t="s">
        <v>21802</v>
      </c>
      <c r="L1640" s="109" t="s">
        <v>1622</v>
      </c>
      <c r="M1640" s="115">
        <v>72</v>
      </c>
      <c r="N1640" s="101" t="s">
        <v>26179</v>
      </c>
    </row>
    <row r="1641" spans="1:14" ht="30">
      <c r="A1641" s="7">
        <v>490016063</v>
      </c>
      <c r="B1641" s="3"/>
      <c r="C1641" s="3"/>
      <c r="D1641" s="3"/>
      <c r="E1641" s="37"/>
      <c r="F1641" s="97" t="s">
        <v>26180</v>
      </c>
      <c r="G1641" s="97" t="s">
        <v>26181</v>
      </c>
      <c r="H1641" s="97" t="s">
        <v>26181</v>
      </c>
      <c r="I1641" s="107" t="s">
        <v>26182</v>
      </c>
      <c r="J1641" s="99">
        <v>400</v>
      </c>
      <c r="K1641" s="99" t="s">
        <v>21802</v>
      </c>
      <c r="L1641" s="109" t="s">
        <v>1623</v>
      </c>
      <c r="M1641" s="115">
        <v>108</v>
      </c>
      <c r="N1641" s="101" t="s">
        <v>26183</v>
      </c>
    </row>
    <row r="1642" spans="1:14" ht="30">
      <c r="A1642" s="7">
        <v>490000427</v>
      </c>
      <c r="B1642" s="3"/>
      <c r="C1642" s="3"/>
      <c r="D1642" s="3"/>
      <c r="E1642" s="37"/>
      <c r="F1642" s="97" t="s">
        <v>26184</v>
      </c>
      <c r="G1642" s="97" t="s">
        <v>26185</v>
      </c>
      <c r="H1642" s="97" t="s">
        <v>26186</v>
      </c>
      <c r="I1642" s="107" t="s">
        <v>26187</v>
      </c>
      <c r="J1642" s="97" t="s">
        <v>22268</v>
      </c>
      <c r="K1642" s="99" t="s">
        <v>21802</v>
      </c>
      <c r="L1642" s="109" t="s">
        <v>1624</v>
      </c>
      <c r="M1642" s="115">
        <v>60</v>
      </c>
      <c r="N1642" s="101" t="s">
        <v>26188</v>
      </c>
    </row>
    <row r="1643" spans="1:14" ht="30">
      <c r="A1643" s="7">
        <v>490005169</v>
      </c>
      <c r="B1643" s="3"/>
      <c r="C1643" s="3"/>
      <c r="D1643" s="3"/>
      <c r="E1643" s="37"/>
      <c r="F1643" s="97" t="s">
        <v>23517</v>
      </c>
      <c r="G1643" s="97" t="s">
        <v>26189</v>
      </c>
      <c r="H1643" s="97" t="s">
        <v>22602</v>
      </c>
      <c r="I1643" s="107" t="s">
        <v>26190</v>
      </c>
      <c r="J1643" s="97" t="s">
        <v>21793</v>
      </c>
      <c r="K1643" s="99" t="s">
        <v>21802</v>
      </c>
      <c r="L1643" s="109" t="s">
        <v>1625</v>
      </c>
      <c r="M1643" s="115">
        <v>92</v>
      </c>
      <c r="N1643" s="101" t="s">
        <v>26191</v>
      </c>
    </row>
    <row r="1644" spans="1:14" ht="30">
      <c r="A1644" s="7">
        <v>490000791</v>
      </c>
      <c r="B1644" s="3"/>
      <c r="C1644" s="3"/>
      <c r="D1644" s="3"/>
      <c r="E1644" s="37"/>
      <c r="F1644" s="97" t="s">
        <v>26192</v>
      </c>
      <c r="G1644" s="97" t="s">
        <v>26193</v>
      </c>
      <c r="H1644" s="97" t="s">
        <v>26194</v>
      </c>
      <c r="I1644" s="107" t="s">
        <v>26195</v>
      </c>
      <c r="J1644" s="97" t="s">
        <v>23129</v>
      </c>
      <c r="K1644" s="99" t="s">
        <v>21802</v>
      </c>
      <c r="L1644" s="109" t="s">
        <v>1626</v>
      </c>
      <c r="M1644" s="115">
        <v>10</v>
      </c>
      <c r="N1644" s="101" t="s">
        <v>26196</v>
      </c>
    </row>
    <row r="1645" spans="1:14" ht="30">
      <c r="A1645" s="7">
        <v>491052698</v>
      </c>
      <c r="B1645" s="3"/>
      <c r="C1645" s="3"/>
      <c r="D1645" s="3"/>
      <c r="E1645" s="37"/>
      <c r="F1645" s="97" t="s">
        <v>26197</v>
      </c>
      <c r="G1645" s="97" t="s">
        <v>26198</v>
      </c>
      <c r="H1645" s="97" t="s">
        <v>26199</v>
      </c>
      <c r="I1645" s="107" t="s">
        <v>26200</v>
      </c>
      <c r="J1645" s="97" t="s">
        <v>21793</v>
      </c>
      <c r="K1645" s="99" t="s">
        <v>21802</v>
      </c>
      <c r="L1645" s="109" t="s">
        <v>1627</v>
      </c>
      <c r="M1645" s="115">
        <v>40</v>
      </c>
      <c r="N1645" s="101" t="s">
        <v>26201</v>
      </c>
    </row>
    <row r="1646" spans="1:14" ht="30">
      <c r="A1646" s="7">
        <v>490008341</v>
      </c>
      <c r="B1646" s="3"/>
      <c r="C1646" s="3"/>
      <c r="D1646" s="3"/>
      <c r="E1646" s="37"/>
      <c r="F1646" s="97" t="s">
        <v>25474</v>
      </c>
      <c r="G1646" s="97" t="s">
        <v>26202</v>
      </c>
      <c r="H1646" s="97" t="s">
        <v>24824</v>
      </c>
      <c r="I1646" s="107" t="s">
        <v>25859</v>
      </c>
      <c r="J1646" s="97" t="s">
        <v>22264</v>
      </c>
      <c r="K1646" s="99" t="s">
        <v>21802</v>
      </c>
      <c r="L1646" s="109" t="s">
        <v>1628</v>
      </c>
      <c r="M1646" s="115">
        <v>89</v>
      </c>
      <c r="N1646" s="101" t="s">
        <v>26203</v>
      </c>
    </row>
    <row r="1647" spans="1:14">
      <c r="A1647" s="7">
        <v>490003738</v>
      </c>
      <c r="B1647" s="3" t="s">
        <v>21848</v>
      </c>
      <c r="C1647" s="3"/>
      <c r="D1647" s="3"/>
      <c r="E1647" s="37"/>
      <c r="F1647" s="97" t="s">
        <v>26204</v>
      </c>
      <c r="G1647" s="97" t="s">
        <v>26205</v>
      </c>
      <c r="H1647" s="97" t="s">
        <v>21848</v>
      </c>
      <c r="I1647" s="107" t="s">
        <v>22014</v>
      </c>
      <c r="J1647" s="97" t="s">
        <v>22271</v>
      </c>
      <c r="K1647" s="99" t="s">
        <v>21802</v>
      </c>
      <c r="L1647" s="109" t="s">
        <v>1629</v>
      </c>
      <c r="M1647" s="115">
        <v>58</v>
      </c>
      <c r="N1647" s="101" t="s">
        <v>26206</v>
      </c>
    </row>
    <row r="1648" spans="1:14">
      <c r="A1648" s="7">
        <v>490003758</v>
      </c>
      <c r="B1648" s="3" t="s">
        <v>21848</v>
      </c>
      <c r="C1648" s="3"/>
      <c r="D1648" s="3"/>
      <c r="E1648" s="37"/>
      <c r="F1648" s="97" t="s">
        <v>26207</v>
      </c>
      <c r="G1648" s="97" t="s">
        <v>26208</v>
      </c>
      <c r="H1648" s="97" t="s">
        <v>21848</v>
      </c>
      <c r="I1648" s="107" t="s">
        <v>26208</v>
      </c>
      <c r="J1648" s="97" t="s">
        <v>21827</v>
      </c>
      <c r="K1648" s="99" t="s">
        <v>21802</v>
      </c>
      <c r="L1648" s="109" t="s">
        <v>1630</v>
      </c>
      <c r="M1648" s="115">
        <v>38</v>
      </c>
      <c r="N1648" s="101" t="s">
        <v>26209</v>
      </c>
    </row>
    <row r="1649" spans="1:14" ht="30">
      <c r="A1649" s="7">
        <v>490003759</v>
      </c>
      <c r="B1649" s="3"/>
      <c r="C1649" s="3"/>
      <c r="D1649" s="3"/>
      <c r="E1649" s="37"/>
      <c r="F1649" s="97" t="s">
        <v>26210</v>
      </c>
      <c r="G1649" s="97" t="s">
        <v>26211</v>
      </c>
      <c r="H1649" s="97" t="s">
        <v>26211</v>
      </c>
      <c r="I1649" s="107" t="s">
        <v>26212</v>
      </c>
      <c r="J1649" s="97" t="s">
        <v>21797</v>
      </c>
      <c r="K1649" s="99" t="s">
        <v>21802</v>
      </c>
      <c r="L1649" s="109" t="s">
        <v>1631</v>
      </c>
      <c r="M1649" s="115">
        <v>95</v>
      </c>
      <c r="N1649" s="101" t="s">
        <v>26213</v>
      </c>
    </row>
    <row r="1650" spans="1:14" ht="30">
      <c r="A1650" s="7">
        <v>490254160</v>
      </c>
      <c r="B1650" s="3"/>
      <c r="C1650" s="3"/>
      <c r="D1650" s="3"/>
      <c r="E1650" s="37"/>
      <c r="F1650" s="97" t="s">
        <v>25808</v>
      </c>
      <c r="G1650" s="97" t="s">
        <v>26214</v>
      </c>
      <c r="H1650" s="97" t="s">
        <v>25810</v>
      </c>
      <c r="I1650" s="107" t="s">
        <v>26215</v>
      </c>
      <c r="J1650" s="97" t="s">
        <v>22770</v>
      </c>
      <c r="K1650" s="99" t="s">
        <v>21802</v>
      </c>
      <c r="L1650" s="109" t="s">
        <v>1632</v>
      </c>
      <c r="M1650" s="115">
        <v>30</v>
      </c>
      <c r="N1650" s="101" t="s">
        <v>26216</v>
      </c>
    </row>
    <row r="1651" spans="1:14" ht="30">
      <c r="A1651" s="117">
        <v>490254161</v>
      </c>
      <c r="B1651" s="96"/>
      <c r="C1651" s="96"/>
      <c r="D1651" s="96"/>
      <c r="E1651" s="96"/>
      <c r="F1651" s="118" t="s">
        <v>25808</v>
      </c>
      <c r="G1651" s="118" t="s">
        <v>25809</v>
      </c>
      <c r="H1651" s="118" t="s">
        <v>25810</v>
      </c>
      <c r="I1651" s="109" t="s">
        <v>25811</v>
      </c>
      <c r="J1651" s="96" t="s">
        <v>22770</v>
      </c>
      <c r="K1651" s="96" t="s">
        <v>21802</v>
      </c>
      <c r="L1651" s="109" t="s">
        <v>1633</v>
      </c>
      <c r="M1651" s="96">
        <v>30</v>
      </c>
      <c r="N1651" s="109" t="s">
        <v>25812</v>
      </c>
    </row>
    <row r="1652" spans="1:14">
      <c r="A1652" s="117">
        <v>491053260</v>
      </c>
      <c r="B1652" s="96"/>
      <c r="C1652" s="96"/>
      <c r="D1652" s="96"/>
      <c r="E1652" s="96"/>
      <c r="F1652" s="118" t="s">
        <v>25813</v>
      </c>
      <c r="G1652" s="118" t="s">
        <v>25814</v>
      </c>
      <c r="H1652" s="118" t="s">
        <v>25815</v>
      </c>
      <c r="I1652" s="109" t="s">
        <v>25816</v>
      </c>
      <c r="J1652" s="96" t="s">
        <v>25817</v>
      </c>
      <c r="K1652" s="96" t="s">
        <v>21802</v>
      </c>
      <c r="L1652" s="109" t="s">
        <v>1634</v>
      </c>
      <c r="M1652" s="96">
        <v>60</v>
      </c>
      <c r="N1652" s="109" t="s">
        <v>25818</v>
      </c>
    </row>
    <row r="1653" spans="1:14">
      <c r="A1653" s="117">
        <v>491053266</v>
      </c>
      <c r="B1653" s="96"/>
      <c r="C1653" s="96"/>
      <c r="D1653" s="96"/>
      <c r="E1653" s="96"/>
      <c r="F1653" s="118" t="s">
        <v>25813</v>
      </c>
      <c r="G1653" s="118" t="s">
        <v>25819</v>
      </c>
      <c r="H1653" s="118" t="s">
        <v>25820</v>
      </c>
      <c r="I1653" s="109" t="s">
        <v>25821</v>
      </c>
      <c r="J1653" s="96" t="s">
        <v>22264</v>
      </c>
      <c r="K1653" s="96" t="s">
        <v>21802</v>
      </c>
      <c r="L1653" s="109" t="s">
        <v>1635</v>
      </c>
      <c r="M1653" s="96">
        <v>60</v>
      </c>
      <c r="N1653" s="109" t="s">
        <v>25822</v>
      </c>
    </row>
    <row r="1654" spans="1:14" ht="45">
      <c r="A1654" s="117">
        <v>491066099</v>
      </c>
      <c r="B1654" s="96"/>
      <c r="C1654" s="96"/>
      <c r="D1654" s="96"/>
      <c r="E1654" s="96"/>
      <c r="F1654" s="118" t="s">
        <v>23287</v>
      </c>
      <c r="G1654" s="118" t="s">
        <v>24098</v>
      </c>
      <c r="H1654" s="118" t="s">
        <v>25823</v>
      </c>
      <c r="I1654" s="109" t="s">
        <v>25824</v>
      </c>
      <c r="J1654" s="96" t="s">
        <v>21847</v>
      </c>
      <c r="K1654" s="96"/>
      <c r="L1654" s="109" t="s">
        <v>1636</v>
      </c>
      <c r="M1654" s="96">
        <v>117</v>
      </c>
      <c r="N1654" s="109" t="s">
        <v>25825</v>
      </c>
    </row>
    <row r="1655" spans="1:14">
      <c r="A1655" s="117">
        <v>491027845</v>
      </c>
      <c r="B1655" s="96"/>
      <c r="C1655" s="96"/>
      <c r="D1655" s="96"/>
      <c r="E1655" s="96"/>
      <c r="F1655" s="118" t="s">
        <v>25826</v>
      </c>
      <c r="G1655" s="118" t="s">
        <v>25827</v>
      </c>
      <c r="H1655" s="119" t="s">
        <v>21848</v>
      </c>
      <c r="I1655" s="109" t="s">
        <v>25828</v>
      </c>
      <c r="J1655" s="96" t="s">
        <v>25829</v>
      </c>
      <c r="K1655" s="96"/>
      <c r="L1655" s="109" t="s">
        <v>1637</v>
      </c>
      <c r="M1655" s="96">
        <v>110</v>
      </c>
      <c r="N1655" s="109" t="s">
        <v>25830</v>
      </c>
    </row>
    <row r="1656" spans="1:14" ht="75">
      <c r="A1656" s="117">
        <v>491046273</v>
      </c>
      <c r="B1656" s="96"/>
      <c r="C1656" s="96"/>
      <c r="D1656" s="96"/>
      <c r="E1656" s="96"/>
      <c r="F1656" s="118" t="s">
        <v>25831</v>
      </c>
      <c r="G1656" s="118" t="s">
        <v>25832</v>
      </c>
      <c r="H1656" s="118" t="s">
        <v>25833</v>
      </c>
      <c r="I1656" s="109" t="s">
        <v>25834</v>
      </c>
      <c r="J1656" s="96" t="s">
        <v>23333</v>
      </c>
      <c r="K1656" s="96"/>
      <c r="L1656" s="109" t="s">
        <v>1638</v>
      </c>
      <c r="M1656" s="96">
        <v>75</v>
      </c>
      <c r="N1656" s="109" t="s">
        <v>25835</v>
      </c>
    </row>
    <row r="1657" spans="1:14" ht="45">
      <c r="A1657" s="117">
        <v>491066098</v>
      </c>
      <c r="B1657" s="96"/>
      <c r="C1657" s="96"/>
      <c r="D1657" s="96"/>
      <c r="E1657" s="96"/>
      <c r="F1657" s="118" t="s">
        <v>23287</v>
      </c>
      <c r="G1657" s="118" t="s">
        <v>24098</v>
      </c>
      <c r="H1657" s="118" t="s">
        <v>25836</v>
      </c>
      <c r="I1657" s="109" t="s">
        <v>25837</v>
      </c>
      <c r="J1657" s="96" t="s">
        <v>22279</v>
      </c>
      <c r="K1657" s="96"/>
      <c r="L1657" s="109" t="s">
        <v>1639</v>
      </c>
      <c r="M1657" s="96">
        <v>62</v>
      </c>
      <c r="N1657" s="109" t="s">
        <v>25825</v>
      </c>
    </row>
    <row r="1658" spans="1:14">
      <c r="A1658" s="117">
        <v>490729075</v>
      </c>
      <c r="B1658" s="96"/>
      <c r="C1658" s="96"/>
      <c r="D1658" s="96"/>
      <c r="E1658" s="96"/>
      <c r="F1658" s="118" t="s">
        <v>25838</v>
      </c>
      <c r="G1658" s="118" t="s">
        <v>25839</v>
      </c>
      <c r="H1658" s="118" t="s">
        <v>25840</v>
      </c>
      <c r="I1658" s="109" t="s">
        <v>1640</v>
      </c>
      <c r="J1658" s="96" t="s">
        <v>22318</v>
      </c>
      <c r="K1658" s="96" t="s">
        <v>21802</v>
      </c>
      <c r="L1658" s="109" t="s">
        <v>1640</v>
      </c>
      <c r="M1658" s="96">
        <v>48</v>
      </c>
      <c r="N1658" s="109" t="s">
        <v>23876</v>
      </c>
    </row>
    <row r="1659" spans="1:14" ht="60">
      <c r="A1659" s="117">
        <v>491006275</v>
      </c>
      <c r="B1659" s="96" t="s">
        <v>21848</v>
      </c>
      <c r="C1659" s="96"/>
      <c r="D1659" s="96"/>
      <c r="E1659" s="96"/>
      <c r="F1659" s="118" t="s">
        <v>24640</v>
      </c>
      <c r="G1659" s="118" t="s">
        <v>25841</v>
      </c>
      <c r="H1659" s="118" t="s">
        <v>25842</v>
      </c>
      <c r="I1659" s="109" t="s">
        <v>25843</v>
      </c>
      <c r="J1659" s="96" t="s">
        <v>24643</v>
      </c>
      <c r="K1659" s="96" t="s">
        <v>21802</v>
      </c>
      <c r="L1659" s="109" t="s">
        <v>1641</v>
      </c>
      <c r="M1659" s="96">
        <v>69</v>
      </c>
      <c r="N1659" s="109" t="s">
        <v>25844</v>
      </c>
    </row>
    <row r="1660" spans="1:14" ht="45">
      <c r="A1660" s="117">
        <v>491053395</v>
      </c>
      <c r="B1660" s="96"/>
      <c r="C1660" s="96"/>
      <c r="D1660" s="96"/>
      <c r="E1660" s="96"/>
      <c r="F1660" s="118" t="s">
        <v>25845</v>
      </c>
      <c r="G1660" s="118" t="s">
        <v>25846</v>
      </c>
      <c r="H1660" s="118" t="s">
        <v>24792</v>
      </c>
      <c r="I1660" s="109" t="s">
        <v>25847</v>
      </c>
      <c r="J1660" s="96" t="s">
        <v>22641</v>
      </c>
      <c r="K1660" s="96" t="s">
        <v>21784</v>
      </c>
      <c r="L1660" s="109" t="s">
        <v>1642</v>
      </c>
      <c r="M1660" s="96">
        <v>192</v>
      </c>
      <c r="N1660" s="109" t="s">
        <v>25848</v>
      </c>
    </row>
    <row r="1661" spans="1:14">
      <c r="A1661" s="117">
        <v>491055505</v>
      </c>
      <c r="B1661" s="96"/>
      <c r="C1661" s="96"/>
      <c r="D1661" s="96"/>
      <c r="E1661" s="96"/>
      <c r="F1661" s="118" t="s">
        <v>25849</v>
      </c>
      <c r="G1661" s="118" t="s">
        <v>25850</v>
      </c>
      <c r="H1661" s="118" t="s">
        <v>25851</v>
      </c>
      <c r="I1661" s="109" t="s">
        <v>25852</v>
      </c>
      <c r="J1661" s="96" t="s">
        <v>21775</v>
      </c>
      <c r="K1661" s="96" t="s">
        <v>21802</v>
      </c>
      <c r="L1661" s="109" t="s">
        <v>1643</v>
      </c>
      <c r="M1661" s="96">
        <v>180</v>
      </c>
      <c r="N1661" s="109" t="s">
        <v>25853</v>
      </c>
    </row>
    <row r="1662" spans="1:14">
      <c r="A1662" s="117">
        <v>491055506</v>
      </c>
      <c r="B1662" s="96"/>
      <c r="C1662" s="96"/>
      <c r="D1662" s="96"/>
      <c r="E1662" s="96"/>
      <c r="F1662" s="118" t="s">
        <v>25849</v>
      </c>
      <c r="G1662" s="118" t="s">
        <v>25854</v>
      </c>
      <c r="H1662" s="118" t="s">
        <v>25851</v>
      </c>
      <c r="I1662" s="109" t="s">
        <v>25855</v>
      </c>
      <c r="J1662" s="96" t="s">
        <v>25856</v>
      </c>
      <c r="K1662" s="96" t="s">
        <v>21802</v>
      </c>
      <c r="L1662" s="109" t="s">
        <v>1644</v>
      </c>
      <c r="M1662" s="96">
        <v>180</v>
      </c>
      <c r="N1662" s="109" t="s">
        <v>25857</v>
      </c>
    </row>
    <row r="1663" spans="1:14" ht="45">
      <c r="A1663" s="117">
        <v>490008342</v>
      </c>
      <c r="B1663" s="96"/>
      <c r="C1663" s="96"/>
      <c r="D1663" s="96"/>
      <c r="E1663" s="96"/>
      <c r="F1663" s="118" t="s">
        <v>25474</v>
      </c>
      <c r="G1663" s="118" t="s">
        <v>25858</v>
      </c>
      <c r="H1663" s="118" t="s">
        <v>24824</v>
      </c>
      <c r="I1663" s="109" t="s">
        <v>25859</v>
      </c>
      <c r="J1663" s="96" t="s">
        <v>22938</v>
      </c>
      <c r="K1663" s="96" t="s">
        <v>21802</v>
      </c>
      <c r="L1663" s="109" t="s">
        <v>1645</v>
      </c>
      <c r="M1663" s="96">
        <v>130</v>
      </c>
      <c r="N1663" s="109" t="s">
        <v>25860</v>
      </c>
    </row>
    <row r="1664" spans="1:14" ht="30">
      <c r="A1664" s="117">
        <v>491052700</v>
      </c>
      <c r="B1664" s="96"/>
      <c r="C1664" s="96"/>
      <c r="D1664" s="96"/>
      <c r="E1664" s="96"/>
      <c r="F1664" s="91" t="s">
        <v>23617</v>
      </c>
      <c r="G1664" s="91" t="s">
        <v>25861</v>
      </c>
      <c r="H1664" s="91" t="s">
        <v>25862</v>
      </c>
      <c r="I1664" s="95" t="s">
        <v>25863</v>
      </c>
      <c r="J1664" s="91" t="s">
        <v>21793</v>
      </c>
      <c r="K1664" s="91" t="s">
        <v>21802</v>
      </c>
      <c r="L1664" s="95" t="s">
        <v>1646</v>
      </c>
      <c r="M1664" s="96">
        <v>45</v>
      </c>
      <c r="N1664" s="109" t="s">
        <v>23876</v>
      </c>
    </row>
    <row r="1665" spans="1:14" ht="30">
      <c r="A1665" s="117">
        <v>491052701</v>
      </c>
      <c r="B1665" s="96"/>
      <c r="C1665" s="96"/>
      <c r="D1665" s="96"/>
      <c r="E1665" s="96"/>
      <c r="F1665" s="91" t="s">
        <v>23617</v>
      </c>
      <c r="G1665" s="91" t="s">
        <v>25864</v>
      </c>
      <c r="H1665" s="91" t="s">
        <v>25865</v>
      </c>
      <c r="I1665" s="95" t="s">
        <v>25866</v>
      </c>
      <c r="J1665" s="91" t="s">
        <v>21793</v>
      </c>
      <c r="K1665" s="91" t="s">
        <v>21802</v>
      </c>
      <c r="L1665" s="95" t="s">
        <v>1647</v>
      </c>
      <c r="M1665" s="96">
        <v>70</v>
      </c>
      <c r="N1665" s="109" t="s">
        <v>23876</v>
      </c>
    </row>
    <row r="1666" spans="1:14" ht="30">
      <c r="A1666" s="117">
        <v>491052699</v>
      </c>
      <c r="B1666" s="96"/>
      <c r="C1666" s="96"/>
      <c r="D1666" s="96"/>
      <c r="E1666" s="96"/>
      <c r="F1666" s="91" t="s">
        <v>23617</v>
      </c>
      <c r="G1666" s="91" t="s">
        <v>25867</v>
      </c>
      <c r="H1666" s="91" t="s">
        <v>25868</v>
      </c>
      <c r="I1666" s="95" t="s">
        <v>25869</v>
      </c>
      <c r="J1666" s="91" t="s">
        <v>21793</v>
      </c>
      <c r="K1666" s="91" t="s">
        <v>21802</v>
      </c>
      <c r="L1666" s="95" t="s">
        <v>1648</v>
      </c>
      <c r="M1666" s="96">
        <v>45</v>
      </c>
      <c r="N1666" s="109" t="s">
        <v>23876</v>
      </c>
    </row>
    <row r="1667" spans="1:14" ht="30">
      <c r="A1667" s="117">
        <v>491045426</v>
      </c>
      <c r="B1667" s="96"/>
      <c r="C1667" s="96"/>
      <c r="D1667" s="96"/>
      <c r="E1667" s="96"/>
      <c r="F1667" s="91" t="s">
        <v>23617</v>
      </c>
      <c r="G1667" s="91" t="s">
        <v>25870</v>
      </c>
      <c r="H1667" s="91" t="s">
        <v>25871</v>
      </c>
      <c r="I1667" s="95" t="s">
        <v>25872</v>
      </c>
      <c r="J1667" s="91" t="s">
        <v>21793</v>
      </c>
      <c r="K1667" s="91" t="s">
        <v>21802</v>
      </c>
      <c r="L1667" s="95" t="s">
        <v>1649</v>
      </c>
      <c r="M1667" s="96">
        <v>60</v>
      </c>
      <c r="N1667" s="109" t="s">
        <v>23876</v>
      </c>
    </row>
    <row r="1668" spans="1:14" ht="30">
      <c r="A1668" s="117">
        <v>491052679</v>
      </c>
      <c r="B1668" s="96"/>
      <c r="C1668" s="96"/>
      <c r="D1668" s="96"/>
      <c r="E1668" s="96"/>
      <c r="F1668" s="91" t="s">
        <v>23617</v>
      </c>
      <c r="G1668" s="91" t="s">
        <v>25873</v>
      </c>
      <c r="H1668" s="91" t="s">
        <v>25874</v>
      </c>
      <c r="I1668" s="95" t="s">
        <v>25875</v>
      </c>
      <c r="J1668" s="91" t="s">
        <v>22264</v>
      </c>
      <c r="K1668" s="91" t="s">
        <v>21802</v>
      </c>
      <c r="L1668" s="95" t="s">
        <v>1650</v>
      </c>
      <c r="M1668" s="96">
        <v>10</v>
      </c>
      <c r="N1668" s="109" t="s">
        <v>23876</v>
      </c>
    </row>
    <row r="1669" spans="1:14" ht="30">
      <c r="A1669" s="117">
        <v>491052680</v>
      </c>
      <c r="B1669" s="96"/>
      <c r="C1669" s="96"/>
      <c r="D1669" s="96"/>
      <c r="E1669" s="96"/>
      <c r="F1669" s="91" t="s">
        <v>23617</v>
      </c>
      <c r="G1669" s="91" t="s">
        <v>25876</v>
      </c>
      <c r="H1669" s="91" t="s">
        <v>25877</v>
      </c>
      <c r="I1669" s="95" t="s">
        <v>25878</v>
      </c>
      <c r="J1669" s="91" t="s">
        <v>22264</v>
      </c>
      <c r="K1669" s="91" t="s">
        <v>21802</v>
      </c>
      <c r="L1669" s="95" t="s">
        <v>1651</v>
      </c>
      <c r="M1669" s="96">
        <v>10</v>
      </c>
      <c r="N1669" s="109" t="s">
        <v>23876</v>
      </c>
    </row>
    <row r="1670" spans="1:14" ht="30">
      <c r="A1670" s="117">
        <v>491173610</v>
      </c>
      <c r="B1670" s="96"/>
      <c r="C1670" s="96"/>
      <c r="D1670" s="96"/>
      <c r="E1670" s="96"/>
      <c r="F1670" s="118" t="s">
        <v>23352</v>
      </c>
      <c r="G1670" s="118" t="s">
        <v>25398</v>
      </c>
      <c r="H1670" s="118" t="s">
        <v>25879</v>
      </c>
      <c r="I1670" s="109" t="s">
        <v>25880</v>
      </c>
      <c r="J1670" s="96" t="s">
        <v>21772</v>
      </c>
      <c r="K1670" s="96" t="s">
        <v>21802</v>
      </c>
      <c r="L1670" s="109" t="s">
        <v>1652</v>
      </c>
      <c r="M1670" s="96">
        <v>55</v>
      </c>
      <c r="N1670" s="109" t="s">
        <v>25881</v>
      </c>
    </row>
    <row r="1671" spans="1:14" ht="30">
      <c r="A1671" s="117">
        <v>590003556</v>
      </c>
      <c r="B1671" s="96"/>
      <c r="C1671" s="96"/>
      <c r="D1671" s="96"/>
      <c r="E1671" s="96"/>
      <c r="F1671" s="118" t="s">
        <v>25882</v>
      </c>
      <c r="G1671" s="118"/>
      <c r="H1671" s="118" t="s">
        <v>23671</v>
      </c>
      <c r="I1671" s="109" t="s">
        <v>23671</v>
      </c>
      <c r="J1671" s="96" t="s">
        <v>22324</v>
      </c>
      <c r="K1671" s="96" t="s">
        <v>21802</v>
      </c>
      <c r="L1671" s="109" t="s">
        <v>1104</v>
      </c>
      <c r="M1671" s="96">
        <v>40</v>
      </c>
      <c r="N1671" s="109" t="s">
        <v>25883</v>
      </c>
    </row>
    <row r="1672" spans="1:14">
      <c r="A1672" s="117">
        <v>490676254</v>
      </c>
      <c r="B1672" s="96"/>
      <c r="C1672" s="96"/>
      <c r="D1672" s="96"/>
      <c r="E1672" s="96"/>
      <c r="F1672" s="118" t="s">
        <v>25884</v>
      </c>
      <c r="G1672" s="118" t="s">
        <v>25885</v>
      </c>
      <c r="H1672" s="118" t="s">
        <v>25886</v>
      </c>
      <c r="I1672" s="109" t="s">
        <v>25887</v>
      </c>
      <c r="J1672" s="96" t="s">
        <v>22318</v>
      </c>
      <c r="K1672" s="96" t="s">
        <v>21802</v>
      </c>
      <c r="L1672" s="109" t="s">
        <v>1653</v>
      </c>
      <c r="M1672" s="96">
        <v>125</v>
      </c>
      <c r="N1672" s="109" t="s">
        <v>25888</v>
      </c>
    </row>
    <row r="1673" spans="1:14" ht="30">
      <c r="A1673" s="117">
        <v>490000820</v>
      </c>
      <c r="B1673" s="96"/>
      <c r="C1673" s="96"/>
      <c r="D1673" s="96"/>
      <c r="E1673" s="96"/>
      <c r="F1673" s="118" t="s">
        <v>25889</v>
      </c>
      <c r="G1673" s="118" t="s">
        <v>25890</v>
      </c>
      <c r="H1673" s="118" t="s">
        <v>25891</v>
      </c>
      <c r="I1673" s="109" t="s">
        <v>25892</v>
      </c>
      <c r="J1673" s="96" t="s">
        <v>21772</v>
      </c>
      <c r="K1673" s="96" t="s">
        <v>21802</v>
      </c>
      <c r="L1673" s="109" t="s">
        <v>1654</v>
      </c>
      <c r="M1673" s="96">
        <v>199</v>
      </c>
      <c r="N1673" s="109" t="s">
        <v>25893</v>
      </c>
    </row>
    <row r="1674" spans="1:14">
      <c r="A1674" s="117">
        <v>490676255</v>
      </c>
      <c r="B1674" s="96"/>
      <c r="C1674" s="96"/>
      <c r="D1674" s="96"/>
      <c r="E1674" s="96"/>
      <c r="F1674" s="118" t="s">
        <v>25884</v>
      </c>
      <c r="G1674" s="118" t="s">
        <v>25894</v>
      </c>
      <c r="H1674" s="118" t="s">
        <v>25895</v>
      </c>
      <c r="I1674" s="109" t="s">
        <v>25896</v>
      </c>
      <c r="J1674" s="96" t="s">
        <v>22318</v>
      </c>
      <c r="K1674" s="96" t="s">
        <v>21802</v>
      </c>
      <c r="L1674" s="109" t="s">
        <v>1655</v>
      </c>
      <c r="M1674" s="96">
        <v>325</v>
      </c>
      <c r="N1674" s="109" t="s">
        <v>25888</v>
      </c>
    </row>
    <row r="1675" spans="1:14" ht="30">
      <c r="A1675" s="117">
        <v>490690831</v>
      </c>
      <c r="B1675" s="96"/>
      <c r="C1675" s="96"/>
      <c r="D1675" s="96"/>
      <c r="E1675" s="96"/>
      <c r="F1675" s="118" t="s">
        <v>25884</v>
      </c>
      <c r="G1675" s="118" t="s">
        <v>25897</v>
      </c>
      <c r="H1675" s="118" t="s">
        <v>25898</v>
      </c>
      <c r="I1675" s="109" t="s">
        <v>25899</v>
      </c>
      <c r="J1675" s="96" t="s">
        <v>22318</v>
      </c>
      <c r="K1675" s="96" t="s">
        <v>21802</v>
      </c>
      <c r="L1675" s="109" t="s">
        <v>1656</v>
      </c>
      <c r="M1675" s="96">
        <v>40</v>
      </c>
      <c r="N1675" s="109" t="s">
        <v>25900</v>
      </c>
    </row>
    <row r="1676" spans="1:14" ht="45">
      <c r="A1676" s="120">
        <v>490197013</v>
      </c>
      <c r="B1676" s="91"/>
      <c r="C1676" s="91"/>
      <c r="D1676" s="91"/>
      <c r="E1676" s="91"/>
      <c r="F1676" s="91" t="s">
        <v>25901</v>
      </c>
      <c r="G1676" s="91" t="s">
        <v>25902</v>
      </c>
      <c r="H1676" s="91" t="s">
        <v>25903</v>
      </c>
      <c r="I1676" s="95" t="s">
        <v>25904</v>
      </c>
      <c r="J1676" s="91" t="s">
        <v>22324</v>
      </c>
      <c r="K1676" s="91" t="s">
        <v>21784</v>
      </c>
      <c r="L1676" s="95" t="s">
        <v>1657</v>
      </c>
      <c r="M1676" s="96">
        <v>158</v>
      </c>
      <c r="N1676" s="109" t="s">
        <v>25905</v>
      </c>
    </row>
    <row r="1677" spans="1:14" ht="45">
      <c r="A1677" s="117">
        <v>490887549</v>
      </c>
      <c r="B1677" s="96"/>
      <c r="C1677" s="96"/>
      <c r="D1677" s="96"/>
      <c r="E1677" s="96"/>
      <c r="F1677" s="118" t="s">
        <v>25906</v>
      </c>
      <c r="G1677" s="118" t="s">
        <v>24810</v>
      </c>
      <c r="H1677" s="118" t="s">
        <v>22608</v>
      </c>
      <c r="I1677" s="109" t="s">
        <v>25907</v>
      </c>
      <c r="J1677" s="96" t="s">
        <v>25908</v>
      </c>
      <c r="K1677" s="96" t="s">
        <v>21784</v>
      </c>
      <c r="L1677" s="109" t="s">
        <v>1658</v>
      </c>
      <c r="M1677" s="96">
        <v>140</v>
      </c>
      <c r="N1677" s="109" t="s">
        <v>25909</v>
      </c>
    </row>
    <row r="1678" spans="1:14" ht="45">
      <c r="A1678" s="117">
        <v>490887550</v>
      </c>
      <c r="B1678" s="96"/>
      <c r="C1678" s="96"/>
      <c r="D1678" s="96"/>
      <c r="E1678" s="96"/>
      <c r="F1678" s="118" t="s">
        <v>25906</v>
      </c>
      <c r="G1678" s="118" t="s">
        <v>24810</v>
      </c>
      <c r="H1678" s="118" t="s">
        <v>22608</v>
      </c>
      <c r="I1678" s="109" t="s">
        <v>25910</v>
      </c>
      <c r="J1678" s="96" t="s">
        <v>25911</v>
      </c>
      <c r="K1678" s="96" t="s">
        <v>21784</v>
      </c>
      <c r="L1678" s="109" t="s">
        <v>1659</v>
      </c>
      <c r="M1678" s="96">
        <v>269</v>
      </c>
      <c r="N1678" s="109" t="s">
        <v>25909</v>
      </c>
    </row>
    <row r="1679" spans="1:14" ht="45">
      <c r="A1679" s="117">
        <v>490632501</v>
      </c>
      <c r="B1679" s="96"/>
      <c r="C1679" s="96"/>
      <c r="D1679" s="96"/>
      <c r="E1679" s="96"/>
      <c r="F1679" s="118" t="s">
        <v>23465</v>
      </c>
      <c r="G1679" s="118" t="s">
        <v>23293</v>
      </c>
      <c r="H1679" s="118" t="s">
        <v>25912</v>
      </c>
      <c r="I1679" s="109" t="s">
        <v>22022</v>
      </c>
      <c r="J1679" s="96" t="s">
        <v>21847</v>
      </c>
      <c r="K1679" s="96" t="s">
        <v>21784</v>
      </c>
      <c r="L1679" s="109" t="s">
        <v>1660</v>
      </c>
      <c r="M1679" s="96">
        <v>94</v>
      </c>
      <c r="N1679" s="109" t="s">
        <v>25913</v>
      </c>
    </row>
    <row r="1680" spans="1:14" ht="30">
      <c r="A1680" s="117">
        <v>490568679</v>
      </c>
      <c r="B1680" s="96"/>
      <c r="C1680" s="96"/>
      <c r="D1680" s="96"/>
      <c r="E1680" s="96"/>
      <c r="F1680" s="118" t="s">
        <v>25914</v>
      </c>
      <c r="G1680" s="118" t="s">
        <v>25398</v>
      </c>
      <c r="H1680" s="118" t="s">
        <v>25915</v>
      </c>
      <c r="I1680" s="109" t="s">
        <v>25916</v>
      </c>
      <c r="J1680" s="96" t="s">
        <v>21773</v>
      </c>
      <c r="K1680" s="96" t="s">
        <v>21802</v>
      </c>
      <c r="L1680" s="109" t="s">
        <v>1661</v>
      </c>
      <c r="M1680" s="96">
        <v>175</v>
      </c>
      <c r="N1680" s="109" t="s">
        <v>25917</v>
      </c>
    </row>
    <row r="1681" spans="1:14">
      <c r="A1681" s="117">
        <v>490568680</v>
      </c>
      <c r="B1681" s="96"/>
      <c r="C1681" s="96"/>
      <c r="D1681" s="96"/>
      <c r="E1681" s="96"/>
      <c r="F1681" s="118" t="s">
        <v>25914</v>
      </c>
      <c r="G1681" s="118" t="s">
        <v>25918</v>
      </c>
      <c r="H1681" s="118" t="s">
        <v>25915</v>
      </c>
      <c r="I1681" s="109" t="s">
        <v>25919</v>
      </c>
      <c r="J1681" s="96" t="s">
        <v>21773</v>
      </c>
      <c r="K1681" s="96" t="s">
        <v>21802</v>
      </c>
      <c r="L1681" s="109" t="s">
        <v>1662</v>
      </c>
      <c r="M1681" s="96">
        <v>325</v>
      </c>
      <c r="N1681" s="111" t="s">
        <v>25920</v>
      </c>
    </row>
    <row r="1682" spans="1:14" ht="30">
      <c r="A1682" s="117">
        <v>490478588</v>
      </c>
      <c r="B1682" s="96" t="s">
        <v>21848</v>
      </c>
      <c r="C1682" s="96"/>
      <c r="D1682" s="96"/>
      <c r="E1682" s="96"/>
      <c r="F1682" s="118" t="s">
        <v>25921</v>
      </c>
      <c r="G1682" s="118" t="s">
        <v>25922</v>
      </c>
      <c r="H1682" s="118" t="s">
        <v>25923</v>
      </c>
      <c r="I1682" s="109" t="s">
        <v>25924</v>
      </c>
      <c r="J1682" s="96" t="s">
        <v>21827</v>
      </c>
      <c r="K1682" s="96" t="s">
        <v>21802</v>
      </c>
      <c r="L1682" s="109" t="s">
        <v>1663</v>
      </c>
      <c r="M1682" s="96">
        <v>35</v>
      </c>
      <c r="N1682" s="109" t="s">
        <v>25925</v>
      </c>
    </row>
    <row r="1683" spans="1:14" ht="45">
      <c r="A1683" s="117">
        <v>490908464</v>
      </c>
      <c r="B1683" s="96"/>
      <c r="C1683" s="96"/>
      <c r="D1683" s="96"/>
      <c r="E1683" s="96"/>
      <c r="F1683" s="118" t="s">
        <v>25926</v>
      </c>
      <c r="G1683" s="118" t="s">
        <v>25927</v>
      </c>
      <c r="H1683" s="118" t="s">
        <v>24792</v>
      </c>
      <c r="I1683" s="109" t="s">
        <v>25928</v>
      </c>
      <c r="J1683" s="96" t="s">
        <v>21812</v>
      </c>
      <c r="K1683" s="96" t="s">
        <v>21784</v>
      </c>
      <c r="L1683" s="109" t="s">
        <v>1664</v>
      </c>
      <c r="M1683" s="96">
        <v>97</v>
      </c>
      <c r="N1683" s="109" t="s">
        <v>25929</v>
      </c>
    </row>
    <row r="1684" spans="1:14" ht="30">
      <c r="A1684" s="117">
        <v>490855075</v>
      </c>
      <c r="B1684" s="96"/>
      <c r="C1684" s="96"/>
      <c r="D1684" s="96"/>
      <c r="E1684" s="96"/>
      <c r="F1684" s="118" t="s">
        <v>25035</v>
      </c>
      <c r="G1684" s="118" t="s">
        <v>25930</v>
      </c>
      <c r="H1684" s="118" t="s">
        <v>24163</v>
      </c>
      <c r="I1684" s="109" t="s">
        <v>25931</v>
      </c>
      <c r="J1684" s="96" t="s">
        <v>23299</v>
      </c>
      <c r="K1684" s="96" t="s">
        <v>21802</v>
      </c>
      <c r="L1684" s="109" t="s">
        <v>1665</v>
      </c>
      <c r="M1684" s="96">
        <v>365</v>
      </c>
      <c r="N1684" s="109" t="s">
        <v>25932</v>
      </c>
    </row>
    <row r="1685" spans="1:14" ht="30">
      <c r="A1685" s="117">
        <v>490855076</v>
      </c>
      <c r="B1685" s="96"/>
      <c r="C1685" s="96"/>
      <c r="D1685" s="96"/>
      <c r="E1685" s="96"/>
      <c r="F1685" s="118" t="s">
        <v>25035</v>
      </c>
      <c r="G1685" s="118" t="s">
        <v>25100</v>
      </c>
      <c r="H1685" s="118" t="s">
        <v>24163</v>
      </c>
      <c r="I1685" s="109" t="s">
        <v>25933</v>
      </c>
      <c r="J1685" s="96" t="s">
        <v>23299</v>
      </c>
      <c r="K1685" s="96" t="s">
        <v>21802</v>
      </c>
      <c r="L1685" s="109" t="s">
        <v>1666</v>
      </c>
      <c r="M1685" s="96">
        <v>405</v>
      </c>
      <c r="N1685" s="109" t="s">
        <v>25934</v>
      </c>
    </row>
    <row r="1686" spans="1:14">
      <c r="A1686" s="117">
        <v>490997909</v>
      </c>
      <c r="B1686" s="96"/>
      <c r="C1686" s="96"/>
      <c r="D1686" s="96"/>
      <c r="E1686" s="96"/>
      <c r="F1686" s="118" t="s">
        <v>25035</v>
      </c>
      <c r="G1686" s="118" t="s">
        <v>25935</v>
      </c>
      <c r="H1686" s="118" t="s">
        <v>24163</v>
      </c>
      <c r="I1686" s="109" t="s">
        <v>25936</v>
      </c>
      <c r="J1686" s="96" t="s">
        <v>22770</v>
      </c>
      <c r="K1686" s="96" t="s">
        <v>21802</v>
      </c>
      <c r="L1686" s="109" t="s">
        <v>1667</v>
      </c>
      <c r="M1686" s="96">
        <v>350</v>
      </c>
      <c r="N1686" s="109" t="s">
        <v>25937</v>
      </c>
    </row>
    <row r="1687" spans="1:14">
      <c r="A1687" s="117">
        <v>490997910</v>
      </c>
      <c r="B1687" s="96"/>
      <c r="C1687" s="96"/>
      <c r="D1687" s="96"/>
      <c r="E1687" s="96"/>
      <c r="F1687" s="118" t="s">
        <v>25035</v>
      </c>
      <c r="G1687" s="118" t="s">
        <v>25938</v>
      </c>
      <c r="H1687" s="118" t="s">
        <v>24163</v>
      </c>
      <c r="I1687" s="109" t="s">
        <v>25939</v>
      </c>
      <c r="J1687" s="96" t="s">
        <v>22770</v>
      </c>
      <c r="K1687" s="96" t="s">
        <v>21802</v>
      </c>
      <c r="L1687" s="109" t="s">
        <v>1668</v>
      </c>
      <c r="M1687" s="96">
        <v>350</v>
      </c>
      <c r="N1687" s="109" t="s">
        <v>25940</v>
      </c>
    </row>
    <row r="1688" spans="1:14" ht="30">
      <c r="A1688" s="117">
        <v>490997911</v>
      </c>
      <c r="B1688" s="96"/>
      <c r="C1688" s="96"/>
      <c r="D1688" s="96"/>
      <c r="E1688" s="96"/>
      <c r="F1688" s="118" t="s">
        <v>25035</v>
      </c>
      <c r="G1688" s="118" t="s">
        <v>25941</v>
      </c>
      <c r="H1688" s="118" t="s">
        <v>24163</v>
      </c>
      <c r="I1688" s="109" t="s">
        <v>25942</v>
      </c>
      <c r="J1688" s="96" t="s">
        <v>22770</v>
      </c>
      <c r="K1688" s="96" t="s">
        <v>21802</v>
      </c>
      <c r="L1688" s="109" t="s">
        <v>1669</v>
      </c>
      <c r="M1688" s="96">
        <v>350</v>
      </c>
      <c r="N1688" s="109" t="s">
        <v>25943</v>
      </c>
    </row>
    <row r="1689" spans="1:14" ht="30">
      <c r="A1689" s="117">
        <v>490997907</v>
      </c>
      <c r="B1689" s="96"/>
      <c r="C1689" s="96"/>
      <c r="D1689" s="96"/>
      <c r="E1689" s="96"/>
      <c r="F1689" s="118" t="s">
        <v>25035</v>
      </c>
      <c r="G1689" s="118" t="s">
        <v>25944</v>
      </c>
      <c r="H1689" s="118" t="s">
        <v>24163</v>
      </c>
      <c r="I1689" s="109" t="s">
        <v>25945</v>
      </c>
      <c r="J1689" s="96" t="s">
        <v>22938</v>
      </c>
      <c r="K1689" s="96" t="s">
        <v>21802</v>
      </c>
      <c r="L1689" s="109" t="s">
        <v>1670</v>
      </c>
      <c r="M1689" s="96">
        <v>225</v>
      </c>
      <c r="N1689" s="109" t="s">
        <v>25946</v>
      </c>
    </row>
    <row r="1690" spans="1:14">
      <c r="A1690" s="117">
        <v>490997908</v>
      </c>
      <c r="B1690" s="96"/>
      <c r="C1690" s="96"/>
      <c r="D1690" s="96"/>
      <c r="E1690" s="96"/>
      <c r="F1690" s="118" t="s">
        <v>25035</v>
      </c>
      <c r="G1690" s="118" t="s">
        <v>25947</v>
      </c>
      <c r="H1690" s="118" t="s">
        <v>24163</v>
      </c>
      <c r="I1690" s="109" t="s">
        <v>25948</v>
      </c>
      <c r="J1690" s="96" t="s">
        <v>22938</v>
      </c>
      <c r="K1690" s="96" t="s">
        <v>21802</v>
      </c>
      <c r="L1690" s="109" t="s">
        <v>1671</v>
      </c>
      <c r="M1690" s="96">
        <v>185</v>
      </c>
      <c r="N1690" s="109" t="s">
        <v>25949</v>
      </c>
    </row>
    <row r="1691" spans="1:14" ht="30">
      <c r="A1691" s="117">
        <v>490997906</v>
      </c>
      <c r="B1691" s="96"/>
      <c r="C1691" s="96"/>
      <c r="D1691" s="96"/>
      <c r="E1691" s="96"/>
      <c r="F1691" s="118" t="s">
        <v>25035</v>
      </c>
      <c r="G1691" s="118" t="s">
        <v>25950</v>
      </c>
      <c r="H1691" s="118" t="s">
        <v>24163</v>
      </c>
      <c r="I1691" s="109" t="s">
        <v>25951</v>
      </c>
      <c r="J1691" s="96" t="s">
        <v>22737</v>
      </c>
      <c r="K1691" s="96" t="s">
        <v>21802</v>
      </c>
      <c r="L1691" s="109" t="s">
        <v>1672</v>
      </c>
      <c r="M1691" s="96">
        <v>250</v>
      </c>
      <c r="N1691" s="109" t="s">
        <v>25952</v>
      </c>
    </row>
    <row r="1692" spans="1:14" ht="30">
      <c r="A1692" s="117">
        <v>490800902</v>
      </c>
      <c r="B1692" s="96"/>
      <c r="C1692" s="96"/>
      <c r="D1692" s="96"/>
      <c r="E1692" s="96"/>
      <c r="F1692" s="118" t="s">
        <v>25953</v>
      </c>
      <c r="G1692" s="118" t="s">
        <v>25954</v>
      </c>
      <c r="H1692" s="118" t="s">
        <v>24163</v>
      </c>
      <c r="I1692" s="109" t="s">
        <v>25955</v>
      </c>
      <c r="J1692" s="96" t="s">
        <v>21827</v>
      </c>
      <c r="K1692" s="96" t="s">
        <v>21802</v>
      </c>
      <c r="L1692" s="109" t="s">
        <v>1673</v>
      </c>
      <c r="M1692" s="96">
        <v>425</v>
      </c>
      <c r="N1692" s="109" t="s">
        <v>25956</v>
      </c>
    </row>
    <row r="1693" spans="1:14" ht="30">
      <c r="A1693" s="117">
        <v>490800905</v>
      </c>
      <c r="B1693" s="96"/>
      <c r="C1693" s="96"/>
      <c r="D1693" s="96"/>
      <c r="E1693" s="96"/>
      <c r="F1693" s="118" t="s">
        <v>25953</v>
      </c>
      <c r="G1693" s="118" t="s">
        <v>25957</v>
      </c>
      <c r="H1693" s="118" t="s">
        <v>24163</v>
      </c>
      <c r="I1693" s="109" t="s">
        <v>25958</v>
      </c>
      <c r="J1693" s="96" t="s">
        <v>21827</v>
      </c>
      <c r="K1693" s="96" t="s">
        <v>21802</v>
      </c>
      <c r="L1693" s="109" t="s">
        <v>1674</v>
      </c>
      <c r="M1693" s="96">
        <v>425</v>
      </c>
      <c r="N1693" s="109" t="s">
        <v>25959</v>
      </c>
    </row>
    <row r="1694" spans="1:14" ht="30">
      <c r="A1694" s="117">
        <v>490800906</v>
      </c>
      <c r="B1694" s="96"/>
      <c r="C1694" s="96"/>
      <c r="D1694" s="96"/>
      <c r="E1694" s="96"/>
      <c r="F1694" s="118" t="s">
        <v>25953</v>
      </c>
      <c r="G1694" s="118" t="s">
        <v>25960</v>
      </c>
      <c r="H1694" s="118" t="s">
        <v>24163</v>
      </c>
      <c r="I1694" s="109" t="s">
        <v>25961</v>
      </c>
      <c r="J1694" s="96" t="s">
        <v>21827</v>
      </c>
      <c r="K1694" s="96" t="s">
        <v>21802</v>
      </c>
      <c r="L1694" s="109" t="s">
        <v>1675</v>
      </c>
      <c r="M1694" s="96">
        <v>425</v>
      </c>
      <c r="N1694" s="109" t="s">
        <v>25956</v>
      </c>
    </row>
    <row r="1695" spans="1:14" ht="30">
      <c r="A1695" s="117">
        <v>490800893</v>
      </c>
      <c r="B1695" s="96"/>
      <c r="C1695" s="96"/>
      <c r="D1695" s="96"/>
      <c r="E1695" s="96"/>
      <c r="F1695" s="118" t="s">
        <v>25953</v>
      </c>
      <c r="G1695" s="118" t="s">
        <v>25962</v>
      </c>
      <c r="H1695" s="118" t="s">
        <v>24163</v>
      </c>
      <c r="I1695" s="109" t="s">
        <v>25963</v>
      </c>
      <c r="J1695" s="96" t="s">
        <v>21773</v>
      </c>
      <c r="K1695" s="96" t="s">
        <v>21802</v>
      </c>
      <c r="L1695" s="109" t="s">
        <v>1676</v>
      </c>
      <c r="M1695" s="96">
        <v>260</v>
      </c>
      <c r="N1695" s="109" t="s">
        <v>25964</v>
      </c>
    </row>
    <row r="1696" spans="1:14" ht="30">
      <c r="A1696" s="117">
        <v>490800894</v>
      </c>
      <c r="B1696" s="96"/>
      <c r="C1696" s="96"/>
      <c r="D1696" s="96"/>
      <c r="E1696" s="96"/>
      <c r="F1696" s="118" t="s">
        <v>25953</v>
      </c>
      <c r="G1696" s="118" t="s">
        <v>25965</v>
      </c>
      <c r="H1696" s="118" t="s">
        <v>24163</v>
      </c>
      <c r="I1696" s="109" t="s">
        <v>25966</v>
      </c>
      <c r="J1696" s="96" t="s">
        <v>21773</v>
      </c>
      <c r="K1696" s="96" t="s">
        <v>21802</v>
      </c>
      <c r="L1696" s="109" t="s">
        <v>1677</v>
      </c>
      <c r="M1696" s="96">
        <v>260</v>
      </c>
      <c r="N1696" s="109" t="s">
        <v>25967</v>
      </c>
    </row>
    <row r="1697" spans="1:14" ht="30">
      <c r="A1697" s="117">
        <v>490800895</v>
      </c>
      <c r="B1697" s="96"/>
      <c r="C1697" s="96"/>
      <c r="D1697" s="96"/>
      <c r="E1697" s="96"/>
      <c r="F1697" s="118" t="s">
        <v>25953</v>
      </c>
      <c r="G1697" s="118" t="s">
        <v>25968</v>
      </c>
      <c r="H1697" s="118" t="s">
        <v>24163</v>
      </c>
      <c r="I1697" s="109" t="s">
        <v>25969</v>
      </c>
      <c r="J1697" s="96" t="s">
        <v>21773</v>
      </c>
      <c r="K1697" s="96" t="s">
        <v>21802</v>
      </c>
      <c r="L1697" s="109" t="s">
        <v>1678</v>
      </c>
      <c r="M1697" s="96">
        <v>260</v>
      </c>
      <c r="N1697" s="109" t="s">
        <v>25970</v>
      </c>
    </row>
    <row r="1698" spans="1:14" ht="30">
      <c r="A1698" s="117">
        <v>490800901</v>
      </c>
      <c r="B1698" s="96"/>
      <c r="C1698" s="96"/>
      <c r="D1698" s="96"/>
      <c r="E1698" s="96"/>
      <c r="F1698" s="118" t="s">
        <v>25953</v>
      </c>
      <c r="G1698" s="118" t="s">
        <v>25971</v>
      </c>
      <c r="H1698" s="118" t="s">
        <v>24163</v>
      </c>
      <c r="I1698" s="109" t="s">
        <v>25972</v>
      </c>
      <c r="J1698" s="96" t="s">
        <v>21773</v>
      </c>
      <c r="K1698" s="96" t="s">
        <v>21802</v>
      </c>
      <c r="L1698" s="109" t="s">
        <v>1679</v>
      </c>
      <c r="M1698" s="96">
        <v>320</v>
      </c>
      <c r="N1698" s="109" t="s">
        <v>25973</v>
      </c>
    </row>
    <row r="1699" spans="1:14" ht="30">
      <c r="A1699" s="117">
        <v>490886630</v>
      </c>
      <c r="B1699" s="96"/>
      <c r="C1699" s="96"/>
      <c r="D1699" s="96"/>
      <c r="E1699" s="96"/>
      <c r="F1699" s="118" t="s">
        <v>25953</v>
      </c>
      <c r="G1699" s="118" t="s">
        <v>25974</v>
      </c>
      <c r="H1699" s="118" t="s">
        <v>24163</v>
      </c>
      <c r="I1699" s="109" t="s">
        <v>25975</v>
      </c>
      <c r="J1699" s="96" t="s">
        <v>21773</v>
      </c>
      <c r="K1699" s="96" t="s">
        <v>21802</v>
      </c>
      <c r="L1699" s="109" t="s">
        <v>1680</v>
      </c>
      <c r="M1699" s="96">
        <v>260</v>
      </c>
      <c r="N1699" s="109" t="s">
        <v>25964</v>
      </c>
    </row>
    <row r="1700" spans="1:14" ht="30">
      <c r="A1700" s="117">
        <v>490800900</v>
      </c>
      <c r="B1700" s="96"/>
      <c r="C1700" s="96"/>
      <c r="D1700" s="96"/>
      <c r="E1700" s="96"/>
      <c r="F1700" s="118" t="s">
        <v>25953</v>
      </c>
      <c r="G1700" s="118" t="s">
        <v>25976</v>
      </c>
      <c r="H1700" s="118" t="s">
        <v>24163</v>
      </c>
      <c r="I1700" s="109" t="s">
        <v>25977</v>
      </c>
      <c r="J1700" s="96" t="s">
        <v>21773</v>
      </c>
      <c r="K1700" s="96" t="s">
        <v>21802</v>
      </c>
      <c r="L1700" s="109" t="s">
        <v>1681</v>
      </c>
      <c r="M1700" s="96">
        <v>320</v>
      </c>
      <c r="N1700" s="109" t="s">
        <v>25978</v>
      </c>
    </row>
    <row r="1701" spans="1:14" ht="30">
      <c r="A1701" s="117">
        <v>490886632</v>
      </c>
      <c r="B1701" s="96"/>
      <c r="C1701" s="96"/>
      <c r="D1701" s="96"/>
      <c r="E1701" s="96"/>
      <c r="F1701" s="118" t="s">
        <v>25953</v>
      </c>
      <c r="G1701" s="118" t="s">
        <v>25979</v>
      </c>
      <c r="H1701" s="118" t="s">
        <v>24163</v>
      </c>
      <c r="I1701" s="109" t="s">
        <v>25980</v>
      </c>
      <c r="J1701" s="96" t="s">
        <v>21827</v>
      </c>
      <c r="K1701" s="96" t="s">
        <v>21802</v>
      </c>
      <c r="L1701" s="109" t="s">
        <v>1682</v>
      </c>
      <c r="M1701" s="96">
        <v>425</v>
      </c>
      <c r="N1701" s="109" t="s">
        <v>25981</v>
      </c>
    </row>
    <row r="1702" spans="1:14" ht="30">
      <c r="A1702" s="117">
        <v>490005194</v>
      </c>
      <c r="B1702" s="96"/>
      <c r="C1702" s="96"/>
      <c r="D1702" s="96"/>
      <c r="E1702" s="96"/>
      <c r="F1702" s="118" t="s">
        <v>24236</v>
      </c>
      <c r="G1702" s="118"/>
      <c r="H1702" s="118" t="s">
        <v>25982</v>
      </c>
      <c r="I1702" s="109" t="s">
        <v>25983</v>
      </c>
      <c r="J1702" s="96" t="s">
        <v>22267</v>
      </c>
      <c r="K1702" s="96" t="s">
        <v>21834</v>
      </c>
      <c r="L1702" s="109" t="s">
        <v>1683</v>
      </c>
      <c r="M1702" s="96">
        <v>37</v>
      </c>
      <c r="N1702" s="109" t="s">
        <v>25984</v>
      </c>
    </row>
    <row r="1703" spans="1:14" ht="30">
      <c r="A1703" s="117">
        <v>491179431</v>
      </c>
      <c r="B1703" s="96"/>
      <c r="C1703" s="96"/>
      <c r="D1703" s="96"/>
      <c r="E1703" s="96"/>
      <c r="F1703" s="118" t="s">
        <v>23521</v>
      </c>
      <c r="G1703" s="118" t="s">
        <v>25985</v>
      </c>
      <c r="H1703" s="118" t="s">
        <v>25986</v>
      </c>
      <c r="I1703" s="109" t="s">
        <v>25987</v>
      </c>
      <c r="J1703" s="96" t="s">
        <v>21773</v>
      </c>
      <c r="K1703" s="96" t="s">
        <v>25988</v>
      </c>
      <c r="L1703" s="109" t="s">
        <v>1684</v>
      </c>
      <c r="M1703" s="96">
        <v>20</v>
      </c>
      <c r="N1703" s="109" t="s">
        <v>25989</v>
      </c>
    </row>
    <row r="1704" spans="1:14" ht="30">
      <c r="A1704" s="117">
        <v>491179467</v>
      </c>
      <c r="B1704" s="96"/>
      <c r="C1704" s="96"/>
      <c r="D1704" s="96"/>
      <c r="E1704" s="96"/>
      <c r="F1704" s="118" t="s">
        <v>25990</v>
      </c>
      <c r="G1704" s="118" t="s">
        <v>25534</v>
      </c>
      <c r="H1704" s="118" t="s">
        <v>25991</v>
      </c>
      <c r="I1704" s="109" t="s">
        <v>25992</v>
      </c>
      <c r="J1704" s="96" t="s">
        <v>22263</v>
      </c>
      <c r="K1704" s="96" t="s">
        <v>25988</v>
      </c>
      <c r="L1704" s="109" t="s">
        <v>1685</v>
      </c>
      <c r="M1704" s="96">
        <v>15</v>
      </c>
      <c r="N1704" s="109" t="s">
        <v>25993</v>
      </c>
    </row>
    <row r="1705" spans="1:14" ht="30">
      <c r="A1705" s="117">
        <v>491179943</v>
      </c>
      <c r="B1705" s="96"/>
      <c r="C1705" s="96"/>
      <c r="D1705" s="96"/>
      <c r="E1705" s="96"/>
      <c r="F1705" s="118" t="s">
        <v>23521</v>
      </c>
      <c r="G1705" s="118" t="s">
        <v>25994</v>
      </c>
      <c r="H1705" s="118" t="s">
        <v>25995</v>
      </c>
      <c r="I1705" s="109" t="s">
        <v>25996</v>
      </c>
      <c r="J1705" s="96" t="s">
        <v>21773</v>
      </c>
      <c r="K1705" s="96" t="s">
        <v>25988</v>
      </c>
      <c r="L1705" s="109" t="s">
        <v>1686</v>
      </c>
      <c r="M1705" s="96">
        <v>20</v>
      </c>
      <c r="N1705" s="109" t="s">
        <v>25997</v>
      </c>
    </row>
    <row r="1706" spans="1:14" ht="30">
      <c r="A1706" s="120">
        <v>491185043</v>
      </c>
      <c r="B1706" s="91"/>
      <c r="C1706" s="91"/>
      <c r="D1706" s="91"/>
      <c r="E1706" s="91"/>
      <c r="F1706" s="91" t="s">
        <v>25998</v>
      </c>
      <c r="G1706" s="91" t="s">
        <v>25999</v>
      </c>
      <c r="H1706" s="91" t="s">
        <v>23489</v>
      </c>
      <c r="I1706" s="95" t="s">
        <v>26000</v>
      </c>
      <c r="J1706" s="91" t="s">
        <v>21773</v>
      </c>
      <c r="K1706" s="91" t="s">
        <v>25988</v>
      </c>
      <c r="L1706" s="95" t="s">
        <v>1687</v>
      </c>
      <c r="M1706" s="96">
        <v>46</v>
      </c>
      <c r="N1706" s="109" t="s">
        <v>26001</v>
      </c>
    </row>
    <row r="1707" spans="1:14" ht="30">
      <c r="A1707" s="117">
        <v>490853201</v>
      </c>
      <c r="B1707" s="96"/>
      <c r="C1707" s="96"/>
      <c r="D1707" s="96"/>
      <c r="E1707" s="96"/>
      <c r="F1707" s="118" t="s">
        <v>26002</v>
      </c>
      <c r="G1707" s="118" t="s">
        <v>26003</v>
      </c>
      <c r="H1707" s="118" t="s">
        <v>24163</v>
      </c>
      <c r="I1707" s="109" t="s">
        <v>26004</v>
      </c>
      <c r="J1707" s="96" t="s">
        <v>21773</v>
      </c>
      <c r="K1707" s="96" t="s">
        <v>21802</v>
      </c>
      <c r="L1707" s="109" t="s">
        <v>1688</v>
      </c>
      <c r="M1707" s="96">
        <v>290</v>
      </c>
      <c r="N1707" s="109" t="s">
        <v>26005</v>
      </c>
    </row>
    <row r="1708" spans="1:14" ht="45">
      <c r="A1708" s="117">
        <v>490853255</v>
      </c>
      <c r="B1708" s="96"/>
      <c r="C1708" s="96"/>
      <c r="D1708" s="96"/>
      <c r="E1708" s="96"/>
      <c r="F1708" s="118" t="s">
        <v>26006</v>
      </c>
      <c r="G1708" s="118" t="s">
        <v>26007</v>
      </c>
      <c r="H1708" s="118" t="s">
        <v>22273</v>
      </c>
      <c r="I1708" s="109" t="s">
        <v>26008</v>
      </c>
      <c r="J1708" s="96" t="s">
        <v>22264</v>
      </c>
      <c r="K1708" s="96" t="s">
        <v>21802</v>
      </c>
      <c r="L1708" s="109" t="s">
        <v>1689</v>
      </c>
      <c r="M1708" s="96">
        <v>300</v>
      </c>
      <c r="N1708" s="109" t="s">
        <v>26009</v>
      </c>
    </row>
    <row r="1709" spans="1:14" ht="45">
      <c r="A1709" s="117">
        <v>490853257</v>
      </c>
      <c r="B1709" s="96"/>
      <c r="C1709" s="96"/>
      <c r="D1709" s="96"/>
      <c r="E1709" s="96"/>
      <c r="F1709" s="118" t="s">
        <v>26006</v>
      </c>
      <c r="G1709" s="118" t="s">
        <v>26010</v>
      </c>
      <c r="H1709" s="118" t="s">
        <v>22273</v>
      </c>
      <c r="I1709" s="109" t="s">
        <v>26011</v>
      </c>
      <c r="J1709" s="96" t="s">
        <v>22264</v>
      </c>
      <c r="K1709" s="96" t="s">
        <v>21802</v>
      </c>
      <c r="L1709" s="109" t="s">
        <v>1690</v>
      </c>
      <c r="M1709" s="96">
        <v>200</v>
      </c>
      <c r="N1709" s="109" t="s">
        <v>26009</v>
      </c>
    </row>
    <row r="1710" spans="1:14" ht="45">
      <c r="A1710" s="117">
        <v>490853259</v>
      </c>
      <c r="B1710" s="96"/>
      <c r="C1710" s="96"/>
      <c r="D1710" s="96"/>
      <c r="E1710" s="96"/>
      <c r="F1710" s="118" t="s">
        <v>26006</v>
      </c>
      <c r="G1710" s="118" t="s">
        <v>26012</v>
      </c>
      <c r="H1710" s="118" t="s">
        <v>22273</v>
      </c>
      <c r="I1710" s="109" t="s">
        <v>26013</v>
      </c>
      <c r="J1710" s="96" t="s">
        <v>22264</v>
      </c>
      <c r="K1710" s="96" t="s">
        <v>21802</v>
      </c>
      <c r="L1710" s="109" t="s">
        <v>1691</v>
      </c>
      <c r="M1710" s="96">
        <v>325</v>
      </c>
      <c r="N1710" s="109" t="s">
        <v>26009</v>
      </c>
    </row>
    <row r="1711" spans="1:14" ht="30">
      <c r="A1711" s="117">
        <v>490853269</v>
      </c>
      <c r="B1711" s="96"/>
      <c r="C1711" s="96"/>
      <c r="D1711" s="96"/>
      <c r="E1711" s="96"/>
      <c r="F1711" s="118" t="s">
        <v>26014</v>
      </c>
      <c r="G1711" s="118" t="s">
        <v>26015</v>
      </c>
      <c r="H1711" s="118" t="s">
        <v>26016</v>
      </c>
      <c r="I1711" s="109" t="s">
        <v>26017</v>
      </c>
      <c r="J1711" s="96" t="s">
        <v>26018</v>
      </c>
      <c r="K1711" s="96" t="s">
        <v>21802</v>
      </c>
      <c r="L1711" s="109" t="s">
        <v>1692</v>
      </c>
      <c r="M1711" s="96">
        <v>90</v>
      </c>
      <c r="N1711" s="109" t="s">
        <v>26019</v>
      </c>
    </row>
    <row r="1712" spans="1:14" ht="30">
      <c r="A1712" s="117">
        <v>490853270</v>
      </c>
      <c r="B1712" s="96"/>
      <c r="C1712" s="96"/>
      <c r="D1712" s="96"/>
      <c r="E1712" s="96"/>
      <c r="F1712" s="118" t="s">
        <v>26014</v>
      </c>
      <c r="G1712" s="118" t="s">
        <v>26020</v>
      </c>
      <c r="H1712" s="118" t="s">
        <v>26021</v>
      </c>
      <c r="I1712" s="109" t="s">
        <v>26022</v>
      </c>
      <c r="J1712" s="96" t="s">
        <v>26023</v>
      </c>
      <c r="K1712" s="96" t="s">
        <v>21802</v>
      </c>
      <c r="L1712" s="109" t="s">
        <v>1693</v>
      </c>
      <c r="M1712" s="96">
        <v>20</v>
      </c>
      <c r="N1712" s="111" t="s">
        <v>26019</v>
      </c>
    </row>
    <row r="1713" spans="1:14">
      <c r="A1713" s="120">
        <v>490853956</v>
      </c>
      <c r="B1713" s="91"/>
      <c r="C1713" s="91"/>
      <c r="D1713" s="91"/>
      <c r="E1713" s="91"/>
      <c r="F1713" s="91" t="s">
        <v>26024</v>
      </c>
      <c r="G1713" s="91" t="s">
        <v>26025</v>
      </c>
      <c r="H1713" s="91" t="s">
        <v>26026</v>
      </c>
      <c r="I1713" s="95" t="s">
        <v>26027</v>
      </c>
      <c r="J1713" s="91" t="s">
        <v>22285</v>
      </c>
      <c r="K1713" s="91" t="s">
        <v>21802</v>
      </c>
      <c r="L1713" s="95" t="s">
        <v>1694</v>
      </c>
      <c r="M1713" s="96">
        <v>70</v>
      </c>
      <c r="N1713" s="109" t="s">
        <v>23876</v>
      </c>
    </row>
    <row r="1714" spans="1:14" ht="30">
      <c r="A1714" s="117">
        <v>490858085</v>
      </c>
      <c r="B1714" s="96"/>
      <c r="C1714" s="96"/>
      <c r="D1714" s="96"/>
      <c r="E1714" s="96"/>
      <c r="F1714" s="118" t="s">
        <v>26028</v>
      </c>
      <c r="G1714" s="118" t="s">
        <v>26029</v>
      </c>
      <c r="H1714" s="118" t="s">
        <v>26030</v>
      </c>
      <c r="I1714" s="109" t="s">
        <v>26031</v>
      </c>
      <c r="J1714" s="96" t="s">
        <v>22268</v>
      </c>
      <c r="K1714" s="96" t="s">
        <v>21802</v>
      </c>
      <c r="L1714" s="109" t="s">
        <v>1695</v>
      </c>
      <c r="M1714" s="96">
        <v>99</v>
      </c>
      <c r="N1714" s="109" t="s">
        <v>26032</v>
      </c>
    </row>
    <row r="1715" spans="1:14" ht="30">
      <c r="A1715" s="117">
        <v>490858087</v>
      </c>
      <c r="B1715" s="96"/>
      <c r="C1715" s="96"/>
      <c r="D1715" s="96"/>
      <c r="E1715" s="96"/>
      <c r="F1715" s="118" t="s">
        <v>26028</v>
      </c>
      <c r="G1715" s="118" t="s">
        <v>21859</v>
      </c>
      <c r="H1715" s="118" t="s">
        <v>26030</v>
      </c>
      <c r="I1715" s="109" t="s">
        <v>26033</v>
      </c>
      <c r="J1715" s="96" t="s">
        <v>21812</v>
      </c>
      <c r="K1715" s="96" t="s">
        <v>21802</v>
      </c>
      <c r="L1715" s="109" t="s">
        <v>1696</v>
      </c>
      <c r="M1715" s="96">
        <v>40</v>
      </c>
      <c r="N1715" s="109" t="s">
        <v>26034</v>
      </c>
    </row>
    <row r="1716" spans="1:14" ht="30">
      <c r="A1716" s="117">
        <v>490858088</v>
      </c>
      <c r="B1716" s="96"/>
      <c r="C1716" s="96"/>
      <c r="D1716" s="96"/>
      <c r="E1716" s="96"/>
      <c r="F1716" s="118" t="s">
        <v>26028</v>
      </c>
      <c r="G1716" s="118" t="s">
        <v>25503</v>
      </c>
      <c r="H1716" s="118" t="s">
        <v>26035</v>
      </c>
      <c r="I1716" s="109" t="s">
        <v>26036</v>
      </c>
      <c r="J1716" s="96" t="s">
        <v>21812</v>
      </c>
      <c r="K1716" s="96" t="s">
        <v>21802</v>
      </c>
      <c r="L1716" s="109" t="s">
        <v>1697</v>
      </c>
      <c r="M1716" s="96">
        <v>45</v>
      </c>
      <c r="N1716" s="109" t="s">
        <v>26037</v>
      </c>
    </row>
    <row r="1717" spans="1:14">
      <c r="A1717" s="117">
        <v>490862491</v>
      </c>
      <c r="B1717" s="96"/>
      <c r="C1717" s="96"/>
      <c r="D1717" s="96"/>
      <c r="E1717" s="96"/>
      <c r="F1717" s="118" t="s">
        <v>23826</v>
      </c>
      <c r="G1717" s="118" t="s">
        <v>23445</v>
      </c>
      <c r="H1717" s="118" t="s">
        <v>26038</v>
      </c>
      <c r="I1717" s="109" t="s">
        <v>26039</v>
      </c>
      <c r="J1717" s="96" t="s">
        <v>21812</v>
      </c>
      <c r="K1717" s="96" t="s">
        <v>21784</v>
      </c>
      <c r="L1717" s="109" t="s">
        <v>1698</v>
      </c>
      <c r="M1717" s="96">
        <v>205</v>
      </c>
      <c r="N1717" s="109" t="s">
        <v>26040</v>
      </c>
    </row>
    <row r="1718" spans="1:14" ht="30">
      <c r="A1718" s="117">
        <v>490862493</v>
      </c>
      <c r="B1718" s="96"/>
      <c r="C1718" s="96"/>
      <c r="D1718" s="96"/>
      <c r="E1718" s="96"/>
      <c r="F1718" s="118" t="s">
        <v>23826</v>
      </c>
      <c r="G1718" s="118" t="s">
        <v>23445</v>
      </c>
      <c r="H1718" s="118" t="s">
        <v>26041</v>
      </c>
      <c r="I1718" s="109" t="s">
        <v>26042</v>
      </c>
      <c r="J1718" s="96" t="s">
        <v>21812</v>
      </c>
      <c r="K1718" s="96" t="s">
        <v>21784</v>
      </c>
      <c r="L1718" s="109" t="s">
        <v>1699</v>
      </c>
      <c r="M1718" s="96">
        <v>205</v>
      </c>
      <c r="N1718" s="109" t="s">
        <v>26043</v>
      </c>
    </row>
    <row r="1719" spans="1:14">
      <c r="A1719" s="120">
        <v>490006452</v>
      </c>
      <c r="B1719" s="91"/>
      <c r="C1719" s="91"/>
      <c r="D1719" s="91"/>
      <c r="E1719" s="91"/>
      <c r="F1719" s="91" t="s">
        <v>25312</v>
      </c>
      <c r="G1719" s="91" t="s">
        <v>26044</v>
      </c>
      <c r="H1719" s="91" t="s">
        <v>26045</v>
      </c>
      <c r="I1719" s="95" t="s">
        <v>26046</v>
      </c>
      <c r="J1719" s="91" t="s">
        <v>26047</v>
      </c>
      <c r="K1719" s="91" t="s">
        <v>21784</v>
      </c>
      <c r="L1719" s="95" t="s">
        <v>1700</v>
      </c>
      <c r="M1719" s="96">
        <v>36</v>
      </c>
      <c r="N1719" s="109" t="s">
        <v>23876</v>
      </c>
    </row>
    <row r="1720" spans="1:14" ht="45">
      <c r="A1720" s="117">
        <v>490009037</v>
      </c>
      <c r="B1720" s="96"/>
      <c r="C1720" s="96"/>
      <c r="D1720" s="96"/>
      <c r="E1720" s="96"/>
      <c r="F1720" s="118" t="s">
        <v>23465</v>
      </c>
      <c r="G1720" s="118" t="s">
        <v>26048</v>
      </c>
      <c r="H1720" s="118" t="s">
        <v>26049</v>
      </c>
      <c r="I1720" s="109" t="s">
        <v>26050</v>
      </c>
      <c r="J1720" s="96" t="s">
        <v>21793</v>
      </c>
      <c r="K1720" s="96" t="s">
        <v>21802</v>
      </c>
      <c r="L1720" s="109" t="s">
        <v>1701</v>
      </c>
      <c r="M1720" s="96">
        <v>50</v>
      </c>
      <c r="N1720" s="109" t="s">
        <v>26051</v>
      </c>
    </row>
    <row r="1721" spans="1:14" ht="30">
      <c r="A1721" s="7">
        <v>490009386</v>
      </c>
      <c r="B1721" s="3" t="s">
        <v>21779</v>
      </c>
      <c r="C1721" s="3"/>
      <c r="D1721" s="3"/>
      <c r="E1721" s="37"/>
      <c r="F1721" s="97" t="s">
        <v>26217</v>
      </c>
      <c r="G1721" s="97" t="s">
        <v>26218</v>
      </c>
      <c r="H1721" s="97" t="s">
        <v>26219</v>
      </c>
      <c r="I1721" s="107" t="s">
        <v>26220</v>
      </c>
      <c r="J1721" s="13" t="s">
        <v>21827</v>
      </c>
      <c r="K1721" s="13" t="s">
        <v>23717</v>
      </c>
      <c r="L1721" s="109" t="s">
        <v>1702</v>
      </c>
      <c r="M1721" s="115">
        <v>60</v>
      </c>
      <c r="N1721" s="109" t="s">
        <v>26221</v>
      </c>
    </row>
    <row r="1722" spans="1:14">
      <c r="A1722" s="7">
        <v>491185044</v>
      </c>
      <c r="B1722" s="3"/>
      <c r="C1722" s="3"/>
      <c r="D1722" s="3"/>
      <c r="E1722" s="37"/>
      <c r="F1722" s="97" t="s">
        <v>23688</v>
      </c>
      <c r="G1722" s="97" t="s">
        <v>26107</v>
      </c>
      <c r="H1722" s="97" t="s">
        <v>26107</v>
      </c>
      <c r="I1722" s="107" t="s">
        <v>26222</v>
      </c>
      <c r="J1722" s="13" t="s">
        <v>21773</v>
      </c>
      <c r="K1722" s="13" t="s">
        <v>23717</v>
      </c>
      <c r="L1722" s="109" t="s">
        <v>1703</v>
      </c>
      <c r="M1722" s="115">
        <v>50</v>
      </c>
      <c r="N1722" s="109" t="s">
        <v>26223</v>
      </c>
    </row>
    <row r="1723" spans="1:14" ht="30">
      <c r="A1723" s="7">
        <v>491185045</v>
      </c>
      <c r="B1723" s="3"/>
      <c r="C1723" s="3"/>
      <c r="D1723" s="3"/>
      <c r="E1723" s="37"/>
      <c r="F1723" s="97" t="s">
        <v>23688</v>
      </c>
      <c r="G1723" s="97" t="s">
        <v>24739</v>
      </c>
      <c r="H1723" s="97" t="s">
        <v>24739</v>
      </c>
      <c r="I1723" s="107" t="s">
        <v>26224</v>
      </c>
      <c r="J1723" s="13" t="s">
        <v>21773</v>
      </c>
      <c r="K1723" s="13" t="s">
        <v>23717</v>
      </c>
      <c r="L1723" s="109" t="s">
        <v>1704</v>
      </c>
      <c r="M1723" s="115">
        <v>40</v>
      </c>
      <c r="N1723" s="109" t="s">
        <v>26225</v>
      </c>
    </row>
    <row r="1724" spans="1:14">
      <c r="A1724" s="7">
        <v>491185050</v>
      </c>
      <c r="B1724" s="3"/>
      <c r="C1724" s="3"/>
      <c r="D1724" s="3"/>
      <c r="E1724" s="37"/>
      <c r="F1724" s="97" t="s">
        <v>23609</v>
      </c>
      <c r="G1724" s="97" t="s">
        <v>24736</v>
      </c>
      <c r="H1724" s="97" t="s">
        <v>26226</v>
      </c>
      <c r="I1724" s="107" t="s">
        <v>26227</v>
      </c>
      <c r="J1724" s="13" t="s">
        <v>21793</v>
      </c>
      <c r="K1724" s="13" t="s">
        <v>23717</v>
      </c>
      <c r="L1724" s="109" t="s">
        <v>1705</v>
      </c>
      <c r="M1724" s="115">
        <v>69</v>
      </c>
      <c r="N1724" s="109" t="s">
        <v>26228</v>
      </c>
    </row>
    <row r="1725" spans="1:14">
      <c r="A1725" s="7">
        <v>491185052</v>
      </c>
      <c r="B1725" s="3"/>
      <c r="C1725" s="3"/>
      <c r="D1725" s="3"/>
      <c r="E1725" s="37"/>
      <c r="F1725" s="97" t="s">
        <v>23609</v>
      </c>
      <c r="G1725" s="97" t="s">
        <v>25999</v>
      </c>
      <c r="H1725" s="97" t="s">
        <v>26229</v>
      </c>
      <c r="I1725" s="107" t="s">
        <v>26230</v>
      </c>
      <c r="J1725" s="13" t="s">
        <v>21812</v>
      </c>
      <c r="K1725" s="13" t="s">
        <v>23717</v>
      </c>
      <c r="L1725" s="109" t="s">
        <v>1706</v>
      </c>
      <c r="M1725" s="115">
        <v>102</v>
      </c>
      <c r="N1725" s="109" t="s">
        <v>26231</v>
      </c>
    </row>
    <row r="1726" spans="1:14" ht="30">
      <c r="A1726" s="7">
        <v>491185090</v>
      </c>
      <c r="B1726" s="3"/>
      <c r="C1726" s="3"/>
      <c r="D1726" s="3"/>
      <c r="E1726" s="37"/>
      <c r="F1726" s="97" t="s">
        <v>26232</v>
      </c>
      <c r="G1726" s="97" t="s">
        <v>26233</v>
      </c>
      <c r="H1726" s="97" t="s">
        <v>26233</v>
      </c>
      <c r="I1726" s="107" t="s">
        <v>26234</v>
      </c>
      <c r="J1726" s="13" t="s">
        <v>22264</v>
      </c>
      <c r="K1726" s="13" t="s">
        <v>23717</v>
      </c>
      <c r="L1726" s="109" t="s">
        <v>1707</v>
      </c>
      <c r="M1726" s="115">
        <v>185</v>
      </c>
      <c r="N1726" s="109" t="s">
        <v>26235</v>
      </c>
    </row>
    <row r="1727" spans="1:14">
      <c r="A1727" s="7">
        <v>490005698</v>
      </c>
      <c r="B1727" s="3"/>
      <c r="C1727" s="3"/>
      <c r="D1727" s="3"/>
      <c r="E1727" s="37"/>
      <c r="F1727" s="97" t="s">
        <v>24715</v>
      </c>
      <c r="G1727" s="97" t="s">
        <v>26236</v>
      </c>
      <c r="H1727" s="97" t="s">
        <v>26236</v>
      </c>
      <c r="I1727" s="107" t="s">
        <v>26237</v>
      </c>
      <c r="J1727" s="13" t="s">
        <v>22264</v>
      </c>
      <c r="K1727" s="13" t="s">
        <v>23717</v>
      </c>
      <c r="L1727" s="109" t="s">
        <v>1708</v>
      </c>
      <c r="M1727" s="115">
        <v>21</v>
      </c>
      <c r="N1727" s="109" t="s">
        <v>26238</v>
      </c>
    </row>
    <row r="1728" spans="1:14" ht="30">
      <c r="A1728" s="7">
        <v>490005699</v>
      </c>
      <c r="B1728" s="3"/>
      <c r="C1728" s="3"/>
      <c r="D1728" s="3"/>
      <c r="E1728" s="37"/>
      <c r="F1728" s="97" t="s">
        <v>24715</v>
      </c>
      <c r="G1728" s="97" t="s">
        <v>26239</v>
      </c>
      <c r="H1728" s="97" t="s">
        <v>26239</v>
      </c>
      <c r="I1728" s="107" t="s">
        <v>26240</v>
      </c>
      <c r="J1728" s="13" t="s">
        <v>21773</v>
      </c>
      <c r="K1728" s="13" t="s">
        <v>23717</v>
      </c>
      <c r="L1728" s="109" t="s">
        <v>1709</v>
      </c>
      <c r="M1728" s="115">
        <v>45</v>
      </c>
      <c r="N1728" s="109" t="s">
        <v>26241</v>
      </c>
    </row>
    <row r="1729" spans="1:14" ht="30">
      <c r="A1729" s="7">
        <v>490005703</v>
      </c>
      <c r="B1729" s="3"/>
      <c r="C1729" s="3"/>
      <c r="D1729" s="3"/>
      <c r="E1729" s="37"/>
      <c r="F1729" s="97" t="s">
        <v>24715</v>
      </c>
      <c r="G1729" s="97" t="s">
        <v>26242</v>
      </c>
      <c r="H1729" s="97" t="s">
        <v>26242</v>
      </c>
      <c r="I1729" s="107" t="s">
        <v>26243</v>
      </c>
      <c r="J1729" s="13" t="s">
        <v>21773</v>
      </c>
      <c r="K1729" s="13" t="s">
        <v>23717</v>
      </c>
      <c r="L1729" s="109" t="s">
        <v>1710</v>
      </c>
      <c r="M1729" s="115">
        <v>36</v>
      </c>
      <c r="N1729" s="109" t="s">
        <v>26244</v>
      </c>
    </row>
    <row r="1730" spans="1:14">
      <c r="A1730" s="7">
        <v>490005721</v>
      </c>
      <c r="B1730" s="3"/>
      <c r="C1730" s="3"/>
      <c r="D1730" s="3"/>
      <c r="E1730" s="37"/>
      <c r="F1730" s="97" t="s">
        <v>26245</v>
      </c>
      <c r="G1730" s="97" t="s">
        <v>26246</v>
      </c>
      <c r="H1730" s="97" t="s">
        <v>26246</v>
      </c>
      <c r="I1730" s="107" t="s">
        <v>26247</v>
      </c>
      <c r="J1730" s="121" t="s">
        <v>26248</v>
      </c>
      <c r="K1730" s="13" t="s">
        <v>23717</v>
      </c>
      <c r="L1730" s="109" t="s">
        <v>1711</v>
      </c>
      <c r="M1730" s="115">
        <v>75</v>
      </c>
      <c r="N1730" s="109" t="s">
        <v>26249</v>
      </c>
    </row>
    <row r="1731" spans="1:14">
      <c r="A1731" s="7">
        <v>490867288</v>
      </c>
      <c r="B1731" s="3"/>
      <c r="C1731" s="3"/>
      <c r="D1731" s="3"/>
      <c r="E1731" s="37"/>
      <c r="F1731" s="97" t="s">
        <v>23522</v>
      </c>
      <c r="G1731" s="97" t="s">
        <v>26250</v>
      </c>
      <c r="H1731" s="97" t="s">
        <v>26250</v>
      </c>
      <c r="I1731" s="107" t="s">
        <v>26251</v>
      </c>
      <c r="J1731" s="121" t="s">
        <v>21812</v>
      </c>
      <c r="K1731" s="13" t="s">
        <v>23717</v>
      </c>
      <c r="L1731" s="109" t="s">
        <v>1712</v>
      </c>
      <c r="M1731" s="115">
        <v>67</v>
      </c>
      <c r="N1731" s="109" t="s">
        <v>26252</v>
      </c>
    </row>
    <row r="1732" spans="1:14">
      <c r="A1732" s="7">
        <v>490885910</v>
      </c>
      <c r="B1732" s="3"/>
      <c r="C1732" s="3"/>
      <c r="D1732" s="3"/>
      <c r="E1732" s="37"/>
      <c r="F1732" s="97" t="s">
        <v>26253</v>
      </c>
      <c r="G1732" s="97" t="s">
        <v>26253</v>
      </c>
      <c r="H1732" s="97" t="s">
        <v>26254</v>
      </c>
      <c r="I1732" s="107" t="s">
        <v>26253</v>
      </c>
      <c r="J1732" s="121" t="s">
        <v>21773</v>
      </c>
      <c r="K1732" s="13" t="s">
        <v>23717</v>
      </c>
      <c r="L1732" s="109" t="s">
        <v>1713</v>
      </c>
      <c r="M1732" s="115">
        <v>22</v>
      </c>
      <c r="N1732" s="109" t="s">
        <v>26255</v>
      </c>
    </row>
    <row r="1733" spans="1:14">
      <c r="A1733" s="7">
        <v>490907942</v>
      </c>
      <c r="B1733" s="3"/>
      <c r="C1733" s="3"/>
      <c r="D1733" s="3"/>
      <c r="E1733" s="37"/>
      <c r="F1733" s="27"/>
      <c r="G1733" s="27"/>
      <c r="H1733" s="27"/>
      <c r="I1733" s="49" t="s">
        <v>1714</v>
      </c>
      <c r="J1733" s="30"/>
      <c r="K1733" s="27"/>
      <c r="L1733" s="105" t="s">
        <v>1714</v>
      </c>
      <c r="M1733" s="122">
        <v>49</v>
      </c>
      <c r="N1733" s="105" t="s">
        <v>1714</v>
      </c>
    </row>
    <row r="1734" spans="1:14" ht="30">
      <c r="A1734" s="7">
        <v>490957503</v>
      </c>
      <c r="B1734" s="3"/>
      <c r="C1734" s="3"/>
      <c r="D1734" s="3"/>
      <c r="E1734" s="37"/>
      <c r="F1734" s="97" t="s">
        <v>26256</v>
      </c>
      <c r="G1734" s="97" t="s">
        <v>26257</v>
      </c>
      <c r="H1734" s="97" t="s">
        <v>26258</v>
      </c>
      <c r="I1734" s="107" t="s">
        <v>26259</v>
      </c>
      <c r="J1734" s="121" t="s">
        <v>21772</v>
      </c>
      <c r="K1734" s="13" t="s">
        <v>23717</v>
      </c>
      <c r="L1734" s="109" t="s">
        <v>1715</v>
      </c>
      <c r="M1734" s="115">
        <v>90</v>
      </c>
      <c r="N1734" s="109" t="s">
        <v>26260</v>
      </c>
    </row>
    <row r="1735" spans="1:14" ht="30">
      <c r="A1735" s="7">
        <v>490957504</v>
      </c>
      <c r="B1735" s="3"/>
      <c r="C1735" s="3"/>
      <c r="D1735" s="3"/>
      <c r="E1735" s="37"/>
      <c r="F1735" s="97" t="s">
        <v>26256</v>
      </c>
      <c r="G1735" s="97" t="s">
        <v>26261</v>
      </c>
      <c r="H1735" s="97" t="s">
        <v>26262</v>
      </c>
      <c r="I1735" s="107" t="s">
        <v>26263</v>
      </c>
      <c r="J1735" s="121" t="s">
        <v>21772</v>
      </c>
      <c r="K1735" s="13" t="s">
        <v>23717</v>
      </c>
      <c r="L1735" s="109" t="s">
        <v>1716</v>
      </c>
      <c r="M1735" s="115">
        <v>90</v>
      </c>
      <c r="N1735" s="109" t="s">
        <v>26264</v>
      </c>
    </row>
    <row r="1736" spans="1:14" ht="30">
      <c r="A1736" s="7">
        <v>490957505</v>
      </c>
      <c r="B1736" s="3"/>
      <c r="C1736" s="3"/>
      <c r="D1736" s="3"/>
      <c r="E1736" s="37"/>
      <c r="F1736" s="97" t="s">
        <v>26256</v>
      </c>
      <c r="G1736" s="97" t="s">
        <v>26265</v>
      </c>
      <c r="H1736" s="97" t="s">
        <v>26266</v>
      </c>
      <c r="I1736" s="107" t="s">
        <v>26267</v>
      </c>
      <c r="J1736" s="121" t="s">
        <v>21772</v>
      </c>
      <c r="K1736" s="13" t="s">
        <v>23717</v>
      </c>
      <c r="L1736" s="109" t="s">
        <v>1717</v>
      </c>
      <c r="M1736" s="115">
        <v>90</v>
      </c>
      <c r="N1736" s="109" t="s">
        <v>26268</v>
      </c>
    </row>
    <row r="1737" spans="1:14" ht="30">
      <c r="A1737" s="7">
        <v>490957506</v>
      </c>
      <c r="B1737" s="3"/>
      <c r="C1737" s="3"/>
      <c r="D1737" s="3"/>
      <c r="E1737" s="37"/>
      <c r="F1737" s="97" t="s">
        <v>26256</v>
      </c>
      <c r="G1737" s="97" t="s">
        <v>26269</v>
      </c>
      <c r="H1737" s="97" t="s">
        <v>26270</v>
      </c>
      <c r="I1737" s="107" t="s">
        <v>26271</v>
      </c>
      <c r="J1737" s="121" t="s">
        <v>21772</v>
      </c>
      <c r="K1737" s="13" t="s">
        <v>23717</v>
      </c>
      <c r="L1737" s="109" t="s">
        <v>1718</v>
      </c>
      <c r="M1737" s="115">
        <v>90</v>
      </c>
      <c r="N1737" s="109" t="s">
        <v>26272</v>
      </c>
    </row>
    <row r="1738" spans="1:14" ht="30">
      <c r="A1738" s="7">
        <v>490957511</v>
      </c>
      <c r="B1738" s="3"/>
      <c r="C1738" s="3"/>
      <c r="D1738" s="3"/>
      <c r="E1738" s="37"/>
      <c r="F1738" s="97" t="s">
        <v>26256</v>
      </c>
      <c r="G1738" s="97" t="s">
        <v>26273</v>
      </c>
      <c r="H1738" s="97" t="s">
        <v>26274</v>
      </c>
      <c r="I1738" s="107" t="s">
        <v>26275</v>
      </c>
      <c r="J1738" s="121" t="s">
        <v>22268</v>
      </c>
      <c r="K1738" s="13" t="s">
        <v>23717</v>
      </c>
      <c r="L1738" s="109" t="s">
        <v>1719</v>
      </c>
      <c r="M1738" s="115">
        <v>86</v>
      </c>
      <c r="N1738" s="109" t="s">
        <v>26276</v>
      </c>
    </row>
    <row r="1739" spans="1:14" ht="30">
      <c r="A1739" s="7">
        <v>490886427</v>
      </c>
      <c r="B1739" s="3"/>
      <c r="C1739" s="3"/>
      <c r="D1739" s="3"/>
      <c r="E1739" s="37"/>
      <c r="F1739" s="97" t="s">
        <v>24644</v>
      </c>
      <c r="G1739" s="97" t="s">
        <v>26277</v>
      </c>
      <c r="H1739" s="97" t="s">
        <v>26278</v>
      </c>
      <c r="I1739" s="107" t="s">
        <v>26279</v>
      </c>
      <c r="J1739" s="121">
        <v>3</v>
      </c>
      <c r="K1739" s="13" t="s">
        <v>23717</v>
      </c>
      <c r="L1739" s="109" t="s">
        <v>1720</v>
      </c>
      <c r="M1739" s="115">
        <v>44</v>
      </c>
      <c r="N1739" s="109" t="s">
        <v>26280</v>
      </c>
    </row>
    <row r="1740" spans="1:14" ht="30">
      <c r="A1740" s="7">
        <v>490069978</v>
      </c>
      <c r="B1740" s="3"/>
      <c r="C1740" s="3"/>
      <c r="D1740" s="3"/>
      <c r="E1740" s="37"/>
      <c r="F1740" s="97" t="s">
        <v>26281</v>
      </c>
      <c r="G1740" s="97" t="s">
        <v>26282</v>
      </c>
      <c r="H1740" s="97" t="s">
        <v>26282</v>
      </c>
      <c r="I1740" s="107" t="s">
        <v>26281</v>
      </c>
      <c r="J1740" s="121" t="s">
        <v>22775</v>
      </c>
      <c r="K1740" s="13" t="s">
        <v>23717</v>
      </c>
      <c r="L1740" s="109" t="s">
        <v>1721</v>
      </c>
      <c r="M1740" s="115">
        <v>21</v>
      </c>
      <c r="N1740" s="109" t="s">
        <v>26283</v>
      </c>
    </row>
    <row r="1741" spans="1:14">
      <c r="A1741" s="7">
        <v>490936045</v>
      </c>
      <c r="B1741" s="3"/>
      <c r="C1741" s="3"/>
      <c r="D1741" s="3"/>
      <c r="E1741" s="37"/>
      <c r="F1741" s="97" t="s">
        <v>26284</v>
      </c>
      <c r="G1741" s="97" t="s">
        <v>26285</v>
      </c>
      <c r="H1741" s="97" t="s">
        <v>26286</v>
      </c>
      <c r="I1741" s="107" t="s">
        <v>26287</v>
      </c>
      <c r="J1741" s="121" t="s">
        <v>26288</v>
      </c>
      <c r="K1741" s="13" t="s">
        <v>23717</v>
      </c>
      <c r="L1741" s="109" t="s">
        <v>1722</v>
      </c>
      <c r="M1741" s="115">
        <v>195</v>
      </c>
      <c r="N1741" s="109" t="s">
        <v>26289</v>
      </c>
    </row>
    <row r="1742" spans="1:14" ht="30">
      <c r="A1742" s="7">
        <v>490000977</v>
      </c>
      <c r="B1742" s="3"/>
      <c r="C1742" s="3"/>
      <c r="D1742" s="3"/>
      <c r="E1742" s="37"/>
      <c r="F1742" s="97" t="s">
        <v>26290</v>
      </c>
      <c r="G1742" s="97" t="s">
        <v>26291</v>
      </c>
      <c r="H1742" s="97" t="s">
        <v>26292</v>
      </c>
      <c r="I1742" s="107" t="s">
        <v>22001</v>
      </c>
      <c r="J1742" s="121" t="s">
        <v>21812</v>
      </c>
      <c r="K1742" s="13" t="s">
        <v>22343</v>
      </c>
      <c r="L1742" s="109" t="s">
        <v>1723</v>
      </c>
      <c r="M1742" s="115">
        <v>215</v>
      </c>
      <c r="N1742" s="109" t="s">
        <v>26293</v>
      </c>
    </row>
    <row r="1743" spans="1:14" ht="30">
      <c r="A1743" s="7">
        <v>490000986</v>
      </c>
      <c r="B1743" s="3"/>
      <c r="C1743" s="3"/>
      <c r="D1743" s="3"/>
      <c r="E1743" s="37"/>
      <c r="F1743" s="97" t="s">
        <v>26294</v>
      </c>
      <c r="G1743" s="97" t="s">
        <v>25915</v>
      </c>
      <c r="H1743" s="97" t="s">
        <v>25915</v>
      </c>
      <c r="I1743" s="107" t="s">
        <v>22007</v>
      </c>
      <c r="J1743" s="13" t="s">
        <v>22264</v>
      </c>
      <c r="K1743" s="13" t="s">
        <v>23717</v>
      </c>
      <c r="L1743" s="109" t="s">
        <v>1724</v>
      </c>
      <c r="M1743" s="115">
        <v>95</v>
      </c>
      <c r="N1743" s="109" t="s">
        <v>26295</v>
      </c>
    </row>
    <row r="1744" spans="1:14" ht="30">
      <c r="A1744" s="7">
        <v>490000919</v>
      </c>
      <c r="B1744" s="3"/>
      <c r="C1744" s="3"/>
      <c r="D1744" s="3"/>
      <c r="E1744" s="37"/>
      <c r="F1744" s="97" t="s">
        <v>23387</v>
      </c>
      <c r="G1744" s="97" t="s">
        <v>26296</v>
      </c>
      <c r="H1744" s="97" t="s">
        <v>26296</v>
      </c>
      <c r="I1744" s="107" t="s">
        <v>26297</v>
      </c>
      <c r="J1744" s="13" t="s">
        <v>21772</v>
      </c>
      <c r="K1744" s="13" t="s">
        <v>23717</v>
      </c>
      <c r="L1744" s="109" t="s">
        <v>1725</v>
      </c>
      <c r="M1744" s="115">
        <v>85</v>
      </c>
      <c r="N1744" s="109" t="s">
        <v>26298</v>
      </c>
    </row>
    <row r="1745" spans="1:14" ht="30">
      <c r="A1745" s="7">
        <v>490000920</v>
      </c>
      <c r="B1745" s="3"/>
      <c r="C1745" s="3"/>
      <c r="D1745" s="3"/>
      <c r="E1745" s="37"/>
      <c r="F1745" s="97" t="s">
        <v>23387</v>
      </c>
      <c r="G1745" s="97" t="s">
        <v>26299</v>
      </c>
      <c r="H1745" s="97" t="s">
        <v>26299</v>
      </c>
      <c r="I1745" s="107" t="s">
        <v>26300</v>
      </c>
      <c r="J1745" s="13" t="s">
        <v>21772</v>
      </c>
      <c r="K1745" s="13" t="s">
        <v>23717</v>
      </c>
      <c r="L1745" s="109" t="s">
        <v>1726</v>
      </c>
      <c r="M1745" s="115">
        <v>70</v>
      </c>
      <c r="N1745" s="109" t="s">
        <v>26301</v>
      </c>
    </row>
    <row r="1746" spans="1:14" ht="30">
      <c r="A1746" s="7">
        <v>490000922</v>
      </c>
      <c r="B1746" s="3"/>
      <c r="C1746" s="3"/>
      <c r="D1746" s="3"/>
      <c r="E1746" s="37"/>
      <c r="F1746" s="97" t="s">
        <v>23387</v>
      </c>
      <c r="G1746" s="97" t="s">
        <v>26302</v>
      </c>
      <c r="H1746" s="97" t="s">
        <v>26302</v>
      </c>
      <c r="I1746" s="107" t="s">
        <v>26303</v>
      </c>
      <c r="J1746" s="13" t="s">
        <v>21772</v>
      </c>
      <c r="K1746" s="13" t="s">
        <v>23717</v>
      </c>
      <c r="L1746" s="109" t="s">
        <v>1727</v>
      </c>
      <c r="M1746" s="115">
        <v>102</v>
      </c>
      <c r="N1746" s="109" t="s">
        <v>26304</v>
      </c>
    </row>
    <row r="1747" spans="1:14">
      <c r="A1747" s="7">
        <v>490000928</v>
      </c>
      <c r="B1747" s="3"/>
      <c r="C1747" s="3"/>
      <c r="D1747" s="3"/>
      <c r="E1747" s="37"/>
      <c r="F1747" s="97" t="s">
        <v>23387</v>
      </c>
      <c r="G1747" s="97" t="s">
        <v>26305</v>
      </c>
      <c r="H1747" s="97" t="s">
        <v>26305</v>
      </c>
      <c r="I1747" s="107" t="s">
        <v>26306</v>
      </c>
      <c r="J1747" s="13" t="s">
        <v>22268</v>
      </c>
      <c r="K1747" s="13" t="s">
        <v>23717</v>
      </c>
      <c r="L1747" s="109" t="s">
        <v>1728</v>
      </c>
      <c r="M1747" s="115">
        <v>85</v>
      </c>
      <c r="N1747" s="109" t="s">
        <v>26307</v>
      </c>
    </row>
    <row r="1748" spans="1:14">
      <c r="A1748" s="7">
        <v>490000929</v>
      </c>
      <c r="B1748" s="3"/>
      <c r="C1748" s="3"/>
      <c r="D1748" s="3"/>
      <c r="E1748" s="37"/>
      <c r="F1748" s="97" t="s">
        <v>23387</v>
      </c>
      <c r="G1748" s="97" t="s">
        <v>26308</v>
      </c>
      <c r="H1748" s="97" t="s">
        <v>26308</v>
      </c>
      <c r="I1748" s="107" t="s">
        <v>26309</v>
      </c>
      <c r="J1748" s="13" t="s">
        <v>21849</v>
      </c>
      <c r="K1748" s="13" t="s">
        <v>23717</v>
      </c>
      <c r="L1748" s="109" t="s">
        <v>1729</v>
      </c>
      <c r="M1748" s="115">
        <v>79</v>
      </c>
      <c r="N1748" s="109" t="s">
        <v>26310</v>
      </c>
    </row>
    <row r="1749" spans="1:14" ht="30">
      <c r="A1749" s="7">
        <v>490001022</v>
      </c>
      <c r="B1749" s="3"/>
      <c r="C1749" s="3"/>
      <c r="D1749" s="3"/>
      <c r="E1749" s="37"/>
      <c r="F1749" s="97" t="s">
        <v>23826</v>
      </c>
      <c r="G1749" s="97" t="s">
        <v>24163</v>
      </c>
      <c r="H1749" s="97" t="s">
        <v>26311</v>
      </c>
      <c r="I1749" s="107" t="s">
        <v>26312</v>
      </c>
      <c r="J1749" s="121" t="s">
        <v>21771</v>
      </c>
      <c r="K1749" s="13" t="s">
        <v>21784</v>
      </c>
      <c r="L1749" s="109" t="s">
        <v>1730</v>
      </c>
      <c r="M1749" s="115">
        <v>370</v>
      </c>
      <c r="N1749" s="109" t="s">
        <v>26313</v>
      </c>
    </row>
    <row r="1750" spans="1:14" ht="30">
      <c r="A1750" s="7">
        <v>490001023</v>
      </c>
      <c r="B1750" s="3"/>
      <c r="C1750" s="3"/>
      <c r="D1750" s="3"/>
      <c r="E1750" s="37"/>
      <c r="F1750" s="97" t="s">
        <v>23826</v>
      </c>
      <c r="G1750" s="97" t="s">
        <v>24163</v>
      </c>
      <c r="H1750" s="97" t="s">
        <v>26311</v>
      </c>
      <c r="I1750" s="107" t="s">
        <v>26314</v>
      </c>
      <c r="J1750" s="13" t="s">
        <v>21793</v>
      </c>
      <c r="K1750" s="13" t="s">
        <v>22343</v>
      </c>
      <c r="L1750" s="109" t="s">
        <v>1731</v>
      </c>
      <c r="M1750" s="115">
        <v>95</v>
      </c>
      <c r="N1750" s="109" t="s">
        <v>26313</v>
      </c>
    </row>
    <row r="1751" spans="1:14" ht="30">
      <c r="A1751" s="7">
        <v>490023082</v>
      </c>
      <c r="B1751" s="3"/>
      <c r="C1751" s="3"/>
      <c r="D1751" s="3"/>
      <c r="E1751" s="37"/>
      <c r="F1751" s="97" t="s">
        <v>23826</v>
      </c>
      <c r="G1751" s="97" t="s">
        <v>24163</v>
      </c>
      <c r="H1751" s="97" t="s">
        <v>26311</v>
      </c>
      <c r="I1751" s="107" t="s">
        <v>21927</v>
      </c>
      <c r="J1751" s="13" t="s">
        <v>21812</v>
      </c>
      <c r="K1751" s="13" t="s">
        <v>26315</v>
      </c>
      <c r="L1751" s="109" t="s">
        <v>1732</v>
      </c>
      <c r="M1751" s="115">
        <v>215</v>
      </c>
      <c r="N1751" s="109" t="s">
        <v>26313</v>
      </c>
    </row>
    <row r="1752" spans="1:14" ht="30">
      <c r="A1752" s="7">
        <v>490001091</v>
      </c>
      <c r="B1752" s="3"/>
      <c r="C1752" s="3"/>
      <c r="D1752" s="3"/>
      <c r="E1752" s="37"/>
      <c r="F1752" s="97" t="s">
        <v>26316</v>
      </c>
      <c r="G1752" s="97" t="s">
        <v>23293</v>
      </c>
      <c r="H1752" s="97" t="s">
        <v>21842</v>
      </c>
      <c r="I1752" s="107" t="s">
        <v>26317</v>
      </c>
      <c r="J1752" s="13" t="s">
        <v>21847</v>
      </c>
      <c r="K1752" s="13" t="s">
        <v>22343</v>
      </c>
      <c r="L1752" s="109" t="s">
        <v>1733</v>
      </c>
      <c r="M1752" s="115">
        <v>40</v>
      </c>
      <c r="N1752" s="109" t="s">
        <v>26318</v>
      </c>
    </row>
    <row r="1753" spans="1:14">
      <c r="A1753" s="7">
        <v>490001175</v>
      </c>
      <c r="B1753" s="3"/>
      <c r="C1753" s="3"/>
      <c r="D1753" s="3"/>
      <c r="E1753" s="37"/>
      <c r="F1753" s="97" t="s">
        <v>26319</v>
      </c>
      <c r="G1753" s="97" t="s">
        <v>24232</v>
      </c>
      <c r="H1753" s="97" t="s">
        <v>26319</v>
      </c>
      <c r="I1753" s="107" t="s">
        <v>26319</v>
      </c>
      <c r="J1753" s="121" t="s">
        <v>22267</v>
      </c>
      <c r="K1753" s="13" t="s">
        <v>23717</v>
      </c>
      <c r="L1753" s="109" t="s">
        <v>1734</v>
      </c>
      <c r="M1753" s="115">
        <v>37</v>
      </c>
      <c r="N1753" s="109" t="s">
        <v>26320</v>
      </c>
    </row>
    <row r="1754" spans="1:14">
      <c r="A1754" s="7">
        <v>490004177</v>
      </c>
      <c r="B1754" s="3"/>
      <c r="C1754" s="3"/>
      <c r="D1754" s="3"/>
      <c r="E1754" s="37"/>
      <c r="F1754" s="97" t="s">
        <v>21929</v>
      </c>
      <c r="G1754" s="97" t="s">
        <v>21929</v>
      </c>
      <c r="H1754" s="97" t="s">
        <v>21929</v>
      </c>
      <c r="I1754" s="107" t="s">
        <v>21929</v>
      </c>
      <c r="J1754" s="121" t="s">
        <v>22253</v>
      </c>
      <c r="K1754" s="13" t="s">
        <v>21785</v>
      </c>
      <c r="L1754" s="109" t="s">
        <v>1735</v>
      </c>
      <c r="M1754" s="115">
        <v>90</v>
      </c>
      <c r="N1754" s="109" t="s">
        <v>26320</v>
      </c>
    </row>
    <row r="1755" spans="1:14">
      <c r="A1755" s="7">
        <v>490885763</v>
      </c>
      <c r="B1755" s="3"/>
      <c r="C1755" s="3"/>
      <c r="D1755" s="3"/>
      <c r="E1755" s="37"/>
      <c r="F1755" s="97" t="s">
        <v>21929</v>
      </c>
      <c r="G1755" s="97" t="s">
        <v>21929</v>
      </c>
      <c r="H1755" s="97" t="s">
        <v>21929</v>
      </c>
      <c r="I1755" s="107" t="s">
        <v>21929</v>
      </c>
      <c r="J1755" s="121" t="s">
        <v>21774</v>
      </c>
      <c r="K1755" s="13" t="s">
        <v>21785</v>
      </c>
      <c r="L1755" s="109" t="s">
        <v>1736</v>
      </c>
      <c r="M1755" s="115">
        <v>40</v>
      </c>
      <c r="N1755" s="109" t="s">
        <v>26320</v>
      </c>
    </row>
    <row r="1756" spans="1:14" ht="30">
      <c r="A1756" s="7">
        <v>490001207</v>
      </c>
      <c r="B1756" s="3"/>
      <c r="C1756" s="3"/>
      <c r="D1756" s="3"/>
      <c r="E1756" s="37"/>
      <c r="F1756" s="97" t="s">
        <v>26321</v>
      </c>
      <c r="G1756" s="97" t="s">
        <v>26322</v>
      </c>
      <c r="H1756" s="97" t="s">
        <v>26322</v>
      </c>
      <c r="I1756" s="107" t="s">
        <v>26323</v>
      </c>
      <c r="J1756" s="13" t="s">
        <v>22264</v>
      </c>
      <c r="K1756" s="13" t="s">
        <v>23717</v>
      </c>
      <c r="L1756" s="109" t="s">
        <v>1737</v>
      </c>
      <c r="M1756" s="115">
        <v>115</v>
      </c>
      <c r="N1756" s="109" t="s">
        <v>26324</v>
      </c>
    </row>
    <row r="1757" spans="1:14" ht="30">
      <c r="A1757" s="7">
        <v>490001231</v>
      </c>
      <c r="B1757" s="3" t="s">
        <v>21788</v>
      </c>
      <c r="C1757" s="3"/>
      <c r="D1757" s="3"/>
      <c r="E1757" s="37"/>
      <c r="F1757" s="97" t="s">
        <v>26325</v>
      </c>
      <c r="G1757" s="97" t="s">
        <v>26326</v>
      </c>
      <c r="H1757" s="97" t="s">
        <v>26327</v>
      </c>
      <c r="I1757" s="107" t="s">
        <v>26325</v>
      </c>
      <c r="J1757" s="121" t="s">
        <v>21855</v>
      </c>
      <c r="K1757" s="13" t="s">
        <v>23717</v>
      </c>
      <c r="L1757" s="109" t="s">
        <v>1738</v>
      </c>
      <c r="M1757" s="115">
        <v>20</v>
      </c>
      <c r="N1757" s="109" t="s">
        <v>26328</v>
      </c>
    </row>
    <row r="1758" spans="1:14" ht="30">
      <c r="A1758" s="7">
        <v>490002778</v>
      </c>
      <c r="B1758" s="3"/>
      <c r="C1758" s="3"/>
      <c r="D1758" s="3"/>
      <c r="E1758" s="37"/>
      <c r="F1758" s="97" t="s">
        <v>26329</v>
      </c>
      <c r="G1758" s="97" t="s">
        <v>26330</v>
      </c>
      <c r="H1758" s="97" t="s">
        <v>26330</v>
      </c>
      <c r="I1758" s="107" t="s">
        <v>26331</v>
      </c>
      <c r="J1758" s="121" t="s">
        <v>22264</v>
      </c>
      <c r="K1758" s="13" t="s">
        <v>21785</v>
      </c>
      <c r="L1758" s="109" t="s">
        <v>1739</v>
      </c>
      <c r="M1758" s="115">
        <v>52</v>
      </c>
      <c r="N1758" s="109" t="s">
        <v>26332</v>
      </c>
    </row>
    <row r="1759" spans="1:14" ht="45">
      <c r="A1759" s="7">
        <v>590000693</v>
      </c>
      <c r="B1759" s="3"/>
      <c r="C1759" s="3"/>
      <c r="D1759" s="3"/>
      <c r="E1759" s="37"/>
      <c r="F1759" s="123" t="s">
        <v>26333</v>
      </c>
      <c r="G1759" s="123" t="s">
        <v>26333</v>
      </c>
      <c r="H1759" s="123" t="s">
        <v>23375</v>
      </c>
      <c r="I1759" s="124" t="s">
        <v>26334</v>
      </c>
      <c r="J1759" s="125" t="s">
        <v>22772</v>
      </c>
      <c r="K1759" s="125" t="s">
        <v>23717</v>
      </c>
      <c r="L1759" s="109" t="s">
        <v>1740</v>
      </c>
      <c r="M1759" s="115">
        <v>62</v>
      </c>
      <c r="N1759" s="109" t="s">
        <v>26335</v>
      </c>
    </row>
    <row r="1760" spans="1:14" ht="30">
      <c r="A1760" s="7">
        <v>590000798</v>
      </c>
      <c r="B1760" s="3"/>
      <c r="C1760" s="3"/>
      <c r="D1760" s="3"/>
      <c r="E1760" s="37"/>
      <c r="F1760" s="123" t="s">
        <v>26336</v>
      </c>
      <c r="G1760" s="123" t="s">
        <v>26337</v>
      </c>
      <c r="H1760" s="123" t="s">
        <v>26338</v>
      </c>
      <c r="I1760" s="124" t="s">
        <v>26336</v>
      </c>
      <c r="J1760" s="125" t="s">
        <v>21849</v>
      </c>
      <c r="K1760" s="125" t="s">
        <v>23717</v>
      </c>
      <c r="L1760" s="109" t="s">
        <v>1741</v>
      </c>
      <c r="M1760" s="115">
        <v>26</v>
      </c>
      <c r="N1760" s="109" t="s">
        <v>26339</v>
      </c>
    </row>
    <row r="1761" spans="1:14" ht="30">
      <c r="A1761" s="7">
        <v>590000806</v>
      </c>
      <c r="B1761" s="3"/>
      <c r="C1761" s="3"/>
      <c r="D1761" s="3"/>
      <c r="E1761" s="37"/>
      <c r="F1761" s="126" t="s">
        <v>26340</v>
      </c>
      <c r="G1761" s="126" t="s">
        <v>26340</v>
      </c>
      <c r="H1761" s="123" t="s">
        <v>26341</v>
      </c>
      <c r="I1761" s="126" t="s">
        <v>26340</v>
      </c>
      <c r="J1761" s="125" t="s">
        <v>26342</v>
      </c>
      <c r="K1761" s="125" t="s">
        <v>23717</v>
      </c>
      <c r="L1761" s="109" t="s">
        <v>1742</v>
      </c>
      <c r="M1761" s="115">
        <v>20</v>
      </c>
      <c r="N1761" s="109" t="s">
        <v>26343</v>
      </c>
    </row>
    <row r="1762" spans="1:14" ht="30">
      <c r="A1762" s="7">
        <v>590000812</v>
      </c>
      <c r="B1762" s="3"/>
      <c r="C1762" s="3"/>
      <c r="D1762" s="3"/>
      <c r="E1762" s="37"/>
      <c r="F1762" s="123" t="s">
        <v>26344</v>
      </c>
      <c r="G1762" s="123" t="s">
        <v>26345</v>
      </c>
      <c r="H1762" s="123" t="s">
        <v>26346</v>
      </c>
      <c r="I1762" s="124" t="s">
        <v>26345</v>
      </c>
      <c r="J1762" s="127" t="s">
        <v>26342</v>
      </c>
      <c r="K1762" s="125" t="s">
        <v>23717</v>
      </c>
      <c r="L1762" s="109" t="s">
        <v>1743</v>
      </c>
      <c r="M1762" s="115">
        <v>20</v>
      </c>
      <c r="N1762" s="109" t="s">
        <v>26347</v>
      </c>
    </row>
    <row r="1763" spans="1:14" ht="30">
      <c r="A1763" s="7">
        <v>491071707</v>
      </c>
      <c r="B1763" s="3"/>
      <c r="C1763" s="3"/>
      <c r="D1763" s="3"/>
      <c r="E1763" s="37"/>
      <c r="F1763" s="123" t="s">
        <v>26348</v>
      </c>
      <c r="G1763" s="123" t="s">
        <v>26349</v>
      </c>
      <c r="H1763" s="123" t="s">
        <v>26350</v>
      </c>
      <c r="I1763" s="124" t="s">
        <v>26351</v>
      </c>
      <c r="J1763" s="127" t="s">
        <v>21849</v>
      </c>
      <c r="K1763" s="125" t="s">
        <v>21802</v>
      </c>
      <c r="L1763" s="109" t="s">
        <v>1744</v>
      </c>
      <c r="M1763" s="115">
        <v>60</v>
      </c>
      <c r="N1763" s="109" t="s">
        <v>26352</v>
      </c>
    </row>
    <row r="1764" spans="1:14">
      <c r="A1764" s="7">
        <v>490002780</v>
      </c>
      <c r="B1764" s="3"/>
      <c r="C1764" s="3"/>
      <c r="D1764" s="3"/>
      <c r="E1764" s="37"/>
      <c r="F1764" s="123" t="s">
        <v>26353</v>
      </c>
      <c r="G1764" s="123" t="s">
        <v>26353</v>
      </c>
      <c r="H1764" s="123" t="s">
        <v>26354</v>
      </c>
      <c r="I1764" s="124" t="s">
        <v>26355</v>
      </c>
      <c r="J1764" s="127" t="s">
        <v>21791</v>
      </c>
      <c r="K1764" s="125" t="s">
        <v>21785</v>
      </c>
      <c r="L1764" s="109" t="s">
        <v>1745</v>
      </c>
      <c r="M1764" s="115">
        <v>101</v>
      </c>
      <c r="N1764" s="109" t="s">
        <v>26356</v>
      </c>
    </row>
    <row r="1765" spans="1:14" ht="30">
      <c r="A1765" s="7">
        <v>490002786</v>
      </c>
      <c r="B1765" s="3" t="s">
        <v>21848</v>
      </c>
      <c r="C1765" s="3"/>
      <c r="D1765" s="3"/>
      <c r="E1765" s="37"/>
      <c r="F1765" s="97" t="s">
        <v>23783</v>
      </c>
      <c r="G1765" s="97" t="s">
        <v>26357</v>
      </c>
      <c r="H1765" s="97" t="s">
        <v>26357</v>
      </c>
      <c r="I1765" s="107" t="s">
        <v>26358</v>
      </c>
      <c r="J1765" s="13" t="s">
        <v>22283</v>
      </c>
      <c r="K1765" s="121" t="s">
        <v>23717</v>
      </c>
      <c r="L1765" s="109" t="s">
        <v>1746</v>
      </c>
      <c r="M1765" s="115">
        <v>25</v>
      </c>
      <c r="N1765" s="109" t="s">
        <v>26359</v>
      </c>
    </row>
    <row r="1766" spans="1:14" ht="30">
      <c r="A1766" s="7">
        <v>490002800</v>
      </c>
      <c r="B1766" s="3" t="s">
        <v>21848</v>
      </c>
      <c r="C1766" s="3"/>
      <c r="D1766" s="3"/>
      <c r="E1766" s="37"/>
      <c r="F1766" s="97" t="s">
        <v>23783</v>
      </c>
      <c r="G1766" s="97" t="s">
        <v>26357</v>
      </c>
      <c r="H1766" s="97" t="s">
        <v>26357</v>
      </c>
      <c r="I1766" s="107" t="s">
        <v>26358</v>
      </c>
      <c r="J1766" s="13" t="s">
        <v>22756</v>
      </c>
      <c r="K1766" s="121" t="s">
        <v>23717</v>
      </c>
      <c r="L1766" s="109" t="s">
        <v>1747</v>
      </c>
      <c r="M1766" s="115">
        <v>41</v>
      </c>
      <c r="N1766" s="109" t="s">
        <v>26359</v>
      </c>
    </row>
    <row r="1767" spans="1:14" ht="30">
      <c r="A1767" s="7">
        <v>490782460</v>
      </c>
      <c r="B1767" s="3" t="s">
        <v>21848</v>
      </c>
      <c r="C1767" s="3"/>
      <c r="D1767" s="3"/>
      <c r="E1767" s="37"/>
      <c r="F1767" s="97" t="s">
        <v>23783</v>
      </c>
      <c r="G1767" s="97" t="s">
        <v>26360</v>
      </c>
      <c r="H1767" s="97" t="s">
        <v>26361</v>
      </c>
      <c r="I1767" s="107" t="s">
        <v>26362</v>
      </c>
      <c r="J1767" s="13" t="s">
        <v>26363</v>
      </c>
      <c r="K1767" s="121" t="s">
        <v>23717</v>
      </c>
      <c r="L1767" s="109" t="s">
        <v>1748</v>
      </c>
      <c r="M1767" s="115">
        <v>123</v>
      </c>
      <c r="N1767" s="109" t="s">
        <v>26359</v>
      </c>
    </row>
    <row r="1768" spans="1:14" ht="30">
      <c r="A1768" s="7">
        <v>490002821</v>
      </c>
      <c r="B1768" s="3"/>
      <c r="C1768" s="3"/>
      <c r="D1768" s="3"/>
      <c r="E1768" s="37"/>
      <c r="F1768" s="97" t="s">
        <v>23783</v>
      </c>
      <c r="G1768" s="97" t="s">
        <v>26364</v>
      </c>
      <c r="H1768" s="97" t="s">
        <v>26364</v>
      </c>
      <c r="I1768" s="107" t="s">
        <v>22586</v>
      </c>
      <c r="J1768" s="13" t="s">
        <v>21778</v>
      </c>
      <c r="K1768" s="121" t="s">
        <v>23717</v>
      </c>
      <c r="L1768" s="109" t="s">
        <v>1749</v>
      </c>
      <c r="M1768" s="115">
        <v>69</v>
      </c>
      <c r="N1768" s="109" t="s">
        <v>26365</v>
      </c>
    </row>
    <row r="1769" spans="1:14" ht="30">
      <c r="A1769" s="7">
        <v>490002832</v>
      </c>
      <c r="B1769" s="3"/>
      <c r="C1769" s="3"/>
      <c r="D1769" s="3"/>
      <c r="E1769" s="37"/>
      <c r="F1769" s="97" t="s">
        <v>23783</v>
      </c>
      <c r="G1769" s="97" t="s">
        <v>26366</v>
      </c>
      <c r="H1769" s="97" t="s">
        <v>26366</v>
      </c>
      <c r="I1769" s="107" t="s">
        <v>26367</v>
      </c>
      <c r="J1769" s="13" t="s">
        <v>22283</v>
      </c>
      <c r="K1769" s="121" t="s">
        <v>23717</v>
      </c>
      <c r="L1769" s="109" t="s">
        <v>1750</v>
      </c>
      <c r="M1769" s="115">
        <v>65</v>
      </c>
      <c r="N1769" s="109" t="s">
        <v>26368</v>
      </c>
    </row>
    <row r="1770" spans="1:14" ht="30">
      <c r="A1770" s="7">
        <v>490002829</v>
      </c>
      <c r="B1770" s="3"/>
      <c r="C1770" s="3"/>
      <c r="D1770" s="3"/>
      <c r="E1770" s="37"/>
      <c r="F1770" s="97" t="s">
        <v>23783</v>
      </c>
      <c r="G1770" s="97" t="s">
        <v>26369</v>
      </c>
      <c r="H1770" s="97" t="s">
        <v>26369</v>
      </c>
      <c r="I1770" s="107" t="s">
        <v>26370</v>
      </c>
      <c r="J1770" s="13"/>
      <c r="K1770" s="121"/>
      <c r="L1770" s="109" t="s">
        <v>1751</v>
      </c>
      <c r="M1770" s="115">
        <v>170</v>
      </c>
      <c r="N1770" s="109" t="s">
        <v>26371</v>
      </c>
    </row>
    <row r="1771" spans="1:14" ht="45">
      <c r="A1771" s="7">
        <v>490002857</v>
      </c>
      <c r="B1771" s="3"/>
      <c r="C1771" s="3"/>
      <c r="D1771" s="3"/>
      <c r="E1771" s="37"/>
      <c r="I1771" s="42" t="s">
        <v>22590</v>
      </c>
      <c r="J1771" s="3" t="s">
        <v>22589</v>
      </c>
      <c r="K1771" s="3" t="s">
        <v>21802</v>
      </c>
      <c r="L1771" s="55" t="s">
        <v>1752</v>
      </c>
      <c r="M1771" s="3">
        <v>62</v>
      </c>
      <c r="N1771" s="109" t="s">
        <v>24549</v>
      </c>
    </row>
    <row r="1772" spans="1:14" ht="60">
      <c r="A1772" s="7">
        <v>490002841</v>
      </c>
      <c r="B1772" s="3"/>
      <c r="C1772" s="3"/>
      <c r="D1772" s="3"/>
      <c r="E1772" s="37"/>
      <c r="I1772" s="42" t="s">
        <v>22587</v>
      </c>
      <c r="J1772" s="3" t="s">
        <v>21778</v>
      </c>
      <c r="K1772" s="3" t="s">
        <v>21802</v>
      </c>
      <c r="L1772" s="55" t="s">
        <v>1753</v>
      </c>
      <c r="M1772" s="3">
        <v>69</v>
      </c>
      <c r="N1772" s="109" t="s">
        <v>24550</v>
      </c>
    </row>
    <row r="1773" spans="1:14" ht="60">
      <c r="A1773" s="7">
        <v>490002845</v>
      </c>
      <c r="B1773" s="3"/>
      <c r="C1773" s="3"/>
      <c r="D1773" s="3"/>
      <c r="E1773" s="37"/>
      <c r="I1773" s="42" t="s">
        <v>22591</v>
      </c>
      <c r="J1773" s="3" t="s">
        <v>22588</v>
      </c>
      <c r="K1773" s="3" t="s">
        <v>21802</v>
      </c>
      <c r="L1773" s="55" t="s">
        <v>1754</v>
      </c>
      <c r="M1773" s="3">
        <v>170</v>
      </c>
      <c r="N1773" s="109" t="s">
        <v>24550</v>
      </c>
    </row>
    <row r="1774" spans="1:14" ht="60">
      <c r="A1774" s="7">
        <v>490002858</v>
      </c>
      <c r="B1774" s="3"/>
      <c r="C1774" s="3"/>
      <c r="D1774" s="3"/>
      <c r="E1774" s="37"/>
      <c r="I1774" s="42" t="s">
        <v>22591</v>
      </c>
      <c r="J1774" s="3" t="s">
        <v>22589</v>
      </c>
      <c r="K1774" s="3" t="s">
        <v>21802</v>
      </c>
      <c r="L1774" s="55" t="s">
        <v>1755</v>
      </c>
      <c r="M1774" s="3">
        <v>38</v>
      </c>
      <c r="N1774" s="109" t="s">
        <v>24550</v>
      </c>
    </row>
    <row r="1775" spans="1:14">
      <c r="A1775" s="7">
        <v>490490704</v>
      </c>
      <c r="B1775" s="3"/>
      <c r="C1775" s="3"/>
      <c r="D1775" s="3"/>
      <c r="E1775" s="37"/>
      <c r="I1775" s="42"/>
      <c r="J1775" s="3"/>
      <c r="K1775" s="3"/>
      <c r="L1775" s="55" t="s">
        <v>1756</v>
      </c>
      <c r="M1775" s="3">
        <v>104</v>
      </c>
      <c r="N1775" s="109" t="s">
        <v>23876</v>
      </c>
    </row>
    <row r="1776" spans="1:14">
      <c r="A1776" s="7">
        <v>490539691</v>
      </c>
      <c r="B1776" s="3" t="s">
        <v>21788</v>
      </c>
      <c r="C1776" s="3"/>
      <c r="D1776" s="3"/>
      <c r="E1776" s="37"/>
      <c r="I1776" s="42"/>
      <c r="J1776" s="3"/>
      <c r="K1776" s="3"/>
      <c r="L1776" s="55" t="s">
        <v>1757</v>
      </c>
      <c r="M1776" s="3">
        <v>299</v>
      </c>
      <c r="N1776" s="109" t="s">
        <v>23876</v>
      </c>
    </row>
    <row r="1777" spans="1:14">
      <c r="A1777" s="7">
        <v>490558017</v>
      </c>
      <c r="B1777" s="3"/>
      <c r="C1777" s="3"/>
      <c r="D1777" s="3"/>
      <c r="E1777" s="37"/>
      <c r="I1777" s="42"/>
      <c r="J1777" s="3"/>
      <c r="K1777" s="3"/>
      <c r="L1777" s="55" t="s">
        <v>1758</v>
      </c>
      <c r="M1777" s="3">
        <v>299</v>
      </c>
      <c r="N1777" s="109" t="s">
        <v>23876</v>
      </c>
    </row>
    <row r="1778" spans="1:14">
      <c r="A1778" s="7">
        <v>490562651</v>
      </c>
      <c r="B1778" s="3"/>
      <c r="C1778" s="3"/>
      <c r="D1778" s="3"/>
      <c r="E1778" s="37"/>
      <c r="I1778" s="42"/>
      <c r="J1778" s="3"/>
      <c r="K1778" s="3"/>
      <c r="L1778" s="55" t="s">
        <v>1759</v>
      </c>
      <c r="M1778" s="3">
        <v>25</v>
      </c>
      <c r="N1778" s="109" t="s">
        <v>23876</v>
      </c>
    </row>
    <row r="1779" spans="1:14">
      <c r="A1779" s="7">
        <v>490568531</v>
      </c>
      <c r="B1779" s="3"/>
      <c r="C1779" s="3"/>
      <c r="D1779" s="3"/>
      <c r="E1779" s="37"/>
      <c r="I1779" s="42"/>
      <c r="J1779" s="3"/>
      <c r="K1779" s="3"/>
      <c r="L1779" s="55" t="s">
        <v>1760</v>
      </c>
      <c r="M1779" s="3">
        <v>25</v>
      </c>
      <c r="N1779" s="109" t="s">
        <v>23876</v>
      </c>
    </row>
    <row r="1780" spans="1:14">
      <c r="A1780" s="7">
        <v>490572610</v>
      </c>
      <c r="B1780" s="3"/>
      <c r="C1780" s="3"/>
      <c r="D1780" s="3"/>
      <c r="E1780" s="37"/>
      <c r="I1780" s="42"/>
      <c r="J1780" s="3"/>
      <c r="K1780" s="3"/>
      <c r="L1780" s="55" t="s">
        <v>1761</v>
      </c>
      <c r="M1780" s="3">
        <v>50</v>
      </c>
      <c r="N1780" s="109" t="s">
        <v>23876</v>
      </c>
    </row>
    <row r="1781" spans="1:14">
      <c r="A1781" s="7">
        <v>490582725</v>
      </c>
      <c r="B1781" s="3"/>
      <c r="C1781" s="3"/>
      <c r="D1781" s="3"/>
      <c r="E1781" s="37"/>
      <c r="I1781" s="42"/>
      <c r="J1781" s="3"/>
      <c r="K1781" s="3"/>
      <c r="L1781" s="55" t="s">
        <v>1762</v>
      </c>
      <c r="M1781" s="3">
        <v>50</v>
      </c>
      <c r="N1781" s="109" t="s">
        <v>23876</v>
      </c>
    </row>
    <row r="1782" spans="1:14" ht="30">
      <c r="A1782" s="7">
        <v>490002871</v>
      </c>
      <c r="B1782" s="3"/>
      <c r="C1782" s="3"/>
      <c r="D1782" s="3"/>
      <c r="E1782" s="37"/>
      <c r="I1782" s="42"/>
      <c r="J1782" s="3"/>
      <c r="K1782" s="3"/>
      <c r="L1782" s="55" t="s">
        <v>1763</v>
      </c>
      <c r="M1782" s="3">
        <v>110</v>
      </c>
      <c r="N1782" s="109" t="s">
        <v>23876</v>
      </c>
    </row>
    <row r="1783" spans="1:14" ht="30">
      <c r="A1783" s="7">
        <v>490002876</v>
      </c>
      <c r="B1783" s="3"/>
      <c r="C1783" s="3"/>
      <c r="D1783" s="3"/>
      <c r="E1783" s="37"/>
      <c r="I1783" s="42"/>
      <c r="J1783" s="3"/>
      <c r="K1783" s="3"/>
      <c r="L1783" s="55" t="s">
        <v>1764</v>
      </c>
      <c r="M1783" s="3">
        <v>55</v>
      </c>
      <c r="N1783" s="109" t="s">
        <v>23876</v>
      </c>
    </row>
    <row r="1784" spans="1:14" ht="30">
      <c r="A1784" s="7">
        <v>490002872</v>
      </c>
      <c r="B1784" s="3"/>
      <c r="C1784" s="3"/>
      <c r="D1784" s="3"/>
      <c r="E1784" s="37"/>
      <c r="I1784" s="42"/>
      <c r="J1784" s="3"/>
      <c r="K1784" s="3"/>
      <c r="L1784" s="55" t="s">
        <v>1765</v>
      </c>
      <c r="M1784" s="3">
        <v>110</v>
      </c>
      <c r="N1784" s="109" t="s">
        <v>23876</v>
      </c>
    </row>
    <row r="1785" spans="1:14">
      <c r="A1785" s="7">
        <v>491126423</v>
      </c>
      <c r="B1785" s="3"/>
      <c r="C1785" s="3"/>
      <c r="D1785" s="3"/>
      <c r="E1785" s="37"/>
      <c r="I1785" s="42"/>
      <c r="J1785" s="3"/>
      <c r="K1785" s="3"/>
      <c r="L1785" s="55" t="s">
        <v>1766</v>
      </c>
      <c r="M1785" s="3">
        <v>99</v>
      </c>
      <c r="N1785" s="109" t="s">
        <v>23876</v>
      </c>
    </row>
    <row r="1786" spans="1:14">
      <c r="A1786" s="7">
        <v>491126420</v>
      </c>
      <c r="B1786" s="3"/>
      <c r="C1786" s="3"/>
      <c r="D1786" s="3"/>
      <c r="E1786" s="37"/>
      <c r="I1786" s="42"/>
      <c r="J1786" s="3"/>
      <c r="K1786" s="3"/>
      <c r="L1786" s="55" t="s">
        <v>1767</v>
      </c>
      <c r="M1786" s="3">
        <v>85</v>
      </c>
      <c r="N1786" s="109" t="s">
        <v>23876</v>
      </c>
    </row>
    <row r="1787" spans="1:14">
      <c r="A1787" s="7">
        <v>490896807</v>
      </c>
      <c r="B1787" s="3"/>
      <c r="C1787" s="3"/>
      <c r="D1787" s="3"/>
      <c r="E1787" s="37"/>
      <c r="I1787" s="42"/>
      <c r="J1787" s="3"/>
      <c r="K1787" s="3"/>
      <c r="L1787" s="55" t="s">
        <v>1768</v>
      </c>
      <c r="M1787" s="3">
        <v>225</v>
      </c>
      <c r="N1787" s="109" t="s">
        <v>23876</v>
      </c>
    </row>
    <row r="1788" spans="1:14" ht="30">
      <c r="A1788" s="7">
        <v>491126426</v>
      </c>
      <c r="B1788" s="3"/>
      <c r="C1788" s="3"/>
      <c r="D1788" s="3"/>
      <c r="E1788" s="37"/>
      <c r="I1788" s="42"/>
      <c r="J1788" s="3"/>
      <c r="K1788" s="3"/>
      <c r="L1788" s="55" t="s">
        <v>1769</v>
      </c>
      <c r="M1788" s="3">
        <v>60</v>
      </c>
      <c r="N1788" s="109" t="s">
        <v>23876</v>
      </c>
    </row>
    <row r="1789" spans="1:14">
      <c r="A1789" s="7">
        <v>491126600</v>
      </c>
      <c r="B1789" s="3"/>
      <c r="C1789" s="3"/>
      <c r="D1789" s="3"/>
      <c r="E1789" s="37"/>
      <c r="I1789" s="42"/>
      <c r="J1789" s="3"/>
      <c r="K1789" s="3"/>
      <c r="L1789" s="55" t="s">
        <v>1770</v>
      </c>
      <c r="M1789" s="3">
        <v>35</v>
      </c>
      <c r="N1789" s="109" t="s">
        <v>23876</v>
      </c>
    </row>
    <row r="1790" spans="1:14">
      <c r="A1790" s="7">
        <v>491066453</v>
      </c>
      <c r="B1790" s="3"/>
      <c r="C1790" s="3"/>
      <c r="D1790" s="3"/>
      <c r="E1790" s="37"/>
      <c r="I1790" s="42"/>
      <c r="J1790" s="3"/>
      <c r="K1790" s="3"/>
      <c r="L1790" s="55" t="s">
        <v>1771</v>
      </c>
      <c r="M1790" s="3">
        <v>75</v>
      </c>
      <c r="N1790" s="109" t="s">
        <v>23876</v>
      </c>
    </row>
    <row r="1791" spans="1:14">
      <c r="A1791" s="7">
        <v>491107797</v>
      </c>
      <c r="B1791" s="3"/>
      <c r="C1791" s="3"/>
      <c r="D1791" s="3"/>
      <c r="E1791" s="37"/>
      <c r="I1791" s="42"/>
      <c r="J1791" s="3"/>
      <c r="K1791" s="3"/>
      <c r="L1791" s="55" t="s">
        <v>1772</v>
      </c>
      <c r="M1791" s="3">
        <v>99</v>
      </c>
      <c r="N1791" s="109" t="s">
        <v>23876</v>
      </c>
    </row>
    <row r="1792" spans="1:14">
      <c r="A1792" s="7">
        <v>491100946</v>
      </c>
      <c r="B1792" s="3"/>
      <c r="C1792" s="3"/>
      <c r="D1792" s="3"/>
      <c r="E1792" s="37"/>
      <c r="I1792" s="42"/>
      <c r="J1792" s="3"/>
      <c r="K1792" s="3"/>
      <c r="L1792" s="55" t="s">
        <v>1773</v>
      </c>
      <c r="M1792" s="3">
        <v>85</v>
      </c>
      <c r="N1792" s="109" t="s">
        <v>23876</v>
      </c>
    </row>
    <row r="1793" spans="1:14">
      <c r="A1793" s="7">
        <v>490785263</v>
      </c>
      <c r="B1793" s="3"/>
      <c r="C1793" s="3"/>
      <c r="D1793" s="3"/>
      <c r="E1793" s="37"/>
      <c r="I1793" s="42"/>
      <c r="J1793" s="3"/>
      <c r="K1793" s="3"/>
      <c r="L1793" s="55" t="s">
        <v>1774</v>
      </c>
      <c r="M1793" s="3">
        <v>125</v>
      </c>
      <c r="N1793" s="109" t="s">
        <v>23876</v>
      </c>
    </row>
    <row r="1794" spans="1:14">
      <c r="A1794" s="7">
        <v>490785265</v>
      </c>
      <c r="B1794" s="3"/>
      <c r="C1794" s="3"/>
      <c r="D1794" s="3"/>
      <c r="E1794" s="37"/>
      <c r="I1794" s="42"/>
      <c r="J1794" s="3"/>
      <c r="K1794" s="3"/>
      <c r="L1794" s="55" t="s">
        <v>1775</v>
      </c>
      <c r="M1794" s="3">
        <v>65</v>
      </c>
      <c r="N1794" s="109" t="s">
        <v>23876</v>
      </c>
    </row>
    <row r="1795" spans="1:14">
      <c r="A1795" s="7">
        <v>490785266</v>
      </c>
      <c r="B1795" s="3"/>
      <c r="C1795" s="3"/>
      <c r="D1795" s="3"/>
      <c r="E1795" s="37"/>
      <c r="I1795" s="42"/>
      <c r="J1795" s="3"/>
      <c r="K1795" s="3"/>
      <c r="L1795" s="55" t="s">
        <v>1776</v>
      </c>
      <c r="M1795" s="3">
        <v>125</v>
      </c>
      <c r="N1795" s="109" t="s">
        <v>23876</v>
      </c>
    </row>
    <row r="1796" spans="1:14">
      <c r="A1796" s="7">
        <v>490359300</v>
      </c>
      <c r="B1796" s="3"/>
      <c r="C1796" s="3"/>
      <c r="D1796" s="3"/>
      <c r="E1796" s="37"/>
      <c r="I1796" s="42"/>
      <c r="J1796" s="3"/>
      <c r="K1796" s="3"/>
      <c r="L1796" s="55" t="s">
        <v>1777</v>
      </c>
      <c r="M1796" s="3">
        <v>20</v>
      </c>
      <c r="N1796" s="109" t="s">
        <v>23876</v>
      </c>
    </row>
    <row r="1797" spans="1:14">
      <c r="A1797" s="7">
        <v>490359292</v>
      </c>
      <c r="B1797" s="3"/>
      <c r="C1797" s="3"/>
      <c r="D1797" s="3"/>
      <c r="E1797" s="37"/>
      <c r="I1797" s="42"/>
      <c r="J1797" s="3"/>
      <c r="K1797" s="3"/>
      <c r="L1797" s="55" t="s">
        <v>1778</v>
      </c>
      <c r="M1797" s="3">
        <v>15</v>
      </c>
      <c r="N1797" s="109" t="s">
        <v>23876</v>
      </c>
    </row>
    <row r="1798" spans="1:14">
      <c r="A1798" s="7">
        <v>490359293</v>
      </c>
      <c r="B1798" s="3"/>
      <c r="C1798" s="3"/>
      <c r="D1798" s="3"/>
      <c r="E1798" s="37"/>
      <c r="I1798" s="42"/>
      <c r="J1798" s="3"/>
      <c r="K1798" s="3"/>
      <c r="L1798" s="55" t="s">
        <v>1779</v>
      </c>
      <c r="M1798" s="3">
        <v>16</v>
      </c>
      <c r="N1798" s="109" t="s">
        <v>23876</v>
      </c>
    </row>
    <row r="1799" spans="1:14">
      <c r="A1799" s="7">
        <v>490365994</v>
      </c>
      <c r="B1799" s="3"/>
      <c r="C1799" s="3"/>
      <c r="D1799" s="3"/>
      <c r="E1799" s="37"/>
      <c r="I1799" s="42"/>
      <c r="J1799" s="3"/>
      <c r="K1799" s="3"/>
      <c r="L1799" s="55" t="s">
        <v>1780</v>
      </c>
      <c r="M1799" s="3">
        <v>180</v>
      </c>
      <c r="N1799" s="109" t="s">
        <v>23876</v>
      </c>
    </row>
    <row r="1800" spans="1:14">
      <c r="A1800" s="7">
        <v>490365995</v>
      </c>
      <c r="B1800" s="3"/>
      <c r="C1800" s="3"/>
      <c r="D1800" s="3"/>
      <c r="E1800" s="37"/>
      <c r="I1800" s="42"/>
      <c r="J1800" s="3"/>
      <c r="K1800" s="3"/>
      <c r="L1800" s="55" t="s">
        <v>1781</v>
      </c>
      <c r="M1800" s="3">
        <v>230</v>
      </c>
      <c r="N1800" s="109" t="s">
        <v>23876</v>
      </c>
    </row>
    <row r="1801" spans="1:14">
      <c r="A1801" s="7">
        <v>490365996</v>
      </c>
      <c r="B1801" s="3"/>
      <c r="C1801" s="3"/>
      <c r="D1801" s="3"/>
      <c r="E1801" s="37"/>
      <c r="I1801" s="42"/>
      <c r="J1801" s="3"/>
      <c r="K1801" s="3"/>
      <c r="L1801" s="55" t="s">
        <v>1782</v>
      </c>
      <c r="M1801" s="3">
        <v>265</v>
      </c>
      <c r="N1801" s="109" t="s">
        <v>23876</v>
      </c>
    </row>
    <row r="1802" spans="1:14">
      <c r="A1802" s="7">
        <v>490365997</v>
      </c>
      <c r="B1802" s="3"/>
      <c r="C1802" s="3"/>
      <c r="D1802" s="3"/>
      <c r="E1802" s="37"/>
      <c r="I1802" s="42"/>
      <c r="J1802" s="3"/>
      <c r="K1802" s="3"/>
      <c r="L1802" s="55" t="s">
        <v>1783</v>
      </c>
      <c r="M1802" s="3">
        <v>305</v>
      </c>
      <c r="N1802" s="109" t="s">
        <v>23876</v>
      </c>
    </row>
    <row r="1803" spans="1:14">
      <c r="A1803" s="7">
        <v>490520190</v>
      </c>
      <c r="B1803" s="3"/>
      <c r="C1803" s="3"/>
      <c r="D1803" s="3"/>
      <c r="E1803" s="37"/>
      <c r="I1803" s="42"/>
      <c r="J1803" s="3"/>
      <c r="K1803" s="3"/>
      <c r="L1803" s="55" t="s">
        <v>1784</v>
      </c>
      <c r="M1803" s="3">
        <v>155</v>
      </c>
      <c r="N1803" s="109" t="s">
        <v>23876</v>
      </c>
    </row>
    <row r="1804" spans="1:14">
      <c r="A1804" s="7">
        <v>490016368</v>
      </c>
      <c r="B1804" s="3" t="s">
        <v>22303</v>
      </c>
      <c r="C1804" s="3"/>
      <c r="D1804" s="3"/>
      <c r="E1804" s="37"/>
      <c r="I1804" s="42"/>
      <c r="J1804" s="3"/>
      <c r="K1804" s="3"/>
      <c r="L1804" s="55" t="s">
        <v>1785</v>
      </c>
      <c r="M1804" s="3">
        <v>145</v>
      </c>
      <c r="N1804" s="109" t="s">
        <v>23876</v>
      </c>
    </row>
    <row r="1805" spans="1:14">
      <c r="A1805" s="7">
        <v>491107805</v>
      </c>
      <c r="B1805" s="3"/>
      <c r="C1805" s="3"/>
      <c r="D1805" s="3"/>
      <c r="E1805" s="37"/>
      <c r="I1805" s="42"/>
      <c r="J1805" s="3"/>
      <c r="K1805" s="3"/>
      <c r="L1805" s="55" t="s">
        <v>1786</v>
      </c>
      <c r="M1805" s="3">
        <v>250</v>
      </c>
      <c r="N1805" s="109" t="s">
        <v>23876</v>
      </c>
    </row>
    <row r="1806" spans="1:14">
      <c r="A1806" s="7">
        <v>581015301</v>
      </c>
      <c r="B1806" s="3"/>
      <c r="C1806" s="3"/>
      <c r="D1806" s="3"/>
      <c r="E1806" s="37"/>
      <c r="I1806" s="42"/>
      <c r="J1806" s="3"/>
      <c r="K1806" s="3"/>
      <c r="L1806" s="55" t="s">
        <v>1787</v>
      </c>
      <c r="M1806" s="3">
        <v>36</v>
      </c>
      <c r="N1806" s="109" t="s">
        <v>23876</v>
      </c>
    </row>
    <row r="1807" spans="1:14" ht="30">
      <c r="A1807" s="7">
        <v>490002864</v>
      </c>
      <c r="B1807" s="3" t="s">
        <v>21848</v>
      </c>
      <c r="C1807" s="3"/>
      <c r="D1807" s="3"/>
      <c r="E1807" s="37"/>
      <c r="I1807" s="42" t="s">
        <v>22583</v>
      </c>
      <c r="J1807" s="3" t="s">
        <v>22585</v>
      </c>
      <c r="K1807" s="3" t="s">
        <v>21802</v>
      </c>
      <c r="L1807" s="55" t="s">
        <v>1788</v>
      </c>
      <c r="M1807" s="3">
        <v>41</v>
      </c>
      <c r="N1807" s="109" t="s">
        <v>24548</v>
      </c>
    </row>
    <row r="1808" spans="1:14">
      <c r="A1808" s="7">
        <v>490808077</v>
      </c>
      <c r="B1808" s="3"/>
      <c r="C1808" s="3"/>
      <c r="D1808" s="3"/>
      <c r="E1808" s="37"/>
      <c r="I1808" s="42"/>
      <c r="J1808" s="3"/>
      <c r="K1808" s="3"/>
      <c r="L1808" s="55" t="s">
        <v>1789</v>
      </c>
      <c r="M1808" s="3">
        <v>70</v>
      </c>
      <c r="N1808" s="109" t="s">
        <v>23876</v>
      </c>
    </row>
    <row r="1809" spans="1:14">
      <c r="A1809" s="7">
        <v>490809404</v>
      </c>
      <c r="B1809" s="3"/>
      <c r="C1809" s="3"/>
      <c r="D1809" s="3"/>
      <c r="E1809" s="37"/>
      <c r="I1809" s="42"/>
      <c r="J1809" s="3"/>
      <c r="K1809" s="3"/>
      <c r="L1809" s="55" t="s">
        <v>1790</v>
      </c>
      <c r="M1809" s="3">
        <v>90</v>
      </c>
      <c r="N1809" s="109" t="s">
        <v>23876</v>
      </c>
    </row>
    <row r="1810" spans="1:14">
      <c r="A1810" s="7">
        <v>490817657</v>
      </c>
      <c r="B1810" s="3"/>
      <c r="C1810" s="3"/>
      <c r="D1810" s="3"/>
      <c r="E1810" s="37"/>
      <c r="I1810" s="42"/>
      <c r="J1810" s="3"/>
      <c r="K1810" s="3"/>
      <c r="L1810" s="55" t="s">
        <v>1791</v>
      </c>
      <c r="M1810" s="3">
        <v>48</v>
      </c>
      <c r="N1810" s="109" t="s">
        <v>23876</v>
      </c>
    </row>
    <row r="1811" spans="1:14">
      <c r="A1811" s="7">
        <v>490817658</v>
      </c>
      <c r="B1811" s="3"/>
      <c r="C1811" s="3"/>
      <c r="D1811" s="3"/>
      <c r="E1811" s="37"/>
      <c r="I1811" s="42"/>
      <c r="J1811" s="3"/>
      <c r="K1811" s="3"/>
      <c r="L1811" s="55" t="s">
        <v>1792</v>
      </c>
      <c r="M1811" s="3">
        <v>52</v>
      </c>
      <c r="N1811" s="109" t="s">
        <v>23876</v>
      </c>
    </row>
    <row r="1812" spans="1:14">
      <c r="A1812" s="7">
        <v>490817661</v>
      </c>
      <c r="B1812" s="3"/>
      <c r="C1812" s="3"/>
      <c r="D1812" s="3"/>
      <c r="E1812" s="37"/>
      <c r="I1812" s="42"/>
      <c r="J1812" s="3"/>
      <c r="K1812" s="3"/>
      <c r="L1812" s="55" t="s">
        <v>1793</v>
      </c>
      <c r="M1812" s="3">
        <v>48</v>
      </c>
      <c r="N1812" s="109" t="s">
        <v>23876</v>
      </c>
    </row>
    <row r="1813" spans="1:14" ht="30">
      <c r="A1813" s="7">
        <v>490782462</v>
      </c>
      <c r="B1813" s="3" t="s">
        <v>21848</v>
      </c>
      <c r="C1813" s="3"/>
      <c r="D1813" s="3"/>
      <c r="E1813" s="37"/>
      <c r="I1813" s="42" t="s">
        <v>22583</v>
      </c>
      <c r="J1813" s="3" t="s">
        <v>22336</v>
      </c>
      <c r="K1813" s="3" t="s">
        <v>21802</v>
      </c>
      <c r="L1813" s="55" t="s">
        <v>1794</v>
      </c>
      <c r="M1813" s="3">
        <v>123</v>
      </c>
      <c r="N1813" s="109" t="s">
        <v>24548</v>
      </c>
    </row>
    <row r="1814" spans="1:14">
      <c r="A1814" s="7">
        <v>490481385</v>
      </c>
      <c r="B1814" s="3"/>
      <c r="C1814" s="3"/>
      <c r="D1814" s="3"/>
      <c r="E1814" s="37"/>
      <c r="I1814" s="42"/>
      <c r="J1814" s="3"/>
      <c r="K1814" s="3"/>
      <c r="L1814" s="55" t="s">
        <v>1795</v>
      </c>
      <c r="M1814" s="3">
        <v>20</v>
      </c>
      <c r="N1814" s="109" t="s">
        <v>1795</v>
      </c>
    </row>
    <row r="1815" spans="1:14">
      <c r="A1815" s="7">
        <v>490493508</v>
      </c>
      <c r="B1815" s="3"/>
      <c r="C1815" s="3"/>
      <c r="D1815" s="3"/>
      <c r="E1815" s="37"/>
      <c r="I1815" s="42"/>
      <c r="J1815" s="3"/>
      <c r="K1815" s="3"/>
      <c r="L1815" s="55" t="s">
        <v>1796</v>
      </c>
      <c r="M1815" s="3">
        <v>35</v>
      </c>
      <c r="N1815" s="109" t="s">
        <v>1796</v>
      </c>
    </row>
    <row r="1816" spans="1:14">
      <c r="A1816" s="7">
        <v>490498733</v>
      </c>
      <c r="B1816" s="3"/>
      <c r="C1816" s="3"/>
      <c r="D1816" s="3"/>
      <c r="E1816" s="37"/>
      <c r="I1816" s="42"/>
      <c r="J1816" s="3"/>
      <c r="K1816" s="3"/>
      <c r="L1816" s="55" t="s">
        <v>1797</v>
      </c>
      <c r="M1816" s="3">
        <v>375</v>
      </c>
      <c r="N1816" s="109" t="s">
        <v>23876</v>
      </c>
    </row>
    <row r="1817" spans="1:14">
      <c r="A1817" s="7">
        <v>490499098</v>
      </c>
      <c r="B1817" s="3" t="s">
        <v>21848</v>
      </c>
      <c r="C1817" s="3"/>
      <c r="D1817" s="3"/>
      <c r="E1817" s="37"/>
      <c r="I1817" s="42"/>
      <c r="J1817" s="3"/>
      <c r="K1817" s="3"/>
      <c r="L1817" s="55" t="s">
        <v>1798</v>
      </c>
      <c r="M1817" s="3">
        <v>117</v>
      </c>
      <c r="N1817" s="109" t="s">
        <v>23876</v>
      </c>
    </row>
    <row r="1818" spans="1:14">
      <c r="A1818" s="7">
        <v>490499888</v>
      </c>
      <c r="B1818" s="3"/>
      <c r="C1818" s="3"/>
      <c r="D1818" s="3"/>
      <c r="E1818" s="37"/>
      <c r="I1818" s="42"/>
      <c r="J1818" s="3"/>
      <c r="K1818" s="3"/>
      <c r="L1818" s="55" t="s">
        <v>1799</v>
      </c>
      <c r="M1818" s="3">
        <v>99</v>
      </c>
      <c r="N1818" s="109" t="s">
        <v>23876</v>
      </c>
    </row>
    <row r="1819" spans="1:14">
      <c r="A1819" s="7">
        <v>490499890</v>
      </c>
      <c r="B1819" s="3"/>
      <c r="C1819" s="3"/>
      <c r="D1819" s="3"/>
      <c r="E1819" s="37"/>
      <c r="I1819" s="42"/>
      <c r="J1819" s="3"/>
      <c r="K1819" s="3"/>
      <c r="L1819" s="55" t="s">
        <v>1800</v>
      </c>
      <c r="M1819" s="3">
        <v>99</v>
      </c>
      <c r="N1819" s="109" t="s">
        <v>23876</v>
      </c>
    </row>
    <row r="1820" spans="1:14">
      <c r="A1820" s="7">
        <v>490499892</v>
      </c>
      <c r="B1820" s="3"/>
      <c r="C1820" s="3"/>
      <c r="D1820" s="3"/>
      <c r="E1820" s="37"/>
      <c r="I1820" s="42"/>
      <c r="J1820" s="3"/>
      <c r="K1820" s="3"/>
      <c r="L1820" s="55" t="s">
        <v>1801</v>
      </c>
      <c r="M1820" s="3">
        <v>99</v>
      </c>
      <c r="N1820" s="109" t="s">
        <v>23876</v>
      </c>
    </row>
    <row r="1821" spans="1:14">
      <c r="A1821" s="7">
        <v>490000917</v>
      </c>
      <c r="B1821" s="3"/>
      <c r="C1821" s="3"/>
      <c r="D1821" s="3"/>
      <c r="E1821" s="37"/>
      <c r="I1821" s="42"/>
      <c r="J1821" s="3"/>
      <c r="K1821" s="3"/>
      <c r="L1821" s="55" t="s">
        <v>1802</v>
      </c>
      <c r="M1821" s="3">
        <v>75</v>
      </c>
      <c r="N1821" s="109" t="s">
        <v>23876</v>
      </c>
    </row>
    <row r="1822" spans="1:14">
      <c r="A1822" s="7">
        <v>490503468</v>
      </c>
      <c r="B1822" s="3"/>
      <c r="C1822" s="3"/>
      <c r="D1822" s="3"/>
      <c r="E1822" s="37"/>
      <c r="I1822" s="42"/>
      <c r="J1822" s="3"/>
      <c r="K1822" s="3"/>
      <c r="L1822" s="55" t="s">
        <v>1803</v>
      </c>
      <c r="M1822" s="3">
        <v>210</v>
      </c>
      <c r="N1822" s="109" t="s">
        <v>23876</v>
      </c>
    </row>
    <row r="1823" spans="1:14">
      <c r="A1823" s="7">
        <v>490503476</v>
      </c>
      <c r="B1823" s="3"/>
      <c r="C1823" s="3"/>
      <c r="D1823" s="3"/>
      <c r="E1823" s="37"/>
      <c r="I1823" s="42"/>
      <c r="J1823" s="3"/>
      <c r="K1823" s="3"/>
      <c r="L1823" s="55" t="s">
        <v>1804</v>
      </c>
      <c r="M1823" s="3">
        <v>100</v>
      </c>
      <c r="N1823" s="109" t="s">
        <v>23876</v>
      </c>
    </row>
    <row r="1824" spans="1:14">
      <c r="A1824" s="7">
        <v>490503479</v>
      </c>
      <c r="B1824" s="3"/>
      <c r="C1824" s="3"/>
      <c r="D1824" s="3"/>
      <c r="E1824" s="37"/>
      <c r="I1824" s="42"/>
      <c r="J1824" s="3"/>
      <c r="K1824" s="3"/>
      <c r="L1824" s="55" t="s">
        <v>1805</v>
      </c>
      <c r="M1824" s="3">
        <v>115</v>
      </c>
      <c r="N1824" s="109" t="s">
        <v>23876</v>
      </c>
    </row>
    <row r="1825" spans="1:14">
      <c r="A1825" s="7">
        <v>490003864</v>
      </c>
      <c r="B1825" s="3"/>
      <c r="C1825" s="3"/>
      <c r="D1825" s="3"/>
      <c r="E1825" s="37"/>
      <c r="I1825" s="42"/>
      <c r="J1825" s="3"/>
      <c r="K1825" s="3"/>
      <c r="L1825" s="55" t="s">
        <v>1806</v>
      </c>
      <c r="M1825" s="3">
        <v>94</v>
      </c>
      <c r="N1825" s="109" t="s">
        <v>23876</v>
      </c>
    </row>
    <row r="1826" spans="1:14">
      <c r="A1826" s="7">
        <v>490503561</v>
      </c>
      <c r="B1826" s="3"/>
      <c r="C1826" s="3"/>
      <c r="D1826" s="3"/>
      <c r="E1826" s="37"/>
      <c r="I1826" s="42"/>
      <c r="J1826" s="3"/>
      <c r="K1826" s="3"/>
      <c r="L1826" s="55" t="s">
        <v>1807</v>
      </c>
      <c r="M1826" s="3">
        <v>185</v>
      </c>
      <c r="N1826" s="109" t="s">
        <v>23876</v>
      </c>
    </row>
    <row r="1827" spans="1:14">
      <c r="A1827" s="7">
        <v>581015300</v>
      </c>
      <c r="B1827" s="3"/>
      <c r="C1827" s="3"/>
      <c r="D1827" s="3"/>
      <c r="E1827" s="37"/>
      <c r="I1827" s="42"/>
      <c r="J1827" s="3"/>
      <c r="K1827" s="3"/>
      <c r="L1827" s="55" t="s">
        <v>1808</v>
      </c>
      <c r="M1827" s="3">
        <v>32</v>
      </c>
      <c r="N1827" s="109" t="s">
        <v>23876</v>
      </c>
    </row>
    <row r="1828" spans="1:14">
      <c r="A1828" s="7">
        <v>490503562</v>
      </c>
      <c r="B1828" s="3"/>
      <c r="C1828" s="3"/>
      <c r="D1828" s="3"/>
      <c r="E1828" s="37"/>
      <c r="I1828" s="42"/>
      <c r="J1828" s="3"/>
      <c r="K1828" s="3"/>
      <c r="L1828" s="55" t="s">
        <v>1809</v>
      </c>
      <c r="M1828" s="3">
        <v>359</v>
      </c>
      <c r="N1828" s="109" t="s">
        <v>23876</v>
      </c>
    </row>
    <row r="1829" spans="1:14">
      <c r="A1829" s="7">
        <v>490507313</v>
      </c>
      <c r="B1829" s="3"/>
      <c r="C1829" s="3"/>
      <c r="D1829" s="3"/>
      <c r="E1829" s="37"/>
      <c r="I1829" s="42"/>
      <c r="J1829" s="3"/>
      <c r="K1829" s="3"/>
      <c r="L1829" s="55" t="s">
        <v>1810</v>
      </c>
      <c r="M1829" s="3">
        <v>165</v>
      </c>
      <c r="N1829" s="109" t="s">
        <v>23876</v>
      </c>
    </row>
    <row r="1830" spans="1:14">
      <c r="A1830" s="7">
        <v>490507314</v>
      </c>
      <c r="B1830" s="3"/>
      <c r="C1830" s="3"/>
      <c r="D1830" s="3"/>
      <c r="E1830" s="37"/>
      <c r="I1830" s="42"/>
      <c r="J1830" s="3"/>
      <c r="K1830" s="3"/>
      <c r="L1830" s="55" t="s">
        <v>1811</v>
      </c>
      <c r="M1830" s="3">
        <v>380</v>
      </c>
      <c r="N1830" s="109" t="s">
        <v>23876</v>
      </c>
    </row>
    <row r="1831" spans="1:14">
      <c r="A1831" s="7">
        <v>490507345</v>
      </c>
      <c r="B1831" s="3"/>
      <c r="C1831" s="3"/>
      <c r="D1831" s="3"/>
      <c r="E1831" s="37"/>
      <c r="I1831" s="42"/>
      <c r="J1831" s="3"/>
      <c r="K1831" s="3"/>
      <c r="L1831" s="55" t="s">
        <v>1812</v>
      </c>
      <c r="M1831" s="3">
        <v>105</v>
      </c>
      <c r="N1831" s="109" t="s">
        <v>23876</v>
      </c>
    </row>
    <row r="1832" spans="1:14" ht="30">
      <c r="A1832" s="7">
        <v>490510970</v>
      </c>
      <c r="B1832" s="3"/>
      <c r="C1832" s="3"/>
      <c r="D1832" s="3"/>
      <c r="E1832" s="37"/>
      <c r="I1832" s="42"/>
      <c r="J1832" s="3"/>
      <c r="K1832" s="3"/>
      <c r="L1832" s="55" t="s">
        <v>1813</v>
      </c>
      <c r="M1832" s="3">
        <v>37</v>
      </c>
      <c r="N1832" s="109" t="s">
        <v>23876</v>
      </c>
    </row>
    <row r="1833" spans="1:14" ht="45">
      <c r="A1833" s="7">
        <v>490510971</v>
      </c>
      <c r="B1833" s="3"/>
      <c r="C1833" s="3"/>
      <c r="D1833" s="3"/>
      <c r="E1833" s="37"/>
      <c r="I1833" s="42"/>
      <c r="J1833" s="3"/>
      <c r="K1833" s="3"/>
      <c r="L1833" s="55" t="s">
        <v>1814</v>
      </c>
      <c r="M1833" s="3">
        <v>59</v>
      </c>
      <c r="N1833" s="109" t="s">
        <v>24551</v>
      </c>
    </row>
    <row r="1834" spans="1:14">
      <c r="A1834" s="7">
        <v>490510986</v>
      </c>
      <c r="B1834" s="3"/>
      <c r="C1834" s="3"/>
      <c r="D1834" s="3"/>
      <c r="E1834" s="37"/>
      <c r="I1834" s="42"/>
      <c r="J1834" s="3"/>
      <c r="K1834" s="3"/>
      <c r="L1834" s="55" t="s">
        <v>1815</v>
      </c>
      <c r="M1834" s="3">
        <v>20</v>
      </c>
      <c r="N1834" s="109" t="s">
        <v>23876</v>
      </c>
    </row>
    <row r="1835" spans="1:14">
      <c r="A1835" s="7">
        <v>490510987</v>
      </c>
      <c r="B1835" s="3"/>
      <c r="C1835" s="3"/>
      <c r="D1835" s="3"/>
      <c r="E1835" s="37"/>
      <c r="I1835" s="42"/>
      <c r="J1835" s="3"/>
      <c r="K1835" s="3"/>
      <c r="L1835" s="55" t="s">
        <v>1816</v>
      </c>
      <c r="M1835" s="3">
        <v>20</v>
      </c>
      <c r="N1835" s="109" t="s">
        <v>23876</v>
      </c>
    </row>
    <row r="1836" spans="1:14">
      <c r="A1836" s="7">
        <v>490512983</v>
      </c>
      <c r="B1836" s="3"/>
      <c r="C1836" s="3"/>
      <c r="D1836" s="3"/>
      <c r="E1836" s="37"/>
      <c r="I1836" s="42"/>
      <c r="J1836" s="3"/>
      <c r="K1836" s="3"/>
      <c r="L1836" s="55" t="s">
        <v>1817</v>
      </c>
      <c r="M1836" s="3">
        <v>124.5</v>
      </c>
      <c r="N1836" s="109" t="s">
        <v>23876</v>
      </c>
    </row>
    <row r="1837" spans="1:14">
      <c r="A1837" s="7">
        <v>490651308</v>
      </c>
      <c r="B1837" s="3"/>
      <c r="C1837" s="3"/>
      <c r="D1837" s="3"/>
      <c r="E1837" s="37"/>
      <c r="I1837" s="42"/>
      <c r="J1837" s="3"/>
      <c r="K1837" s="3"/>
      <c r="L1837" s="55" t="s">
        <v>1818</v>
      </c>
      <c r="M1837" s="3">
        <v>1449</v>
      </c>
      <c r="N1837" s="109" t="s">
        <v>23876</v>
      </c>
    </row>
    <row r="1838" spans="1:14">
      <c r="A1838" s="7">
        <v>490512984</v>
      </c>
      <c r="B1838" s="3"/>
      <c r="C1838" s="3"/>
      <c r="D1838" s="3"/>
      <c r="E1838" s="37"/>
      <c r="I1838" s="42"/>
      <c r="J1838" s="3"/>
      <c r="K1838" s="3"/>
      <c r="L1838" s="55" t="s">
        <v>1819</v>
      </c>
      <c r="M1838" s="3">
        <v>199.5</v>
      </c>
      <c r="N1838" s="109" t="s">
        <v>23876</v>
      </c>
    </row>
    <row r="1839" spans="1:14">
      <c r="A1839" s="7">
        <v>490512985</v>
      </c>
      <c r="B1839" s="3"/>
      <c r="C1839" s="3"/>
      <c r="D1839" s="3"/>
      <c r="E1839" s="37"/>
      <c r="I1839" s="42"/>
      <c r="J1839" s="3"/>
      <c r="K1839" s="3"/>
      <c r="L1839" s="55" t="s">
        <v>1820</v>
      </c>
      <c r="M1839" s="3">
        <v>699</v>
      </c>
      <c r="N1839" s="109" t="s">
        <v>23876</v>
      </c>
    </row>
    <row r="1840" spans="1:14">
      <c r="A1840" s="7">
        <v>490395331</v>
      </c>
      <c r="B1840" s="3"/>
      <c r="C1840" s="3"/>
      <c r="D1840" s="3"/>
      <c r="E1840" s="37"/>
      <c r="I1840" s="42"/>
      <c r="J1840" s="3"/>
      <c r="K1840" s="3"/>
      <c r="L1840" s="55" t="s">
        <v>1821</v>
      </c>
      <c r="M1840" s="3">
        <v>25</v>
      </c>
      <c r="N1840" s="109" t="s">
        <v>23876</v>
      </c>
    </row>
    <row r="1841" spans="1:14">
      <c r="A1841" s="7">
        <v>490395333</v>
      </c>
      <c r="B1841" s="3"/>
      <c r="C1841" s="3"/>
      <c r="D1841" s="3"/>
      <c r="E1841" s="37"/>
      <c r="I1841" s="42"/>
      <c r="J1841" s="3"/>
      <c r="K1841" s="3"/>
      <c r="L1841" s="55" t="s">
        <v>1822</v>
      </c>
      <c r="M1841" s="3">
        <v>20</v>
      </c>
      <c r="N1841" s="109" t="s">
        <v>23876</v>
      </c>
    </row>
    <row r="1842" spans="1:14">
      <c r="A1842" s="7">
        <v>490395334</v>
      </c>
      <c r="B1842" s="3"/>
      <c r="C1842" s="3"/>
      <c r="D1842" s="3"/>
      <c r="E1842" s="37"/>
      <c r="I1842" s="42"/>
      <c r="J1842" s="3"/>
      <c r="K1842" s="3"/>
      <c r="L1842" s="55" t="s">
        <v>1823</v>
      </c>
      <c r="M1842" s="3">
        <v>25</v>
      </c>
      <c r="N1842" s="109" t="s">
        <v>23876</v>
      </c>
    </row>
    <row r="1843" spans="1:14">
      <c r="A1843" s="7">
        <v>490749755</v>
      </c>
      <c r="B1843" s="3"/>
      <c r="C1843" s="3"/>
      <c r="D1843" s="3"/>
      <c r="E1843" s="37"/>
      <c r="I1843" s="42"/>
      <c r="J1843" s="3"/>
      <c r="K1843" s="3"/>
      <c r="L1843" s="55" t="s">
        <v>1824</v>
      </c>
      <c r="M1843" s="3">
        <v>79</v>
      </c>
      <c r="N1843" s="109" t="s">
        <v>23876</v>
      </c>
    </row>
    <row r="1844" spans="1:14">
      <c r="A1844" s="7">
        <v>490395335</v>
      </c>
      <c r="B1844" s="3"/>
      <c r="C1844" s="3"/>
      <c r="D1844" s="3"/>
      <c r="E1844" s="37"/>
      <c r="I1844" s="42"/>
      <c r="J1844" s="3"/>
      <c r="K1844" s="3"/>
      <c r="L1844" s="55" t="s">
        <v>1825</v>
      </c>
      <c r="M1844" s="3">
        <v>25</v>
      </c>
      <c r="N1844" s="109" t="s">
        <v>23876</v>
      </c>
    </row>
    <row r="1845" spans="1:14">
      <c r="A1845" s="7">
        <v>490395339</v>
      </c>
      <c r="B1845" s="3"/>
      <c r="C1845" s="3"/>
      <c r="D1845" s="3"/>
      <c r="E1845" s="37"/>
      <c r="I1845" s="42"/>
      <c r="J1845" s="3"/>
      <c r="K1845" s="3"/>
      <c r="L1845" s="55" t="s">
        <v>1826</v>
      </c>
      <c r="M1845" s="3">
        <v>12</v>
      </c>
      <c r="N1845" s="109" t="s">
        <v>23876</v>
      </c>
    </row>
    <row r="1846" spans="1:14">
      <c r="A1846" s="7">
        <v>490745429</v>
      </c>
      <c r="B1846" s="3"/>
      <c r="C1846" s="3"/>
      <c r="D1846" s="3"/>
      <c r="E1846" s="37"/>
      <c r="I1846" s="42"/>
      <c r="J1846" s="3"/>
      <c r="K1846" s="3"/>
      <c r="L1846" s="55" t="s">
        <v>1827</v>
      </c>
      <c r="M1846" s="3">
        <v>45</v>
      </c>
      <c r="N1846" s="109" t="s">
        <v>23876</v>
      </c>
    </row>
    <row r="1847" spans="1:14">
      <c r="A1847" s="7">
        <v>490013519</v>
      </c>
      <c r="B1847" s="3"/>
      <c r="C1847" s="3"/>
      <c r="D1847" s="3"/>
      <c r="E1847" s="37"/>
      <c r="I1847" s="42"/>
      <c r="J1847" s="3"/>
      <c r="K1847" s="3"/>
      <c r="L1847" s="55" t="s">
        <v>1828</v>
      </c>
      <c r="M1847" s="3">
        <v>19</v>
      </c>
      <c r="N1847" s="109" t="s">
        <v>23876</v>
      </c>
    </row>
    <row r="1848" spans="1:14">
      <c r="A1848" s="7">
        <v>490928592</v>
      </c>
      <c r="B1848" s="3"/>
      <c r="C1848" s="3"/>
      <c r="D1848" s="3"/>
      <c r="E1848" s="37"/>
      <c r="I1848" s="42"/>
      <c r="J1848" s="3"/>
      <c r="K1848" s="3"/>
      <c r="L1848" s="55" t="s">
        <v>1829</v>
      </c>
      <c r="M1848" s="3">
        <v>99</v>
      </c>
      <c r="N1848" s="109" t="s">
        <v>23876</v>
      </c>
    </row>
    <row r="1849" spans="1:14">
      <c r="A1849" s="7">
        <v>490928590</v>
      </c>
      <c r="B1849" s="3"/>
      <c r="C1849" s="3"/>
      <c r="D1849" s="3"/>
      <c r="E1849" s="37"/>
      <c r="I1849" s="42"/>
      <c r="J1849" s="3"/>
      <c r="K1849" s="3"/>
      <c r="L1849" s="55" t="s">
        <v>1830</v>
      </c>
      <c r="M1849" s="3">
        <v>85</v>
      </c>
      <c r="N1849" s="109" t="s">
        <v>23876</v>
      </c>
    </row>
    <row r="1850" spans="1:14">
      <c r="A1850" s="7">
        <v>490928591</v>
      </c>
      <c r="B1850" s="3"/>
      <c r="C1850" s="3"/>
      <c r="D1850" s="3"/>
      <c r="E1850" s="37"/>
      <c r="I1850" s="42"/>
      <c r="J1850" s="3"/>
      <c r="K1850" s="3"/>
      <c r="L1850" s="55" t="s">
        <v>1831</v>
      </c>
      <c r="M1850" s="3">
        <v>89</v>
      </c>
      <c r="N1850" s="109" t="s">
        <v>23876</v>
      </c>
    </row>
    <row r="1851" spans="1:14">
      <c r="A1851" s="7">
        <v>491044203</v>
      </c>
      <c r="B1851" s="3"/>
      <c r="C1851" s="3"/>
      <c r="D1851" s="3"/>
      <c r="E1851" s="37"/>
      <c r="I1851" s="42"/>
      <c r="J1851" s="3"/>
      <c r="K1851" s="3"/>
      <c r="L1851" s="55" t="s">
        <v>1832</v>
      </c>
      <c r="M1851" s="3">
        <v>50</v>
      </c>
      <c r="N1851" s="109" t="s">
        <v>23876</v>
      </c>
    </row>
    <row r="1852" spans="1:14">
      <c r="A1852" s="7">
        <v>490867199</v>
      </c>
      <c r="B1852" s="3"/>
      <c r="C1852" s="3"/>
      <c r="D1852" s="3"/>
      <c r="E1852" s="37"/>
      <c r="I1852" s="42"/>
      <c r="J1852" s="3"/>
      <c r="K1852" s="3"/>
      <c r="L1852" s="55" t="s">
        <v>1833</v>
      </c>
      <c r="M1852" s="3">
        <v>50</v>
      </c>
      <c r="N1852" s="109" t="s">
        <v>23876</v>
      </c>
    </row>
    <row r="1853" spans="1:14">
      <c r="A1853" s="7">
        <v>490867201</v>
      </c>
      <c r="B1853" s="3"/>
      <c r="C1853" s="3"/>
      <c r="D1853" s="3"/>
      <c r="E1853" s="37"/>
      <c r="I1853" s="42"/>
      <c r="J1853" s="3"/>
      <c r="K1853" s="3"/>
      <c r="L1853" s="55" t="s">
        <v>1834</v>
      </c>
      <c r="M1853" s="3">
        <v>50</v>
      </c>
      <c r="N1853" s="109" t="s">
        <v>23876</v>
      </c>
    </row>
    <row r="1854" spans="1:14">
      <c r="A1854" s="7">
        <v>490896773</v>
      </c>
      <c r="B1854" s="3"/>
      <c r="C1854" s="3"/>
      <c r="D1854" s="3"/>
      <c r="E1854" s="37"/>
      <c r="I1854" s="42"/>
      <c r="J1854" s="3"/>
      <c r="K1854" s="3"/>
      <c r="L1854" s="55" t="s">
        <v>1835</v>
      </c>
      <c r="M1854" s="3">
        <v>175</v>
      </c>
      <c r="N1854" s="109" t="s">
        <v>23876</v>
      </c>
    </row>
    <row r="1855" spans="1:14">
      <c r="A1855" s="7">
        <v>490896795</v>
      </c>
      <c r="B1855" s="3" t="s">
        <v>21848</v>
      </c>
      <c r="C1855" s="3"/>
      <c r="D1855" s="3"/>
      <c r="E1855" s="37"/>
      <c r="I1855" s="42"/>
      <c r="J1855" s="3"/>
      <c r="K1855" s="3"/>
      <c r="L1855" s="55" t="s">
        <v>1836</v>
      </c>
      <c r="M1855" s="3">
        <v>30</v>
      </c>
      <c r="N1855" s="109" t="s">
        <v>23876</v>
      </c>
    </row>
    <row r="1856" spans="1:14">
      <c r="A1856" s="7">
        <v>490896810</v>
      </c>
      <c r="B1856" s="3"/>
      <c r="C1856" s="3"/>
      <c r="D1856" s="3"/>
      <c r="E1856" s="37"/>
      <c r="I1856" s="42"/>
      <c r="J1856" s="3"/>
      <c r="K1856" s="3"/>
      <c r="L1856" s="55" t="s">
        <v>1837</v>
      </c>
      <c r="M1856" s="3">
        <v>375</v>
      </c>
      <c r="N1856" s="109" t="s">
        <v>23876</v>
      </c>
    </row>
    <row r="1857" spans="1:14">
      <c r="A1857" s="7">
        <v>490908458</v>
      </c>
      <c r="B1857" s="3"/>
      <c r="C1857" s="3"/>
      <c r="D1857" s="3"/>
      <c r="E1857" s="37"/>
      <c r="I1857" s="42"/>
      <c r="J1857" s="3"/>
      <c r="K1857" s="3"/>
      <c r="L1857" s="55" t="s">
        <v>1838</v>
      </c>
      <c r="M1857" s="3">
        <v>375</v>
      </c>
      <c r="N1857" s="109" t="s">
        <v>23876</v>
      </c>
    </row>
    <row r="1858" spans="1:14">
      <c r="A1858" s="7">
        <v>490908476</v>
      </c>
      <c r="B1858" s="3"/>
      <c r="C1858" s="3"/>
      <c r="D1858" s="3"/>
      <c r="E1858" s="37"/>
      <c r="I1858" s="42"/>
      <c r="J1858" s="3"/>
      <c r="K1858" s="3"/>
      <c r="L1858" s="55" t="s">
        <v>1839</v>
      </c>
      <c r="M1858" s="3">
        <v>63</v>
      </c>
      <c r="N1858" s="109" t="s">
        <v>23876</v>
      </c>
    </row>
    <row r="1859" spans="1:14">
      <c r="A1859" s="7">
        <v>490908477</v>
      </c>
      <c r="B1859" s="3" t="s">
        <v>21777</v>
      </c>
      <c r="C1859" s="3"/>
      <c r="D1859" s="3"/>
      <c r="E1859" s="37"/>
      <c r="I1859" s="42"/>
      <c r="J1859" s="3"/>
      <c r="K1859" s="3"/>
      <c r="L1859" s="55" t="s">
        <v>1840</v>
      </c>
      <c r="M1859" s="3">
        <v>132</v>
      </c>
      <c r="N1859" s="109" t="s">
        <v>23876</v>
      </c>
    </row>
    <row r="1860" spans="1:14">
      <c r="A1860" s="7">
        <v>490916852</v>
      </c>
      <c r="B1860" s="3"/>
      <c r="C1860" s="3"/>
      <c r="D1860" s="3"/>
      <c r="E1860" s="37"/>
      <c r="I1860" s="42"/>
      <c r="J1860" s="3"/>
      <c r="K1860" s="3"/>
      <c r="L1860" s="55" t="s">
        <v>1841</v>
      </c>
      <c r="M1860" s="3">
        <v>49</v>
      </c>
      <c r="N1860" s="109" t="s">
        <v>23876</v>
      </c>
    </row>
    <row r="1861" spans="1:14" ht="60">
      <c r="A1861" s="7">
        <v>490920571</v>
      </c>
      <c r="B1861" s="3"/>
      <c r="C1861" s="3"/>
      <c r="D1861" s="3"/>
      <c r="E1861" s="37"/>
      <c r="I1861" s="42" t="s">
        <v>22555</v>
      </c>
      <c r="J1861" s="3" t="s">
        <v>22279</v>
      </c>
      <c r="K1861" s="3" t="s">
        <v>21785</v>
      </c>
      <c r="L1861" s="55" t="s">
        <v>1842</v>
      </c>
      <c r="M1861" s="3">
        <v>165</v>
      </c>
      <c r="N1861" s="109" t="s">
        <v>24552</v>
      </c>
    </row>
    <row r="1862" spans="1:14" ht="45">
      <c r="A1862" s="7">
        <v>490920572</v>
      </c>
      <c r="B1862" s="3"/>
      <c r="C1862" s="3"/>
      <c r="D1862" s="3"/>
      <c r="E1862" s="37"/>
      <c r="I1862" s="42" t="s">
        <v>22556</v>
      </c>
      <c r="J1862" s="3" t="s">
        <v>22279</v>
      </c>
      <c r="K1862" s="3" t="s">
        <v>21785</v>
      </c>
      <c r="L1862" s="55" t="s">
        <v>1843</v>
      </c>
      <c r="M1862" s="3">
        <v>185</v>
      </c>
      <c r="N1862" s="109" t="s">
        <v>24553</v>
      </c>
    </row>
    <row r="1863" spans="1:14">
      <c r="A1863" s="7">
        <v>490920582</v>
      </c>
      <c r="B1863" s="3" t="s">
        <v>21848</v>
      </c>
      <c r="C1863" s="3"/>
      <c r="D1863" s="3"/>
      <c r="E1863" s="37"/>
      <c r="I1863" s="42"/>
      <c r="J1863" s="3"/>
      <c r="K1863" s="3"/>
      <c r="L1863" s="55" t="s">
        <v>1844</v>
      </c>
      <c r="M1863" s="3">
        <v>174</v>
      </c>
      <c r="N1863" s="109" t="s">
        <v>23876</v>
      </c>
    </row>
    <row r="1864" spans="1:14">
      <c r="A1864" s="7">
        <v>490929252</v>
      </c>
      <c r="B1864" s="3"/>
      <c r="C1864" s="3"/>
      <c r="D1864" s="3"/>
      <c r="E1864" s="37"/>
      <c r="I1864" s="42"/>
      <c r="J1864" s="3"/>
      <c r="K1864" s="3"/>
      <c r="L1864" s="55" t="s">
        <v>1845</v>
      </c>
      <c r="M1864" s="3">
        <v>85</v>
      </c>
      <c r="N1864" s="109" t="s">
        <v>23876</v>
      </c>
    </row>
    <row r="1865" spans="1:14">
      <c r="A1865" s="7">
        <v>490929253</v>
      </c>
      <c r="B1865" s="3"/>
      <c r="C1865" s="3"/>
      <c r="D1865" s="3"/>
      <c r="E1865" s="37"/>
      <c r="I1865" s="42"/>
      <c r="J1865" s="3"/>
      <c r="K1865" s="3"/>
      <c r="L1865" s="55" t="s">
        <v>1846</v>
      </c>
      <c r="M1865" s="3">
        <v>85</v>
      </c>
      <c r="N1865" s="109" t="s">
        <v>23876</v>
      </c>
    </row>
    <row r="1866" spans="1:14">
      <c r="A1866" s="7">
        <v>490931394</v>
      </c>
      <c r="B1866" s="3"/>
      <c r="C1866" s="3"/>
      <c r="D1866" s="3"/>
      <c r="E1866" s="37"/>
      <c r="I1866" s="42"/>
      <c r="J1866" s="3"/>
      <c r="K1866" s="3"/>
      <c r="L1866" s="55" t="s">
        <v>1847</v>
      </c>
      <c r="M1866" s="3">
        <v>109</v>
      </c>
      <c r="N1866" s="109" t="s">
        <v>23876</v>
      </c>
    </row>
    <row r="1867" spans="1:14">
      <c r="A1867" s="7">
        <v>490935506</v>
      </c>
      <c r="B1867" s="3"/>
      <c r="C1867" s="3"/>
      <c r="D1867" s="3"/>
      <c r="E1867" s="37"/>
      <c r="I1867" s="42"/>
      <c r="J1867" s="3"/>
      <c r="K1867" s="3"/>
      <c r="L1867" s="55" t="s">
        <v>1848</v>
      </c>
      <c r="M1867" s="3">
        <v>68</v>
      </c>
      <c r="N1867" s="109" t="s">
        <v>23876</v>
      </c>
    </row>
    <row r="1868" spans="1:14">
      <c r="A1868" s="7">
        <v>490941499</v>
      </c>
      <c r="B1868" s="3"/>
      <c r="C1868" s="3"/>
      <c r="D1868" s="3"/>
      <c r="E1868" s="37"/>
      <c r="I1868" s="42"/>
      <c r="J1868" s="3"/>
      <c r="K1868" s="3"/>
      <c r="L1868" s="55" t="s">
        <v>1849</v>
      </c>
      <c r="M1868" s="3">
        <v>115</v>
      </c>
      <c r="N1868" s="109" t="s">
        <v>23876</v>
      </c>
    </row>
    <row r="1869" spans="1:14">
      <c r="A1869" s="7">
        <v>490941501</v>
      </c>
      <c r="B1869" s="3"/>
      <c r="C1869" s="3"/>
      <c r="D1869" s="3"/>
      <c r="E1869" s="37"/>
      <c r="I1869" s="42"/>
      <c r="J1869" s="3"/>
      <c r="K1869" s="3"/>
      <c r="L1869" s="55" t="s">
        <v>1850</v>
      </c>
      <c r="M1869" s="3">
        <v>115</v>
      </c>
      <c r="N1869" s="109" t="s">
        <v>23876</v>
      </c>
    </row>
    <row r="1870" spans="1:14">
      <c r="A1870" s="7">
        <v>490941507</v>
      </c>
      <c r="B1870" s="3"/>
      <c r="C1870" s="3"/>
      <c r="D1870" s="3"/>
      <c r="E1870" s="37"/>
      <c r="I1870" s="42"/>
      <c r="J1870" s="3"/>
      <c r="K1870" s="3"/>
      <c r="L1870" s="55" t="s">
        <v>1851</v>
      </c>
      <c r="M1870" s="3">
        <v>115</v>
      </c>
      <c r="N1870" s="109" t="s">
        <v>23876</v>
      </c>
    </row>
    <row r="1871" spans="1:14">
      <c r="A1871" s="7">
        <v>490966832</v>
      </c>
      <c r="B1871" s="3" t="s">
        <v>21776</v>
      </c>
      <c r="C1871" s="3"/>
      <c r="D1871" s="3"/>
      <c r="E1871" s="37"/>
      <c r="I1871" s="42"/>
      <c r="J1871" s="3"/>
      <c r="K1871" s="3"/>
      <c r="L1871" s="55" t="s">
        <v>1852</v>
      </c>
      <c r="M1871" s="3">
        <v>115</v>
      </c>
      <c r="N1871" s="109" t="s">
        <v>23876</v>
      </c>
    </row>
    <row r="1872" spans="1:14">
      <c r="A1872" s="7">
        <v>491066042</v>
      </c>
      <c r="B1872" s="3"/>
      <c r="C1872" s="3"/>
      <c r="D1872" s="3"/>
      <c r="E1872" s="37"/>
      <c r="I1872" s="42"/>
      <c r="J1872" s="3"/>
      <c r="K1872" s="3"/>
      <c r="L1872" s="55" t="s">
        <v>1853</v>
      </c>
      <c r="M1872" s="3">
        <v>270</v>
      </c>
      <c r="N1872" s="109" t="s">
        <v>23876</v>
      </c>
    </row>
    <row r="1873" spans="1:14">
      <c r="A1873" s="7">
        <v>491071024</v>
      </c>
      <c r="B1873" s="3"/>
      <c r="C1873" s="3"/>
      <c r="D1873" s="3"/>
      <c r="E1873" s="37"/>
      <c r="I1873" s="42"/>
      <c r="J1873" s="3"/>
      <c r="K1873" s="3"/>
      <c r="L1873" s="55" t="s">
        <v>1854</v>
      </c>
      <c r="M1873" s="3">
        <v>270</v>
      </c>
      <c r="N1873" s="109" t="s">
        <v>23876</v>
      </c>
    </row>
    <row r="1874" spans="1:14">
      <c r="A1874" s="7">
        <v>491085661</v>
      </c>
      <c r="B1874" s="3"/>
      <c r="C1874" s="3"/>
      <c r="D1874" s="3"/>
      <c r="E1874" s="37"/>
      <c r="I1874" s="42"/>
      <c r="J1874" s="3"/>
      <c r="K1874" s="3"/>
      <c r="L1874" s="55" t="s">
        <v>1855</v>
      </c>
      <c r="M1874" s="3">
        <v>99</v>
      </c>
      <c r="N1874" s="109" t="s">
        <v>23876</v>
      </c>
    </row>
    <row r="1875" spans="1:14">
      <c r="A1875" s="7">
        <v>491109297</v>
      </c>
      <c r="B1875" s="3"/>
      <c r="C1875" s="3"/>
      <c r="D1875" s="3"/>
      <c r="E1875" s="37"/>
      <c r="I1875" s="42"/>
      <c r="J1875" s="3"/>
      <c r="K1875" s="3"/>
      <c r="L1875" s="55" t="s">
        <v>1856</v>
      </c>
      <c r="M1875" s="3">
        <v>99</v>
      </c>
      <c r="N1875" s="109" t="s">
        <v>23876</v>
      </c>
    </row>
    <row r="1876" spans="1:14">
      <c r="A1876" s="7">
        <v>491120975</v>
      </c>
      <c r="B1876" s="3" t="s">
        <v>21776</v>
      </c>
      <c r="C1876" s="3"/>
      <c r="D1876" s="3"/>
      <c r="E1876" s="37"/>
      <c r="I1876" s="42"/>
      <c r="J1876" s="3"/>
      <c r="K1876" s="3"/>
      <c r="L1876" s="55" t="s">
        <v>1857</v>
      </c>
      <c r="M1876" s="3">
        <v>99</v>
      </c>
      <c r="N1876" s="109" t="s">
        <v>23876</v>
      </c>
    </row>
    <row r="1877" spans="1:14">
      <c r="A1877" s="7">
        <v>491120980</v>
      </c>
      <c r="B1877" s="3" t="s">
        <v>21777</v>
      </c>
      <c r="C1877" s="3"/>
      <c r="D1877" s="3"/>
      <c r="E1877" s="37"/>
      <c r="I1877" s="42"/>
      <c r="J1877" s="3"/>
      <c r="K1877" s="3"/>
      <c r="L1877" s="55" t="s">
        <v>1858</v>
      </c>
      <c r="M1877" s="3">
        <v>99</v>
      </c>
      <c r="N1877" s="109" t="s">
        <v>23876</v>
      </c>
    </row>
    <row r="1878" spans="1:14">
      <c r="A1878" s="7">
        <v>491120990</v>
      </c>
      <c r="B1878" s="3"/>
      <c r="C1878" s="3"/>
      <c r="D1878" s="3"/>
      <c r="E1878" s="37"/>
      <c r="I1878" s="42"/>
      <c r="J1878" s="3"/>
      <c r="K1878" s="3"/>
      <c r="L1878" s="55" t="s">
        <v>1859</v>
      </c>
      <c r="M1878" s="3">
        <v>229</v>
      </c>
      <c r="N1878" s="109" t="s">
        <v>23876</v>
      </c>
    </row>
    <row r="1879" spans="1:14">
      <c r="A1879" s="7">
        <v>491126586</v>
      </c>
      <c r="B1879" s="3"/>
      <c r="C1879" s="3"/>
      <c r="D1879" s="3"/>
      <c r="E1879" s="37"/>
      <c r="I1879" s="42"/>
      <c r="J1879" s="3"/>
      <c r="K1879" s="3"/>
      <c r="L1879" s="55" t="s">
        <v>1860</v>
      </c>
      <c r="M1879" s="3">
        <v>39</v>
      </c>
      <c r="N1879" s="109" t="s">
        <v>23876</v>
      </c>
    </row>
    <row r="1880" spans="1:14">
      <c r="A1880" s="7">
        <v>491126976</v>
      </c>
      <c r="B1880" s="3"/>
      <c r="C1880" s="3"/>
      <c r="D1880" s="3"/>
      <c r="E1880" s="37"/>
      <c r="I1880" s="42"/>
      <c r="J1880" s="3"/>
      <c r="K1880" s="3"/>
      <c r="L1880" s="55" t="s">
        <v>1861</v>
      </c>
      <c r="M1880" s="3">
        <v>60</v>
      </c>
      <c r="N1880" s="109" t="s">
        <v>23876</v>
      </c>
    </row>
    <row r="1881" spans="1:14">
      <c r="A1881" s="7">
        <v>491160968</v>
      </c>
      <c r="B1881" s="3"/>
      <c r="C1881" s="3"/>
      <c r="D1881" s="3"/>
      <c r="E1881" s="37"/>
      <c r="I1881" s="42"/>
      <c r="J1881" s="3"/>
      <c r="K1881" s="3"/>
      <c r="L1881" s="55" t="s">
        <v>1862</v>
      </c>
      <c r="M1881" s="3">
        <v>100</v>
      </c>
      <c r="N1881" s="109" t="s">
        <v>23876</v>
      </c>
    </row>
    <row r="1882" spans="1:14">
      <c r="A1882" s="7">
        <v>491168029</v>
      </c>
      <c r="B1882" s="3"/>
      <c r="C1882" s="3"/>
      <c r="D1882" s="3"/>
      <c r="E1882" s="37"/>
      <c r="I1882" s="42"/>
      <c r="J1882" s="3"/>
      <c r="K1882" s="3"/>
      <c r="L1882" s="55" t="s">
        <v>1863</v>
      </c>
      <c r="M1882" s="3">
        <v>40</v>
      </c>
      <c r="N1882" s="109" t="s">
        <v>23876</v>
      </c>
    </row>
    <row r="1883" spans="1:14">
      <c r="A1883" s="7">
        <v>491168030</v>
      </c>
      <c r="B1883" s="3"/>
      <c r="C1883" s="3"/>
      <c r="D1883" s="3"/>
      <c r="E1883" s="37"/>
      <c r="I1883" s="42"/>
      <c r="J1883" s="3"/>
      <c r="K1883" s="3"/>
      <c r="L1883" s="55" t="s">
        <v>1864</v>
      </c>
      <c r="M1883" s="3">
        <v>40</v>
      </c>
      <c r="N1883" s="109" t="s">
        <v>23876</v>
      </c>
    </row>
    <row r="1884" spans="1:14">
      <c r="A1884" s="7">
        <v>491168032</v>
      </c>
      <c r="B1884" s="3"/>
      <c r="C1884" s="3"/>
      <c r="D1884" s="3"/>
      <c r="E1884" s="37"/>
      <c r="I1884" s="42"/>
      <c r="J1884" s="3"/>
      <c r="K1884" s="3"/>
      <c r="L1884" s="55" t="s">
        <v>1865</v>
      </c>
      <c r="M1884" s="3">
        <v>50</v>
      </c>
      <c r="N1884" s="109" t="s">
        <v>23876</v>
      </c>
    </row>
    <row r="1885" spans="1:14">
      <c r="A1885" s="7">
        <v>491173697</v>
      </c>
      <c r="B1885" s="3"/>
      <c r="C1885" s="3"/>
      <c r="D1885" s="3"/>
      <c r="E1885" s="37"/>
      <c r="I1885" s="42"/>
      <c r="J1885" s="3"/>
      <c r="K1885" s="3"/>
      <c r="L1885" s="55" t="s">
        <v>1866</v>
      </c>
      <c r="M1885" s="3">
        <v>18</v>
      </c>
      <c r="N1885" s="109" t="s">
        <v>23876</v>
      </c>
    </row>
    <row r="1886" spans="1:14">
      <c r="A1886" s="7">
        <v>491173699</v>
      </c>
      <c r="B1886" s="3"/>
      <c r="C1886" s="3"/>
      <c r="D1886" s="3"/>
      <c r="E1886" s="37"/>
      <c r="I1886" s="42"/>
      <c r="J1886" s="3"/>
      <c r="K1886" s="3"/>
      <c r="L1886" s="55" t="s">
        <v>1867</v>
      </c>
      <c r="M1886" s="3">
        <v>18</v>
      </c>
      <c r="N1886" s="109" t="s">
        <v>23876</v>
      </c>
    </row>
    <row r="1887" spans="1:14">
      <c r="A1887" s="7">
        <v>491184899</v>
      </c>
      <c r="B1887" s="3"/>
      <c r="C1887" s="3"/>
      <c r="D1887" s="3"/>
      <c r="E1887" s="37"/>
      <c r="I1887" s="42"/>
      <c r="J1887" s="3"/>
      <c r="K1887" s="3"/>
      <c r="L1887" s="55" t="s">
        <v>1868</v>
      </c>
      <c r="M1887" s="3">
        <v>45</v>
      </c>
      <c r="N1887" s="109" t="s">
        <v>23876</v>
      </c>
    </row>
    <row r="1888" spans="1:14">
      <c r="A1888" s="7">
        <v>491185091</v>
      </c>
      <c r="B1888" s="3"/>
      <c r="C1888" s="3"/>
      <c r="D1888" s="3"/>
      <c r="E1888" s="37"/>
      <c r="I1888" s="42"/>
      <c r="J1888" s="3"/>
      <c r="K1888" s="3"/>
      <c r="L1888" s="55" t="s">
        <v>1869</v>
      </c>
      <c r="M1888" s="3">
        <v>46</v>
      </c>
      <c r="N1888" s="109" t="s">
        <v>23876</v>
      </c>
    </row>
    <row r="1889" spans="1:14">
      <c r="A1889" s="7">
        <v>490007672</v>
      </c>
      <c r="B1889" s="3"/>
      <c r="C1889" s="3"/>
      <c r="D1889" s="3"/>
      <c r="E1889" s="37"/>
      <c r="I1889" s="42"/>
      <c r="J1889" s="3"/>
      <c r="K1889" s="3"/>
      <c r="L1889" s="55" t="s">
        <v>1870</v>
      </c>
      <c r="M1889" s="3">
        <v>80</v>
      </c>
      <c r="N1889" s="109" t="s">
        <v>23876</v>
      </c>
    </row>
    <row r="1890" spans="1:14">
      <c r="A1890" s="7">
        <v>490007675</v>
      </c>
      <c r="B1890" s="3"/>
      <c r="C1890" s="3"/>
      <c r="D1890" s="3"/>
      <c r="E1890" s="37"/>
      <c r="I1890" s="42"/>
      <c r="J1890" s="3"/>
      <c r="K1890" s="3"/>
      <c r="L1890" s="55" t="s">
        <v>1871</v>
      </c>
      <c r="M1890" s="3">
        <v>50</v>
      </c>
      <c r="N1890" s="109" t="s">
        <v>23876</v>
      </c>
    </row>
    <row r="1891" spans="1:14" ht="30">
      <c r="A1891" s="7">
        <v>490007680</v>
      </c>
      <c r="B1891" s="3"/>
      <c r="C1891" s="3"/>
      <c r="D1891" s="3"/>
      <c r="E1891" s="37"/>
      <c r="I1891" s="42"/>
      <c r="J1891" s="3"/>
      <c r="K1891" s="3"/>
      <c r="L1891" s="55" t="s">
        <v>1872</v>
      </c>
      <c r="M1891" s="3">
        <v>5</v>
      </c>
      <c r="N1891" s="109" t="s">
        <v>23876</v>
      </c>
    </row>
    <row r="1892" spans="1:14">
      <c r="A1892" s="7">
        <v>490007713</v>
      </c>
      <c r="B1892" s="3"/>
      <c r="C1892" s="3"/>
      <c r="D1892" s="3"/>
      <c r="E1892" s="37"/>
      <c r="I1892" s="42"/>
      <c r="J1892" s="3"/>
      <c r="K1892" s="3"/>
      <c r="L1892" s="55" t="s">
        <v>1873</v>
      </c>
      <c r="M1892" s="3">
        <v>99</v>
      </c>
      <c r="N1892" s="109" t="s">
        <v>23876</v>
      </c>
    </row>
    <row r="1893" spans="1:14" ht="30">
      <c r="A1893" s="7">
        <v>490007715</v>
      </c>
      <c r="B1893" s="3"/>
      <c r="C1893" s="3"/>
      <c r="D1893" s="3"/>
      <c r="E1893" s="37"/>
      <c r="I1893" s="42"/>
      <c r="J1893" s="3"/>
      <c r="K1893" s="3"/>
      <c r="L1893" s="55" t="s">
        <v>1874</v>
      </c>
      <c r="M1893" s="3">
        <v>25</v>
      </c>
      <c r="N1893" s="109" t="s">
        <v>23876</v>
      </c>
    </row>
    <row r="1894" spans="1:14">
      <c r="A1894" s="7">
        <v>490009152</v>
      </c>
      <c r="B1894" s="3"/>
      <c r="C1894" s="3"/>
      <c r="D1894" s="3"/>
      <c r="E1894" s="37"/>
      <c r="I1894" s="42"/>
      <c r="J1894" s="3"/>
      <c r="K1894" s="3"/>
      <c r="L1894" s="55" t="s">
        <v>1875</v>
      </c>
      <c r="M1894" s="3">
        <v>36</v>
      </c>
      <c r="N1894" s="109" t="s">
        <v>23876</v>
      </c>
    </row>
    <row r="1895" spans="1:14">
      <c r="A1895" s="7">
        <v>490009188</v>
      </c>
      <c r="B1895" s="3"/>
      <c r="C1895" s="3"/>
      <c r="D1895" s="3"/>
      <c r="E1895" s="37"/>
      <c r="I1895" s="42"/>
      <c r="J1895" s="3"/>
      <c r="K1895" s="3"/>
      <c r="L1895" s="55" t="s">
        <v>1876</v>
      </c>
      <c r="M1895" s="3">
        <v>75</v>
      </c>
      <c r="N1895" s="109" t="s">
        <v>23876</v>
      </c>
    </row>
    <row r="1896" spans="1:14">
      <c r="A1896" s="7">
        <v>490009190</v>
      </c>
      <c r="B1896" s="3"/>
      <c r="C1896" s="3"/>
      <c r="D1896" s="3"/>
      <c r="E1896" s="37"/>
      <c r="I1896" s="42"/>
      <c r="J1896" s="3"/>
      <c r="K1896" s="3"/>
      <c r="L1896" s="55" t="s">
        <v>1877</v>
      </c>
      <c r="M1896" s="3">
        <v>80</v>
      </c>
      <c r="N1896" s="109" t="s">
        <v>23876</v>
      </c>
    </row>
    <row r="1897" spans="1:14">
      <c r="A1897" s="7">
        <v>490009196</v>
      </c>
      <c r="B1897" s="3"/>
      <c r="C1897" s="3"/>
      <c r="D1897" s="3"/>
      <c r="E1897" s="37"/>
      <c r="I1897" s="42"/>
      <c r="J1897" s="3"/>
      <c r="K1897" s="3"/>
      <c r="L1897" s="55" t="s">
        <v>1878</v>
      </c>
      <c r="M1897" s="3">
        <v>65</v>
      </c>
      <c r="N1897" s="109" t="s">
        <v>23876</v>
      </c>
    </row>
    <row r="1898" spans="1:14">
      <c r="A1898" s="7">
        <v>490009209</v>
      </c>
      <c r="B1898" s="3"/>
      <c r="C1898" s="3"/>
      <c r="D1898" s="3"/>
      <c r="E1898" s="37"/>
      <c r="I1898" s="42"/>
      <c r="J1898" s="3"/>
      <c r="K1898" s="3"/>
      <c r="L1898" s="55" t="s">
        <v>1879</v>
      </c>
      <c r="M1898" s="3">
        <v>78</v>
      </c>
      <c r="N1898" s="109" t="s">
        <v>23876</v>
      </c>
    </row>
    <row r="1899" spans="1:14">
      <c r="A1899" s="7">
        <v>490009210</v>
      </c>
      <c r="B1899" s="3"/>
      <c r="C1899" s="3"/>
      <c r="D1899" s="3"/>
      <c r="E1899" s="37"/>
      <c r="I1899" s="42"/>
      <c r="J1899" s="3"/>
      <c r="K1899" s="3"/>
      <c r="L1899" s="55" t="s">
        <v>1880</v>
      </c>
      <c r="M1899" s="3">
        <v>75</v>
      </c>
      <c r="N1899" s="109" t="s">
        <v>23876</v>
      </c>
    </row>
    <row r="1900" spans="1:14" ht="60">
      <c r="A1900" s="7">
        <v>490009216</v>
      </c>
      <c r="B1900" s="3"/>
      <c r="C1900" s="3"/>
      <c r="D1900" s="3"/>
      <c r="E1900" s="37"/>
      <c r="F1900" s="85" t="s">
        <v>26372</v>
      </c>
      <c r="G1900" s="85" t="s">
        <v>26373</v>
      </c>
      <c r="H1900" s="85" t="s">
        <v>26374</v>
      </c>
      <c r="I1900" s="42" t="s">
        <v>22721</v>
      </c>
      <c r="J1900" s="96" t="s">
        <v>22337</v>
      </c>
      <c r="K1900" s="96" t="s">
        <v>21802</v>
      </c>
      <c r="L1900" s="109" t="s">
        <v>1881</v>
      </c>
      <c r="M1900" s="96">
        <v>38</v>
      </c>
      <c r="N1900" s="109" t="s">
        <v>24554</v>
      </c>
    </row>
    <row r="1901" spans="1:14" ht="90">
      <c r="A1901" s="7">
        <v>490957542</v>
      </c>
      <c r="B1901" s="3"/>
      <c r="C1901" s="3"/>
      <c r="D1901" s="3"/>
      <c r="E1901" s="37"/>
      <c r="F1901" s="85" t="s">
        <v>24182</v>
      </c>
      <c r="G1901" s="85" t="s">
        <v>24736</v>
      </c>
      <c r="H1901" s="85" t="s">
        <v>26375</v>
      </c>
      <c r="I1901" s="109" t="s">
        <v>26376</v>
      </c>
      <c r="J1901" s="96" t="s">
        <v>21812</v>
      </c>
      <c r="K1901" s="96" t="s">
        <v>21784</v>
      </c>
      <c r="L1901" s="109" t="s">
        <v>1882</v>
      </c>
      <c r="M1901" s="96">
        <v>95</v>
      </c>
      <c r="N1901" s="109" t="s">
        <v>26377</v>
      </c>
    </row>
    <row r="1902" spans="1:14" ht="60">
      <c r="A1902" s="7">
        <v>490009221</v>
      </c>
      <c r="B1902" s="3"/>
      <c r="C1902" s="3"/>
      <c r="D1902" s="3"/>
      <c r="E1902" s="37"/>
      <c r="F1902" s="85" t="s">
        <v>26372</v>
      </c>
      <c r="G1902" s="85" t="s">
        <v>26378</v>
      </c>
      <c r="H1902" s="85" t="s">
        <v>26379</v>
      </c>
      <c r="I1902" s="42" t="s">
        <v>26380</v>
      </c>
      <c r="J1902" s="96" t="s">
        <v>22335</v>
      </c>
      <c r="K1902" s="96" t="s">
        <v>21802</v>
      </c>
      <c r="L1902" s="109" t="s">
        <v>1883</v>
      </c>
      <c r="M1902" s="96">
        <v>38</v>
      </c>
      <c r="N1902" s="109" t="s">
        <v>24555</v>
      </c>
    </row>
    <row r="1903" spans="1:14" ht="60">
      <c r="A1903" s="7">
        <v>490009236</v>
      </c>
      <c r="B1903" s="3"/>
      <c r="C1903" s="3"/>
      <c r="D1903" s="3"/>
      <c r="E1903" s="37"/>
      <c r="F1903" s="85" t="s">
        <v>26372</v>
      </c>
      <c r="G1903" s="85" t="s">
        <v>23596</v>
      </c>
      <c r="H1903" s="85" t="s">
        <v>26381</v>
      </c>
      <c r="I1903" s="42" t="s">
        <v>22722</v>
      </c>
      <c r="J1903" s="96" t="s">
        <v>22337</v>
      </c>
      <c r="K1903" s="96" t="s">
        <v>21802</v>
      </c>
      <c r="L1903" s="109" t="s">
        <v>1884</v>
      </c>
      <c r="M1903" s="96">
        <v>38</v>
      </c>
      <c r="N1903" s="109" t="s">
        <v>24556</v>
      </c>
    </row>
    <row r="1904" spans="1:14" ht="45">
      <c r="A1904" s="7">
        <v>490009268</v>
      </c>
      <c r="B1904" s="3"/>
      <c r="C1904" s="3"/>
      <c r="D1904" s="3"/>
      <c r="E1904" s="37"/>
      <c r="F1904" s="85" t="s">
        <v>25312</v>
      </c>
      <c r="G1904" s="85" t="s">
        <v>24232</v>
      </c>
      <c r="H1904" s="85" t="s">
        <v>26382</v>
      </c>
      <c r="I1904" s="109" t="s">
        <v>26383</v>
      </c>
      <c r="J1904" s="119" t="s">
        <v>22790</v>
      </c>
      <c r="K1904" s="96" t="s">
        <v>21785</v>
      </c>
      <c r="L1904" s="109" t="s">
        <v>1885</v>
      </c>
      <c r="M1904" s="96">
        <v>126</v>
      </c>
      <c r="N1904" s="109" t="s">
        <v>26384</v>
      </c>
    </row>
    <row r="1905" spans="1:14">
      <c r="A1905" s="7">
        <v>490009310</v>
      </c>
      <c r="B1905" s="3" t="s">
        <v>22303</v>
      </c>
      <c r="C1905" s="3"/>
      <c r="D1905" s="3"/>
      <c r="E1905" s="37"/>
      <c r="F1905" s="85" t="s">
        <v>23515</v>
      </c>
      <c r="G1905" s="85" t="s">
        <v>26385</v>
      </c>
      <c r="H1905" s="85" t="s">
        <v>26386</v>
      </c>
      <c r="I1905" s="109" t="s">
        <v>26387</v>
      </c>
      <c r="J1905" s="96" t="s">
        <v>22751</v>
      </c>
      <c r="K1905" s="96" t="s">
        <v>21802</v>
      </c>
      <c r="L1905" s="109" t="s">
        <v>1886</v>
      </c>
      <c r="M1905" s="96">
        <v>67</v>
      </c>
      <c r="N1905" s="109" t="s">
        <v>26388</v>
      </c>
    </row>
    <row r="1906" spans="1:14">
      <c r="A1906" s="7">
        <v>490009329</v>
      </c>
      <c r="B1906" s="3"/>
      <c r="C1906" s="3"/>
      <c r="D1906" s="3"/>
      <c r="E1906" s="37"/>
      <c r="F1906" s="85" t="s">
        <v>26389</v>
      </c>
      <c r="G1906" s="85" t="s">
        <v>23407</v>
      </c>
      <c r="H1906" s="85" t="s">
        <v>26390</v>
      </c>
      <c r="I1906" s="109" t="s">
        <v>26391</v>
      </c>
      <c r="J1906" s="96" t="s">
        <v>21793</v>
      </c>
      <c r="K1906" s="96" t="s">
        <v>21802</v>
      </c>
      <c r="L1906" s="109" t="s">
        <v>1887</v>
      </c>
      <c r="M1906" s="96">
        <v>28</v>
      </c>
      <c r="N1906" s="109" t="s">
        <v>26392</v>
      </c>
    </row>
    <row r="1907" spans="1:14" ht="45">
      <c r="A1907" s="7">
        <v>490015613</v>
      </c>
      <c r="B1907" s="3"/>
      <c r="C1907" s="3"/>
      <c r="D1907" s="3"/>
      <c r="E1907" s="37"/>
      <c r="F1907" s="85" t="s">
        <v>26393</v>
      </c>
      <c r="G1907" s="85" t="s">
        <v>26394</v>
      </c>
      <c r="H1907" s="85" t="s">
        <v>26395</v>
      </c>
      <c r="I1907" s="109" t="s">
        <v>26396</v>
      </c>
      <c r="J1907" s="96" t="s">
        <v>24987</v>
      </c>
      <c r="K1907" s="96" t="s">
        <v>21784</v>
      </c>
      <c r="L1907" s="109" t="s">
        <v>1888</v>
      </c>
      <c r="M1907" s="96">
        <v>78</v>
      </c>
      <c r="N1907" s="109" t="s">
        <v>26397</v>
      </c>
    </row>
    <row r="1908" spans="1:14" ht="45">
      <c r="A1908" s="7">
        <v>490015763</v>
      </c>
      <c r="B1908" s="3"/>
      <c r="C1908" s="3"/>
      <c r="D1908" s="3"/>
      <c r="E1908" s="37"/>
      <c r="F1908" s="85" t="s">
        <v>26393</v>
      </c>
      <c r="G1908" s="85" t="s">
        <v>26394</v>
      </c>
      <c r="H1908" s="85" t="s">
        <v>26398</v>
      </c>
      <c r="I1908" s="109" t="s">
        <v>26396</v>
      </c>
      <c r="J1908" s="96" t="s">
        <v>22412</v>
      </c>
      <c r="K1908" s="96" t="s">
        <v>21784</v>
      </c>
      <c r="L1908" s="109" t="s">
        <v>1889</v>
      </c>
      <c r="M1908" s="96">
        <v>479</v>
      </c>
      <c r="N1908" s="109" t="s">
        <v>26397</v>
      </c>
    </row>
    <row r="1909" spans="1:14" ht="45">
      <c r="A1909" s="7">
        <v>490015988</v>
      </c>
      <c r="B1909" s="3"/>
      <c r="C1909" s="3"/>
      <c r="D1909" s="3"/>
      <c r="E1909" s="37"/>
      <c r="F1909" s="85" t="s">
        <v>26393</v>
      </c>
      <c r="G1909" s="85" t="s">
        <v>26394</v>
      </c>
      <c r="H1909" s="85" t="s">
        <v>26399</v>
      </c>
      <c r="I1909" s="109" t="s">
        <v>26396</v>
      </c>
      <c r="J1909" s="96" t="s">
        <v>21812</v>
      </c>
      <c r="K1909" s="96" t="s">
        <v>21784</v>
      </c>
      <c r="L1909" s="109" t="s">
        <v>1890</v>
      </c>
      <c r="M1909" s="96">
        <v>69</v>
      </c>
      <c r="N1909" s="109" t="s">
        <v>26397</v>
      </c>
    </row>
    <row r="1910" spans="1:14" ht="45">
      <c r="A1910" s="7">
        <v>490020528</v>
      </c>
      <c r="B1910" s="3"/>
      <c r="C1910" s="3"/>
      <c r="D1910" s="3"/>
      <c r="E1910" s="37"/>
      <c r="F1910" s="85" t="s">
        <v>25034</v>
      </c>
      <c r="G1910" s="85"/>
      <c r="H1910" s="85" t="s">
        <v>26400</v>
      </c>
      <c r="I1910" s="109" t="s">
        <v>26401</v>
      </c>
      <c r="J1910" s="96" t="s">
        <v>21793</v>
      </c>
      <c r="K1910" s="96" t="s">
        <v>21802</v>
      </c>
      <c r="L1910" s="109" t="s">
        <v>1891</v>
      </c>
      <c r="M1910" s="96">
        <v>49</v>
      </c>
      <c r="N1910" s="109" t="s">
        <v>26402</v>
      </c>
    </row>
    <row r="1911" spans="1:14" ht="60">
      <c r="A1911" s="7">
        <v>490020538</v>
      </c>
      <c r="B1911" s="3"/>
      <c r="C1911" s="3"/>
      <c r="D1911" s="3"/>
      <c r="E1911" s="37"/>
      <c r="F1911" s="85" t="s">
        <v>25034</v>
      </c>
      <c r="G1911" s="85" t="s">
        <v>26403</v>
      </c>
      <c r="H1911" s="85" t="s">
        <v>26404</v>
      </c>
      <c r="I1911" s="109" t="s">
        <v>26405</v>
      </c>
      <c r="J1911" s="119" t="s">
        <v>26406</v>
      </c>
      <c r="K1911" s="96" t="s">
        <v>21785</v>
      </c>
      <c r="L1911" s="109" t="s">
        <v>1892</v>
      </c>
      <c r="M1911" s="96">
        <v>25</v>
      </c>
      <c r="N1911" s="109" t="s">
        <v>26407</v>
      </c>
    </row>
    <row r="1912" spans="1:14" ht="60">
      <c r="A1912" s="7">
        <v>490020543</v>
      </c>
      <c r="B1912" s="3"/>
      <c r="C1912" s="3"/>
      <c r="D1912" s="3"/>
      <c r="E1912" s="37"/>
      <c r="F1912" s="85" t="s">
        <v>25034</v>
      </c>
      <c r="G1912" s="85" t="s">
        <v>26403</v>
      </c>
      <c r="H1912" s="85" t="s">
        <v>26408</v>
      </c>
      <c r="I1912" s="109" t="s">
        <v>26409</v>
      </c>
      <c r="J1912" s="119" t="s">
        <v>26406</v>
      </c>
      <c r="K1912" s="96" t="s">
        <v>21785</v>
      </c>
      <c r="L1912" s="109" t="s">
        <v>1893</v>
      </c>
      <c r="M1912" s="96">
        <v>25</v>
      </c>
      <c r="N1912" s="109" t="s">
        <v>26407</v>
      </c>
    </row>
    <row r="1913" spans="1:14" ht="60">
      <c r="A1913" s="7">
        <v>490020544</v>
      </c>
      <c r="B1913" s="3"/>
      <c r="C1913" s="3"/>
      <c r="D1913" s="3"/>
      <c r="E1913" s="37"/>
      <c r="F1913" s="85" t="s">
        <v>25034</v>
      </c>
      <c r="G1913" s="85"/>
      <c r="H1913" s="85" t="s">
        <v>26410</v>
      </c>
      <c r="I1913" s="109" t="s">
        <v>26411</v>
      </c>
      <c r="J1913" s="96" t="s">
        <v>26412</v>
      </c>
      <c r="K1913" s="96" t="s">
        <v>21802</v>
      </c>
      <c r="L1913" s="109" t="s">
        <v>1894</v>
      </c>
      <c r="M1913" s="96">
        <v>22</v>
      </c>
      <c r="N1913" s="109" t="s">
        <v>26407</v>
      </c>
    </row>
    <row r="1914" spans="1:14" ht="60">
      <c r="A1914" s="7">
        <v>490020578</v>
      </c>
      <c r="B1914" s="3"/>
      <c r="C1914" s="3"/>
      <c r="D1914" s="3"/>
      <c r="E1914" s="37"/>
      <c r="F1914" s="85" t="s">
        <v>26413</v>
      </c>
      <c r="G1914" s="85" t="s">
        <v>26414</v>
      </c>
      <c r="H1914" s="85" t="s">
        <v>26415</v>
      </c>
      <c r="I1914" s="109" t="s">
        <v>26416</v>
      </c>
      <c r="J1914" s="96" t="s">
        <v>26417</v>
      </c>
      <c r="K1914" s="96" t="s">
        <v>21802</v>
      </c>
      <c r="L1914" s="109" t="s">
        <v>1895</v>
      </c>
      <c r="M1914" s="96">
        <v>82</v>
      </c>
      <c r="N1914" s="109" t="s">
        <v>26418</v>
      </c>
    </row>
    <row r="1915" spans="1:14" ht="75">
      <c r="A1915" s="7">
        <v>490020584</v>
      </c>
      <c r="B1915" s="3"/>
      <c r="C1915" s="3"/>
      <c r="D1915" s="3"/>
      <c r="E1915" s="37"/>
      <c r="F1915" s="85" t="s">
        <v>26419</v>
      </c>
      <c r="G1915" s="85" t="s">
        <v>26420</v>
      </c>
      <c r="H1915" s="85" t="s">
        <v>23332</v>
      </c>
      <c r="I1915" s="109" t="s">
        <v>26421</v>
      </c>
      <c r="J1915" s="96" t="s">
        <v>23333</v>
      </c>
      <c r="K1915" s="96" t="s">
        <v>21802</v>
      </c>
      <c r="L1915" s="109" t="s">
        <v>1896</v>
      </c>
      <c r="M1915" s="96">
        <v>30</v>
      </c>
      <c r="N1915" s="109" t="s">
        <v>26422</v>
      </c>
    </row>
    <row r="1916" spans="1:14" ht="75">
      <c r="A1916" s="7">
        <v>490022643</v>
      </c>
      <c r="B1916" s="3"/>
      <c r="C1916" s="3"/>
      <c r="D1916" s="3"/>
      <c r="E1916" s="37"/>
      <c r="F1916" s="85" t="s">
        <v>26423</v>
      </c>
      <c r="G1916" s="85" t="s">
        <v>26424</v>
      </c>
      <c r="H1916" s="85" t="s">
        <v>26425</v>
      </c>
      <c r="I1916" s="109" t="s">
        <v>26426</v>
      </c>
      <c r="J1916" s="119" t="s">
        <v>21812</v>
      </c>
      <c r="K1916" s="96" t="s">
        <v>26427</v>
      </c>
      <c r="L1916" s="109" t="s">
        <v>1897</v>
      </c>
      <c r="M1916" s="96">
        <v>39</v>
      </c>
      <c r="N1916" s="109" t="s">
        <v>26428</v>
      </c>
    </row>
    <row r="1917" spans="1:14" ht="75">
      <c r="A1917" s="7">
        <v>490022644</v>
      </c>
      <c r="B1917" s="3"/>
      <c r="C1917" s="3"/>
      <c r="D1917" s="3"/>
      <c r="E1917" s="37"/>
      <c r="F1917" s="85" t="s">
        <v>26423</v>
      </c>
      <c r="G1917" s="85" t="s">
        <v>26424</v>
      </c>
      <c r="H1917" s="85" t="s">
        <v>26429</v>
      </c>
      <c r="I1917" s="109" t="s">
        <v>26430</v>
      </c>
      <c r="J1917" s="119" t="s">
        <v>21812</v>
      </c>
      <c r="K1917" s="96" t="s">
        <v>26427</v>
      </c>
      <c r="L1917" s="109" t="s">
        <v>1898</v>
      </c>
      <c r="M1917" s="96">
        <v>59</v>
      </c>
      <c r="N1917" s="109" t="s">
        <v>26428</v>
      </c>
    </row>
    <row r="1918" spans="1:14" ht="60">
      <c r="A1918" s="7">
        <v>950000610</v>
      </c>
      <c r="B1918" s="3"/>
      <c r="C1918" s="3"/>
      <c r="D1918" s="3"/>
      <c r="E1918" s="37"/>
      <c r="F1918" s="85" t="s">
        <v>24691</v>
      </c>
      <c r="G1918" s="85"/>
      <c r="H1918" s="85" t="s">
        <v>26431</v>
      </c>
      <c r="I1918" s="109" t="s">
        <v>26432</v>
      </c>
      <c r="J1918" s="96" t="s">
        <v>21812</v>
      </c>
      <c r="K1918" s="96" t="s">
        <v>21784</v>
      </c>
      <c r="L1918" s="109" t="s">
        <v>1899</v>
      </c>
      <c r="M1918" s="96">
        <v>59</v>
      </c>
      <c r="N1918" s="109" t="s">
        <v>26433</v>
      </c>
    </row>
    <row r="1919" spans="1:14" ht="30">
      <c r="A1919" s="7">
        <v>490023054</v>
      </c>
      <c r="B1919" s="3"/>
      <c r="C1919" s="3"/>
      <c r="D1919" s="3"/>
      <c r="E1919" s="37"/>
      <c r="F1919" s="85" t="s">
        <v>23482</v>
      </c>
      <c r="G1919" s="85" t="s">
        <v>26434</v>
      </c>
      <c r="H1919" s="85" t="s">
        <v>26435</v>
      </c>
      <c r="I1919" s="109" t="s">
        <v>26436</v>
      </c>
      <c r="J1919" s="119" t="s">
        <v>21812</v>
      </c>
      <c r="K1919" s="96" t="s">
        <v>26427</v>
      </c>
      <c r="L1919" s="109" t="s">
        <v>1900</v>
      </c>
      <c r="M1919" s="96">
        <v>80</v>
      </c>
      <c r="N1919" s="109" t="s">
        <v>26437</v>
      </c>
    </row>
    <row r="1920" spans="1:14" ht="45">
      <c r="A1920" s="7">
        <v>491071708</v>
      </c>
      <c r="B1920" s="3"/>
      <c r="C1920" s="3"/>
      <c r="D1920" s="3"/>
      <c r="E1920" s="37"/>
      <c r="F1920" s="85" t="s">
        <v>23617</v>
      </c>
      <c r="G1920" s="85" t="s">
        <v>26438</v>
      </c>
      <c r="H1920" s="85" t="s">
        <v>26439</v>
      </c>
      <c r="I1920" s="109" t="s">
        <v>26440</v>
      </c>
      <c r="J1920" s="96" t="s">
        <v>21849</v>
      </c>
      <c r="K1920" s="96" t="s">
        <v>21802</v>
      </c>
      <c r="L1920" s="109" t="s">
        <v>1901</v>
      </c>
      <c r="M1920" s="96">
        <v>80</v>
      </c>
      <c r="N1920" s="109" t="s">
        <v>26441</v>
      </c>
    </row>
    <row r="1921" spans="1:14" ht="45">
      <c r="A1921" s="7">
        <v>491071709</v>
      </c>
      <c r="B1921" s="3"/>
      <c r="C1921" s="3"/>
      <c r="D1921" s="3"/>
      <c r="E1921" s="37"/>
      <c r="F1921" s="118" t="s">
        <v>23617</v>
      </c>
      <c r="G1921" s="118" t="s">
        <v>26438</v>
      </c>
      <c r="H1921" s="118" t="s">
        <v>26442</v>
      </c>
      <c r="I1921" s="128" t="s">
        <v>26443</v>
      </c>
      <c r="J1921" s="118" t="s">
        <v>21849</v>
      </c>
      <c r="K1921" s="118" t="s">
        <v>21802</v>
      </c>
      <c r="L1921" s="128" t="s">
        <v>1902</v>
      </c>
      <c r="M1921" s="96">
        <v>80</v>
      </c>
      <c r="N1921" s="109" t="s">
        <v>26444</v>
      </c>
    </row>
    <row r="1922" spans="1:14" ht="45">
      <c r="A1922" s="7">
        <v>491107862</v>
      </c>
      <c r="B1922" s="3"/>
      <c r="C1922" s="3"/>
      <c r="D1922" s="3"/>
      <c r="E1922" s="37"/>
      <c r="F1922" s="85" t="s">
        <v>23617</v>
      </c>
      <c r="G1922" s="85" t="s">
        <v>26438</v>
      </c>
      <c r="H1922" s="85" t="s">
        <v>26445</v>
      </c>
      <c r="I1922" s="109" t="s">
        <v>26446</v>
      </c>
      <c r="J1922" s="96" t="s">
        <v>21849</v>
      </c>
      <c r="K1922" s="96" t="s">
        <v>21802</v>
      </c>
      <c r="L1922" s="109" t="s">
        <v>1903</v>
      </c>
      <c r="M1922" s="96">
        <v>70</v>
      </c>
      <c r="N1922" s="109" t="s">
        <v>26447</v>
      </c>
    </row>
    <row r="1923" spans="1:14" ht="30">
      <c r="A1923" s="7">
        <v>491107863</v>
      </c>
      <c r="B1923" s="3"/>
      <c r="C1923" s="3"/>
      <c r="D1923" s="3"/>
      <c r="E1923" s="37"/>
      <c r="F1923" s="85" t="s">
        <v>23617</v>
      </c>
      <c r="G1923" s="85" t="s">
        <v>26438</v>
      </c>
      <c r="H1923" s="85" t="s">
        <v>26448</v>
      </c>
      <c r="I1923" s="109" t="s">
        <v>26449</v>
      </c>
      <c r="J1923" s="96" t="s">
        <v>21793</v>
      </c>
      <c r="K1923" s="96" t="s">
        <v>21802</v>
      </c>
      <c r="L1923" s="109" t="s">
        <v>1904</v>
      </c>
      <c r="M1923" s="96">
        <v>50</v>
      </c>
      <c r="N1923" s="109" t="s">
        <v>26450</v>
      </c>
    </row>
    <row r="1924" spans="1:14" ht="45">
      <c r="A1924" s="7">
        <v>491107864</v>
      </c>
      <c r="B1924" s="3"/>
      <c r="C1924" s="3"/>
      <c r="D1924" s="3"/>
      <c r="E1924" s="37"/>
      <c r="F1924" s="85" t="s">
        <v>23617</v>
      </c>
      <c r="G1924" s="85" t="s">
        <v>26438</v>
      </c>
      <c r="H1924" s="85" t="s">
        <v>26451</v>
      </c>
      <c r="I1924" s="109" t="s">
        <v>26452</v>
      </c>
      <c r="J1924" s="96" t="s">
        <v>21849</v>
      </c>
      <c r="K1924" s="96" t="s">
        <v>21802</v>
      </c>
      <c r="L1924" s="109" t="s">
        <v>1905</v>
      </c>
      <c r="M1924" s="96">
        <v>70</v>
      </c>
      <c r="N1924" s="109" t="s">
        <v>26453</v>
      </c>
    </row>
    <row r="1925" spans="1:14" ht="30">
      <c r="A1925" s="7">
        <v>491107865</v>
      </c>
      <c r="B1925" s="3"/>
      <c r="C1925" s="3"/>
      <c r="D1925" s="3"/>
      <c r="E1925" s="37"/>
      <c r="F1925" s="85" t="s">
        <v>23617</v>
      </c>
      <c r="G1925" s="85" t="s">
        <v>26438</v>
      </c>
      <c r="H1925" s="85" t="s">
        <v>26448</v>
      </c>
      <c r="I1925" s="109" t="s">
        <v>26449</v>
      </c>
      <c r="J1925" s="96" t="s">
        <v>21849</v>
      </c>
      <c r="K1925" s="96" t="s">
        <v>21802</v>
      </c>
      <c r="L1925" s="109" t="s">
        <v>1906</v>
      </c>
      <c r="M1925" s="96">
        <v>70</v>
      </c>
      <c r="N1925" s="109" t="s">
        <v>26450</v>
      </c>
    </row>
    <row r="1926" spans="1:14" ht="105">
      <c r="A1926" s="7">
        <v>490877941</v>
      </c>
      <c r="B1926" s="3"/>
      <c r="C1926" s="3"/>
      <c r="D1926" s="3"/>
      <c r="E1926" s="37"/>
      <c r="F1926" s="85" t="s">
        <v>25223</v>
      </c>
      <c r="G1926" s="85" t="s">
        <v>24864</v>
      </c>
      <c r="H1926" s="85" t="s">
        <v>26454</v>
      </c>
      <c r="I1926" s="109" t="s">
        <v>26455</v>
      </c>
      <c r="J1926" s="96" t="s">
        <v>26456</v>
      </c>
      <c r="K1926" s="96" t="s">
        <v>21802</v>
      </c>
      <c r="L1926" s="109" t="s">
        <v>1907</v>
      </c>
      <c r="M1926" s="96">
        <v>490</v>
      </c>
      <c r="N1926" s="109" t="s">
        <v>26457</v>
      </c>
    </row>
    <row r="1927" spans="1:14" ht="60">
      <c r="A1927" s="7">
        <v>490395458</v>
      </c>
      <c r="B1927" s="3" t="s">
        <v>21848</v>
      </c>
      <c r="C1927" s="3"/>
      <c r="D1927" s="3"/>
      <c r="E1927" s="37"/>
      <c r="F1927" s="85" t="s">
        <v>23417</v>
      </c>
      <c r="G1927" s="85" t="s">
        <v>26458</v>
      </c>
      <c r="H1927" s="85" t="s">
        <v>21848</v>
      </c>
      <c r="I1927" s="109" t="s">
        <v>26459</v>
      </c>
      <c r="J1927" s="96" t="s">
        <v>26460</v>
      </c>
      <c r="K1927" s="96" t="s">
        <v>21802</v>
      </c>
      <c r="L1927" s="109" t="s">
        <v>1908</v>
      </c>
      <c r="M1927" s="96">
        <v>72</v>
      </c>
      <c r="N1927" s="129" t="s">
        <v>26461</v>
      </c>
    </row>
    <row r="1928" spans="1:14" ht="45">
      <c r="A1928" s="7">
        <v>490395461</v>
      </c>
      <c r="B1928" s="3" t="s">
        <v>21848</v>
      </c>
      <c r="C1928" s="3"/>
      <c r="D1928" s="3"/>
      <c r="E1928" s="37"/>
      <c r="F1928" s="85" t="s">
        <v>23417</v>
      </c>
      <c r="G1928" s="85" t="s">
        <v>24122</v>
      </c>
      <c r="H1928" s="85" t="s">
        <v>26462</v>
      </c>
      <c r="I1928" s="109" t="s">
        <v>26463</v>
      </c>
      <c r="J1928" s="96" t="s">
        <v>26460</v>
      </c>
      <c r="K1928" s="96" t="s">
        <v>21802</v>
      </c>
      <c r="L1928" s="109" t="s">
        <v>1909</v>
      </c>
      <c r="M1928" s="96">
        <v>72</v>
      </c>
      <c r="N1928" s="109" t="s">
        <v>26464</v>
      </c>
    </row>
    <row r="1929" spans="1:14">
      <c r="A1929" s="7">
        <v>590003528</v>
      </c>
      <c r="B1929" s="3"/>
      <c r="C1929" s="3"/>
      <c r="D1929" s="3"/>
      <c r="E1929" s="37"/>
      <c r="F1929" s="85" t="s">
        <v>23685</v>
      </c>
      <c r="G1929" s="85" t="s">
        <v>25398</v>
      </c>
      <c r="H1929" s="85" t="s">
        <v>23685</v>
      </c>
      <c r="I1929" s="109" t="s">
        <v>26465</v>
      </c>
      <c r="J1929" s="96" t="s">
        <v>21771</v>
      </c>
      <c r="K1929" s="96" t="s">
        <v>21802</v>
      </c>
      <c r="L1929" s="109" t="s">
        <v>1910</v>
      </c>
      <c r="M1929" s="96">
        <v>180</v>
      </c>
      <c r="N1929" s="109" t="s">
        <v>26466</v>
      </c>
    </row>
    <row r="1930" spans="1:14" ht="30">
      <c r="A1930" s="7">
        <v>590003529</v>
      </c>
      <c r="B1930" s="3"/>
      <c r="C1930" s="3"/>
      <c r="D1930" s="3"/>
      <c r="E1930" s="37"/>
      <c r="F1930" s="85" t="s">
        <v>26467</v>
      </c>
      <c r="G1930" s="85" t="s">
        <v>25398</v>
      </c>
      <c r="H1930" s="85" t="s">
        <v>26467</v>
      </c>
      <c r="I1930" s="109" t="s">
        <v>26468</v>
      </c>
      <c r="J1930" s="96" t="s">
        <v>21771</v>
      </c>
      <c r="K1930" s="96" t="s">
        <v>21802</v>
      </c>
      <c r="L1930" s="109" t="s">
        <v>1911</v>
      </c>
      <c r="M1930" s="96">
        <v>99</v>
      </c>
      <c r="N1930" s="109" t="s">
        <v>26469</v>
      </c>
    </row>
    <row r="1931" spans="1:14" ht="45">
      <c r="A1931" s="7">
        <v>590004103</v>
      </c>
      <c r="B1931" s="3"/>
      <c r="C1931" s="3"/>
      <c r="D1931" s="3"/>
      <c r="E1931" s="37"/>
      <c r="F1931" s="85" t="s">
        <v>23514</v>
      </c>
      <c r="G1931" s="85" t="s">
        <v>26467</v>
      </c>
      <c r="H1931" s="85" t="s">
        <v>26470</v>
      </c>
      <c r="I1931" s="109" t="s">
        <v>26471</v>
      </c>
      <c r="J1931" s="96" t="s">
        <v>21771</v>
      </c>
      <c r="K1931" s="96" t="s">
        <v>21802</v>
      </c>
      <c r="L1931" s="109" t="s">
        <v>1912</v>
      </c>
      <c r="M1931" s="96">
        <v>9999</v>
      </c>
      <c r="N1931" s="109" t="s">
        <v>26472</v>
      </c>
    </row>
    <row r="1932" spans="1:14">
      <c r="A1932" s="7">
        <v>590000455</v>
      </c>
      <c r="B1932" s="3"/>
      <c r="C1932" s="3"/>
      <c r="D1932" s="3"/>
      <c r="E1932" s="37"/>
      <c r="F1932" s="85" t="s">
        <v>26473</v>
      </c>
      <c r="G1932" s="85"/>
      <c r="H1932" s="85" t="s">
        <v>26474</v>
      </c>
      <c r="I1932" s="109" t="s">
        <v>26474</v>
      </c>
      <c r="J1932" s="96" t="s">
        <v>21771</v>
      </c>
      <c r="K1932" s="96" t="s">
        <v>21802</v>
      </c>
      <c r="L1932" s="109" t="s">
        <v>26475</v>
      </c>
      <c r="M1932" s="96">
        <v>165</v>
      </c>
      <c r="N1932" s="129" t="s">
        <v>26476</v>
      </c>
    </row>
    <row r="1933" spans="1:14" ht="90">
      <c r="A1933" s="7">
        <v>490009790</v>
      </c>
      <c r="B1933" s="3"/>
      <c r="C1933" s="3"/>
      <c r="D1933" s="3"/>
      <c r="E1933" s="37"/>
      <c r="F1933" s="85" t="s">
        <v>26477</v>
      </c>
      <c r="G1933" s="85" t="s">
        <v>26478</v>
      </c>
      <c r="H1933" s="85" t="s">
        <v>26479</v>
      </c>
      <c r="I1933" s="109" t="s">
        <v>26480</v>
      </c>
      <c r="J1933" s="96" t="s">
        <v>21849</v>
      </c>
      <c r="K1933" s="96" t="s">
        <v>21802</v>
      </c>
      <c r="L1933" s="109" t="s">
        <v>1913</v>
      </c>
      <c r="M1933" s="96">
        <v>85</v>
      </c>
      <c r="N1933" s="109" t="s">
        <v>26481</v>
      </c>
    </row>
    <row r="1934" spans="1:14">
      <c r="A1934" s="7">
        <v>490010455</v>
      </c>
      <c r="B1934" s="3"/>
      <c r="C1934" s="3"/>
      <c r="D1934" s="3"/>
      <c r="E1934" s="37"/>
      <c r="F1934" s="91" t="s">
        <v>26482</v>
      </c>
      <c r="G1934" s="91" t="s">
        <v>26483</v>
      </c>
      <c r="H1934" s="91" t="s">
        <v>26484</v>
      </c>
      <c r="I1934" s="95" t="s">
        <v>26485</v>
      </c>
      <c r="J1934" s="91" t="s">
        <v>21793</v>
      </c>
      <c r="K1934" s="91" t="s">
        <v>21802</v>
      </c>
      <c r="L1934" s="95" t="s">
        <v>1914</v>
      </c>
      <c r="M1934" s="96">
        <v>35</v>
      </c>
      <c r="N1934" s="109" t="s">
        <v>23876</v>
      </c>
    </row>
    <row r="1935" spans="1:14">
      <c r="A1935" s="7">
        <v>490010474</v>
      </c>
      <c r="B1935" s="3"/>
      <c r="C1935" s="3"/>
      <c r="D1935" s="3"/>
      <c r="E1935" s="37"/>
      <c r="F1935" s="91" t="s">
        <v>26482</v>
      </c>
      <c r="G1935" s="91" t="s">
        <v>26486</v>
      </c>
      <c r="H1935" s="91" t="s">
        <v>26484</v>
      </c>
      <c r="I1935" s="95" t="s">
        <v>26487</v>
      </c>
      <c r="J1935" s="91" t="s">
        <v>21793</v>
      </c>
      <c r="K1935" s="91" t="s">
        <v>21802</v>
      </c>
      <c r="L1935" s="95" t="s">
        <v>1915</v>
      </c>
      <c r="M1935" s="96">
        <v>35</v>
      </c>
      <c r="N1935" s="109" t="s">
        <v>23876</v>
      </c>
    </row>
    <row r="1936" spans="1:14">
      <c r="A1936" s="7">
        <v>590001169</v>
      </c>
      <c r="B1936" s="3"/>
      <c r="C1936" s="3"/>
      <c r="D1936" s="3"/>
      <c r="E1936" s="37"/>
      <c r="F1936" s="91" t="s">
        <v>26488</v>
      </c>
      <c r="G1936" s="91" t="s">
        <v>26489</v>
      </c>
      <c r="H1936" s="91" t="s">
        <v>26490</v>
      </c>
      <c r="I1936" s="95" t="s">
        <v>26491</v>
      </c>
      <c r="J1936" s="91" t="s">
        <v>21849</v>
      </c>
      <c r="K1936" s="91" t="s">
        <v>21802</v>
      </c>
      <c r="L1936" s="95" t="s">
        <v>1916</v>
      </c>
      <c r="M1936" s="96">
        <v>24</v>
      </c>
      <c r="N1936" s="109" t="s">
        <v>23876</v>
      </c>
    </row>
    <row r="1937" spans="1:14" ht="30">
      <c r="A1937" s="7">
        <v>590001170</v>
      </c>
      <c r="B1937" s="3"/>
      <c r="C1937" s="3"/>
      <c r="D1937" s="3"/>
      <c r="E1937" s="37"/>
      <c r="F1937" s="91" t="s">
        <v>26492</v>
      </c>
      <c r="G1937" s="91" t="s">
        <v>26492</v>
      </c>
      <c r="H1937" s="91" t="s">
        <v>26493</v>
      </c>
      <c r="I1937" s="95" t="s">
        <v>26494</v>
      </c>
      <c r="J1937" s="91" t="s">
        <v>21827</v>
      </c>
      <c r="K1937" s="91" t="s">
        <v>21802</v>
      </c>
      <c r="L1937" s="95" t="s">
        <v>1917</v>
      </c>
      <c r="M1937" s="96">
        <v>28</v>
      </c>
      <c r="N1937" s="109" t="s">
        <v>26495</v>
      </c>
    </row>
    <row r="1938" spans="1:14">
      <c r="A1938" s="7">
        <v>590001174</v>
      </c>
      <c r="B1938" s="3"/>
      <c r="C1938" s="3"/>
      <c r="D1938" s="3"/>
      <c r="E1938" s="37"/>
      <c r="F1938" s="85" t="s">
        <v>26496</v>
      </c>
      <c r="G1938" s="85" t="s">
        <v>26497</v>
      </c>
      <c r="H1938" s="85" t="s">
        <v>26498</v>
      </c>
      <c r="I1938" s="109" t="s">
        <v>26499</v>
      </c>
      <c r="J1938" s="96" t="s">
        <v>21849</v>
      </c>
      <c r="K1938" s="96" t="s">
        <v>21802</v>
      </c>
      <c r="L1938" s="109" t="s">
        <v>1918</v>
      </c>
      <c r="M1938" s="96">
        <v>34</v>
      </c>
      <c r="N1938" s="109" t="s">
        <v>26500</v>
      </c>
    </row>
    <row r="1939" spans="1:14" ht="30">
      <c r="A1939" s="7">
        <v>590001266</v>
      </c>
      <c r="B1939" s="3"/>
      <c r="C1939" s="3"/>
      <c r="D1939" s="3"/>
      <c r="E1939" s="37"/>
      <c r="F1939" s="85" t="s">
        <v>23491</v>
      </c>
      <c r="G1939" s="85" t="s">
        <v>26501</v>
      </c>
      <c r="H1939" s="85" t="s">
        <v>26502</v>
      </c>
      <c r="I1939" s="109" t="s">
        <v>26503</v>
      </c>
      <c r="J1939" s="96" t="s">
        <v>26504</v>
      </c>
      <c r="K1939" s="96" t="s">
        <v>21802</v>
      </c>
      <c r="L1939" s="109" t="s">
        <v>1919</v>
      </c>
      <c r="M1939" s="96">
        <v>10</v>
      </c>
      <c r="N1939" s="109" t="s">
        <v>26505</v>
      </c>
    </row>
    <row r="1940" spans="1:14" ht="45">
      <c r="A1940" s="7">
        <v>590001296</v>
      </c>
      <c r="B1940" s="3"/>
      <c r="C1940" s="3"/>
      <c r="D1940" s="3"/>
      <c r="E1940" s="37"/>
      <c r="F1940" s="85" t="s">
        <v>26506</v>
      </c>
      <c r="G1940" s="85" t="s">
        <v>26507</v>
      </c>
      <c r="H1940" s="85" t="s">
        <v>26506</v>
      </c>
      <c r="I1940" s="109" t="s">
        <v>26508</v>
      </c>
      <c r="J1940" s="96" t="s">
        <v>26509</v>
      </c>
      <c r="K1940" s="96" t="s">
        <v>21802</v>
      </c>
      <c r="L1940" s="109" t="s">
        <v>1920</v>
      </c>
      <c r="M1940" s="96">
        <v>185</v>
      </c>
      <c r="N1940" s="109" t="s">
        <v>26510</v>
      </c>
    </row>
    <row r="1941" spans="1:14" ht="45">
      <c r="A1941" s="7">
        <v>590001330</v>
      </c>
      <c r="B1941" s="3"/>
      <c r="C1941" s="3"/>
      <c r="D1941" s="3"/>
      <c r="E1941" s="37"/>
      <c r="F1941" s="91" t="s">
        <v>25022</v>
      </c>
      <c r="G1941" s="91" t="s">
        <v>26511</v>
      </c>
      <c r="H1941" s="91" t="s">
        <v>23406</v>
      </c>
      <c r="I1941" s="95" t="s">
        <v>26512</v>
      </c>
      <c r="J1941" s="91" t="s">
        <v>21847</v>
      </c>
      <c r="K1941" s="91" t="s">
        <v>26427</v>
      </c>
      <c r="L1941" s="95" t="s">
        <v>1921</v>
      </c>
      <c r="M1941" s="96">
        <v>22</v>
      </c>
      <c r="N1941" s="109" t="s">
        <v>26513</v>
      </c>
    </row>
    <row r="1942" spans="1:14" ht="45">
      <c r="A1942" s="7">
        <v>590001334</v>
      </c>
      <c r="B1942" s="3"/>
      <c r="C1942" s="3"/>
      <c r="D1942" s="3"/>
      <c r="E1942" s="37"/>
      <c r="F1942" s="91" t="s">
        <v>25022</v>
      </c>
      <c r="G1942" s="91" t="s">
        <v>26514</v>
      </c>
      <c r="H1942" s="91" t="s">
        <v>26515</v>
      </c>
      <c r="I1942" s="95" t="s">
        <v>26516</v>
      </c>
      <c r="J1942" s="91" t="s">
        <v>21847</v>
      </c>
      <c r="K1942" s="91" t="s">
        <v>26427</v>
      </c>
      <c r="L1942" s="95" t="s">
        <v>1922</v>
      </c>
      <c r="M1942" s="96">
        <v>16</v>
      </c>
      <c r="N1942" s="109" t="s">
        <v>26517</v>
      </c>
    </row>
    <row r="1943" spans="1:14" ht="45">
      <c r="A1943" s="7">
        <v>590001336</v>
      </c>
      <c r="B1943" s="3"/>
      <c r="C1943" s="3"/>
      <c r="D1943" s="3"/>
      <c r="E1943" s="37"/>
      <c r="F1943" s="91" t="s">
        <v>25022</v>
      </c>
      <c r="G1943" s="91" t="s">
        <v>26514</v>
      </c>
      <c r="H1943" s="91" t="s">
        <v>26515</v>
      </c>
      <c r="I1943" s="95" t="s">
        <v>26518</v>
      </c>
      <c r="J1943" s="91" t="s">
        <v>21847</v>
      </c>
      <c r="K1943" s="91" t="s">
        <v>26427</v>
      </c>
      <c r="L1943" s="95" t="s">
        <v>1923</v>
      </c>
      <c r="M1943" s="96">
        <v>14.5</v>
      </c>
      <c r="N1943" s="109" t="s">
        <v>26519</v>
      </c>
    </row>
    <row r="1944" spans="1:14" ht="45">
      <c r="A1944" s="7">
        <v>590001511</v>
      </c>
      <c r="B1944" s="3"/>
      <c r="C1944" s="3"/>
      <c r="D1944" s="3"/>
      <c r="E1944" s="37"/>
      <c r="F1944" s="85" t="s">
        <v>23491</v>
      </c>
      <c r="G1944" s="85" t="s">
        <v>23607</v>
      </c>
      <c r="H1944" s="85" t="s">
        <v>26520</v>
      </c>
      <c r="I1944" s="109" t="s">
        <v>26521</v>
      </c>
      <c r="J1944" s="96" t="s">
        <v>21793</v>
      </c>
      <c r="K1944" s="96" t="s">
        <v>21802</v>
      </c>
      <c r="L1944" s="109" t="s">
        <v>1924</v>
      </c>
      <c r="M1944" s="96">
        <v>24</v>
      </c>
      <c r="N1944" s="109" t="s">
        <v>26522</v>
      </c>
    </row>
    <row r="1945" spans="1:14" ht="30">
      <c r="A1945" s="7">
        <v>590001531</v>
      </c>
      <c r="B1945" s="3"/>
      <c r="C1945" s="3"/>
      <c r="D1945" s="3"/>
      <c r="E1945" s="37"/>
      <c r="F1945" s="85" t="s">
        <v>26523</v>
      </c>
      <c r="G1945" s="85"/>
      <c r="H1945" s="85" t="s">
        <v>26524</v>
      </c>
      <c r="I1945" s="109" t="s">
        <v>26524</v>
      </c>
      <c r="J1945" s="130" t="s">
        <v>21773</v>
      </c>
      <c r="K1945" s="96" t="s">
        <v>26427</v>
      </c>
      <c r="L1945" s="109" t="s">
        <v>1925</v>
      </c>
      <c r="M1945" s="96">
        <v>20</v>
      </c>
      <c r="N1945" s="109" t="s">
        <v>26525</v>
      </c>
    </row>
    <row r="1946" spans="1:14" ht="30">
      <c r="A1946" s="7">
        <v>491107806</v>
      </c>
      <c r="B1946" s="3"/>
      <c r="C1946" s="3"/>
      <c r="D1946" s="3"/>
      <c r="E1946" s="37"/>
      <c r="F1946" s="85" t="s">
        <v>25310</v>
      </c>
      <c r="G1946" s="85" t="s">
        <v>26526</v>
      </c>
      <c r="H1946" s="85" t="s">
        <v>26527</v>
      </c>
      <c r="I1946" s="109" t="s">
        <v>26528</v>
      </c>
      <c r="J1946" s="96" t="s">
        <v>26529</v>
      </c>
      <c r="K1946" s="96" t="s">
        <v>21802</v>
      </c>
      <c r="L1946" s="109" t="s">
        <v>1926</v>
      </c>
      <c r="M1946" s="96">
        <v>250</v>
      </c>
      <c r="N1946" s="109" t="s">
        <v>26530</v>
      </c>
    </row>
    <row r="1947" spans="1:14">
      <c r="A1947" s="7">
        <v>491110231</v>
      </c>
      <c r="B1947" s="3"/>
      <c r="C1947" s="3"/>
      <c r="D1947" s="3"/>
      <c r="E1947" s="37"/>
      <c r="F1947" s="85" t="s">
        <v>26531</v>
      </c>
      <c r="G1947" s="85" t="s">
        <v>26532</v>
      </c>
      <c r="H1947" s="85" t="s">
        <v>26533</v>
      </c>
      <c r="I1947" s="109" t="s">
        <v>1927</v>
      </c>
      <c r="J1947" s="96" t="s">
        <v>23024</v>
      </c>
      <c r="K1947" s="96" t="s">
        <v>21802</v>
      </c>
      <c r="L1947" s="109" t="s">
        <v>1927</v>
      </c>
      <c r="M1947" s="96">
        <v>34</v>
      </c>
      <c r="N1947" s="109" t="s">
        <v>26534</v>
      </c>
    </row>
    <row r="1948" spans="1:14" ht="30">
      <c r="A1948" s="7">
        <v>490010819</v>
      </c>
      <c r="B1948" s="3" t="s">
        <v>22303</v>
      </c>
      <c r="C1948" s="3"/>
      <c r="D1948" s="3"/>
      <c r="E1948" s="37"/>
      <c r="F1948" s="85" t="s">
        <v>23522</v>
      </c>
      <c r="G1948" s="85"/>
      <c r="H1948" s="85" t="s">
        <v>26535</v>
      </c>
      <c r="I1948" s="109" t="s">
        <v>26536</v>
      </c>
      <c r="J1948" s="96" t="s">
        <v>22809</v>
      </c>
      <c r="K1948" s="96" t="s">
        <v>21802</v>
      </c>
      <c r="L1948" s="109" t="s">
        <v>1928</v>
      </c>
      <c r="M1948" s="96">
        <v>16</v>
      </c>
      <c r="N1948" s="109" t="s">
        <v>26537</v>
      </c>
    </row>
    <row r="1949" spans="1:14" ht="75">
      <c r="A1949" s="7">
        <v>491120983</v>
      </c>
      <c r="B1949" s="3"/>
      <c r="C1949" s="3"/>
      <c r="D1949" s="3"/>
      <c r="E1949" s="37"/>
      <c r="F1949" s="85" t="s">
        <v>26538</v>
      </c>
      <c r="G1949" s="85" t="s">
        <v>26539</v>
      </c>
      <c r="H1949" s="85" t="s">
        <v>26540</v>
      </c>
      <c r="I1949" s="109" t="s">
        <v>26541</v>
      </c>
      <c r="J1949" s="96" t="s">
        <v>22373</v>
      </c>
      <c r="K1949" s="96" t="s">
        <v>21802</v>
      </c>
      <c r="L1949" s="109" t="s">
        <v>1929</v>
      </c>
      <c r="M1949" s="96">
        <v>150</v>
      </c>
      <c r="N1949" s="109" t="s">
        <v>26542</v>
      </c>
    </row>
    <row r="1950" spans="1:14" ht="45">
      <c r="A1950" s="7">
        <v>491121045</v>
      </c>
      <c r="B1950" s="3"/>
      <c r="C1950" s="3"/>
      <c r="D1950" s="3"/>
      <c r="E1950" s="37"/>
      <c r="F1950" s="85" t="s">
        <v>26543</v>
      </c>
      <c r="G1950" s="85" t="s">
        <v>25398</v>
      </c>
      <c r="H1950" s="85" t="s">
        <v>26544</v>
      </c>
      <c r="I1950" s="109" t="s">
        <v>23035</v>
      </c>
      <c r="J1950" s="96" t="s">
        <v>26545</v>
      </c>
      <c r="K1950" s="96" t="s">
        <v>21802</v>
      </c>
      <c r="L1950" s="109" t="s">
        <v>1930</v>
      </c>
      <c r="M1950" s="96">
        <v>15</v>
      </c>
      <c r="N1950" s="109" t="s">
        <v>26546</v>
      </c>
    </row>
    <row r="1951" spans="1:14" ht="45">
      <c r="A1951" s="7">
        <v>491121046</v>
      </c>
      <c r="B1951" s="3"/>
      <c r="C1951" s="3"/>
      <c r="D1951" s="3"/>
      <c r="E1951" s="37"/>
      <c r="F1951" s="85" t="s">
        <v>26543</v>
      </c>
      <c r="G1951" s="85" t="s">
        <v>25398</v>
      </c>
      <c r="H1951" s="85" t="s">
        <v>26547</v>
      </c>
      <c r="I1951" s="109" t="s">
        <v>23036</v>
      </c>
      <c r="J1951" s="96" t="s">
        <v>26545</v>
      </c>
      <c r="K1951" s="96" t="s">
        <v>21802</v>
      </c>
      <c r="L1951" s="109" t="s">
        <v>1931</v>
      </c>
      <c r="M1951" s="96">
        <v>15</v>
      </c>
      <c r="N1951" s="109" t="s">
        <v>26546</v>
      </c>
    </row>
    <row r="1952" spans="1:14" ht="45">
      <c r="A1952" s="7">
        <v>491121047</v>
      </c>
      <c r="B1952" s="3"/>
      <c r="C1952" s="3"/>
      <c r="D1952" s="3"/>
      <c r="E1952" s="37"/>
      <c r="F1952" s="85" t="s">
        <v>26543</v>
      </c>
      <c r="G1952" s="85" t="s">
        <v>25398</v>
      </c>
      <c r="H1952" s="85" t="s">
        <v>26548</v>
      </c>
      <c r="I1952" s="109" t="s">
        <v>23037</v>
      </c>
      <c r="J1952" s="96" t="s">
        <v>26545</v>
      </c>
      <c r="K1952" s="96" t="s">
        <v>21802</v>
      </c>
      <c r="L1952" s="109" t="s">
        <v>1932</v>
      </c>
      <c r="M1952" s="96">
        <v>15</v>
      </c>
      <c r="N1952" s="109" t="s">
        <v>26546</v>
      </c>
    </row>
    <row r="1953" spans="1:14" ht="30">
      <c r="A1953" s="7">
        <v>590001641</v>
      </c>
      <c r="B1953" s="3"/>
      <c r="C1953" s="3"/>
      <c r="D1953" s="3"/>
      <c r="E1953" s="37"/>
      <c r="F1953" s="91" t="s">
        <v>26549</v>
      </c>
      <c r="G1953" s="91" t="s">
        <v>26550</v>
      </c>
      <c r="H1953" s="91" t="s">
        <v>26551</v>
      </c>
      <c r="I1953" s="95" t="s">
        <v>26552</v>
      </c>
      <c r="J1953" s="91" t="s">
        <v>21827</v>
      </c>
      <c r="K1953" s="91" t="s">
        <v>21802</v>
      </c>
      <c r="L1953" s="95" t="s">
        <v>1933</v>
      </c>
      <c r="M1953" s="96">
        <v>18</v>
      </c>
      <c r="N1953" s="109" t="s">
        <v>23876</v>
      </c>
    </row>
    <row r="1954" spans="1:14">
      <c r="A1954" s="7">
        <v>590001833</v>
      </c>
      <c r="B1954" s="3"/>
      <c r="C1954" s="3"/>
      <c r="D1954" s="3"/>
      <c r="E1954" s="37"/>
      <c r="F1954" s="85" t="s">
        <v>26553</v>
      </c>
      <c r="G1954" s="85"/>
      <c r="H1954" s="85" t="s">
        <v>26554</v>
      </c>
      <c r="I1954" s="109" t="s">
        <v>26555</v>
      </c>
      <c r="J1954" s="96" t="s">
        <v>21849</v>
      </c>
      <c r="K1954" s="96" t="s">
        <v>21802</v>
      </c>
      <c r="L1954" s="109" t="s">
        <v>1934</v>
      </c>
      <c r="M1954" s="96">
        <v>25</v>
      </c>
      <c r="N1954" s="109" t="s">
        <v>26556</v>
      </c>
    </row>
    <row r="1955" spans="1:14">
      <c r="A1955" s="7">
        <v>590001892</v>
      </c>
      <c r="B1955" s="3"/>
      <c r="C1955" s="3"/>
      <c r="D1955" s="3"/>
      <c r="E1955" s="37"/>
      <c r="F1955" s="85" t="s">
        <v>26557</v>
      </c>
      <c r="G1955" s="85" t="s">
        <v>26557</v>
      </c>
      <c r="H1955" s="85" t="s">
        <v>26558</v>
      </c>
      <c r="I1955" s="109" t="s">
        <v>26559</v>
      </c>
      <c r="J1955" s="96" t="s">
        <v>26504</v>
      </c>
      <c r="K1955" s="96" t="s">
        <v>21802</v>
      </c>
      <c r="L1955" s="109" t="s">
        <v>1935</v>
      </c>
      <c r="M1955" s="96">
        <v>8</v>
      </c>
      <c r="N1955" s="109" t="s">
        <v>23876</v>
      </c>
    </row>
    <row r="1956" spans="1:14" ht="75">
      <c r="A1956" s="7">
        <v>590002135</v>
      </c>
      <c r="B1956" s="3"/>
      <c r="C1956" s="3"/>
      <c r="D1956" s="3"/>
      <c r="E1956" s="37"/>
      <c r="F1956" s="85" t="s">
        <v>22640</v>
      </c>
      <c r="G1956" s="85" t="s">
        <v>26560</v>
      </c>
      <c r="H1956" s="85" t="s">
        <v>26561</v>
      </c>
      <c r="I1956" s="109" t="s">
        <v>26562</v>
      </c>
      <c r="J1956" s="96" t="s">
        <v>26563</v>
      </c>
      <c r="K1956" s="96" t="s">
        <v>21802</v>
      </c>
      <c r="L1956" s="109" t="s">
        <v>1936</v>
      </c>
      <c r="M1956" s="96">
        <v>16</v>
      </c>
      <c r="N1956" s="109" t="s">
        <v>26564</v>
      </c>
    </row>
    <row r="1957" spans="1:14" ht="60">
      <c r="A1957" s="7">
        <v>590002136</v>
      </c>
      <c r="B1957" s="3"/>
      <c r="C1957" s="3"/>
      <c r="D1957" s="3"/>
      <c r="E1957" s="37"/>
      <c r="F1957" s="85" t="s">
        <v>22639</v>
      </c>
      <c r="G1957" s="85" t="s">
        <v>26560</v>
      </c>
      <c r="H1957" s="85" t="s">
        <v>26565</v>
      </c>
      <c r="I1957" s="109" t="s">
        <v>1937</v>
      </c>
      <c r="J1957" s="96" t="s">
        <v>22286</v>
      </c>
      <c r="K1957" s="96" t="s">
        <v>21802</v>
      </c>
      <c r="L1957" s="109" t="s">
        <v>1937</v>
      </c>
      <c r="M1957" s="96">
        <v>31</v>
      </c>
      <c r="N1957" s="109" t="s">
        <v>26566</v>
      </c>
    </row>
    <row r="1958" spans="1:14" ht="45">
      <c r="A1958" s="7">
        <v>590002370</v>
      </c>
      <c r="B1958" s="3" t="s">
        <v>22303</v>
      </c>
      <c r="C1958" s="3"/>
      <c r="D1958" s="3"/>
      <c r="E1958" s="37"/>
      <c r="F1958" s="85" t="s">
        <v>26567</v>
      </c>
      <c r="G1958" s="85" t="s">
        <v>26568</v>
      </c>
      <c r="H1958" s="85" t="s">
        <v>26569</v>
      </c>
      <c r="I1958" s="109" t="s">
        <v>21901</v>
      </c>
      <c r="J1958" s="96" t="s">
        <v>26504</v>
      </c>
      <c r="K1958" s="96" t="s">
        <v>21802</v>
      </c>
      <c r="L1958" s="109" t="s">
        <v>26</v>
      </c>
      <c r="M1958" s="96">
        <v>16</v>
      </c>
      <c r="N1958" s="109" t="s">
        <v>26570</v>
      </c>
    </row>
    <row r="1959" spans="1:14" ht="30">
      <c r="A1959" s="7">
        <v>590003496</v>
      </c>
      <c r="B1959" s="3"/>
      <c r="C1959" s="3"/>
      <c r="D1959" s="3"/>
      <c r="E1959" s="37"/>
      <c r="F1959" s="85" t="s">
        <v>22638</v>
      </c>
      <c r="G1959" s="85"/>
      <c r="H1959" s="85" t="s">
        <v>22638</v>
      </c>
      <c r="I1959" s="109" t="s">
        <v>22638</v>
      </c>
      <c r="J1959" s="96" t="s">
        <v>21771</v>
      </c>
      <c r="K1959" s="96" t="s">
        <v>21802</v>
      </c>
      <c r="L1959" s="109" t="s">
        <v>1938</v>
      </c>
      <c r="M1959" s="96">
        <v>9999</v>
      </c>
      <c r="N1959" s="109" t="s">
        <v>26571</v>
      </c>
    </row>
    <row r="1960" spans="1:14" ht="45">
      <c r="A1960" s="7">
        <v>590003499</v>
      </c>
      <c r="B1960" s="3"/>
      <c r="C1960" s="3"/>
      <c r="D1960" s="3"/>
      <c r="E1960" s="37"/>
      <c r="F1960" s="85" t="s">
        <v>26572</v>
      </c>
      <c r="G1960" s="85" t="s">
        <v>26573</v>
      </c>
      <c r="H1960" s="85" t="s">
        <v>26572</v>
      </c>
      <c r="I1960" s="109" t="s">
        <v>26574</v>
      </c>
      <c r="J1960" s="96" t="s">
        <v>26504</v>
      </c>
      <c r="K1960" s="96" t="s">
        <v>21802</v>
      </c>
      <c r="L1960" s="109" t="s">
        <v>1939</v>
      </c>
      <c r="M1960" s="96">
        <v>33</v>
      </c>
      <c r="N1960" s="109" t="s">
        <v>26575</v>
      </c>
    </row>
    <row r="1961" spans="1:14" ht="60">
      <c r="A1961" s="7">
        <v>590003517</v>
      </c>
      <c r="B1961" s="3"/>
      <c r="C1961" s="3"/>
      <c r="D1961" s="3"/>
      <c r="E1961" s="37"/>
      <c r="F1961" s="85" t="s">
        <v>26576</v>
      </c>
      <c r="G1961" s="85"/>
      <c r="H1961" s="109" t="s">
        <v>26577</v>
      </c>
      <c r="I1961" s="109" t="s">
        <v>26577</v>
      </c>
      <c r="J1961" s="96" t="s">
        <v>21771</v>
      </c>
      <c r="K1961" s="96" t="s">
        <v>21802</v>
      </c>
      <c r="L1961" s="109" t="s">
        <v>1940</v>
      </c>
      <c r="M1961" s="96">
        <v>38</v>
      </c>
      <c r="N1961" s="109" t="s">
        <v>26578</v>
      </c>
    </row>
    <row r="1962" spans="1:14" ht="45">
      <c r="A1962" s="7">
        <v>590003527</v>
      </c>
      <c r="B1962" s="3"/>
      <c r="C1962" s="3"/>
      <c r="D1962" s="3"/>
      <c r="E1962" s="37"/>
      <c r="F1962" s="85" t="s">
        <v>26579</v>
      </c>
      <c r="G1962" s="85"/>
      <c r="H1962" s="85" t="s">
        <v>26580</v>
      </c>
      <c r="I1962" s="109" t="s">
        <v>26581</v>
      </c>
      <c r="J1962" s="96" t="s">
        <v>22428</v>
      </c>
      <c r="K1962" s="96" t="s">
        <v>21802</v>
      </c>
      <c r="L1962" s="109" t="s">
        <v>1941</v>
      </c>
      <c r="M1962" s="96">
        <v>45</v>
      </c>
      <c r="N1962" s="109" t="s">
        <v>26582</v>
      </c>
    </row>
    <row r="1963" spans="1:14" ht="45">
      <c r="A1963" s="7">
        <v>590003639</v>
      </c>
      <c r="B1963" s="3"/>
      <c r="C1963" s="3"/>
      <c r="D1963" s="3"/>
      <c r="E1963" s="37"/>
      <c r="F1963" s="85" t="s">
        <v>26583</v>
      </c>
      <c r="G1963" s="85" t="s">
        <v>26584</v>
      </c>
      <c r="H1963" s="85" t="s">
        <v>26585</v>
      </c>
      <c r="I1963" s="109" t="s">
        <v>26586</v>
      </c>
      <c r="J1963" s="96" t="s">
        <v>21771</v>
      </c>
      <c r="K1963" s="96" t="s">
        <v>21802</v>
      </c>
      <c r="L1963" s="109" t="s">
        <v>1942</v>
      </c>
      <c r="M1963" s="96">
        <v>9999</v>
      </c>
      <c r="N1963" s="109" t="s">
        <v>26587</v>
      </c>
    </row>
    <row r="1964" spans="1:14" ht="30">
      <c r="A1964" s="7">
        <v>590004332</v>
      </c>
      <c r="B1964" s="3"/>
      <c r="C1964" s="3"/>
      <c r="D1964" s="3"/>
      <c r="E1964" s="37"/>
      <c r="F1964" s="85" t="s">
        <v>26588</v>
      </c>
      <c r="G1964" s="85" t="s">
        <v>26589</v>
      </c>
      <c r="H1964" s="85" t="s">
        <v>26590</v>
      </c>
      <c r="I1964" s="109" t="s">
        <v>26591</v>
      </c>
      <c r="J1964" s="96" t="s">
        <v>21849</v>
      </c>
      <c r="K1964" s="96" t="s">
        <v>21802</v>
      </c>
      <c r="L1964" s="109" t="s">
        <v>1943</v>
      </c>
      <c r="M1964" s="96">
        <v>25</v>
      </c>
      <c r="N1964" s="109" t="s">
        <v>26592</v>
      </c>
    </row>
    <row r="1965" spans="1:14" ht="45">
      <c r="A1965" s="7">
        <v>590000143</v>
      </c>
      <c r="B1965" s="3"/>
      <c r="C1965" s="3"/>
      <c r="D1965" s="3"/>
      <c r="E1965" s="37"/>
      <c r="F1965" s="85" t="s">
        <v>26593</v>
      </c>
      <c r="G1965" s="85" t="s">
        <v>26594</v>
      </c>
      <c r="H1965" s="85" t="s">
        <v>26595</v>
      </c>
      <c r="I1965" s="109" t="s">
        <v>26596</v>
      </c>
      <c r="J1965" s="96" t="s">
        <v>21771</v>
      </c>
      <c r="K1965" s="96" t="s">
        <v>21802</v>
      </c>
      <c r="L1965" s="109" t="s">
        <v>1944</v>
      </c>
      <c r="M1965" s="96">
        <v>45</v>
      </c>
      <c r="N1965" s="109" t="s">
        <v>26597</v>
      </c>
    </row>
    <row r="1966" spans="1:14" ht="45">
      <c r="A1966" s="7">
        <v>590000189</v>
      </c>
      <c r="B1966" s="3"/>
      <c r="C1966" s="3"/>
      <c r="D1966" s="3"/>
      <c r="E1966" s="37"/>
      <c r="F1966" s="85" t="s">
        <v>26598</v>
      </c>
      <c r="G1966" s="85"/>
      <c r="H1966" s="85" t="s">
        <v>26599</v>
      </c>
      <c r="I1966" s="109" t="s">
        <v>26600</v>
      </c>
      <c r="J1966" s="96" t="s">
        <v>21771</v>
      </c>
      <c r="K1966" s="96" t="s">
        <v>21802</v>
      </c>
      <c r="L1966" s="109" t="s">
        <v>1945</v>
      </c>
      <c r="M1966" s="96">
        <v>28</v>
      </c>
      <c r="N1966" s="109" t="s">
        <v>26601</v>
      </c>
    </row>
    <row r="1967" spans="1:14" ht="45">
      <c r="A1967" s="7">
        <v>490008737</v>
      </c>
      <c r="B1967" s="3"/>
      <c r="C1967" s="3"/>
      <c r="D1967" s="3"/>
      <c r="E1967" s="37"/>
      <c r="F1967" s="85" t="s">
        <v>26602</v>
      </c>
      <c r="G1967" s="85" t="s">
        <v>23402</v>
      </c>
      <c r="H1967" s="85" t="s">
        <v>23585</v>
      </c>
      <c r="I1967" s="109" t="s">
        <v>26603</v>
      </c>
      <c r="J1967" s="96" t="s">
        <v>22268</v>
      </c>
      <c r="K1967" s="96" t="s">
        <v>21802</v>
      </c>
      <c r="L1967" s="109" t="s">
        <v>1946</v>
      </c>
      <c r="M1967" s="96">
        <v>20</v>
      </c>
      <c r="N1967" s="109" t="s">
        <v>26604</v>
      </c>
    </row>
    <row r="1968" spans="1:14" ht="60">
      <c r="A1968" s="7">
        <v>490017795</v>
      </c>
      <c r="B1968" s="3" t="s">
        <v>21788</v>
      </c>
      <c r="C1968" s="3"/>
      <c r="D1968" s="3"/>
      <c r="E1968" s="37"/>
      <c r="F1968" s="85" t="s">
        <v>25030</v>
      </c>
      <c r="G1968" s="85" t="s">
        <v>24180</v>
      </c>
      <c r="H1968" s="85" t="s">
        <v>26605</v>
      </c>
      <c r="I1968" s="109" t="s">
        <v>26606</v>
      </c>
      <c r="J1968" s="96" t="s">
        <v>22790</v>
      </c>
      <c r="K1968" s="96" t="s">
        <v>21785</v>
      </c>
      <c r="L1968" s="109" t="s">
        <v>1947</v>
      </c>
      <c r="M1968" s="96">
        <v>130</v>
      </c>
      <c r="N1968" s="109" t="s">
        <v>26607</v>
      </c>
    </row>
    <row r="1969" spans="1:14" ht="75">
      <c r="A1969" s="7">
        <v>490174036</v>
      </c>
      <c r="B1969" s="3"/>
      <c r="C1969" s="3"/>
      <c r="D1969" s="3"/>
      <c r="E1969" s="37"/>
      <c r="F1969" s="85" t="s">
        <v>26608</v>
      </c>
      <c r="G1969" s="85"/>
      <c r="H1969" s="85" t="s">
        <v>26609</v>
      </c>
      <c r="I1969" s="109" t="s">
        <v>26610</v>
      </c>
      <c r="J1969" s="96" t="s">
        <v>26611</v>
      </c>
      <c r="K1969" s="96" t="s">
        <v>22249</v>
      </c>
      <c r="L1969" s="109" t="s">
        <v>1948</v>
      </c>
      <c r="M1969" s="96">
        <v>129</v>
      </c>
      <c r="N1969" s="109" t="s">
        <v>26612</v>
      </c>
    </row>
    <row r="1970" spans="1:14" ht="45">
      <c r="A1970" s="7">
        <v>490003271</v>
      </c>
      <c r="B1970" s="3"/>
      <c r="C1970" s="3"/>
      <c r="D1970" s="3"/>
      <c r="E1970" s="37"/>
      <c r="F1970" s="85" t="s">
        <v>26078</v>
      </c>
      <c r="G1970" s="85" t="s">
        <v>26613</v>
      </c>
      <c r="H1970" s="85" t="s">
        <v>23446</v>
      </c>
      <c r="I1970" s="109" t="s">
        <v>26614</v>
      </c>
      <c r="J1970" s="96" t="s">
        <v>26615</v>
      </c>
      <c r="K1970" s="96" t="s">
        <v>21802</v>
      </c>
      <c r="L1970" s="109" t="s">
        <v>1949</v>
      </c>
      <c r="M1970" s="96">
        <v>60</v>
      </c>
      <c r="N1970" s="109" t="s">
        <v>26616</v>
      </c>
    </row>
    <row r="1971" spans="1:14" ht="45">
      <c r="A1971" s="7">
        <v>490003273</v>
      </c>
      <c r="B1971" s="3"/>
      <c r="C1971" s="3"/>
      <c r="D1971" s="3"/>
      <c r="E1971" s="37"/>
      <c r="F1971" s="85" t="s">
        <v>26617</v>
      </c>
      <c r="G1971" s="85"/>
      <c r="H1971" s="85" t="s">
        <v>26618</v>
      </c>
      <c r="I1971" s="109" t="s">
        <v>26619</v>
      </c>
      <c r="J1971" s="96" t="s">
        <v>26615</v>
      </c>
      <c r="K1971" s="96" t="s">
        <v>21802</v>
      </c>
      <c r="L1971" s="109" t="s">
        <v>1950</v>
      </c>
      <c r="M1971" s="96">
        <v>60</v>
      </c>
      <c r="N1971" s="109" t="s">
        <v>26616</v>
      </c>
    </row>
    <row r="1972" spans="1:14" ht="30">
      <c r="A1972" s="7">
        <v>490003282</v>
      </c>
      <c r="B1972" s="3"/>
      <c r="C1972" s="3"/>
      <c r="D1972" s="3"/>
      <c r="E1972" s="37"/>
      <c r="F1972" s="85" t="s">
        <v>26617</v>
      </c>
      <c r="G1972" s="85"/>
      <c r="H1972" s="85" t="s">
        <v>26620</v>
      </c>
      <c r="I1972" s="109" t="s">
        <v>1951</v>
      </c>
      <c r="J1972" s="96" t="s">
        <v>22263</v>
      </c>
      <c r="K1972" s="96" t="s">
        <v>21802</v>
      </c>
      <c r="L1972" s="109" t="s">
        <v>1951</v>
      </c>
      <c r="M1972" s="96">
        <v>59</v>
      </c>
      <c r="N1972" s="109" t="s">
        <v>26621</v>
      </c>
    </row>
    <row r="1973" spans="1:14" ht="90">
      <c r="A1973" s="7">
        <v>490003397</v>
      </c>
      <c r="B1973" s="96"/>
      <c r="C1973" s="96"/>
      <c r="D1973" s="96"/>
      <c r="E1973" s="37"/>
      <c r="F1973" s="85" t="s">
        <v>25029</v>
      </c>
      <c r="G1973" s="85" t="s">
        <v>26639</v>
      </c>
      <c r="H1973" s="85" t="s">
        <v>26640</v>
      </c>
      <c r="I1973" s="128" t="s">
        <v>26622</v>
      </c>
      <c r="J1973" s="118" t="s">
        <v>22809</v>
      </c>
      <c r="K1973" s="118" t="s">
        <v>21802</v>
      </c>
      <c r="L1973" s="128" t="s">
        <v>1952</v>
      </c>
      <c r="M1973" s="96">
        <v>70</v>
      </c>
      <c r="N1973" s="109" t="s">
        <v>26641</v>
      </c>
    </row>
    <row r="1974" spans="1:14" ht="45">
      <c r="A1974" s="7">
        <v>490003422</v>
      </c>
      <c r="B1974" s="96"/>
      <c r="C1974" s="96"/>
      <c r="D1974" s="96"/>
      <c r="E1974" s="37"/>
      <c r="F1974" s="85" t="s">
        <v>25308</v>
      </c>
      <c r="G1974" s="85" t="s">
        <v>23293</v>
      </c>
      <c r="H1974" s="85" t="s">
        <v>21811</v>
      </c>
      <c r="I1974" s="109" t="s">
        <v>26623</v>
      </c>
      <c r="J1974" s="96" t="s">
        <v>26624</v>
      </c>
      <c r="K1974" s="96" t="s">
        <v>21802</v>
      </c>
      <c r="L1974" s="109" t="s">
        <v>1953</v>
      </c>
      <c r="M1974" s="96">
        <v>49</v>
      </c>
      <c r="N1974" s="109" t="s">
        <v>26642</v>
      </c>
    </row>
    <row r="1975" spans="1:14" ht="60">
      <c r="A1975" s="7">
        <v>490003437</v>
      </c>
      <c r="B1975" s="96"/>
      <c r="C1975" s="96"/>
      <c r="D1975" s="96"/>
      <c r="E1975" s="37"/>
      <c r="F1975" s="85" t="s">
        <v>26625</v>
      </c>
      <c r="G1975" s="85" t="s">
        <v>26643</v>
      </c>
      <c r="H1975" s="85" t="s">
        <v>26644</v>
      </c>
      <c r="I1975" s="109" t="s">
        <v>26626</v>
      </c>
      <c r="J1975" s="96" t="s">
        <v>26627</v>
      </c>
      <c r="K1975" s="96" t="s">
        <v>21802</v>
      </c>
      <c r="L1975" s="109" t="s">
        <v>1954</v>
      </c>
      <c r="M1975" s="96">
        <v>99</v>
      </c>
      <c r="N1975" s="109" t="s">
        <v>26645</v>
      </c>
    </row>
    <row r="1976" spans="1:14">
      <c r="A1976" s="7">
        <v>490003439</v>
      </c>
      <c r="B1976" s="96"/>
      <c r="C1976" s="96"/>
      <c r="D1976" s="96"/>
      <c r="E1976" s="37"/>
      <c r="F1976" s="85" t="s">
        <v>26625</v>
      </c>
      <c r="G1976" s="85" t="s">
        <v>26646</v>
      </c>
      <c r="H1976" s="85" t="s">
        <v>24848</v>
      </c>
      <c r="I1976" s="109" t="s">
        <v>26628</v>
      </c>
      <c r="J1976" s="96" t="s">
        <v>26629</v>
      </c>
      <c r="K1976" s="96" t="s">
        <v>21802</v>
      </c>
      <c r="L1976" s="109" t="s">
        <v>1955</v>
      </c>
      <c r="M1976" s="96">
        <v>45</v>
      </c>
      <c r="N1976" s="109" t="s">
        <v>26647</v>
      </c>
    </row>
    <row r="1977" spans="1:14" ht="75">
      <c r="A1977" s="7">
        <v>490003565</v>
      </c>
      <c r="B1977" s="96"/>
      <c r="C1977" s="96"/>
      <c r="D1977" s="96"/>
      <c r="E1977" s="37"/>
      <c r="F1977" s="85" t="s">
        <v>25398</v>
      </c>
      <c r="G1977" s="85" t="s">
        <v>25398</v>
      </c>
      <c r="H1977" s="85" t="s">
        <v>26648</v>
      </c>
      <c r="I1977" s="109" t="s">
        <v>26630</v>
      </c>
      <c r="J1977" s="96" t="s">
        <v>26631</v>
      </c>
      <c r="K1977" s="96" t="s">
        <v>21802</v>
      </c>
      <c r="L1977" s="109" t="s">
        <v>1956</v>
      </c>
      <c r="M1977" s="96">
        <v>130</v>
      </c>
      <c r="N1977" s="109" t="s">
        <v>26649</v>
      </c>
    </row>
    <row r="1978" spans="1:14">
      <c r="A1978" s="7">
        <v>590000078</v>
      </c>
      <c r="B1978" s="96"/>
      <c r="C1978" s="96"/>
      <c r="D1978" s="96"/>
      <c r="E1978" s="37"/>
      <c r="F1978" s="85" t="s">
        <v>26632</v>
      </c>
      <c r="G1978" s="85"/>
      <c r="H1978" s="109" t="s">
        <v>26632</v>
      </c>
      <c r="I1978" s="109" t="s">
        <v>26632</v>
      </c>
      <c r="J1978" s="96" t="s">
        <v>21771</v>
      </c>
      <c r="K1978" s="96" t="s">
        <v>21802</v>
      </c>
      <c r="L1978" s="109" t="s">
        <v>1957</v>
      </c>
      <c r="M1978" s="96">
        <v>9999</v>
      </c>
      <c r="N1978" s="109" t="s">
        <v>26650</v>
      </c>
    </row>
    <row r="1979" spans="1:14" ht="45">
      <c r="A1979" s="7">
        <v>490016172</v>
      </c>
      <c r="B1979" s="96"/>
      <c r="C1979" s="96"/>
      <c r="D1979" s="96"/>
      <c r="E1979" s="37"/>
      <c r="F1979" s="85" t="s">
        <v>26633</v>
      </c>
      <c r="G1979" s="85" t="s">
        <v>26651</v>
      </c>
      <c r="H1979" s="85" t="s">
        <v>26652</v>
      </c>
      <c r="I1979" s="109" t="s">
        <v>26634</v>
      </c>
      <c r="J1979" s="96" t="s">
        <v>26635</v>
      </c>
      <c r="K1979" s="96" t="s">
        <v>22343</v>
      </c>
      <c r="L1979" s="109" t="s">
        <v>1958</v>
      </c>
      <c r="M1979" s="96">
        <v>1975</v>
      </c>
      <c r="N1979" s="109" t="s">
        <v>26653</v>
      </c>
    </row>
    <row r="1980" spans="1:14" ht="45">
      <c r="A1980" s="7">
        <v>490010595</v>
      </c>
      <c r="B1980" s="96"/>
      <c r="C1980" s="96"/>
      <c r="D1980" s="96"/>
      <c r="E1980" s="37"/>
      <c r="F1980" s="85" t="s">
        <v>25645</v>
      </c>
      <c r="G1980" s="85"/>
      <c r="H1980" s="85" t="s">
        <v>26654</v>
      </c>
      <c r="I1980" s="109" t="s">
        <v>26636</v>
      </c>
      <c r="J1980" s="96" t="s">
        <v>26637</v>
      </c>
      <c r="K1980" s="96" t="s">
        <v>26638</v>
      </c>
      <c r="L1980" s="109" t="s">
        <v>1959</v>
      </c>
      <c r="M1980" s="96">
        <v>1545</v>
      </c>
      <c r="N1980" s="109" t="s">
        <v>26655</v>
      </c>
    </row>
    <row r="1981" spans="1:14" ht="30">
      <c r="A1981" s="7">
        <v>490612697</v>
      </c>
      <c r="B1981" s="3"/>
      <c r="C1981" s="3"/>
      <c r="D1981" s="3"/>
      <c r="E1981" s="37"/>
      <c r="F1981" s="123" t="s">
        <v>27011</v>
      </c>
      <c r="G1981" s="123" t="s">
        <v>27012</v>
      </c>
      <c r="H1981" s="123" t="s">
        <v>27013</v>
      </c>
      <c r="I1981" s="123" t="s">
        <v>27014</v>
      </c>
      <c r="J1981" s="127" t="s">
        <v>27015</v>
      </c>
      <c r="K1981" s="127" t="s">
        <v>27016</v>
      </c>
      <c r="L1981" s="109" t="s">
        <v>1960</v>
      </c>
      <c r="M1981" s="116">
        <v>225</v>
      </c>
      <c r="N1981" s="109" t="s">
        <v>27017</v>
      </c>
    </row>
    <row r="1982" spans="1:14" ht="30">
      <c r="A1982" s="7">
        <v>490984977</v>
      </c>
      <c r="B1982" s="3"/>
      <c r="C1982" s="3"/>
      <c r="D1982" s="3"/>
      <c r="E1982" s="37"/>
      <c r="F1982" s="123" t="s">
        <v>27018</v>
      </c>
      <c r="G1982" s="123" t="s">
        <v>22638</v>
      </c>
      <c r="H1982" s="123" t="s">
        <v>22605</v>
      </c>
      <c r="I1982" s="123" t="s">
        <v>27019</v>
      </c>
      <c r="J1982" s="127" t="s">
        <v>27020</v>
      </c>
      <c r="K1982" s="127" t="s">
        <v>21802</v>
      </c>
      <c r="L1982" s="109" t="s">
        <v>1961</v>
      </c>
      <c r="M1982" s="116">
        <v>10</v>
      </c>
      <c r="N1982" s="109" t="s">
        <v>27021</v>
      </c>
    </row>
    <row r="1983" spans="1:14" ht="30">
      <c r="A1983" s="7">
        <v>490984978</v>
      </c>
      <c r="B1983" s="3"/>
      <c r="C1983" s="3"/>
      <c r="D1983" s="3"/>
      <c r="E1983" s="37"/>
      <c r="F1983" s="123" t="s">
        <v>27022</v>
      </c>
      <c r="G1983" s="123" t="s">
        <v>27023</v>
      </c>
      <c r="H1983" s="123" t="s">
        <v>27022</v>
      </c>
      <c r="I1983" s="123" t="s">
        <v>27024</v>
      </c>
      <c r="J1983" s="127" t="s">
        <v>27025</v>
      </c>
      <c r="K1983" s="127" t="s">
        <v>21802</v>
      </c>
      <c r="L1983" s="109" t="s">
        <v>1962</v>
      </c>
      <c r="M1983" s="116">
        <v>10</v>
      </c>
      <c r="N1983" s="109" t="s">
        <v>27026</v>
      </c>
    </row>
    <row r="1984" spans="1:14" ht="45">
      <c r="A1984" s="7">
        <v>490999964</v>
      </c>
      <c r="B1984" s="3"/>
      <c r="C1984" s="3"/>
      <c r="D1984" s="3"/>
      <c r="E1984" s="37"/>
      <c r="F1984" s="123" t="s">
        <v>27027</v>
      </c>
      <c r="G1984" s="123" t="s">
        <v>27028</v>
      </c>
      <c r="H1984" s="123" t="s">
        <v>27029</v>
      </c>
      <c r="I1984" s="123" t="s">
        <v>1963</v>
      </c>
      <c r="J1984" s="125">
        <v>1</v>
      </c>
      <c r="K1984" s="127" t="s">
        <v>21802</v>
      </c>
      <c r="L1984" s="109" t="s">
        <v>1963</v>
      </c>
      <c r="M1984" s="116">
        <v>52</v>
      </c>
      <c r="N1984" s="132" t="s">
        <v>27030</v>
      </c>
    </row>
    <row r="1985" spans="1:14">
      <c r="A1985" s="7">
        <v>490999976</v>
      </c>
      <c r="B1985" s="3"/>
      <c r="C1985" s="3"/>
      <c r="D1985" s="3"/>
      <c r="E1985" s="37"/>
      <c r="F1985" s="133"/>
      <c r="G1985" s="133"/>
      <c r="H1985" s="133"/>
      <c r="I1985" s="133"/>
      <c r="J1985" s="133" t="s">
        <v>27031</v>
      </c>
      <c r="K1985" s="133" t="s">
        <v>21802</v>
      </c>
      <c r="L1985" s="105" t="s">
        <v>1964</v>
      </c>
      <c r="M1985" s="116">
        <v>95</v>
      </c>
      <c r="N1985" s="134" t="s">
        <v>23876</v>
      </c>
    </row>
    <row r="1986" spans="1:14" ht="45">
      <c r="A1986" s="7">
        <v>491022091</v>
      </c>
      <c r="B1986" s="3"/>
      <c r="C1986" s="3"/>
      <c r="D1986" s="3"/>
      <c r="E1986" s="37"/>
      <c r="F1986" s="123" t="s">
        <v>27032</v>
      </c>
      <c r="G1986" s="123" t="s">
        <v>22300</v>
      </c>
      <c r="H1986" s="123" t="s">
        <v>27033</v>
      </c>
      <c r="I1986" s="123" t="s">
        <v>27034</v>
      </c>
      <c r="J1986" s="127" t="s">
        <v>21793</v>
      </c>
      <c r="K1986" s="127" t="s">
        <v>27035</v>
      </c>
      <c r="L1986" s="109" t="s">
        <v>1965</v>
      </c>
      <c r="M1986" s="116">
        <v>55</v>
      </c>
      <c r="N1986" s="135" t="s">
        <v>27036</v>
      </c>
    </row>
    <row r="1987" spans="1:14" ht="45">
      <c r="A1987" s="7">
        <v>491022092</v>
      </c>
      <c r="B1987" s="3"/>
      <c r="C1987" s="3"/>
      <c r="D1987" s="3"/>
      <c r="E1987" s="37"/>
      <c r="F1987" s="123" t="s">
        <v>27032</v>
      </c>
      <c r="G1987" s="123" t="s">
        <v>22300</v>
      </c>
      <c r="H1987" s="123" t="s">
        <v>27033</v>
      </c>
      <c r="I1987" s="123" t="s">
        <v>27032</v>
      </c>
      <c r="J1987" s="127" t="s">
        <v>23340</v>
      </c>
      <c r="K1987" s="127" t="s">
        <v>21802</v>
      </c>
      <c r="L1987" s="109" t="s">
        <v>1965</v>
      </c>
      <c r="M1987" s="116">
        <v>135</v>
      </c>
      <c r="N1987" s="109" t="s">
        <v>27037</v>
      </c>
    </row>
    <row r="1988" spans="1:14" ht="45">
      <c r="A1988" s="7">
        <v>490379507</v>
      </c>
      <c r="B1988" s="3" t="s">
        <v>21777</v>
      </c>
      <c r="C1988" s="3"/>
      <c r="D1988" s="3"/>
      <c r="E1988" s="37"/>
      <c r="F1988" s="123" t="s">
        <v>27038</v>
      </c>
      <c r="G1988" s="123" t="s">
        <v>21777</v>
      </c>
      <c r="H1988" s="123" t="s">
        <v>27039</v>
      </c>
      <c r="I1988" s="123" t="s">
        <v>27038</v>
      </c>
      <c r="J1988" s="127" t="s">
        <v>21795</v>
      </c>
      <c r="K1988" s="127" t="s">
        <v>21785</v>
      </c>
      <c r="L1988" s="109" t="s">
        <v>1966</v>
      </c>
      <c r="M1988" s="116">
        <v>143</v>
      </c>
      <c r="N1988" s="109" t="s">
        <v>27040</v>
      </c>
    </row>
    <row r="1989" spans="1:14">
      <c r="A1989" s="7">
        <v>490008607</v>
      </c>
      <c r="B1989" s="3"/>
      <c r="C1989" s="3"/>
      <c r="D1989" s="3"/>
      <c r="E1989" s="37"/>
      <c r="F1989" s="123" t="s">
        <v>27041</v>
      </c>
      <c r="G1989" s="123" t="s">
        <v>27042</v>
      </c>
      <c r="H1989" s="123" t="s">
        <v>27043</v>
      </c>
      <c r="I1989" s="123" t="s">
        <v>27041</v>
      </c>
      <c r="J1989" s="127" t="s">
        <v>22280</v>
      </c>
      <c r="K1989" s="127" t="s">
        <v>21802</v>
      </c>
      <c r="L1989" s="109" t="s">
        <v>1967</v>
      </c>
      <c r="M1989" s="116">
        <v>235</v>
      </c>
      <c r="N1989" s="109" t="s">
        <v>27044</v>
      </c>
    </row>
    <row r="1990" spans="1:14">
      <c r="A1990" s="7">
        <v>490612664</v>
      </c>
      <c r="B1990" s="3"/>
      <c r="C1990" s="3"/>
      <c r="D1990" s="3"/>
      <c r="E1990" s="37"/>
      <c r="F1990" s="123" t="s">
        <v>27045</v>
      </c>
      <c r="G1990" s="123" t="s">
        <v>27042</v>
      </c>
      <c r="H1990" s="123" t="s">
        <v>27042</v>
      </c>
      <c r="I1990" s="123" t="s">
        <v>27041</v>
      </c>
      <c r="J1990" s="125" t="s">
        <v>22367</v>
      </c>
      <c r="K1990" s="127" t="s">
        <v>21802</v>
      </c>
      <c r="L1990" s="109" t="s">
        <v>1968</v>
      </c>
      <c r="M1990" s="116">
        <v>975</v>
      </c>
      <c r="N1990" s="109" t="s">
        <v>27044</v>
      </c>
    </row>
    <row r="1991" spans="1:14">
      <c r="A1991" s="7">
        <v>490008612</v>
      </c>
      <c r="B1991" s="3"/>
      <c r="C1991" s="3"/>
      <c r="D1991" s="3"/>
      <c r="E1991" s="37"/>
      <c r="F1991" s="123" t="s">
        <v>27046</v>
      </c>
      <c r="G1991" s="123" t="s">
        <v>27047</v>
      </c>
      <c r="H1991" s="123" t="s">
        <v>27047</v>
      </c>
      <c r="I1991" s="123" t="s">
        <v>27046</v>
      </c>
      <c r="J1991" s="125" t="s">
        <v>27048</v>
      </c>
      <c r="K1991" s="127" t="s">
        <v>21785</v>
      </c>
      <c r="L1991" s="109" t="s">
        <v>1969</v>
      </c>
      <c r="M1991" s="116">
        <v>165</v>
      </c>
      <c r="N1991" s="109" t="s">
        <v>27049</v>
      </c>
    </row>
    <row r="1992" spans="1:14" ht="30">
      <c r="A1992" s="7">
        <v>490115719</v>
      </c>
      <c r="B1992" s="3"/>
      <c r="C1992" s="3"/>
      <c r="D1992" s="3"/>
      <c r="E1992" s="37"/>
      <c r="F1992" s="123" t="s">
        <v>1970</v>
      </c>
      <c r="G1992" s="123" t="s">
        <v>27050</v>
      </c>
      <c r="H1992" s="123" t="s">
        <v>27051</v>
      </c>
      <c r="I1992" s="123" t="s">
        <v>1970</v>
      </c>
      <c r="J1992" s="125" t="s">
        <v>27052</v>
      </c>
      <c r="K1992" s="127" t="s">
        <v>21785</v>
      </c>
      <c r="L1992" s="109" t="s">
        <v>1970</v>
      </c>
      <c r="M1992" s="116">
        <v>575</v>
      </c>
      <c r="N1992" s="109" t="s">
        <v>27053</v>
      </c>
    </row>
    <row r="1993" spans="1:14" ht="30">
      <c r="A1993" s="7">
        <v>490000400</v>
      </c>
      <c r="B1993" s="3"/>
      <c r="C1993" s="3"/>
      <c r="D1993" s="3"/>
      <c r="E1993" s="37"/>
      <c r="F1993" s="136" t="s">
        <v>27054</v>
      </c>
      <c r="G1993" s="136" t="s">
        <v>27055</v>
      </c>
      <c r="H1993" s="136" t="s">
        <v>27056</v>
      </c>
      <c r="I1993" s="136" t="s">
        <v>27054</v>
      </c>
      <c r="J1993" s="137" t="s">
        <v>21772</v>
      </c>
      <c r="K1993" s="138" t="s">
        <v>23717</v>
      </c>
      <c r="L1993" s="109" t="s">
        <v>1971</v>
      </c>
      <c r="M1993" s="116">
        <v>35</v>
      </c>
      <c r="N1993" s="109" t="s">
        <v>27057</v>
      </c>
    </row>
    <row r="1994" spans="1:14">
      <c r="A1994" s="7">
        <v>490000804</v>
      </c>
      <c r="B1994" s="3"/>
      <c r="C1994" s="3"/>
      <c r="D1994" s="3"/>
      <c r="E1994" s="37"/>
      <c r="F1994" s="123" t="s">
        <v>27058</v>
      </c>
      <c r="G1994" s="123" t="s">
        <v>22604</v>
      </c>
      <c r="H1994" s="123" t="s">
        <v>27059</v>
      </c>
      <c r="I1994" s="123" t="s">
        <v>27058</v>
      </c>
      <c r="J1994" s="125" t="s">
        <v>27060</v>
      </c>
      <c r="K1994" s="127" t="s">
        <v>21802</v>
      </c>
      <c r="L1994" s="109" t="s">
        <v>1972</v>
      </c>
      <c r="M1994" s="116">
        <v>59</v>
      </c>
      <c r="N1994" s="109" t="s">
        <v>27061</v>
      </c>
    </row>
    <row r="1995" spans="1:14" ht="30">
      <c r="A1995" s="7">
        <v>490001949</v>
      </c>
      <c r="B1995" s="3"/>
      <c r="C1995" s="3"/>
      <c r="D1995" s="3"/>
      <c r="E1995" s="37"/>
      <c r="F1995" s="123" t="s">
        <v>27062</v>
      </c>
      <c r="G1995" s="123" t="s">
        <v>27063</v>
      </c>
      <c r="H1995" s="123" t="s">
        <v>27064</v>
      </c>
      <c r="I1995" s="123" t="s">
        <v>27065</v>
      </c>
      <c r="J1995" s="125" t="s">
        <v>22872</v>
      </c>
      <c r="K1995" s="127" t="s">
        <v>21802</v>
      </c>
      <c r="L1995" s="109" t="s">
        <v>1973</v>
      </c>
      <c r="M1995" s="116">
        <v>52</v>
      </c>
      <c r="N1995" s="109" t="s">
        <v>27066</v>
      </c>
    </row>
    <row r="1996" spans="1:14" ht="30">
      <c r="A1996" s="7">
        <v>490001969</v>
      </c>
      <c r="B1996" s="3"/>
      <c r="C1996" s="3"/>
      <c r="D1996" s="3"/>
      <c r="E1996" s="37"/>
      <c r="F1996" s="123" t="s">
        <v>27067</v>
      </c>
      <c r="G1996" s="123" t="s">
        <v>27068</v>
      </c>
      <c r="H1996" s="123" t="s">
        <v>27069</v>
      </c>
      <c r="I1996" s="123" t="s">
        <v>27067</v>
      </c>
      <c r="J1996" s="125" t="s">
        <v>21793</v>
      </c>
      <c r="K1996" s="127" t="s">
        <v>21785</v>
      </c>
      <c r="L1996" s="109" t="s">
        <v>1974</v>
      </c>
      <c r="M1996" s="116">
        <v>48</v>
      </c>
      <c r="N1996" s="109" t="s">
        <v>27070</v>
      </c>
    </row>
    <row r="1997" spans="1:14" ht="30">
      <c r="A1997" s="7">
        <v>490002037</v>
      </c>
      <c r="B1997" s="3"/>
      <c r="C1997" s="3"/>
      <c r="D1997" s="3"/>
      <c r="E1997" s="37"/>
      <c r="F1997" s="123" t="s">
        <v>27071</v>
      </c>
      <c r="G1997" s="123" t="s">
        <v>25138</v>
      </c>
      <c r="H1997" s="123" t="s">
        <v>27072</v>
      </c>
      <c r="I1997" s="123" t="s">
        <v>27071</v>
      </c>
      <c r="J1997" s="125" t="s">
        <v>21773</v>
      </c>
      <c r="K1997" s="127" t="s">
        <v>21802</v>
      </c>
      <c r="L1997" s="109" t="s">
        <v>1975</v>
      </c>
      <c r="M1997" s="116">
        <v>55</v>
      </c>
      <c r="N1997" s="109" t="s">
        <v>27073</v>
      </c>
    </row>
    <row r="1998" spans="1:14" ht="30">
      <c r="A1998" s="7">
        <v>490002120</v>
      </c>
      <c r="B1998" s="3"/>
      <c r="C1998" s="3"/>
      <c r="D1998" s="3"/>
      <c r="E1998" s="37"/>
      <c r="F1998" s="97" t="s">
        <v>27074</v>
      </c>
      <c r="G1998" s="97" t="s">
        <v>27074</v>
      </c>
      <c r="H1998" s="97" t="s">
        <v>27074</v>
      </c>
      <c r="I1998" s="97" t="s">
        <v>27074</v>
      </c>
      <c r="J1998" s="121" t="s">
        <v>21793</v>
      </c>
      <c r="K1998" s="13" t="s">
        <v>21802</v>
      </c>
      <c r="L1998" s="109" t="s">
        <v>1976</v>
      </c>
      <c r="M1998" s="116">
        <v>52</v>
      </c>
      <c r="N1998" s="109" t="s">
        <v>27075</v>
      </c>
    </row>
    <row r="1999" spans="1:14">
      <c r="A1999" s="7">
        <v>490002216</v>
      </c>
      <c r="B1999" s="3"/>
      <c r="C1999" s="3"/>
      <c r="D1999" s="3"/>
      <c r="E1999" s="37"/>
      <c r="F1999" s="97" t="s">
        <v>24644</v>
      </c>
      <c r="G1999" s="97" t="s">
        <v>27076</v>
      </c>
      <c r="H1999" s="97" t="s">
        <v>27076</v>
      </c>
      <c r="I1999" s="97" t="s">
        <v>27077</v>
      </c>
      <c r="J1999" s="121" t="s">
        <v>21793</v>
      </c>
      <c r="K1999" s="13" t="s">
        <v>21816</v>
      </c>
      <c r="L1999" s="109" t="s">
        <v>1977</v>
      </c>
      <c r="M1999" s="116">
        <v>67</v>
      </c>
      <c r="N1999" s="109" t="s">
        <v>27078</v>
      </c>
    </row>
    <row r="2000" spans="1:14">
      <c r="A2000" s="7">
        <v>490002217</v>
      </c>
      <c r="B2000" s="3"/>
      <c r="C2000" s="3"/>
      <c r="D2000" s="3"/>
      <c r="E2000" s="37"/>
      <c r="F2000" s="97" t="s">
        <v>24644</v>
      </c>
      <c r="G2000" s="97" t="s">
        <v>27076</v>
      </c>
      <c r="H2000" s="97" t="s">
        <v>27076</v>
      </c>
      <c r="I2000" s="97" t="s">
        <v>27077</v>
      </c>
      <c r="J2000" s="121" t="s">
        <v>21773</v>
      </c>
      <c r="K2000" s="13" t="s">
        <v>21816</v>
      </c>
      <c r="L2000" s="109" t="s">
        <v>1978</v>
      </c>
      <c r="M2000" s="116">
        <v>38</v>
      </c>
      <c r="N2000" s="109" t="s">
        <v>27078</v>
      </c>
    </row>
    <row r="2001" spans="1:14" ht="30">
      <c r="A2001" s="7">
        <v>490002413</v>
      </c>
      <c r="B2001" s="3" t="s">
        <v>21776</v>
      </c>
      <c r="C2001" s="3"/>
      <c r="D2001" s="3"/>
      <c r="E2001" s="37"/>
      <c r="F2001" s="97" t="s">
        <v>27079</v>
      </c>
      <c r="G2001" s="97" t="s">
        <v>27080</v>
      </c>
      <c r="H2001" s="97" t="s">
        <v>21776</v>
      </c>
      <c r="I2001" s="97" t="s">
        <v>27081</v>
      </c>
      <c r="J2001" s="121" t="s">
        <v>22965</v>
      </c>
      <c r="K2001" s="13" t="s">
        <v>21785</v>
      </c>
      <c r="L2001" s="109" t="s">
        <v>1979</v>
      </c>
      <c r="M2001" s="116">
        <v>60</v>
      </c>
      <c r="N2001" s="109" t="s">
        <v>27082</v>
      </c>
    </row>
    <row r="2002" spans="1:14" ht="30">
      <c r="A2002" s="7">
        <v>490002591</v>
      </c>
      <c r="B2002" s="3"/>
      <c r="C2002" s="3"/>
      <c r="D2002" s="3"/>
      <c r="E2002" s="37"/>
      <c r="F2002" s="97" t="s">
        <v>27083</v>
      </c>
      <c r="G2002" s="97" t="s">
        <v>27084</v>
      </c>
      <c r="H2002" s="97" t="s">
        <v>27084</v>
      </c>
      <c r="I2002" s="97" t="s">
        <v>27085</v>
      </c>
      <c r="J2002" s="121" t="s">
        <v>22283</v>
      </c>
      <c r="K2002" s="13" t="s">
        <v>23717</v>
      </c>
      <c r="L2002" s="109" t="s">
        <v>1980</v>
      </c>
      <c r="M2002" s="116">
        <v>59</v>
      </c>
      <c r="N2002" s="109" t="s">
        <v>27086</v>
      </c>
    </row>
    <row r="2003" spans="1:14" ht="30">
      <c r="A2003" s="7">
        <v>490002592</v>
      </c>
      <c r="B2003" s="3"/>
      <c r="C2003" s="3"/>
      <c r="D2003" s="3"/>
      <c r="E2003" s="37"/>
      <c r="F2003" s="97" t="s">
        <v>27087</v>
      </c>
      <c r="G2003" s="97" t="s">
        <v>27088</v>
      </c>
      <c r="H2003" s="97" t="s">
        <v>27088</v>
      </c>
      <c r="I2003" s="97" t="s">
        <v>27089</v>
      </c>
      <c r="J2003" s="121" t="s">
        <v>22283</v>
      </c>
      <c r="K2003" s="13" t="s">
        <v>23717</v>
      </c>
      <c r="L2003" s="109" t="s">
        <v>1981</v>
      </c>
      <c r="M2003" s="116">
        <v>59</v>
      </c>
      <c r="N2003" s="109" t="s">
        <v>27090</v>
      </c>
    </row>
    <row r="2004" spans="1:14">
      <c r="A2004" s="7">
        <v>490115772</v>
      </c>
      <c r="B2004" s="3" t="s">
        <v>21848</v>
      </c>
      <c r="C2004" s="3"/>
      <c r="D2004" s="3"/>
      <c r="E2004" s="37"/>
      <c r="F2004" s="97" t="s">
        <v>27091</v>
      </c>
      <c r="G2004" s="97" t="s">
        <v>27092</v>
      </c>
      <c r="H2004" s="97" t="s">
        <v>21848</v>
      </c>
      <c r="I2004" s="97" t="s">
        <v>27093</v>
      </c>
      <c r="J2004" s="13" t="s">
        <v>22271</v>
      </c>
      <c r="K2004" s="13" t="s">
        <v>23717</v>
      </c>
      <c r="L2004" s="109" t="s">
        <v>1982</v>
      </c>
      <c r="M2004" s="116">
        <v>54</v>
      </c>
      <c r="N2004" s="109" t="s">
        <v>27094</v>
      </c>
    </row>
    <row r="2005" spans="1:14">
      <c r="A2005" s="7">
        <v>490115776</v>
      </c>
      <c r="B2005" s="3" t="s">
        <v>21848</v>
      </c>
      <c r="C2005" s="3"/>
      <c r="D2005" s="3"/>
      <c r="E2005" s="37"/>
      <c r="F2005" s="97" t="s">
        <v>27091</v>
      </c>
      <c r="G2005" s="97" t="s">
        <v>27095</v>
      </c>
      <c r="H2005" s="97" t="s">
        <v>21848</v>
      </c>
      <c r="I2005" s="97" t="s">
        <v>27096</v>
      </c>
      <c r="J2005" s="13" t="s">
        <v>22271</v>
      </c>
      <c r="K2005" s="13" t="s">
        <v>23717</v>
      </c>
      <c r="L2005" s="109" t="s">
        <v>1983</v>
      </c>
      <c r="M2005" s="116">
        <v>75</v>
      </c>
      <c r="N2005" s="109" t="s">
        <v>27097</v>
      </c>
    </row>
    <row r="2006" spans="1:14">
      <c r="A2006" s="7">
        <v>490115780</v>
      </c>
      <c r="B2006" s="3" t="s">
        <v>21848</v>
      </c>
      <c r="C2006" s="3"/>
      <c r="D2006" s="3"/>
      <c r="E2006" s="37"/>
      <c r="F2006" s="97" t="s">
        <v>27098</v>
      </c>
      <c r="G2006" s="97" t="s">
        <v>27098</v>
      </c>
      <c r="H2006" s="97" t="s">
        <v>21848</v>
      </c>
      <c r="I2006" s="97" t="s">
        <v>27099</v>
      </c>
      <c r="J2006" s="13" t="s">
        <v>22271</v>
      </c>
      <c r="K2006" s="13" t="s">
        <v>23717</v>
      </c>
      <c r="L2006" s="109" t="s">
        <v>1984</v>
      </c>
      <c r="M2006" s="116">
        <v>54</v>
      </c>
      <c r="N2006" s="109" t="s">
        <v>27100</v>
      </c>
    </row>
    <row r="2007" spans="1:14" ht="30">
      <c r="A2007" s="7">
        <v>490115788</v>
      </c>
      <c r="B2007" s="3" t="s">
        <v>21848</v>
      </c>
      <c r="C2007" s="3"/>
      <c r="D2007" s="3"/>
      <c r="E2007" s="37"/>
      <c r="F2007" s="97" t="s">
        <v>27101</v>
      </c>
      <c r="G2007" s="97" t="s">
        <v>27102</v>
      </c>
      <c r="H2007" s="97" t="s">
        <v>21848</v>
      </c>
      <c r="I2007" s="97" t="s">
        <v>27103</v>
      </c>
      <c r="J2007" s="13" t="s">
        <v>22271</v>
      </c>
      <c r="K2007" s="13" t="s">
        <v>23717</v>
      </c>
      <c r="L2007" s="109" t="s">
        <v>1985</v>
      </c>
      <c r="M2007" s="116">
        <v>54</v>
      </c>
      <c r="N2007" s="109" t="s">
        <v>27104</v>
      </c>
    </row>
    <row r="2008" spans="1:14" ht="30">
      <c r="A2008" s="7">
        <v>490115789</v>
      </c>
      <c r="B2008" s="3" t="s">
        <v>21848</v>
      </c>
      <c r="C2008" s="3"/>
      <c r="D2008" s="3"/>
      <c r="E2008" s="37"/>
      <c r="F2008" s="97" t="s">
        <v>27105</v>
      </c>
      <c r="G2008" s="97" t="s">
        <v>27106</v>
      </c>
      <c r="H2008" s="97" t="s">
        <v>21848</v>
      </c>
      <c r="I2008" s="97" t="s">
        <v>27107</v>
      </c>
      <c r="J2008" s="13" t="s">
        <v>22271</v>
      </c>
      <c r="K2008" s="13" t="s">
        <v>23717</v>
      </c>
      <c r="L2008" s="109" t="s">
        <v>1986</v>
      </c>
      <c r="M2008" s="116">
        <v>54</v>
      </c>
      <c r="N2008" s="109" t="s">
        <v>27108</v>
      </c>
    </row>
    <row r="2009" spans="1:14" ht="30">
      <c r="A2009" s="7">
        <v>490115807</v>
      </c>
      <c r="B2009" s="3"/>
      <c r="C2009" s="3"/>
      <c r="D2009" s="3"/>
      <c r="E2009" s="37"/>
      <c r="F2009" s="97" t="s">
        <v>27109</v>
      </c>
      <c r="G2009" s="97" t="s">
        <v>27110</v>
      </c>
      <c r="H2009" s="97" t="s">
        <v>27110</v>
      </c>
      <c r="I2009" s="97" t="s">
        <v>27111</v>
      </c>
      <c r="J2009" s="121" t="s">
        <v>22584</v>
      </c>
      <c r="K2009" s="13" t="s">
        <v>23717</v>
      </c>
      <c r="L2009" s="109" t="s">
        <v>1987</v>
      </c>
      <c r="M2009" s="116">
        <v>190</v>
      </c>
      <c r="N2009" s="109" t="s">
        <v>27112</v>
      </c>
    </row>
    <row r="2010" spans="1:14">
      <c r="A2010" s="7">
        <v>490115825</v>
      </c>
      <c r="B2010" s="3"/>
      <c r="C2010" s="3"/>
      <c r="D2010" s="3"/>
      <c r="E2010" s="37"/>
      <c r="F2010" s="97" t="s">
        <v>27113</v>
      </c>
      <c r="G2010" s="97" t="s">
        <v>27113</v>
      </c>
      <c r="H2010" s="97" t="s">
        <v>27113</v>
      </c>
      <c r="I2010" s="97" t="s">
        <v>27114</v>
      </c>
      <c r="J2010" s="121" t="s">
        <v>22584</v>
      </c>
      <c r="K2010" s="13" t="s">
        <v>23717</v>
      </c>
      <c r="L2010" s="109" t="s">
        <v>1988</v>
      </c>
      <c r="M2010" s="116">
        <v>155</v>
      </c>
      <c r="N2010" s="109" t="s">
        <v>27115</v>
      </c>
    </row>
    <row r="2011" spans="1:14" ht="30">
      <c r="A2011" s="7">
        <v>490115782</v>
      </c>
      <c r="B2011" s="3" t="s">
        <v>21848</v>
      </c>
      <c r="C2011" s="3"/>
      <c r="D2011" s="3"/>
      <c r="E2011" s="37"/>
      <c r="F2011" s="97" t="s">
        <v>27113</v>
      </c>
      <c r="G2011" s="97" t="s">
        <v>27113</v>
      </c>
      <c r="H2011" s="97" t="s">
        <v>21848</v>
      </c>
      <c r="I2011" s="97" t="s">
        <v>27116</v>
      </c>
      <c r="J2011" s="13" t="s">
        <v>22271</v>
      </c>
      <c r="K2011" s="13" t="s">
        <v>23717</v>
      </c>
      <c r="L2011" s="109" t="s">
        <v>1989</v>
      </c>
      <c r="M2011" s="116">
        <v>54</v>
      </c>
      <c r="N2011" s="109" t="s">
        <v>27117</v>
      </c>
    </row>
    <row r="2012" spans="1:14">
      <c r="A2012" s="7">
        <v>490017434</v>
      </c>
      <c r="B2012" s="3"/>
      <c r="C2012" s="3"/>
      <c r="D2012" s="3"/>
      <c r="E2012" s="37"/>
      <c r="F2012" s="97" t="s">
        <v>27118</v>
      </c>
      <c r="G2012" s="97" t="s">
        <v>27118</v>
      </c>
      <c r="H2012" s="97" t="s">
        <v>27118</v>
      </c>
      <c r="I2012" s="97" t="s">
        <v>27118</v>
      </c>
      <c r="J2012" s="13" t="s">
        <v>21812</v>
      </c>
      <c r="K2012" s="13" t="s">
        <v>23717</v>
      </c>
      <c r="L2012" s="109" t="s">
        <v>1990</v>
      </c>
      <c r="M2012" s="116">
        <v>47.5</v>
      </c>
      <c r="N2012" s="109" t="s">
        <v>27119</v>
      </c>
    </row>
    <row r="2013" spans="1:14">
      <c r="A2013" s="7">
        <v>491092387</v>
      </c>
      <c r="B2013" s="3"/>
      <c r="C2013" s="3"/>
      <c r="D2013" s="3"/>
      <c r="E2013" s="37"/>
      <c r="F2013" s="97" t="s">
        <v>27120</v>
      </c>
      <c r="G2013" s="97" t="s">
        <v>27120</v>
      </c>
      <c r="H2013" s="97" t="s">
        <v>27121</v>
      </c>
      <c r="I2013" s="97" t="s">
        <v>27120</v>
      </c>
      <c r="J2013" s="121" t="s">
        <v>21855</v>
      </c>
      <c r="K2013" s="13" t="s">
        <v>23717</v>
      </c>
      <c r="L2013" s="109" t="s">
        <v>1991</v>
      </c>
      <c r="M2013" s="116">
        <v>245</v>
      </c>
      <c r="N2013" s="109" t="s">
        <v>27122</v>
      </c>
    </row>
    <row r="2014" spans="1:14">
      <c r="A2014" s="7">
        <v>490590167</v>
      </c>
      <c r="B2014" s="3"/>
      <c r="C2014" s="3"/>
      <c r="D2014" s="3"/>
      <c r="E2014" s="37"/>
      <c r="F2014" s="97" t="s">
        <v>27123</v>
      </c>
      <c r="G2014" s="97" t="s">
        <v>27124</v>
      </c>
      <c r="H2014" s="97" t="s">
        <v>24100</v>
      </c>
      <c r="I2014" s="97" t="s">
        <v>27125</v>
      </c>
      <c r="J2014" s="13" t="s">
        <v>21812</v>
      </c>
      <c r="K2014" s="13" t="s">
        <v>23717</v>
      </c>
      <c r="L2014" s="109" t="s">
        <v>1992</v>
      </c>
      <c r="M2014" s="116">
        <v>105</v>
      </c>
      <c r="N2014" s="109" t="s">
        <v>27126</v>
      </c>
    </row>
    <row r="2015" spans="1:14">
      <c r="A2015" s="7">
        <v>490469765</v>
      </c>
      <c r="B2015" s="3"/>
      <c r="C2015" s="3"/>
      <c r="D2015" s="3"/>
      <c r="E2015" s="37"/>
      <c r="F2015" s="97" t="s">
        <v>27123</v>
      </c>
      <c r="G2015" s="97" t="s">
        <v>27127</v>
      </c>
      <c r="H2015" s="97" t="s">
        <v>24100</v>
      </c>
      <c r="I2015" s="97" t="s">
        <v>27128</v>
      </c>
      <c r="J2015" s="121" t="s">
        <v>21793</v>
      </c>
      <c r="K2015" s="13" t="s">
        <v>23717</v>
      </c>
      <c r="L2015" s="109" t="s">
        <v>1993</v>
      </c>
      <c r="M2015" s="116">
        <v>58</v>
      </c>
      <c r="N2015" s="109" t="s">
        <v>27126</v>
      </c>
    </row>
    <row r="2016" spans="1:14" ht="30">
      <c r="A2016" s="7">
        <v>491100950</v>
      </c>
      <c r="B2016" s="3"/>
      <c r="C2016" s="3"/>
      <c r="D2016" s="3"/>
      <c r="E2016" s="37"/>
      <c r="F2016" s="97" t="s">
        <v>27129</v>
      </c>
      <c r="G2016" s="97" t="s">
        <v>27130</v>
      </c>
      <c r="H2016" s="97" t="s">
        <v>27130</v>
      </c>
      <c r="I2016" s="97" t="s">
        <v>27131</v>
      </c>
      <c r="J2016" s="13" t="s">
        <v>22248</v>
      </c>
      <c r="K2016" s="13" t="s">
        <v>23717</v>
      </c>
      <c r="L2016" s="109" t="s">
        <v>1994</v>
      </c>
      <c r="M2016" s="116">
        <v>72</v>
      </c>
      <c r="N2016" s="109" t="s">
        <v>27132</v>
      </c>
    </row>
    <row r="2017" spans="1:14" ht="30">
      <c r="A2017" s="7">
        <v>491092375</v>
      </c>
      <c r="B2017" s="3" t="s">
        <v>22303</v>
      </c>
      <c r="C2017" s="3"/>
      <c r="D2017" s="3"/>
      <c r="E2017" s="37"/>
      <c r="F2017" s="97" t="s">
        <v>27133</v>
      </c>
      <c r="G2017" s="97" t="s">
        <v>27134</v>
      </c>
      <c r="H2017" s="97" t="s">
        <v>27135</v>
      </c>
      <c r="I2017" s="97" t="s">
        <v>27136</v>
      </c>
      <c r="J2017" s="121" t="s">
        <v>21812</v>
      </c>
      <c r="K2017" s="13" t="s">
        <v>23717</v>
      </c>
      <c r="L2017" s="109" t="s">
        <v>1995</v>
      </c>
      <c r="M2017" s="116">
        <v>100</v>
      </c>
      <c r="N2017" s="109" t="s">
        <v>27137</v>
      </c>
    </row>
    <row r="2018" spans="1:14">
      <c r="A2018" s="7">
        <v>491092374</v>
      </c>
      <c r="B2018" s="3" t="s">
        <v>22303</v>
      </c>
      <c r="C2018" s="3"/>
      <c r="D2018" s="3"/>
      <c r="E2018" s="37"/>
      <c r="F2018" s="97" t="s">
        <v>27138</v>
      </c>
      <c r="G2018" s="97" t="s">
        <v>27139</v>
      </c>
      <c r="H2018" s="97" t="s">
        <v>27139</v>
      </c>
      <c r="I2018" s="97" t="s">
        <v>27138</v>
      </c>
      <c r="J2018" s="125" t="s">
        <v>22324</v>
      </c>
      <c r="K2018" s="125" t="s">
        <v>23717</v>
      </c>
      <c r="L2018" s="109" t="s">
        <v>1996</v>
      </c>
      <c r="M2018" s="116">
        <v>100</v>
      </c>
      <c r="N2018" s="109" t="s">
        <v>27140</v>
      </c>
    </row>
    <row r="2019" spans="1:14">
      <c r="A2019" s="7">
        <v>491092372</v>
      </c>
      <c r="B2019" s="3" t="s">
        <v>22303</v>
      </c>
      <c r="C2019" s="3"/>
      <c r="D2019" s="3"/>
      <c r="E2019" s="37"/>
      <c r="F2019" s="97" t="s">
        <v>27138</v>
      </c>
      <c r="G2019" s="97" t="s">
        <v>27139</v>
      </c>
      <c r="H2019" s="97" t="s">
        <v>27139</v>
      </c>
      <c r="I2019" s="97" t="s">
        <v>27138</v>
      </c>
      <c r="J2019" s="125" t="s">
        <v>22286</v>
      </c>
      <c r="K2019" s="125" t="s">
        <v>23717</v>
      </c>
      <c r="L2019" s="109" t="s">
        <v>1997</v>
      </c>
      <c r="M2019" s="116">
        <v>100</v>
      </c>
      <c r="N2019" s="109" t="s">
        <v>27140</v>
      </c>
    </row>
    <row r="2020" spans="1:14" ht="30">
      <c r="A2020" s="7">
        <v>491092373</v>
      </c>
      <c r="B2020" s="3" t="s">
        <v>22303</v>
      </c>
      <c r="C2020" s="3"/>
      <c r="D2020" s="3"/>
      <c r="E2020" s="37"/>
      <c r="F2020" s="123" t="s">
        <v>27141</v>
      </c>
      <c r="G2020" s="123" t="s">
        <v>27142</v>
      </c>
      <c r="H2020" s="123" t="s">
        <v>27142</v>
      </c>
      <c r="I2020" s="123" t="s">
        <v>27143</v>
      </c>
      <c r="J2020" s="125" t="s">
        <v>22324</v>
      </c>
      <c r="K2020" s="125" t="s">
        <v>23717</v>
      </c>
      <c r="L2020" s="109" t="s">
        <v>1998</v>
      </c>
      <c r="M2020" s="116">
        <v>100</v>
      </c>
      <c r="N2020" s="101" t="s">
        <v>27144</v>
      </c>
    </row>
    <row r="2021" spans="1:14" ht="30">
      <c r="A2021" s="7">
        <v>491092371</v>
      </c>
      <c r="B2021" s="3" t="s">
        <v>22303</v>
      </c>
      <c r="C2021" s="3"/>
      <c r="D2021" s="3"/>
      <c r="E2021" s="37"/>
      <c r="F2021" s="123" t="s">
        <v>27141</v>
      </c>
      <c r="G2021" s="123" t="s">
        <v>27142</v>
      </c>
      <c r="H2021" s="123" t="s">
        <v>27142</v>
      </c>
      <c r="I2021" s="126" t="s">
        <v>27145</v>
      </c>
      <c r="J2021" s="125" t="s">
        <v>22286</v>
      </c>
      <c r="K2021" s="125" t="s">
        <v>23717</v>
      </c>
      <c r="L2021" s="109" t="s">
        <v>1999</v>
      </c>
      <c r="M2021" s="116">
        <v>100</v>
      </c>
      <c r="N2021" s="101" t="s">
        <v>27144</v>
      </c>
    </row>
    <row r="2022" spans="1:14" ht="30">
      <c r="A2022" s="7">
        <v>490830935</v>
      </c>
      <c r="B2022" s="3"/>
      <c r="C2022" s="3"/>
      <c r="D2022" s="3"/>
      <c r="E2022" s="37"/>
      <c r="F2022" s="123" t="s">
        <v>27146</v>
      </c>
      <c r="G2022" s="123" t="s">
        <v>27147</v>
      </c>
      <c r="H2022" s="123" t="s">
        <v>27148</v>
      </c>
      <c r="I2022" s="123" t="s">
        <v>27149</v>
      </c>
      <c r="J2022" s="125" t="s">
        <v>22324</v>
      </c>
      <c r="K2022" s="125" t="s">
        <v>23717</v>
      </c>
      <c r="L2022" s="109" t="s">
        <v>2000</v>
      </c>
      <c r="M2022" s="116">
        <v>145</v>
      </c>
      <c r="N2022" s="101" t="s">
        <v>27150</v>
      </c>
    </row>
    <row r="2023" spans="1:14" ht="30">
      <c r="A2023" s="7">
        <v>490830936</v>
      </c>
      <c r="B2023" s="3"/>
      <c r="C2023" s="3"/>
      <c r="D2023" s="3"/>
      <c r="E2023" s="37"/>
      <c r="F2023" s="123" t="s">
        <v>27146</v>
      </c>
      <c r="G2023" s="123" t="s">
        <v>27147</v>
      </c>
      <c r="H2023" s="123" t="s">
        <v>27148</v>
      </c>
      <c r="I2023" s="123" t="s">
        <v>27149</v>
      </c>
      <c r="J2023" s="127" t="s">
        <v>21812</v>
      </c>
      <c r="K2023" s="125" t="s">
        <v>23717</v>
      </c>
      <c r="L2023" s="109" t="s">
        <v>2001</v>
      </c>
      <c r="M2023" s="116">
        <v>65</v>
      </c>
      <c r="N2023" s="101" t="s">
        <v>27150</v>
      </c>
    </row>
    <row r="2024" spans="1:14" ht="30">
      <c r="A2024" s="7">
        <v>491085859</v>
      </c>
      <c r="B2024" s="3"/>
      <c r="C2024" s="3"/>
      <c r="D2024" s="3"/>
      <c r="E2024" s="37"/>
      <c r="F2024" s="123" t="s">
        <v>27151</v>
      </c>
      <c r="G2024" s="123" t="s">
        <v>27152</v>
      </c>
      <c r="H2024" s="123" t="s">
        <v>27152</v>
      </c>
      <c r="I2024" s="123" t="s">
        <v>27153</v>
      </c>
      <c r="J2024" s="127" t="s">
        <v>21793</v>
      </c>
      <c r="K2024" s="125" t="s">
        <v>23717</v>
      </c>
      <c r="L2024" s="109" t="s">
        <v>2002</v>
      </c>
      <c r="M2024" s="116">
        <v>370</v>
      </c>
      <c r="N2024" s="101" t="s">
        <v>27154</v>
      </c>
    </row>
    <row r="2025" spans="1:14" ht="30">
      <c r="A2025" s="7">
        <v>491085860</v>
      </c>
      <c r="B2025" s="3"/>
      <c r="C2025" s="3"/>
      <c r="D2025" s="3"/>
      <c r="E2025" s="37"/>
      <c r="F2025" s="123" t="s">
        <v>27151</v>
      </c>
      <c r="G2025" s="123" t="s">
        <v>27152</v>
      </c>
      <c r="H2025" s="123" t="s">
        <v>27152</v>
      </c>
      <c r="I2025" s="97" t="s">
        <v>27155</v>
      </c>
      <c r="J2025" s="13" t="s">
        <v>22938</v>
      </c>
      <c r="K2025" s="125" t="s">
        <v>23717</v>
      </c>
      <c r="L2025" s="109" t="s">
        <v>2003</v>
      </c>
      <c r="M2025" s="116">
        <v>170</v>
      </c>
      <c r="N2025" s="101" t="s">
        <v>27154</v>
      </c>
    </row>
    <row r="2026" spans="1:14" ht="30">
      <c r="A2026" s="7">
        <v>491062913</v>
      </c>
      <c r="B2026" s="3"/>
      <c r="C2026" s="3"/>
      <c r="D2026" s="3"/>
      <c r="E2026" s="37"/>
      <c r="F2026" s="97" t="s">
        <v>27156</v>
      </c>
      <c r="G2026" s="97" t="s">
        <v>27157</v>
      </c>
      <c r="H2026" s="97" t="s">
        <v>27157</v>
      </c>
      <c r="I2026" s="97" t="s">
        <v>27158</v>
      </c>
      <c r="J2026" s="13" t="s">
        <v>22938</v>
      </c>
      <c r="K2026" s="125" t="s">
        <v>23717</v>
      </c>
      <c r="L2026" s="109" t="s">
        <v>2004</v>
      </c>
      <c r="M2026" s="116">
        <v>40</v>
      </c>
      <c r="N2026" s="101" t="s">
        <v>27159</v>
      </c>
    </row>
    <row r="2027" spans="1:14" ht="30">
      <c r="A2027" s="7">
        <v>490017873</v>
      </c>
      <c r="B2027" s="3"/>
      <c r="C2027" s="3"/>
      <c r="D2027" s="3"/>
      <c r="E2027" s="37"/>
      <c r="F2027" s="97" t="s">
        <v>27160</v>
      </c>
      <c r="G2027" s="97" t="s">
        <v>27161</v>
      </c>
      <c r="H2027" s="97" t="s">
        <v>27161</v>
      </c>
      <c r="I2027" s="97" t="s">
        <v>27161</v>
      </c>
      <c r="J2027" s="13" t="s">
        <v>21793</v>
      </c>
      <c r="K2027" s="125" t="s">
        <v>23717</v>
      </c>
      <c r="L2027" s="109" t="s">
        <v>2005</v>
      </c>
      <c r="M2027" s="116">
        <v>44</v>
      </c>
      <c r="N2027" s="101" t="s">
        <v>27162</v>
      </c>
    </row>
    <row r="2028" spans="1:14" ht="30">
      <c r="A2028" s="7">
        <v>490017869</v>
      </c>
      <c r="B2028" s="3"/>
      <c r="C2028" s="3"/>
      <c r="D2028" s="3"/>
      <c r="E2028" s="37"/>
      <c r="F2028" s="97" t="s">
        <v>27160</v>
      </c>
      <c r="G2028" s="97" t="s">
        <v>27161</v>
      </c>
      <c r="H2028" s="97" t="s">
        <v>27161</v>
      </c>
      <c r="I2028" s="97" t="s">
        <v>27161</v>
      </c>
      <c r="J2028" s="13" t="s">
        <v>21773</v>
      </c>
      <c r="K2028" s="125" t="s">
        <v>23717</v>
      </c>
      <c r="L2028" s="109" t="s">
        <v>27163</v>
      </c>
      <c r="M2028" s="116">
        <v>31</v>
      </c>
      <c r="N2028" s="101" t="s">
        <v>27162</v>
      </c>
    </row>
    <row r="2029" spans="1:14" ht="30">
      <c r="A2029" s="7">
        <v>491062914</v>
      </c>
      <c r="B2029" s="3"/>
      <c r="C2029" s="3"/>
      <c r="D2029" s="3"/>
      <c r="E2029" s="37"/>
      <c r="F2029" s="97" t="s">
        <v>27164</v>
      </c>
      <c r="G2029" s="97" t="s">
        <v>27165</v>
      </c>
      <c r="H2029" s="97" t="s">
        <v>27165</v>
      </c>
      <c r="I2029" s="97" t="s">
        <v>27166</v>
      </c>
      <c r="J2029" s="13" t="s">
        <v>22938</v>
      </c>
      <c r="K2029" s="125" t="s">
        <v>23717</v>
      </c>
      <c r="L2029" s="109" t="s">
        <v>2006</v>
      </c>
      <c r="M2029" s="116">
        <v>36</v>
      </c>
      <c r="N2029" s="101" t="s">
        <v>27167</v>
      </c>
    </row>
    <row r="2030" spans="1:14" ht="30">
      <c r="A2030" s="7">
        <v>491062915</v>
      </c>
      <c r="B2030" s="3"/>
      <c r="C2030" s="3"/>
      <c r="D2030" s="3"/>
      <c r="E2030" s="37"/>
      <c r="F2030" s="97" t="s">
        <v>27168</v>
      </c>
      <c r="G2030" s="97" t="s">
        <v>27157</v>
      </c>
      <c r="H2030" s="97" t="s">
        <v>27157</v>
      </c>
      <c r="I2030" s="97" t="s">
        <v>27169</v>
      </c>
      <c r="J2030" s="13" t="s">
        <v>22938</v>
      </c>
      <c r="K2030" s="125" t="s">
        <v>23717</v>
      </c>
      <c r="L2030" s="109" t="s">
        <v>2007</v>
      </c>
      <c r="M2030" s="116">
        <v>40</v>
      </c>
      <c r="N2030" s="101" t="s">
        <v>27170</v>
      </c>
    </row>
    <row r="2031" spans="1:14" ht="30">
      <c r="A2031" s="7">
        <v>490656541</v>
      </c>
      <c r="B2031" s="3"/>
      <c r="C2031" s="3"/>
      <c r="D2031" s="3"/>
      <c r="E2031" s="37"/>
      <c r="F2031" s="97" t="s">
        <v>27171</v>
      </c>
      <c r="G2031" s="97" t="s">
        <v>27172</v>
      </c>
      <c r="H2031" s="97" t="s">
        <v>27172</v>
      </c>
      <c r="I2031" s="97" t="s">
        <v>27173</v>
      </c>
      <c r="J2031" s="96" t="s">
        <v>22251</v>
      </c>
      <c r="K2031" s="96" t="s">
        <v>23717</v>
      </c>
      <c r="L2031" s="109" t="s">
        <v>2008</v>
      </c>
      <c r="M2031" s="116">
        <v>150</v>
      </c>
      <c r="N2031" s="101" t="s">
        <v>27174</v>
      </c>
    </row>
    <row r="2032" spans="1:14" ht="30">
      <c r="A2032" s="7">
        <v>491062916</v>
      </c>
      <c r="B2032" s="3"/>
      <c r="C2032" s="3"/>
      <c r="D2032" s="3"/>
      <c r="E2032" s="37"/>
      <c r="F2032" s="97" t="s">
        <v>27175</v>
      </c>
      <c r="G2032" s="97" t="s">
        <v>27176</v>
      </c>
      <c r="H2032" s="97" t="s">
        <v>27157</v>
      </c>
      <c r="I2032" s="97" t="s">
        <v>27175</v>
      </c>
      <c r="J2032" s="13" t="s">
        <v>22938</v>
      </c>
      <c r="K2032" s="125" t="s">
        <v>23717</v>
      </c>
      <c r="L2032" s="109" t="s">
        <v>2009</v>
      </c>
      <c r="M2032" s="116">
        <v>40</v>
      </c>
      <c r="N2032" s="101" t="s">
        <v>27177</v>
      </c>
    </row>
    <row r="2033" spans="1:14" ht="30">
      <c r="A2033" s="7">
        <v>491062917</v>
      </c>
      <c r="B2033" s="3"/>
      <c r="C2033" s="3"/>
      <c r="D2033" s="3"/>
      <c r="E2033" s="37"/>
      <c r="F2033" s="97" t="s">
        <v>27178</v>
      </c>
      <c r="G2033" s="97" t="s">
        <v>27179</v>
      </c>
      <c r="H2033" s="97" t="s">
        <v>26656</v>
      </c>
      <c r="I2033" s="97" t="s">
        <v>27178</v>
      </c>
      <c r="J2033" s="13" t="s">
        <v>22938</v>
      </c>
      <c r="K2033" s="125" t="s">
        <v>23717</v>
      </c>
      <c r="L2033" s="109" t="s">
        <v>2010</v>
      </c>
      <c r="M2033" s="116">
        <v>40</v>
      </c>
      <c r="N2033" s="101" t="s">
        <v>27180</v>
      </c>
    </row>
    <row r="2034" spans="1:14">
      <c r="A2034" s="7">
        <v>491062918</v>
      </c>
      <c r="B2034" s="3"/>
      <c r="C2034" s="3"/>
      <c r="D2034" s="3"/>
      <c r="E2034" s="37"/>
      <c r="F2034" s="97" t="s">
        <v>27181</v>
      </c>
      <c r="G2034" s="97" t="s">
        <v>27182</v>
      </c>
      <c r="H2034" s="97" t="s">
        <v>26656</v>
      </c>
      <c r="I2034" s="97" t="s">
        <v>27181</v>
      </c>
      <c r="J2034" s="13" t="s">
        <v>22938</v>
      </c>
      <c r="K2034" s="125" t="s">
        <v>23717</v>
      </c>
      <c r="L2034" s="109" t="s">
        <v>2011</v>
      </c>
      <c r="M2034" s="116">
        <v>40</v>
      </c>
      <c r="N2034" s="101" t="s">
        <v>27183</v>
      </c>
    </row>
    <row r="2035" spans="1:14" ht="30">
      <c r="A2035" s="8">
        <v>491062919</v>
      </c>
      <c r="B2035" s="96"/>
      <c r="C2035" s="96"/>
      <c r="D2035" s="96"/>
      <c r="E2035" s="96"/>
      <c r="F2035" s="97" t="s">
        <v>27184</v>
      </c>
      <c r="G2035" s="97" t="s">
        <v>27185</v>
      </c>
      <c r="H2035" s="97" t="s">
        <v>26656</v>
      </c>
      <c r="I2035" s="97" t="s">
        <v>27184</v>
      </c>
      <c r="J2035" s="13" t="s">
        <v>22938</v>
      </c>
      <c r="K2035" s="125" t="s">
        <v>23717</v>
      </c>
      <c r="L2035" s="109" t="s">
        <v>2012</v>
      </c>
      <c r="M2035" s="116">
        <v>40</v>
      </c>
      <c r="N2035" s="101" t="s">
        <v>27186</v>
      </c>
    </row>
    <row r="2036" spans="1:14">
      <c r="A2036" s="8">
        <v>491062920</v>
      </c>
      <c r="B2036" s="96"/>
      <c r="C2036" s="96"/>
      <c r="D2036" s="96"/>
      <c r="E2036" s="96"/>
      <c r="F2036" s="85" t="s">
        <v>24250</v>
      </c>
      <c r="G2036" s="85" t="s">
        <v>26656</v>
      </c>
      <c r="H2036" s="85" t="s">
        <v>26657</v>
      </c>
      <c r="I2036" s="42" t="s">
        <v>26658</v>
      </c>
      <c r="J2036" s="96" t="s">
        <v>22938</v>
      </c>
      <c r="K2036" s="96" t="s">
        <v>21802</v>
      </c>
      <c r="L2036" s="109" t="s">
        <v>2013</v>
      </c>
      <c r="M2036" s="96">
        <v>45</v>
      </c>
      <c r="N2036" s="111" t="s">
        <v>26659</v>
      </c>
    </row>
    <row r="2037" spans="1:14">
      <c r="A2037" s="7">
        <v>491055113</v>
      </c>
      <c r="B2037" s="96"/>
      <c r="C2037" s="96"/>
      <c r="D2037" s="96"/>
      <c r="E2037" s="96"/>
      <c r="F2037" s="85" t="s">
        <v>25299</v>
      </c>
      <c r="G2037" s="85"/>
      <c r="H2037" s="85" t="s">
        <v>24741</v>
      </c>
      <c r="I2037" s="42" t="s">
        <v>26660</v>
      </c>
      <c r="J2037" s="96"/>
      <c r="K2037" s="96" t="s">
        <v>21802</v>
      </c>
      <c r="L2037" s="109" t="s">
        <v>2014</v>
      </c>
      <c r="M2037" s="96">
        <v>60</v>
      </c>
      <c r="N2037" s="98" t="s">
        <v>23876</v>
      </c>
    </row>
    <row r="2038" spans="1:14" ht="30">
      <c r="A2038" s="8">
        <v>490580386</v>
      </c>
      <c r="B2038" s="96"/>
      <c r="C2038" s="96"/>
      <c r="D2038" s="96"/>
      <c r="E2038" s="96"/>
      <c r="F2038" s="85" t="s">
        <v>24286</v>
      </c>
      <c r="G2038" s="85" t="s">
        <v>26661</v>
      </c>
      <c r="H2038" s="85" t="s">
        <v>23614</v>
      </c>
      <c r="I2038" s="42" t="s">
        <v>26662</v>
      </c>
      <c r="J2038" s="96" t="s">
        <v>22279</v>
      </c>
      <c r="K2038" s="96" t="s">
        <v>21785</v>
      </c>
      <c r="L2038" s="109" t="s">
        <v>2015</v>
      </c>
      <c r="M2038" s="96">
        <v>249</v>
      </c>
      <c r="N2038" s="111" t="s">
        <v>26663</v>
      </c>
    </row>
    <row r="2039" spans="1:14" ht="30">
      <c r="A2039" s="8">
        <v>490580389</v>
      </c>
      <c r="B2039" s="96"/>
      <c r="C2039" s="96"/>
      <c r="D2039" s="96"/>
      <c r="E2039" s="96"/>
      <c r="F2039" s="85" t="s">
        <v>24286</v>
      </c>
      <c r="G2039" s="85" t="s">
        <v>26664</v>
      </c>
      <c r="H2039" s="85" t="s">
        <v>23614</v>
      </c>
      <c r="I2039" s="42" t="s">
        <v>26665</v>
      </c>
      <c r="J2039" s="96" t="s">
        <v>21847</v>
      </c>
      <c r="K2039" s="96" t="s">
        <v>21785</v>
      </c>
      <c r="L2039" s="109" t="s">
        <v>2016</v>
      </c>
      <c r="M2039" s="96">
        <v>399</v>
      </c>
      <c r="N2039" s="111" t="s">
        <v>26666</v>
      </c>
    </row>
    <row r="2040" spans="1:14" ht="30">
      <c r="A2040" s="7">
        <v>490580390</v>
      </c>
      <c r="B2040" s="96"/>
      <c r="C2040" s="96"/>
      <c r="D2040" s="96"/>
      <c r="E2040" s="96"/>
      <c r="F2040" s="85" t="s">
        <v>24286</v>
      </c>
      <c r="G2040" s="85" t="s">
        <v>26667</v>
      </c>
      <c r="H2040" s="85" t="s">
        <v>23614</v>
      </c>
      <c r="I2040" s="42" t="s">
        <v>26668</v>
      </c>
      <c r="J2040" s="96" t="s">
        <v>22279</v>
      </c>
      <c r="K2040" s="96" t="s">
        <v>21785</v>
      </c>
      <c r="L2040" s="109" t="s">
        <v>2017</v>
      </c>
      <c r="M2040" s="96">
        <v>249</v>
      </c>
      <c r="N2040" s="111" t="s">
        <v>26669</v>
      </c>
    </row>
    <row r="2041" spans="1:14" ht="30">
      <c r="A2041" s="8">
        <v>490580392</v>
      </c>
      <c r="B2041" s="96"/>
      <c r="C2041" s="96"/>
      <c r="D2041" s="96"/>
      <c r="E2041" s="96"/>
      <c r="F2041" s="85" t="s">
        <v>24286</v>
      </c>
      <c r="G2041" s="85" t="s">
        <v>26670</v>
      </c>
      <c r="H2041" s="85" t="s">
        <v>23614</v>
      </c>
      <c r="I2041" s="42" t="s">
        <v>24289</v>
      </c>
      <c r="J2041" s="96" t="s">
        <v>21847</v>
      </c>
      <c r="K2041" s="96" t="s">
        <v>21785</v>
      </c>
      <c r="L2041" s="109" t="s">
        <v>2018</v>
      </c>
      <c r="M2041" s="96">
        <v>424</v>
      </c>
      <c r="N2041" s="111" t="s">
        <v>26671</v>
      </c>
    </row>
    <row r="2042" spans="1:14" ht="30">
      <c r="A2042" s="8">
        <v>490580393</v>
      </c>
      <c r="B2042" s="96"/>
      <c r="C2042" s="96"/>
      <c r="D2042" s="96"/>
      <c r="E2042" s="96"/>
      <c r="F2042" s="85" t="s">
        <v>24286</v>
      </c>
      <c r="G2042" s="85" t="s">
        <v>26670</v>
      </c>
      <c r="H2042" s="85" t="s">
        <v>23614</v>
      </c>
      <c r="I2042" s="42" t="s">
        <v>24289</v>
      </c>
      <c r="J2042" s="96" t="s">
        <v>22279</v>
      </c>
      <c r="K2042" s="96" t="s">
        <v>21785</v>
      </c>
      <c r="L2042" s="109" t="s">
        <v>2019</v>
      </c>
      <c r="M2042" s="96">
        <v>305</v>
      </c>
      <c r="N2042" s="111" t="s">
        <v>26671</v>
      </c>
    </row>
    <row r="2043" spans="1:14" ht="30">
      <c r="A2043" s="8">
        <v>490580421</v>
      </c>
      <c r="B2043" s="96"/>
      <c r="C2043" s="96"/>
      <c r="D2043" s="96"/>
      <c r="E2043" s="96"/>
      <c r="F2043" s="85" t="s">
        <v>26672</v>
      </c>
      <c r="G2043" s="85" t="s">
        <v>24082</v>
      </c>
      <c r="H2043" s="85" t="s">
        <v>26673</v>
      </c>
      <c r="I2043" s="42" t="s">
        <v>26674</v>
      </c>
      <c r="J2043" s="96" t="s">
        <v>22872</v>
      </c>
      <c r="K2043" s="96" t="s">
        <v>21785</v>
      </c>
      <c r="L2043" s="109" t="s">
        <v>2020</v>
      </c>
      <c r="M2043" s="96">
        <v>135</v>
      </c>
      <c r="N2043" s="111" t="s">
        <v>26675</v>
      </c>
    </row>
    <row r="2044" spans="1:14" ht="45">
      <c r="A2044" s="8">
        <v>490580433</v>
      </c>
      <c r="B2044" s="96"/>
      <c r="C2044" s="96"/>
      <c r="D2044" s="96"/>
      <c r="E2044" s="96"/>
      <c r="F2044" s="85" t="s">
        <v>24096</v>
      </c>
      <c r="G2044" s="85" t="s">
        <v>22604</v>
      </c>
      <c r="H2044" s="85" t="s">
        <v>26676</v>
      </c>
      <c r="I2044" s="42" t="s">
        <v>26677</v>
      </c>
      <c r="J2044" s="96" t="s">
        <v>26678</v>
      </c>
      <c r="K2044" s="96" t="s">
        <v>21802</v>
      </c>
      <c r="L2044" s="109" t="s">
        <v>2021</v>
      </c>
      <c r="M2044" s="96">
        <v>5</v>
      </c>
      <c r="N2044" s="109" t="s">
        <v>26679</v>
      </c>
    </row>
    <row r="2045" spans="1:14" ht="30">
      <c r="A2045" s="8">
        <v>490582714</v>
      </c>
      <c r="B2045" s="96"/>
      <c r="C2045" s="96"/>
      <c r="D2045" s="96"/>
      <c r="E2045" s="96"/>
      <c r="F2045" s="85" t="s">
        <v>25117</v>
      </c>
      <c r="G2045" s="85" t="s">
        <v>26680</v>
      </c>
      <c r="H2045" s="85" t="s">
        <v>26681</v>
      </c>
      <c r="I2045" s="42" t="s">
        <v>26682</v>
      </c>
      <c r="J2045" s="96">
        <v>10</v>
      </c>
      <c r="K2045" s="96" t="s">
        <v>21802</v>
      </c>
      <c r="L2045" s="109" t="s">
        <v>2022</v>
      </c>
      <c r="M2045" s="96">
        <v>60</v>
      </c>
      <c r="N2045" s="111" t="s">
        <v>26683</v>
      </c>
    </row>
    <row r="2046" spans="1:14">
      <c r="A2046" s="7">
        <v>490582762</v>
      </c>
      <c r="B2046" s="96"/>
      <c r="C2046" s="96"/>
      <c r="D2046" s="96"/>
      <c r="E2046" s="96"/>
      <c r="F2046" s="85" t="s">
        <v>26684</v>
      </c>
      <c r="G2046" s="85" t="s">
        <v>26685</v>
      </c>
      <c r="H2046" s="85" t="s">
        <v>26686</v>
      </c>
      <c r="I2046" s="42" t="s">
        <v>26687</v>
      </c>
      <c r="J2046" s="96" t="s">
        <v>26688</v>
      </c>
      <c r="K2046" s="96" t="s">
        <v>21802</v>
      </c>
      <c r="L2046" s="109" t="s">
        <v>2023</v>
      </c>
      <c r="M2046" s="96">
        <v>40</v>
      </c>
      <c r="N2046" s="109" t="s">
        <v>23876</v>
      </c>
    </row>
    <row r="2047" spans="1:14" ht="30">
      <c r="A2047" s="8">
        <v>490582774</v>
      </c>
      <c r="B2047" s="96"/>
      <c r="C2047" s="96"/>
      <c r="D2047" s="96"/>
      <c r="E2047" s="96"/>
      <c r="F2047" s="85" t="s">
        <v>26689</v>
      </c>
      <c r="G2047" s="85" t="s">
        <v>26690</v>
      </c>
      <c r="H2047" s="85" t="s">
        <v>26691</v>
      </c>
      <c r="I2047" s="42" t="s">
        <v>26692</v>
      </c>
      <c r="J2047" s="96" t="s">
        <v>26693</v>
      </c>
      <c r="K2047" s="96" t="s">
        <v>21802</v>
      </c>
      <c r="L2047" s="109" t="s">
        <v>2024</v>
      </c>
      <c r="M2047" s="96">
        <v>90</v>
      </c>
      <c r="N2047" s="109" t="s">
        <v>26694</v>
      </c>
    </row>
    <row r="2048" spans="1:14" ht="45">
      <c r="A2048" s="8">
        <v>490583410</v>
      </c>
      <c r="B2048" s="96"/>
      <c r="C2048" s="96"/>
      <c r="D2048" s="96"/>
      <c r="E2048" s="96"/>
      <c r="F2048" s="85" t="s">
        <v>23465</v>
      </c>
      <c r="G2048" s="85" t="s">
        <v>23467</v>
      </c>
      <c r="H2048" s="85" t="s">
        <v>26695</v>
      </c>
      <c r="I2048" s="42" t="s">
        <v>26696</v>
      </c>
      <c r="J2048" s="96">
        <v>2</v>
      </c>
      <c r="K2048" s="96" t="s">
        <v>23506</v>
      </c>
      <c r="L2048" s="109" t="s">
        <v>2025</v>
      </c>
      <c r="M2048" s="96">
        <v>15</v>
      </c>
      <c r="N2048" s="109" t="s">
        <v>26697</v>
      </c>
    </row>
    <row r="2049" spans="1:14" ht="45">
      <c r="A2049" s="8">
        <v>490583411</v>
      </c>
      <c r="B2049" s="96"/>
      <c r="C2049" s="96"/>
      <c r="D2049" s="96"/>
      <c r="E2049" s="96"/>
      <c r="F2049" s="85" t="s">
        <v>23465</v>
      </c>
      <c r="G2049" s="85" t="s">
        <v>23467</v>
      </c>
      <c r="H2049" s="85" t="s">
        <v>26698</v>
      </c>
      <c r="I2049" s="42" t="s">
        <v>26699</v>
      </c>
      <c r="J2049" s="96">
        <v>2</v>
      </c>
      <c r="K2049" s="96" t="s">
        <v>23506</v>
      </c>
      <c r="L2049" s="109" t="s">
        <v>2026</v>
      </c>
      <c r="M2049" s="96">
        <v>26</v>
      </c>
      <c r="N2049" s="109" t="s">
        <v>26700</v>
      </c>
    </row>
    <row r="2050" spans="1:14" ht="45">
      <c r="A2050" s="8">
        <v>490583412</v>
      </c>
      <c r="B2050" s="96"/>
      <c r="C2050" s="96"/>
      <c r="D2050" s="96"/>
      <c r="E2050" s="96"/>
      <c r="F2050" s="85" t="s">
        <v>23465</v>
      </c>
      <c r="G2050" s="85" t="s">
        <v>23467</v>
      </c>
      <c r="H2050" s="85" t="s">
        <v>26701</v>
      </c>
      <c r="I2050" s="42" t="s">
        <v>26702</v>
      </c>
      <c r="J2050" s="96">
        <v>2</v>
      </c>
      <c r="K2050" s="96" t="s">
        <v>23506</v>
      </c>
      <c r="L2050" s="109" t="s">
        <v>2027</v>
      </c>
      <c r="M2050" s="96">
        <v>40</v>
      </c>
      <c r="N2050" s="109" t="s">
        <v>26703</v>
      </c>
    </row>
    <row r="2051" spans="1:14" ht="30">
      <c r="A2051" s="8">
        <v>490583413</v>
      </c>
      <c r="B2051" s="96"/>
      <c r="C2051" s="96"/>
      <c r="D2051" s="96"/>
      <c r="E2051" s="96"/>
      <c r="F2051" s="85" t="s">
        <v>23465</v>
      </c>
      <c r="G2051" s="85" t="s">
        <v>23467</v>
      </c>
      <c r="H2051" s="85" t="s">
        <v>26704</v>
      </c>
      <c r="I2051" s="42" t="s">
        <v>26705</v>
      </c>
      <c r="J2051" s="96">
        <v>2</v>
      </c>
      <c r="K2051" s="96" t="s">
        <v>23506</v>
      </c>
      <c r="L2051" s="109" t="s">
        <v>2028</v>
      </c>
      <c r="M2051" s="96">
        <v>40</v>
      </c>
      <c r="N2051" s="109" t="s">
        <v>26706</v>
      </c>
    </row>
    <row r="2052" spans="1:14">
      <c r="A2052" s="8">
        <v>490583451</v>
      </c>
      <c r="B2052" s="96"/>
      <c r="C2052" s="96"/>
      <c r="D2052" s="96"/>
      <c r="E2052" s="96"/>
      <c r="F2052" s="85" t="s">
        <v>26707</v>
      </c>
      <c r="G2052" s="85" t="s">
        <v>26708</v>
      </c>
      <c r="H2052" s="85" t="s">
        <v>26709</v>
      </c>
      <c r="I2052" s="42" t="s">
        <v>26710</v>
      </c>
      <c r="J2052" s="96" t="s">
        <v>21793</v>
      </c>
      <c r="K2052" s="96" t="s">
        <v>21802</v>
      </c>
      <c r="L2052" s="109" t="s">
        <v>2029</v>
      </c>
      <c r="M2052" s="96">
        <v>40</v>
      </c>
      <c r="N2052" s="109" t="s">
        <v>26711</v>
      </c>
    </row>
    <row r="2053" spans="1:14">
      <c r="A2053" s="8">
        <v>490583452</v>
      </c>
      <c r="B2053" s="96"/>
      <c r="C2053" s="96"/>
      <c r="D2053" s="96"/>
      <c r="E2053" s="96"/>
      <c r="F2053" s="85" t="s">
        <v>26707</v>
      </c>
      <c r="G2053" s="85" t="s">
        <v>26708</v>
      </c>
      <c r="H2053" s="85" t="s">
        <v>26709</v>
      </c>
      <c r="I2053" s="42" t="s">
        <v>26710</v>
      </c>
      <c r="J2053" s="96" t="s">
        <v>21812</v>
      </c>
      <c r="K2053" s="96" t="s">
        <v>21802</v>
      </c>
      <c r="L2053" s="109" t="s">
        <v>2030</v>
      </c>
      <c r="M2053" s="96">
        <v>85</v>
      </c>
      <c r="N2053" s="109" t="s">
        <v>26711</v>
      </c>
    </row>
    <row r="2054" spans="1:14">
      <c r="A2054" s="8">
        <v>490583453</v>
      </c>
      <c r="B2054" s="96"/>
      <c r="C2054" s="96"/>
      <c r="D2054" s="96"/>
      <c r="E2054" s="96"/>
      <c r="F2054" s="85" t="s">
        <v>26707</v>
      </c>
      <c r="G2054" s="85" t="s">
        <v>26708</v>
      </c>
      <c r="H2054" s="85" t="s">
        <v>26709</v>
      </c>
      <c r="I2054" s="42" t="s">
        <v>26710</v>
      </c>
      <c r="J2054" s="96" t="s">
        <v>21771</v>
      </c>
      <c r="K2054" s="96" t="s">
        <v>21802</v>
      </c>
      <c r="L2054" s="109" t="s">
        <v>2031</v>
      </c>
      <c r="M2054" s="96">
        <v>160</v>
      </c>
      <c r="N2054" s="109" t="s">
        <v>26711</v>
      </c>
    </row>
    <row r="2055" spans="1:14">
      <c r="A2055" s="8">
        <v>490585952</v>
      </c>
      <c r="B2055" s="96"/>
      <c r="C2055" s="96"/>
      <c r="D2055" s="96"/>
      <c r="E2055" s="96"/>
      <c r="F2055" s="85" t="s">
        <v>26712</v>
      </c>
      <c r="G2055" s="85" t="s">
        <v>24100</v>
      </c>
      <c r="H2055" s="85" t="s">
        <v>26713</v>
      </c>
      <c r="I2055" s="42" t="s">
        <v>26714</v>
      </c>
      <c r="J2055" s="96" t="s">
        <v>21812</v>
      </c>
      <c r="K2055" s="96" t="s">
        <v>21802</v>
      </c>
      <c r="L2055" s="109" t="s">
        <v>2032</v>
      </c>
      <c r="M2055" s="96">
        <v>113</v>
      </c>
      <c r="N2055" s="109" t="s">
        <v>26715</v>
      </c>
    </row>
    <row r="2056" spans="1:14" ht="30">
      <c r="A2056" s="8">
        <v>490586457</v>
      </c>
      <c r="B2056" s="96"/>
      <c r="C2056" s="96"/>
      <c r="D2056" s="96"/>
      <c r="E2056" s="96"/>
      <c r="F2056" s="85" t="s">
        <v>26689</v>
      </c>
      <c r="G2056" s="85" t="s">
        <v>26716</v>
      </c>
      <c r="H2056" s="85" t="s">
        <v>26691</v>
      </c>
      <c r="I2056" s="42" t="s">
        <v>26717</v>
      </c>
      <c r="J2056" s="96" t="s">
        <v>26693</v>
      </c>
      <c r="K2056" s="96" t="s">
        <v>21802</v>
      </c>
      <c r="L2056" s="109" t="s">
        <v>2033</v>
      </c>
      <c r="M2056" s="96">
        <v>90</v>
      </c>
      <c r="N2056" s="109" t="s">
        <v>26718</v>
      </c>
    </row>
    <row r="2057" spans="1:14" ht="30">
      <c r="A2057" s="8">
        <v>490590169</v>
      </c>
      <c r="B2057" s="96"/>
      <c r="C2057" s="96"/>
      <c r="D2057" s="96"/>
      <c r="E2057" s="96"/>
      <c r="F2057" s="85" t="s">
        <v>26719</v>
      </c>
      <c r="G2057" s="131" t="s">
        <v>26720</v>
      </c>
      <c r="H2057" s="131" t="s">
        <v>23475</v>
      </c>
      <c r="I2057" s="42" t="s">
        <v>26721</v>
      </c>
      <c r="J2057" s="96" t="s">
        <v>21793</v>
      </c>
      <c r="K2057" s="96" t="s">
        <v>21802</v>
      </c>
      <c r="L2057" s="109" t="s">
        <v>2034</v>
      </c>
      <c r="M2057" s="96">
        <v>35</v>
      </c>
      <c r="N2057" s="109" t="s">
        <v>26722</v>
      </c>
    </row>
    <row r="2058" spans="1:14" ht="45">
      <c r="A2058" s="8">
        <v>490592255</v>
      </c>
      <c r="B2058" s="96"/>
      <c r="C2058" s="96"/>
      <c r="D2058" s="96"/>
      <c r="E2058" s="96"/>
      <c r="F2058" s="85" t="s">
        <v>26723</v>
      </c>
      <c r="G2058" s="85" t="s">
        <v>26724</v>
      </c>
      <c r="H2058" s="85" t="s">
        <v>26725</v>
      </c>
      <c r="I2058" s="42" t="s">
        <v>26726</v>
      </c>
      <c r="J2058" s="96" t="s">
        <v>26727</v>
      </c>
      <c r="K2058" s="96" t="s">
        <v>21784</v>
      </c>
      <c r="L2058" s="109" t="s">
        <v>2035</v>
      </c>
      <c r="M2058" s="96">
        <v>40</v>
      </c>
      <c r="N2058" s="109" t="s">
        <v>26728</v>
      </c>
    </row>
    <row r="2059" spans="1:14">
      <c r="A2059" s="8">
        <v>490604897</v>
      </c>
      <c r="B2059" s="96"/>
      <c r="C2059" s="96"/>
      <c r="D2059" s="96"/>
      <c r="E2059" s="96"/>
      <c r="F2059" s="85" t="s">
        <v>26729</v>
      </c>
      <c r="G2059" s="85" t="s">
        <v>24177</v>
      </c>
      <c r="H2059" s="85" t="s">
        <v>26730</v>
      </c>
      <c r="I2059" s="42" t="s">
        <v>26731</v>
      </c>
      <c r="J2059" s="96" t="s">
        <v>26732</v>
      </c>
      <c r="K2059" s="96" t="s">
        <v>22726</v>
      </c>
      <c r="L2059" s="109" t="s">
        <v>2036</v>
      </c>
      <c r="M2059" s="96">
        <v>225</v>
      </c>
      <c r="N2059" s="109" t="s">
        <v>26733</v>
      </c>
    </row>
    <row r="2060" spans="1:14" ht="60">
      <c r="A2060" s="8">
        <v>490604914</v>
      </c>
      <c r="B2060" s="96"/>
      <c r="C2060" s="96"/>
      <c r="D2060" s="96"/>
      <c r="E2060" s="96"/>
      <c r="F2060" s="85" t="s">
        <v>26734</v>
      </c>
      <c r="G2060" s="85" t="s">
        <v>26735</v>
      </c>
      <c r="H2060" s="85" t="s">
        <v>21843</v>
      </c>
      <c r="I2060" s="42" t="s">
        <v>26736</v>
      </c>
      <c r="J2060" s="96" t="s">
        <v>23354</v>
      </c>
      <c r="K2060" s="96" t="s">
        <v>21784</v>
      </c>
      <c r="L2060" s="109" t="s">
        <v>2037</v>
      </c>
      <c r="M2060" s="96">
        <v>385</v>
      </c>
      <c r="N2060" s="109" t="s">
        <v>26737</v>
      </c>
    </row>
    <row r="2061" spans="1:14" ht="45">
      <c r="A2061" s="8">
        <v>491160930</v>
      </c>
      <c r="B2061" s="96"/>
      <c r="C2061" s="96"/>
      <c r="D2061" s="96"/>
      <c r="E2061" s="96"/>
      <c r="F2061" s="85" t="s">
        <v>24644</v>
      </c>
      <c r="G2061" s="85" t="s">
        <v>24651</v>
      </c>
      <c r="H2061" s="85" t="s">
        <v>26738</v>
      </c>
      <c r="I2061" s="42" t="s">
        <v>26739</v>
      </c>
      <c r="J2061" s="96" t="s">
        <v>22279</v>
      </c>
      <c r="K2061" s="96" t="s">
        <v>21802</v>
      </c>
      <c r="L2061" s="109" t="s">
        <v>2038</v>
      </c>
      <c r="M2061" s="96">
        <v>99</v>
      </c>
      <c r="N2061" s="109" t="s">
        <v>26740</v>
      </c>
    </row>
    <row r="2062" spans="1:14" ht="30">
      <c r="A2062" s="8">
        <v>491161037</v>
      </c>
      <c r="B2062" s="96" t="s">
        <v>21848</v>
      </c>
      <c r="C2062" s="96"/>
      <c r="D2062" s="96"/>
      <c r="E2062" s="96"/>
      <c r="F2062" s="85" t="s">
        <v>26741</v>
      </c>
      <c r="G2062" s="85" t="s">
        <v>26742</v>
      </c>
      <c r="H2062" s="85" t="s">
        <v>21848</v>
      </c>
      <c r="I2062" s="42" t="s">
        <v>26743</v>
      </c>
      <c r="J2062" s="96" t="s">
        <v>26744</v>
      </c>
      <c r="K2062" s="96" t="s">
        <v>21802</v>
      </c>
      <c r="L2062" s="109" t="s">
        <v>2039</v>
      </c>
      <c r="M2062" s="96">
        <v>147</v>
      </c>
      <c r="N2062" s="109" t="s">
        <v>26745</v>
      </c>
    </row>
    <row r="2063" spans="1:14" ht="30">
      <c r="A2063" s="8">
        <v>491161232</v>
      </c>
      <c r="B2063" s="96"/>
      <c r="C2063" s="96"/>
      <c r="D2063" s="96"/>
      <c r="E2063" s="96"/>
      <c r="F2063" s="85" t="s">
        <v>26672</v>
      </c>
      <c r="G2063" s="85" t="s">
        <v>21859</v>
      </c>
      <c r="H2063" s="85" t="s">
        <v>24678</v>
      </c>
      <c r="I2063" s="42" t="s">
        <v>26746</v>
      </c>
      <c r="J2063" s="96" t="s">
        <v>21812</v>
      </c>
      <c r="K2063" s="96" t="s">
        <v>21802</v>
      </c>
      <c r="L2063" s="109" t="s">
        <v>2040</v>
      </c>
      <c r="M2063" s="96">
        <v>70</v>
      </c>
      <c r="N2063" s="109" t="s">
        <v>26747</v>
      </c>
    </row>
    <row r="2064" spans="1:14" ht="30">
      <c r="A2064" s="8">
        <v>491161275</v>
      </c>
      <c r="B2064" s="96"/>
      <c r="C2064" s="96"/>
      <c r="D2064" s="96"/>
      <c r="E2064" s="96"/>
      <c r="F2064" s="85" t="s">
        <v>26748</v>
      </c>
      <c r="G2064" s="85" t="s">
        <v>26454</v>
      </c>
      <c r="H2064" s="85" t="s">
        <v>26749</v>
      </c>
      <c r="I2064" s="42" t="s">
        <v>26750</v>
      </c>
      <c r="J2064" s="96" t="s">
        <v>26456</v>
      </c>
      <c r="K2064" s="96" t="s">
        <v>21802</v>
      </c>
      <c r="L2064" s="109" t="s">
        <v>2041</v>
      </c>
      <c r="M2064" s="96">
        <v>70</v>
      </c>
      <c r="N2064" s="109" t="s">
        <v>26751</v>
      </c>
    </row>
    <row r="2065" spans="1:14" ht="30">
      <c r="A2065" s="8">
        <v>490871236</v>
      </c>
      <c r="B2065" s="96"/>
      <c r="C2065" s="96"/>
      <c r="D2065" s="96"/>
      <c r="E2065" s="96"/>
      <c r="F2065" s="85" t="s">
        <v>26752</v>
      </c>
      <c r="G2065" s="85" t="s">
        <v>23421</v>
      </c>
      <c r="H2065" s="85" t="s">
        <v>23831</v>
      </c>
      <c r="I2065" s="42" t="s">
        <v>26753</v>
      </c>
      <c r="J2065" s="96" t="s">
        <v>26754</v>
      </c>
      <c r="K2065" s="96" t="s">
        <v>21802</v>
      </c>
      <c r="L2065" s="109" t="s">
        <v>2042</v>
      </c>
      <c r="M2065" s="96">
        <v>34</v>
      </c>
      <c r="N2065" s="109" t="s">
        <v>26755</v>
      </c>
    </row>
    <row r="2066" spans="1:14">
      <c r="A2066" s="8">
        <v>490871362</v>
      </c>
      <c r="B2066" s="96" t="s">
        <v>21848</v>
      </c>
      <c r="C2066" s="96"/>
      <c r="D2066" s="96"/>
      <c r="E2066" s="96"/>
      <c r="F2066" s="85" t="s">
        <v>26756</v>
      </c>
      <c r="G2066" s="85" t="s">
        <v>26757</v>
      </c>
      <c r="H2066" s="85" t="s">
        <v>21848</v>
      </c>
      <c r="I2066" s="42" t="s">
        <v>26758</v>
      </c>
      <c r="J2066" s="96" t="s">
        <v>21773</v>
      </c>
      <c r="K2066" s="96" t="s">
        <v>21802</v>
      </c>
      <c r="L2066" s="109" t="s">
        <v>2043</v>
      </c>
      <c r="M2066" s="96">
        <v>68</v>
      </c>
      <c r="N2066" s="109" t="s">
        <v>26759</v>
      </c>
    </row>
    <row r="2067" spans="1:14" ht="60">
      <c r="A2067" s="8">
        <v>490004089</v>
      </c>
      <c r="B2067" s="96"/>
      <c r="C2067" s="96"/>
      <c r="D2067" s="96"/>
      <c r="E2067" s="96"/>
      <c r="F2067" s="85" t="s">
        <v>26760</v>
      </c>
      <c r="G2067" s="85" t="s">
        <v>26761</v>
      </c>
      <c r="H2067" s="85" t="s">
        <v>26762</v>
      </c>
      <c r="I2067" s="42" t="s">
        <v>26763</v>
      </c>
      <c r="J2067" s="96" t="s">
        <v>22872</v>
      </c>
      <c r="K2067" s="96" t="s">
        <v>21852</v>
      </c>
      <c r="L2067" s="109" t="s">
        <v>2044</v>
      </c>
      <c r="M2067" s="96">
        <v>15</v>
      </c>
      <c r="N2067" s="109" t="s">
        <v>26764</v>
      </c>
    </row>
    <row r="2068" spans="1:14" ht="30">
      <c r="A2068" s="8">
        <v>490004116</v>
      </c>
      <c r="B2068" s="96"/>
      <c r="C2068" s="96"/>
      <c r="D2068" s="96"/>
      <c r="E2068" s="96"/>
      <c r="F2068" s="85" t="s">
        <v>26765</v>
      </c>
      <c r="G2068" s="85" t="s">
        <v>26766</v>
      </c>
      <c r="H2068" s="85" t="s">
        <v>26767</v>
      </c>
      <c r="I2068" s="42" t="s">
        <v>26768</v>
      </c>
      <c r="J2068" s="96" t="s">
        <v>26769</v>
      </c>
      <c r="K2068" s="96" t="s">
        <v>21833</v>
      </c>
      <c r="L2068" s="109" t="s">
        <v>2045</v>
      </c>
      <c r="M2068" s="96">
        <v>65</v>
      </c>
      <c r="N2068" s="109" t="s">
        <v>26770</v>
      </c>
    </row>
    <row r="2069" spans="1:14">
      <c r="A2069" s="8">
        <v>490004131</v>
      </c>
      <c r="B2069" s="96"/>
      <c r="C2069" s="96"/>
      <c r="D2069" s="96"/>
      <c r="E2069" s="96"/>
      <c r="F2069" s="85" t="s">
        <v>26707</v>
      </c>
      <c r="G2069" s="85" t="s">
        <v>26771</v>
      </c>
      <c r="H2069" s="85" t="s">
        <v>26772</v>
      </c>
      <c r="I2069" s="42" t="s">
        <v>26773</v>
      </c>
      <c r="J2069" s="96" t="s">
        <v>22285</v>
      </c>
      <c r="K2069" s="96" t="s">
        <v>21802</v>
      </c>
      <c r="L2069" s="109" t="s">
        <v>2046</v>
      </c>
      <c r="M2069" s="96">
        <v>60</v>
      </c>
      <c r="N2069" s="109" t="s">
        <v>26774</v>
      </c>
    </row>
    <row r="2070" spans="1:14">
      <c r="A2070" s="8">
        <v>490004132</v>
      </c>
      <c r="B2070" s="96"/>
      <c r="C2070" s="96"/>
      <c r="D2070" s="96"/>
      <c r="E2070" s="96"/>
      <c r="F2070" s="85" t="s">
        <v>26765</v>
      </c>
      <c r="G2070" s="85" t="s">
        <v>23623</v>
      </c>
      <c r="H2070" s="85" t="s">
        <v>26775</v>
      </c>
      <c r="I2070" s="42" t="s">
        <v>26776</v>
      </c>
      <c r="J2070" s="96" t="s">
        <v>22285</v>
      </c>
      <c r="K2070" s="96" t="s">
        <v>21802</v>
      </c>
      <c r="L2070" s="109" t="s">
        <v>2047</v>
      </c>
      <c r="M2070" s="96">
        <v>123</v>
      </c>
      <c r="N2070" s="109" t="s">
        <v>26774</v>
      </c>
    </row>
    <row r="2071" spans="1:14">
      <c r="A2071" s="7">
        <v>490004135</v>
      </c>
      <c r="B2071" s="96"/>
      <c r="C2071" s="96"/>
      <c r="D2071" s="96"/>
      <c r="E2071" s="96"/>
      <c r="F2071" s="85" t="s">
        <v>26765</v>
      </c>
      <c r="G2071" s="85" t="s">
        <v>26777</v>
      </c>
      <c r="H2071" s="85" t="s">
        <v>26778</v>
      </c>
      <c r="I2071" s="42" t="s">
        <v>26779</v>
      </c>
      <c r="J2071" s="96" t="s">
        <v>26769</v>
      </c>
      <c r="K2071" s="96" t="s">
        <v>21802</v>
      </c>
      <c r="L2071" s="109" t="s">
        <v>2048</v>
      </c>
      <c r="M2071" s="96">
        <v>50</v>
      </c>
      <c r="N2071" s="109" t="s">
        <v>23876</v>
      </c>
    </row>
    <row r="2072" spans="1:14" ht="30">
      <c r="A2072" s="8">
        <v>490004154</v>
      </c>
      <c r="B2072" s="96"/>
      <c r="C2072" s="96"/>
      <c r="D2072" s="96"/>
      <c r="E2072" s="96"/>
      <c r="F2072" s="85" t="s">
        <v>26321</v>
      </c>
      <c r="G2072" s="85"/>
      <c r="H2072" s="85"/>
      <c r="I2072" s="42" t="s">
        <v>26780</v>
      </c>
      <c r="J2072" s="96" t="s">
        <v>26781</v>
      </c>
      <c r="K2072" s="96" t="s">
        <v>22343</v>
      </c>
      <c r="L2072" s="109" t="s">
        <v>2049</v>
      </c>
      <c r="M2072" s="96">
        <v>65</v>
      </c>
      <c r="N2072" s="109" t="s">
        <v>26782</v>
      </c>
    </row>
    <row r="2073" spans="1:14">
      <c r="A2073" s="7">
        <v>490928929</v>
      </c>
      <c r="B2073" s="96"/>
      <c r="C2073" s="96"/>
      <c r="D2073" s="96"/>
      <c r="E2073" s="96"/>
      <c r="F2073" s="85" t="s">
        <v>26783</v>
      </c>
      <c r="G2073" s="85" t="s">
        <v>26784</v>
      </c>
      <c r="H2073" s="85" t="s">
        <v>26785</v>
      </c>
      <c r="I2073" s="42" t="s">
        <v>26786</v>
      </c>
      <c r="J2073" s="96">
        <v>4</v>
      </c>
      <c r="K2073" s="96" t="s">
        <v>23717</v>
      </c>
      <c r="L2073" s="109" t="s">
        <v>2050</v>
      </c>
      <c r="M2073" s="96">
        <v>95</v>
      </c>
      <c r="N2073" s="109" t="s">
        <v>23876</v>
      </c>
    </row>
    <row r="2074" spans="1:14" ht="30">
      <c r="A2074" s="8">
        <v>490642452</v>
      </c>
      <c r="B2074" s="96"/>
      <c r="C2074" s="96"/>
      <c r="D2074" s="96"/>
      <c r="E2074" s="96"/>
      <c r="F2074" s="85" t="s">
        <v>25305</v>
      </c>
      <c r="G2074" s="85" t="s">
        <v>23293</v>
      </c>
      <c r="H2074" s="85" t="s">
        <v>26787</v>
      </c>
      <c r="I2074" s="42" t="s">
        <v>26788</v>
      </c>
      <c r="J2074" s="96" t="s">
        <v>26789</v>
      </c>
      <c r="K2074" s="96" t="s">
        <v>21802</v>
      </c>
      <c r="L2074" s="109" t="s">
        <v>2051</v>
      </c>
      <c r="M2074" s="96">
        <v>75</v>
      </c>
      <c r="N2074" s="109" t="s">
        <v>26790</v>
      </c>
    </row>
    <row r="2075" spans="1:14" ht="60">
      <c r="A2075" s="8">
        <v>490012791</v>
      </c>
      <c r="B2075" s="96"/>
      <c r="C2075" s="96"/>
      <c r="D2075" s="96"/>
      <c r="E2075" s="96"/>
      <c r="F2075" s="85" t="s">
        <v>26791</v>
      </c>
      <c r="G2075" s="85" t="s">
        <v>26792</v>
      </c>
      <c r="H2075" s="85" t="s">
        <v>26793</v>
      </c>
      <c r="I2075" s="42" t="s">
        <v>22724</v>
      </c>
      <c r="J2075" s="96" t="s">
        <v>22725</v>
      </c>
      <c r="K2075" s="96" t="s">
        <v>22726</v>
      </c>
      <c r="L2075" s="109" t="s">
        <v>2052</v>
      </c>
      <c r="M2075" s="96">
        <v>190</v>
      </c>
      <c r="N2075" s="109" t="s">
        <v>24557</v>
      </c>
    </row>
    <row r="2076" spans="1:14" ht="60">
      <c r="A2076" s="8">
        <v>490056921</v>
      </c>
      <c r="B2076" s="96"/>
      <c r="C2076" s="96"/>
      <c r="D2076" s="96"/>
      <c r="E2076" s="96"/>
      <c r="F2076" s="85" t="s">
        <v>26791</v>
      </c>
      <c r="G2076" s="85" t="s">
        <v>26792</v>
      </c>
      <c r="H2076" s="85" t="s">
        <v>26793</v>
      </c>
      <c r="I2076" s="42" t="s">
        <v>22724</v>
      </c>
      <c r="J2076" s="96" t="s">
        <v>22727</v>
      </c>
      <c r="K2076" s="96" t="s">
        <v>22726</v>
      </c>
      <c r="L2076" s="109" t="s">
        <v>2053</v>
      </c>
      <c r="M2076" s="96">
        <v>99</v>
      </c>
      <c r="N2076" s="109" t="s">
        <v>24557</v>
      </c>
    </row>
    <row r="2077" spans="1:14" ht="45">
      <c r="A2077" s="8">
        <v>490056922</v>
      </c>
      <c r="B2077" s="96"/>
      <c r="C2077" s="96"/>
      <c r="D2077" s="96"/>
      <c r="E2077" s="96"/>
      <c r="F2077" s="85" t="s">
        <v>26791</v>
      </c>
      <c r="G2077" s="85" t="s">
        <v>26794</v>
      </c>
      <c r="H2077" s="85" t="s">
        <v>26795</v>
      </c>
      <c r="I2077" s="42" t="s">
        <v>22723</v>
      </c>
      <c r="J2077" s="96" t="s">
        <v>22403</v>
      </c>
      <c r="K2077" s="96" t="s">
        <v>21833</v>
      </c>
      <c r="L2077" s="109" t="s">
        <v>2054</v>
      </c>
      <c r="M2077" s="96">
        <v>175</v>
      </c>
      <c r="N2077" s="109" t="s">
        <v>26796</v>
      </c>
    </row>
    <row r="2078" spans="1:14" ht="75">
      <c r="A2078" s="8">
        <v>490057054</v>
      </c>
      <c r="B2078" s="96"/>
      <c r="C2078" s="96"/>
      <c r="D2078" s="96"/>
      <c r="E2078" s="96"/>
      <c r="F2078" s="85" t="s">
        <v>26797</v>
      </c>
      <c r="G2078" s="85" t="s">
        <v>26798</v>
      </c>
      <c r="H2078" s="85" t="s">
        <v>26799</v>
      </c>
      <c r="I2078" s="109" t="s">
        <v>26800</v>
      </c>
      <c r="J2078" s="96" t="s">
        <v>26801</v>
      </c>
      <c r="K2078" s="96" t="s">
        <v>21785</v>
      </c>
      <c r="L2078" s="109" t="s">
        <v>2055</v>
      </c>
      <c r="M2078" s="96">
        <v>125</v>
      </c>
      <c r="N2078" s="109" t="s">
        <v>26802</v>
      </c>
    </row>
    <row r="2079" spans="1:14" ht="30">
      <c r="A2079" s="8">
        <v>490057055</v>
      </c>
      <c r="B2079" s="96"/>
      <c r="C2079" s="96"/>
      <c r="D2079" s="96"/>
      <c r="E2079" s="96"/>
      <c r="F2079" s="85" t="s">
        <v>23517</v>
      </c>
      <c r="G2079" s="85" t="s">
        <v>26803</v>
      </c>
      <c r="H2079" s="85" t="s">
        <v>26804</v>
      </c>
      <c r="I2079" s="42" t="s">
        <v>26805</v>
      </c>
      <c r="J2079" s="96" t="s">
        <v>23340</v>
      </c>
      <c r="K2079" s="96" t="s">
        <v>21784</v>
      </c>
      <c r="L2079" s="109" t="s">
        <v>2056</v>
      </c>
      <c r="M2079" s="96">
        <v>235</v>
      </c>
      <c r="N2079" s="109" t="s">
        <v>26806</v>
      </c>
    </row>
    <row r="2080" spans="1:14" ht="30">
      <c r="A2080" s="8">
        <v>490057579</v>
      </c>
      <c r="B2080" s="96"/>
      <c r="C2080" s="96"/>
      <c r="D2080" s="96"/>
      <c r="E2080" s="96"/>
      <c r="F2080" s="85" t="s">
        <v>26807</v>
      </c>
      <c r="G2080" s="85" t="s">
        <v>26808</v>
      </c>
      <c r="H2080" s="85" t="s">
        <v>26809</v>
      </c>
      <c r="I2080" s="42" t="s">
        <v>26810</v>
      </c>
      <c r="J2080" s="96" t="s">
        <v>24135</v>
      </c>
      <c r="K2080" s="96" t="s">
        <v>21785</v>
      </c>
      <c r="L2080" s="109" t="s">
        <v>2057</v>
      </c>
      <c r="M2080" s="96">
        <v>195</v>
      </c>
      <c r="N2080" s="109" t="s">
        <v>26811</v>
      </c>
    </row>
    <row r="2081" spans="1:14">
      <c r="A2081" s="8">
        <v>490010278</v>
      </c>
      <c r="B2081" s="96"/>
      <c r="C2081" s="96"/>
      <c r="D2081" s="96"/>
      <c r="E2081" s="96"/>
      <c r="F2081" s="85" t="s">
        <v>23636</v>
      </c>
      <c r="G2081" s="85"/>
      <c r="H2081" s="85" t="s">
        <v>22300</v>
      </c>
      <c r="I2081" s="42" t="s">
        <v>26812</v>
      </c>
      <c r="J2081" s="96" t="s">
        <v>21812</v>
      </c>
      <c r="K2081" s="96" t="s">
        <v>21802</v>
      </c>
      <c r="L2081" s="109" t="s">
        <v>2058</v>
      </c>
      <c r="M2081" s="96">
        <v>200</v>
      </c>
      <c r="N2081" s="109" t="s">
        <v>26813</v>
      </c>
    </row>
    <row r="2082" spans="1:14" ht="90">
      <c r="A2082" s="8">
        <v>490010286</v>
      </c>
      <c r="B2082" s="96"/>
      <c r="C2082" s="96"/>
      <c r="D2082" s="96"/>
      <c r="E2082" s="96"/>
      <c r="F2082" s="85" t="s">
        <v>23352</v>
      </c>
      <c r="G2082" s="85" t="s">
        <v>26814</v>
      </c>
      <c r="H2082" s="85" t="s">
        <v>26815</v>
      </c>
      <c r="I2082" s="42" t="s">
        <v>26816</v>
      </c>
      <c r="J2082" s="96" t="s">
        <v>21773</v>
      </c>
      <c r="K2082" s="96" t="s">
        <v>21802</v>
      </c>
      <c r="L2082" s="109" t="s">
        <v>2059</v>
      </c>
      <c r="M2082" s="96">
        <v>16</v>
      </c>
      <c r="N2082" s="109" t="s">
        <v>26817</v>
      </c>
    </row>
    <row r="2083" spans="1:14" ht="90">
      <c r="A2083" s="8">
        <v>490010287</v>
      </c>
      <c r="B2083" s="96"/>
      <c r="C2083" s="96"/>
      <c r="D2083" s="96"/>
      <c r="E2083" s="96"/>
      <c r="F2083" s="85" t="s">
        <v>23352</v>
      </c>
      <c r="G2083" s="85" t="s">
        <v>26814</v>
      </c>
      <c r="H2083" s="85" t="s">
        <v>26818</v>
      </c>
      <c r="I2083" s="42" t="s">
        <v>26819</v>
      </c>
      <c r="J2083" s="96" t="s">
        <v>21812</v>
      </c>
      <c r="K2083" s="96" t="s">
        <v>21802</v>
      </c>
      <c r="L2083" s="109" t="s">
        <v>2060</v>
      </c>
      <c r="M2083" s="96">
        <v>71</v>
      </c>
      <c r="N2083" s="109" t="s">
        <v>26817</v>
      </c>
    </row>
    <row r="2084" spans="1:14" ht="60">
      <c r="A2084" s="8">
        <v>490010311</v>
      </c>
      <c r="B2084" s="96"/>
      <c r="C2084" s="96"/>
      <c r="D2084" s="96"/>
      <c r="E2084" s="96"/>
      <c r="F2084" s="85" t="s">
        <v>23352</v>
      </c>
      <c r="G2084" s="85" t="s">
        <v>26820</v>
      </c>
      <c r="H2084" s="85" t="s">
        <v>26821</v>
      </c>
      <c r="I2084" s="42" t="s">
        <v>26822</v>
      </c>
      <c r="J2084" s="96" t="s">
        <v>21774</v>
      </c>
      <c r="K2084" s="96" t="s">
        <v>21802</v>
      </c>
      <c r="L2084" s="109" t="s">
        <v>2061</v>
      </c>
      <c r="M2084" s="96">
        <v>58</v>
      </c>
      <c r="N2084" s="109" t="s">
        <v>26823</v>
      </c>
    </row>
    <row r="2085" spans="1:14">
      <c r="A2085" s="8">
        <v>490010361</v>
      </c>
      <c r="B2085" s="96"/>
      <c r="C2085" s="96"/>
      <c r="D2085" s="96"/>
      <c r="E2085" s="96"/>
      <c r="F2085" s="85" t="s">
        <v>23636</v>
      </c>
      <c r="G2085" s="85"/>
      <c r="H2085" s="85" t="s">
        <v>22300</v>
      </c>
      <c r="I2085" s="42" t="s">
        <v>2062</v>
      </c>
      <c r="J2085" s="96" t="s">
        <v>21773</v>
      </c>
      <c r="K2085" s="96" t="s">
        <v>21802</v>
      </c>
      <c r="L2085" s="109" t="s">
        <v>2062</v>
      </c>
      <c r="M2085" s="96">
        <v>35</v>
      </c>
      <c r="N2085" s="109" t="s">
        <v>26824</v>
      </c>
    </row>
    <row r="2086" spans="1:14" ht="75">
      <c r="A2086" s="8">
        <v>490010453</v>
      </c>
      <c r="B2086" s="96"/>
      <c r="C2086" s="96"/>
      <c r="D2086" s="96"/>
      <c r="E2086" s="37"/>
      <c r="F2086" s="85" t="s">
        <v>26482</v>
      </c>
      <c r="G2086" s="85" t="s">
        <v>26825</v>
      </c>
      <c r="H2086" s="85" t="s">
        <v>26826</v>
      </c>
      <c r="I2086" s="42" t="s">
        <v>2063</v>
      </c>
      <c r="J2086" s="96" t="s">
        <v>21793</v>
      </c>
      <c r="K2086" s="96" t="s">
        <v>21802</v>
      </c>
      <c r="L2086" s="109" t="s">
        <v>2063</v>
      </c>
      <c r="M2086" s="96">
        <v>32</v>
      </c>
      <c r="N2086" s="109" t="s">
        <v>26827</v>
      </c>
    </row>
    <row r="2087" spans="1:14">
      <c r="A2087" s="8">
        <v>490010454</v>
      </c>
      <c r="B2087" s="96"/>
      <c r="C2087" s="96"/>
      <c r="D2087" s="96"/>
      <c r="E2087" s="37"/>
      <c r="F2087" s="85" t="s">
        <v>26482</v>
      </c>
      <c r="G2087" s="85" t="s">
        <v>26828</v>
      </c>
      <c r="H2087" s="85" t="s">
        <v>26829</v>
      </c>
      <c r="I2087" s="42" t="s">
        <v>2064</v>
      </c>
      <c r="J2087" s="96" t="s">
        <v>21812</v>
      </c>
      <c r="K2087" s="96" t="s">
        <v>21802</v>
      </c>
      <c r="L2087" s="109" t="s">
        <v>2064</v>
      </c>
      <c r="M2087" s="96">
        <v>35</v>
      </c>
      <c r="N2087" s="109" t="s">
        <v>26830</v>
      </c>
    </row>
    <row r="2088" spans="1:14" ht="45">
      <c r="A2088" s="8">
        <v>491092526</v>
      </c>
      <c r="B2088" s="96"/>
      <c r="C2088" s="96"/>
      <c r="D2088" s="96"/>
      <c r="E2088" s="37"/>
      <c r="F2088" s="85" t="s">
        <v>23522</v>
      </c>
      <c r="G2088" s="85" t="s">
        <v>26831</v>
      </c>
      <c r="H2088" s="85" t="s">
        <v>26832</v>
      </c>
      <c r="I2088" s="42" t="s">
        <v>2065</v>
      </c>
      <c r="J2088" s="96" t="s">
        <v>21773</v>
      </c>
      <c r="K2088" s="96" t="s">
        <v>21802</v>
      </c>
      <c r="L2088" s="109" t="s">
        <v>2065</v>
      </c>
      <c r="M2088" s="96">
        <v>35</v>
      </c>
      <c r="N2088" s="109" t="s">
        <v>26833</v>
      </c>
    </row>
    <row r="2089" spans="1:14" ht="45">
      <c r="A2089" s="8">
        <v>491092527</v>
      </c>
      <c r="B2089" s="96"/>
      <c r="C2089" s="96"/>
      <c r="D2089" s="96"/>
      <c r="E2089" s="37"/>
      <c r="F2089" s="85" t="s">
        <v>23522</v>
      </c>
      <c r="G2089" s="85" t="s">
        <v>26834</v>
      </c>
      <c r="H2089" s="85" t="s">
        <v>26835</v>
      </c>
      <c r="I2089" s="42" t="s">
        <v>2066</v>
      </c>
      <c r="J2089" s="96" t="s">
        <v>21773</v>
      </c>
      <c r="K2089" s="96" t="s">
        <v>21802</v>
      </c>
      <c r="L2089" s="109" t="s">
        <v>2066</v>
      </c>
      <c r="M2089" s="96">
        <v>35</v>
      </c>
      <c r="N2089" s="109" t="s">
        <v>26836</v>
      </c>
    </row>
    <row r="2090" spans="1:14" ht="45">
      <c r="A2090" s="8">
        <v>950000034</v>
      </c>
      <c r="B2090" s="96"/>
      <c r="C2090" s="96"/>
      <c r="D2090" s="96"/>
      <c r="E2090" s="37"/>
      <c r="F2090" s="85" t="s">
        <v>26838</v>
      </c>
      <c r="G2090" s="85" t="s">
        <v>26837</v>
      </c>
      <c r="H2090" s="85" t="s">
        <v>26838</v>
      </c>
      <c r="I2090" s="42" t="s">
        <v>2067</v>
      </c>
      <c r="J2090" s="96" t="s">
        <v>21812</v>
      </c>
      <c r="K2090" s="96" t="s">
        <v>21802</v>
      </c>
      <c r="L2090" s="109" t="s">
        <v>2067</v>
      </c>
      <c r="M2090" s="96">
        <v>50</v>
      </c>
      <c r="N2090" s="109" t="s">
        <v>26839</v>
      </c>
    </row>
    <row r="2091" spans="1:14" ht="45">
      <c r="A2091" s="8">
        <v>950000042</v>
      </c>
      <c r="B2091" s="96"/>
      <c r="C2091" s="96"/>
      <c r="D2091" s="96"/>
      <c r="E2091" s="37"/>
      <c r="F2091" s="85" t="s">
        <v>26838</v>
      </c>
      <c r="G2091" s="85" t="s">
        <v>26840</v>
      </c>
      <c r="H2091" s="85" t="s">
        <v>26838</v>
      </c>
      <c r="I2091" s="42" t="s">
        <v>2068</v>
      </c>
      <c r="J2091" s="96" t="s">
        <v>21812</v>
      </c>
      <c r="K2091" s="96" t="s">
        <v>21802</v>
      </c>
      <c r="L2091" s="109" t="s">
        <v>2068</v>
      </c>
      <c r="M2091" s="96">
        <v>50</v>
      </c>
      <c r="N2091" s="109" t="s">
        <v>26839</v>
      </c>
    </row>
    <row r="2092" spans="1:14">
      <c r="A2092" s="8">
        <v>950000044</v>
      </c>
      <c r="B2092" s="96"/>
      <c r="C2092" s="96"/>
      <c r="D2092" s="96"/>
      <c r="E2092" s="37"/>
      <c r="F2092" s="85" t="s">
        <v>26838</v>
      </c>
      <c r="G2092" s="85" t="s">
        <v>26841</v>
      </c>
      <c r="H2092" s="85" t="s">
        <v>26838</v>
      </c>
      <c r="I2092" s="42" t="s">
        <v>2069</v>
      </c>
      <c r="J2092" s="96" t="s">
        <v>21812</v>
      </c>
      <c r="K2092" s="96" t="s">
        <v>21802</v>
      </c>
      <c r="L2092" s="109" t="s">
        <v>2069</v>
      </c>
      <c r="M2092" s="96">
        <v>50</v>
      </c>
      <c r="N2092" s="111" t="s">
        <v>26842</v>
      </c>
    </row>
    <row r="2093" spans="1:14">
      <c r="A2093" s="8">
        <v>950000051</v>
      </c>
      <c r="B2093" s="96"/>
      <c r="C2093" s="96"/>
      <c r="D2093" s="96"/>
      <c r="E2093" s="37"/>
      <c r="F2093" s="85" t="s">
        <v>26847</v>
      </c>
      <c r="G2093" s="85"/>
      <c r="H2093" s="85" t="s">
        <v>26843</v>
      </c>
      <c r="I2093" s="42" t="s">
        <v>2070</v>
      </c>
      <c r="J2093" s="96" t="s">
        <v>21812</v>
      </c>
      <c r="K2093" s="96" t="s">
        <v>21802</v>
      </c>
      <c r="L2093" s="109" t="s">
        <v>2070</v>
      </c>
      <c r="M2093" s="96">
        <v>50</v>
      </c>
      <c r="N2093" s="109" t="s">
        <v>26844</v>
      </c>
    </row>
    <row r="2094" spans="1:14" ht="30">
      <c r="A2094" s="8">
        <v>950000068</v>
      </c>
      <c r="B2094" s="96"/>
      <c r="C2094" s="96"/>
      <c r="D2094" s="96"/>
      <c r="E2094" s="37"/>
      <c r="F2094" s="85" t="s">
        <v>26579</v>
      </c>
      <c r="G2094" s="85"/>
      <c r="H2094" s="85" t="s">
        <v>26845</v>
      </c>
      <c r="I2094" s="42" t="s">
        <v>2071</v>
      </c>
      <c r="J2094" s="96" t="s">
        <v>21812</v>
      </c>
      <c r="K2094" s="96" t="s">
        <v>21802</v>
      </c>
      <c r="L2094" s="109" t="s">
        <v>2071</v>
      </c>
      <c r="M2094" s="96">
        <v>50</v>
      </c>
      <c r="N2094" s="109" t="s">
        <v>26846</v>
      </c>
    </row>
    <row r="2095" spans="1:14" ht="30">
      <c r="A2095" s="7">
        <v>491070861</v>
      </c>
      <c r="B2095" s="96"/>
      <c r="C2095" s="96"/>
      <c r="D2095" s="96"/>
      <c r="E2095" s="37"/>
      <c r="F2095" s="123" t="s">
        <v>27187</v>
      </c>
      <c r="G2095" s="123" t="s">
        <v>24708</v>
      </c>
      <c r="H2095" s="123" t="s">
        <v>27188</v>
      </c>
      <c r="I2095" s="124" t="s">
        <v>27189</v>
      </c>
      <c r="J2095" s="139" t="s">
        <v>22792</v>
      </c>
      <c r="K2095" s="139" t="s">
        <v>22474</v>
      </c>
      <c r="L2095" s="109" t="s">
        <v>2072</v>
      </c>
      <c r="M2095" s="116">
        <v>175</v>
      </c>
      <c r="N2095" s="109" t="s">
        <v>27190</v>
      </c>
    </row>
    <row r="2096" spans="1:14" ht="30">
      <c r="A2096" s="7">
        <v>491070863</v>
      </c>
      <c r="B2096" s="3"/>
      <c r="C2096" s="3"/>
      <c r="D2096" s="3"/>
      <c r="E2096" s="37"/>
      <c r="F2096" s="123" t="s">
        <v>27187</v>
      </c>
      <c r="G2096" s="123" t="s">
        <v>27191</v>
      </c>
      <c r="H2096" s="123" t="s">
        <v>27192</v>
      </c>
      <c r="I2096" s="124" t="s">
        <v>27193</v>
      </c>
      <c r="J2096" s="139" t="s">
        <v>23382</v>
      </c>
      <c r="K2096" s="139" t="s">
        <v>22474</v>
      </c>
      <c r="L2096" s="109" t="s">
        <v>2073</v>
      </c>
      <c r="M2096" s="116">
        <v>240</v>
      </c>
      <c r="N2096" s="109" t="s">
        <v>27194</v>
      </c>
    </row>
    <row r="2097" spans="1:14" ht="30">
      <c r="A2097" s="7">
        <v>491070862</v>
      </c>
      <c r="B2097" s="3"/>
      <c r="C2097" s="3"/>
      <c r="D2097" s="3"/>
      <c r="E2097" s="37"/>
      <c r="F2097" s="123" t="s">
        <v>27187</v>
      </c>
      <c r="G2097" s="123" t="s">
        <v>27191</v>
      </c>
      <c r="H2097" s="123" t="s">
        <v>27195</v>
      </c>
      <c r="I2097" s="124" t="s">
        <v>27196</v>
      </c>
      <c r="J2097" s="139" t="s">
        <v>23382</v>
      </c>
      <c r="K2097" s="139" t="s">
        <v>22474</v>
      </c>
      <c r="L2097" s="109" t="s">
        <v>2074</v>
      </c>
      <c r="M2097" s="116">
        <v>240</v>
      </c>
      <c r="N2097" s="109" t="s">
        <v>27197</v>
      </c>
    </row>
    <row r="2098" spans="1:14" ht="30">
      <c r="A2098" s="7">
        <v>490607013</v>
      </c>
      <c r="B2098" s="3"/>
      <c r="C2098" s="3"/>
      <c r="D2098" s="3"/>
      <c r="E2098" s="37"/>
      <c r="F2098" s="123" t="s">
        <v>27187</v>
      </c>
      <c r="G2098" s="123" t="s">
        <v>27198</v>
      </c>
      <c r="H2098" s="123" t="s">
        <v>27199</v>
      </c>
      <c r="I2098" s="124" t="s">
        <v>27200</v>
      </c>
      <c r="J2098" s="139" t="s">
        <v>22792</v>
      </c>
      <c r="K2098" s="139" t="s">
        <v>22474</v>
      </c>
      <c r="L2098" s="109" t="s">
        <v>2075</v>
      </c>
      <c r="M2098" s="116">
        <v>175</v>
      </c>
      <c r="N2098" s="109" t="s">
        <v>27201</v>
      </c>
    </row>
    <row r="2099" spans="1:14">
      <c r="A2099" s="7">
        <v>490011579</v>
      </c>
      <c r="B2099" s="3"/>
      <c r="C2099" s="3"/>
      <c r="D2099" s="3"/>
      <c r="E2099" s="37"/>
      <c r="F2099" s="140"/>
      <c r="G2099" s="140"/>
      <c r="H2099" s="140"/>
      <c r="I2099" s="141"/>
      <c r="J2099" s="139" t="s">
        <v>22337</v>
      </c>
      <c r="K2099" s="139" t="s">
        <v>21802</v>
      </c>
      <c r="L2099" s="109" t="s">
        <v>2076</v>
      </c>
      <c r="M2099" s="116">
        <v>38</v>
      </c>
      <c r="N2099" s="109" t="s">
        <v>24558</v>
      </c>
    </row>
    <row r="2100" spans="1:14" ht="30">
      <c r="A2100" s="7">
        <v>490012447</v>
      </c>
      <c r="B2100" s="3"/>
      <c r="C2100" s="3"/>
      <c r="D2100" s="3"/>
      <c r="E2100" s="37"/>
      <c r="F2100" s="123" t="s">
        <v>27202</v>
      </c>
      <c r="G2100" s="123" t="s">
        <v>26030</v>
      </c>
      <c r="H2100" s="123" t="s">
        <v>27203</v>
      </c>
      <c r="I2100" s="124" t="s">
        <v>27204</v>
      </c>
      <c r="J2100" s="139" t="s">
        <v>23340</v>
      </c>
      <c r="K2100" s="139" t="s">
        <v>21802</v>
      </c>
      <c r="L2100" s="109" t="s">
        <v>2077</v>
      </c>
      <c r="M2100" s="116">
        <v>49</v>
      </c>
      <c r="N2100" s="109" t="s">
        <v>27205</v>
      </c>
    </row>
    <row r="2101" spans="1:14">
      <c r="A2101" s="7">
        <v>490012471</v>
      </c>
      <c r="B2101" s="3"/>
      <c r="C2101" s="3"/>
      <c r="D2101" s="3"/>
      <c r="E2101" s="37"/>
      <c r="F2101" s="123" t="s">
        <v>23522</v>
      </c>
      <c r="G2101" s="123" t="s">
        <v>27206</v>
      </c>
      <c r="H2101" s="123" t="s">
        <v>27206</v>
      </c>
      <c r="I2101" s="124" t="s">
        <v>27207</v>
      </c>
      <c r="J2101" s="139" t="s">
        <v>23340</v>
      </c>
      <c r="K2101" s="139" t="s">
        <v>21802</v>
      </c>
      <c r="L2101" s="109" t="s">
        <v>2078</v>
      </c>
      <c r="M2101" s="116">
        <v>69</v>
      </c>
      <c r="N2101" s="109" t="s">
        <v>23876</v>
      </c>
    </row>
    <row r="2102" spans="1:14">
      <c r="A2102" s="7">
        <v>490012478</v>
      </c>
      <c r="B2102" s="3"/>
      <c r="C2102" s="3"/>
      <c r="D2102" s="3"/>
      <c r="E2102" s="37"/>
      <c r="F2102" s="123" t="s">
        <v>23522</v>
      </c>
      <c r="G2102" s="123" t="s">
        <v>27208</v>
      </c>
      <c r="H2102" s="123" t="s">
        <v>27208</v>
      </c>
      <c r="I2102" s="124" t="s">
        <v>27209</v>
      </c>
      <c r="J2102" s="139" t="s">
        <v>23340</v>
      </c>
      <c r="K2102" s="139" t="s">
        <v>21802</v>
      </c>
      <c r="L2102" s="109" t="s">
        <v>2079</v>
      </c>
      <c r="M2102" s="116">
        <v>88</v>
      </c>
      <c r="N2102" s="109" t="s">
        <v>27210</v>
      </c>
    </row>
    <row r="2103" spans="1:14">
      <c r="A2103" s="7">
        <v>490187051</v>
      </c>
      <c r="B2103" s="3"/>
      <c r="C2103" s="3"/>
      <c r="D2103" s="3"/>
      <c r="E2103" s="37"/>
      <c r="F2103" s="123" t="s">
        <v>27211</v>
      </c>
      <c r="G2103" s="123" t="s">
        <v>27212</v>
      </c>
      <c r="H2103" s="123" t="s">
        <v>27213</v>
      </c>
      <c r="I2103" s="123" t="s">
        <v>2080</v>
      </c>
      <c r="J2103" s="125">
        <v>1</v>
      </c>
      <c r="K2103" s="127" t="s">
        <v>21802</v>
      </c>
      <c r="L2103" s="109" t="s">
        <v>2080</v>
      </c>
      <c r="M2103" s="116">
        <v>45</v>
      </c>
      <c r="N2103" s="109" t="s">
        <v>27214</v>
      </c>
    </row>
    <row r="2104" spans="1:14">
      <c r="A2104" s="7">
        <v>490187085</v>
      </c>
      <c r="B2104" s="3"/>
      <c r="C2104" s="3"/>
      <c r="D2104" s="3"/>
      <c r="E2104" s="37"/>
      <c r="F2104" s="123" t="s">
        <v>27211</v>
      </c>
      <c r="G2104" s="123" t="s">
        <v>27215</v>
      </c>
      <c r="H2104" s="123" t="s">
        <v>27216</v>
      </c>
      <c r="I2104" s="123" t="s">
        <v>2081</v>
      </c>
      <c r="J2104" s="125">
        <v>1</v>
      </c>
      <c r="K2104" s="127" t="s">
        <v>21802</v>
      </c>
      <c r="L2104" s="109" t="s">
        <v>2081</v>
      </c>
      <c r="M2104" s="116">
        <v>7</v>
      </c>
      <c r="N2104" s="109" t="s">
        <v>27214</v>
      </c>
    </row>
    <row r="2105" spans="1:14" ht="45">
      <c r="A2105" s="7">
        <v>950000070</v>
      </c>
      <c r="B2105" s="3"/>
      <c r="C2105" s="3"/>
      <c r="D2105" s="3"/>
      <c r="E2105" s="37"/>
      <c r="F2105" s="123" t="s">
        <v>27217</v>
      </c>
      <c r="G2105" s="123" t="s">
        <v>27218</v>
      </c>
      <c r="H2105" s="123" t="s">
        <v>23375</v>
      </c>
      <c r="I2105" s="123" t="s">
        <v>27217</v>
      </c>
      <c r="J2105" s="125" t="s">
        <v>23340</v>
      </c>
      <c r="K2105" s="127" t="s">
        <v>22255</v>
      </c>
      <c r="L2105" s="109" t="s">
        <v>2082</v>
      </c>
      <c r="M2105" s="116">
        <v>50</v>
      </c>
      <c r="N2105" s="109" t="s">
        <v>27219</v>
      </c>
    </row>
    <row r="2106" spans="1:14" ht="45">
      <c r="A2106" s="7">
        <v>950000075</v>
      </c>
      <c r="B2106" s="3"/>
      <c r="C2106" s="3"/>
      <c r="D2106" s="3"/>
      <c r="E2106" s="37"/>
      <c r="F2106" s="123" t="s">
        <v>27220</v>
      </c>
      <c r="G2106" s="123" t="s">
        <v>27220</v>
      </c>
      <c r="H2106" s="123" t="s">
        <v>23375</v>
      </c>
      <c r="I2106" s="123" t="s">
        <v>27220</v>
      </c>
      <c r="J2106" s="125" t="s">
        <v>21772</v>
      </c>
      <c r="K2106" s="127" t="s">
        <v>21802</v>
      </c>
      <c r="L2106" s="109" t="s">
        <v>2083</v>
      </c>
      <c r="M2106" s="116">
        <v>50</v>
      </c>
      <c r="N2106" s="142" t="s">
        <v>27221</v>
      </c>
    </row>
    <row r="2107" spans="1:14" ht="30">
      <c r="A2107" s="7">
        <v>950000082</v>
      </c>
      <c r="B2107" s="3"/>
      <c r="C2107" s="3"/>
      <c r="D2107" s="3"/>
      <c r="E2107" s="37"/>
      <c r="F2107" s="136" t="s">
        <v>27222</v>
      </c>
      <c r="G2107" s="136" t="s">
        <v>27223</v>
      </c>
      <c r="H2107" s="136" t="s">
        <v>23375</v>
      </c>
      <c r="I2107" s="136" t="s">
        <v>27222</v>
      </c>
      <c r="J2107" s="137" t="s">
        <v>21849</v>
      </c>
      <c r="K2107" s="138" t="s">
        <v>21802</v>
      </c>
      <c r="L2107" s="109" t="s">
        <v>2084</v>
      </c>
      <c r="M2107" s="116">
        <v>50</v>
      </c>
      <c r="N2107" s="109" t="s">
        <v>27224</v>
      </c>
    </row>
    <row r="2108" spans="1:14" ht="30">
      <c r="A2108" s="7">
        <v>950000083</v>
      </c>
      <c r="B2108" s="3"/>
      <c r="C2108" s="3"/>
      <c r="D2108" s="3"/>
      <c r="E2108" s="37"/>
      <c r="F2108" s="123" t="s">
        <v>27225</v>
      </c>
      <c r="G2108" s="123" t="s">
        <v>27226</v>
      </c>
      <c r="H2108" s="123" t="s">
        <v>23375</v>
      </c>
      <c r="I2108" s="123" t="s">
        <v>27225</v>
      </c>
      <c r="J2108" s="125" t="s">
        <v>21849</v>
      </c>
      <c r="K2108" s="127" t="s">
        <v>21802</v>
      </c>
      <c r="L2108" s="109" t="s">
        <v>2085</v>
      </c>
      <c r="M2108" s="116">
        <v>50</v>
      </c>
      <c r="N2108" s="109" t="s">
        <v>27227</v>
      </c>
    </row>
    <row r="2109" spans="1:14" ht="30">
      <c r="A2109" s="7">
        <v>950000094</v>
      </c>
      <c r="B2109" s="3"/>
      <c r="C2109" s="3"/>
      <c r="D2109" s="3"/>
      <c r="E2109" s="37"/>
      <c r="F2109" s="123" t="s">
        <v>27228</v>
      </c>
      <c r="G2109" s="123" t="s">
        <v>27229</v>
      </c>
      <c r="H2109" s="123" t="s">
        <v>26338</v>
      </c>
      <c r="I2109" s="123" t="s">
        <v>27230</v>
      </c>
      <c r="J2109" s="125" t="s">
        <v>23340</v>
      </c>
      <c r="K2109" s="127" t="s">
        <v>21802</v>
      </c>
      <c r="L2109" s="109" t="s">
        <v>2086</v>
      </c>
      <c r="M2109" s="116">
        <v>50</v>
      </c>
      <c r="N2109" s="109" t="s">
        <v>27231</v>
      </c>
    </row>
    <row r="2110" spans="1:14" ht="30">
      <c r="A2110" s="7">
        <v>950000098</v>
      </c>
      <c r="B2110" s="3"/>
      <c r="C2110" s="3"/>
      <c r="D2110" s="3"/>
      <c r="E2110" s="37"/>
      <c r="F2110" s="123" t="s">
        <v>27232</v>
      </c>
      <c r="G2110" s="123" t="s">
        <v>27233</v>
      </c>
      <c r="H2110" s="123" t="s">
        <v>26338</v>
      </c>
      <c r="I2110" s="123" t="s">
        <v>27234</v>
      </c>
      <c r="J2110" s="125" t="s">
        <v>21849</v>
      </c>
      <c r="K2110" s="127" t="s">
        <v>21802</v>
      </c>
      <c r="L2110" s="109" t="s">
        <v>2087</v>
      </c>
      <c r="M2110" s="116">
        <v>50</v>
      </c>
      <c r="N2110" s="109" t="s">
        <v>27235</v>
      </c>
    </row>
    <row r="2111" spans="1:14" ht="30">
      <c r="A2111" s="7">
        <v>950000100</v>
      </c>
      <c r="B2111" s="3"/>
      <c r="C2111" s="3"/>
      <c r="D2111" s="3"/>
      <c r="E2111" s="37"/>
      <c r="F2111" s="123" t="s">
        <v>27236</v>
      </c>
      <c r="G2111" s="123" t="s">
        <v>27236</v>
      </c>
      <c r="H2111" s="123" t="s">
        <v>26338</v>
      </c>
      <c r="I2111" s="123" t="s">
        <v>27236</v>
      </c>
      <c r="J2111" s="125" t="s">
        <v>21772</v>
      </c>
      <c r="K2111" s="127" t="s">
        <v>21802</v>
      </c>
      <c r="L2111" s="109" t="s">
        <v>2088</v>
      </c>
      <c r="M2111" s="116">
        <v>50</v>
      </c>
      <c r="N2111" s="109" t="s">
        <v>27237</v>
      </c>
    </row>
    <row r="2112" spans="1:14" ht="30">
      <c r="A2112" s="7">
        <v>950000102</v>
      </c>
      <c r="B2112" s="3"/>
      <c r="C2112" s="3"/>
      <c r="D2112" s="3"/>
      <c r="E2112" s="37"/>
      <c r="F2112" s="123" t="s">
        <v>27238</v>
      </c>
      <c r="G2112" s="123" t="s">
        <v>25503</v>
      </c>
      <c r="H2112" s="123" t="s">
        <v>26338</v>
      </c>
      <c r="I2112" s="123" t="s">
        <v>27238</v>
      </c>
      <c r="J2112" s="125" t="s">
        <v>21772</v>
      </c>
      <c r="K2112" s="127" t="s">
        <v>21802</v>
      </c>
      <c r="L2112" s="109" t="s">
        <v>2089</v>
      </c>
      <c r="M2112" s="116">
        <v>50</v>
      </c>
      <c r="N2112" s="109" t="s">
        <v>27239</v>
      </c>
    </row>
    <row r="2113" spans="1:14" ht="30">
      <c r="A2113" s="7">
        <v>950000104</v>
      </c>
      <c r="B2113" s="3"/>
      <c r="C2113" s="3"/>
      <c r="D2113" s="3"/>
      <c r="E2113" s="37"/>
      <c r="F2113" s="123" t="s">
        <v>27240</v>
      </c>
      <c r="G2113" s="123" t="s">
        <v>27241</v>
      </c>
      <c r="H2113" s="123" t="s">
        <v>26338</v>
      </c>
      <c r="I2113" s="123" t="s">
        <v>27240</v>
      </c>
      <c r="J2113" s="125" t="s">
        <v>23340</v>
      </c>
      <c r="K2113" s="127" t="s">
        <v>21802</v>
      </c>
      <c r="L2113" s="109" t="s">
        <v>2090</v>
      </c>
      <c r="M2113" s="116">
        <v>50</v>
      </c>
      <c r="N2113" s="109" t="s">
        <v>27242</v>
      </c>
    </row>
    <row r="2114" spans="1:14" ht="45">
      <c r="A2114" s="7">
        <v>950000108</v>
      </c>
      <c r="B2114" s="3"/>
      <c r="C2114" s="3"/>
      <c r="D2114" s="3"/>
      <c r="E2114" s="37"/>
      <c r="F2114" s="123" t="s">
        <v>27243</v>
      </c>
      <c r="G2114" s="123" t="s">
        <v>27244</v>
      </c>
      <c r="H2114" s="123" t="s">
        <v>26338</v>
      </c>
      <c r="I2114" s="123" t="s">
        <v>27243</v>
      </c>
      <c r="J2114" s="125" t="s">
        <v>22268</v>
      </c>
      <c r="K2114" s="127" t="s">
        <v>21802</v>
      </c>
      <c r="L2114" s="109" t="s">
        <v>2091</v>
      </c>
      <c r="M2114" s="116">
        <v>50</v>
      </c>
      <c r="N2114" s="109" t="s">
        <v>27245</v>
      </c>
    </row>
    <row r="2115" spans="1:14" ht="45">
      <c r="A2115" s="7">
        <v>490792449</v>
      </c>
      <c r="B2115" s="3"/>
      <c r="C2115" s="3"/>
      <c r="D2115" s="3"/>
      <c r="E2115" s="37"/>
      <c r="F2115" s="97" t="s">
        <v>27246</v>
      </c>
      <c r="G2115" s="97" t="s">
        <v>27246</v>
      </c>
      <c r="H2115" s="97" t="s">
        <v>27247</v>
      </c>
      <c r="I2115" s="97" t="s">
        <v>27248</v>
      </c>
      <c r="J2115" s="121" t="s">
        <v>21812</v>
      </c>
      <c r="K2115" s="13" t="s">
        <v>23717</v>
      </c>
      <c r="L2115" s="109" t="s">
        <v>2092</v>
      </c>
      <c r="M2115" s="116">
        <v>58.5</v>
      </c>
      <c r="N2115" s="109" t="s">
        <v>27249</v>
      </c>
    </row>
    <row r="2116" spans="1:14" ht="30">
      <c r="A2116" s="7">
        <v>490792450</v>
      </c>
      <c r="B2116" s="3"/>
      <c r="C2116" s="3"/>
      <c r="D2116" s="3"/>
      <c r="E2116" s="37"/>
      <c r="F2116" s="97" t="s">
        <v>27246</v>
      </c>
      <c r="G2116" s="97" t="s">
        <v>27246</v>
      </c>
      <c r="H2116" s="97" t="s">
        <v>27250</v>
      </c>
      <c r="I2116" s="97" t="s">
        <v>27251</v>
      </c>
      <c r="J2116" s="121" t="s">
        <v>22324</v>
      </c>
      <c r="K2116" s="13" t="s">
        <v>23717</v>
      </c>
      <c r="L2116" s="109" t="s">
        <v>2093</v>
      </c>
      <c r="M2116" s="116">
        <v>169.5</v>
      </c>
      <c r="N2116" s="109" t="s">
        <v>27252</v>
      </c>
    </row>
    <row r="2117" spans="1:14" ht="30">
      <c r="A2117" s="7">
        <v>490792451</v>
      </c>
      <c r="B2117" s="3"/>
      <c r="C2117" s="3"/>
      <c r="D2117" s="3"/>
      <c r="E2117" s="37"/>
      <c r="F2117" s="97" t="s">
        <v>27246</v>
      </c>
      <c r="G2117" s="97" t="s">
        <v>27246</v>
      </c>
      <c r="H2117" s="97" t="s">
        <v>27250</v>
      </c>
      <c r="I2117" s="97" t="s">
        <v>27253</v>
      </c>
      <c r="J2117" s="121" t="s">
        <v>21812</v>
      </c>
      <c r="K2117" s="13" t="s">
        <v>23717</v>
      </c>
      <c r="L2117" s="109" t="s">
        <v>2094</v>
      </c>
      <c r="M2117" s="116">
        <v>85.5</v>
      </c>
      <c r="N2117" s="109" t="s">
        <v>27252</v>
      </c>
    </row>
    <row r="2118" spans="1:14" ht="30">
      <c r="A2118" s="7">
        <v>490793165</v>
      </c>
      <c r="B2118" s="3"/>
      <c r="C2118" s="3"/>
      <c r="D2118" s="3"/>
      <c r="E2118" s="37"/>
      <c r="F2118" s="97" t="s">
        <v>27254</v>
      </c>
      <c r="G2118" s="97" t="s">
        <v>27255</v>
      </c>
      <c r="H2118" s="97" t="s">
        <v>27255</v>
      </c>
      <c r="I2118" s="97" t="s">
        <v>27256</v>
      </c>
      <c r="J2118" s="13" t="s">
        <v>27257</v>
      </c>
      <c r="K2118" s="13" t="s">
        <v>23717</v>
      </c>
      <c r="L2118" s="109" t="s">
        <v>2095</v>
      </c>
      <c r="M2118" s="116">
        <v>390</v>
      </c>
      <c r="N2118" s="109" t="s">
        <v>27258</v>
      </c>
    </row>
    <row r="2119" spans="1:14" ht="30">
      <c r="A2119" s="7">
        <v>490793185</v>
      </c>
      <c r="B2119" s="3"/>
      <c r="C2119" s="3"/>
      <c r="D2119" s="3"/>
      <c r="E2119" s="37"/>
      <c r="F2119" s="97" t="s">
        <v>27259</v>
      </c>
      <c r="G2119" s="97" t="s">
        <v>27260</v>
      </c>
      <c r="H2119" s="97" t="s">
        <v>21799</v>
      </c>
      <c r="I2119" s="97" t="s">
        <v>27261</v>
      </c>
      <c r="J2119" s="13" t="s">
        <v>27262</v>
      </c>
      <c r="K2119" s="13" t="s">
        <v>23717</v>
      </c>
      <c r="L2119" s="109" t="s">
        <v>2096</v>
      </c>
      <c r="M2119" s="116">
        <v>50</v>
      </c>
      <c r="N2119" s="109" t="s">
        <v>27263</v>
      </c>
    </row>
    <row r="2120" spans="1:14">
      <c r="A2120" s="7">
        <v>490794315</v>
      </c>
      <c r="B2120" s="3"/>
      <c r="C2120" s="3"/>
      <c r="D2120" s="3"/>
      <c r="E2120" s="37"/>
      <c r="F2120" s="97" t="s">
        <v>27264</v>
      </c>
      <c r="G2120" s="97" t="s">
        <v>27264</v>
      </c>
      <c r="H2120" s="97" t="s">
        <v>23328</v>
      </c>
      <c r="I2120" s="97" t="s">
        <v>27265</v>
      </c>
      <c r="J2120" s="121">
        <v>10</v>
      </c>
      <c r="K2120" s="13" t="s">
        <v>23717</v>
      </c>
      <c r="L2120" s="109" t="s">
        <v>2097</v>
      </c>
      <c r="M2120" s="116">
        <v>65.599999999999994</v>
      </c>
      <c r="N2120" s="109" t="s">
        <v>27266</v>
      </c>
    </row>
    <row r="2121" spans="1:14" ht="30">
      <c r="A2121" s="7">
        <v>490794905</v>
      </c>
      <c r="B2121" s="3"/>
      <c r="C2121" s="3"/>
      <c r="D2121" s="3"/>
      <c r="E2121" s="37"/>
      <c r="F2121" s="97" t="s">
        <v>27267</v>
      </c>
      <c r="G2121" s="97" t="s">
        <v>27268</v>
      </c>
      <c r="H2121" s="97" t="s">
        <v>27269</v>
      </c>
      <c r="I2121" s="97" t="s">
        <v>27270</v>
      </c>
      <c r="J2121" s="13" t="s">
        <v>21793</v>
      </c>
      <c r="K2121" s="13" t="s">
        <v>23717</v>
      </c>
      <c r="L2121" s="109" t="s">
        <v>2098</v>
      </c>
      <c r="M2121" s="116">
        <v>138</v>
      </c>
      <c r="N2121" s="109" t="s">
        <v>27271</v>
      </c>
    </row>
    <row r="2122" spans="1:14">
      <c r="A2122" s="7">
        <v>490795012</v>
      </c>
      <c r="B2122" s="3"/>
      <c r="C2122" s="3"/>
      <c r="D2122" s="3"/>
      <c r="E2122" s="37"/>
      <c r="F2122" s="97" t="s">
        <v>27272</v>
      </c>
      <c r="G2122" s="97" t="s">
        <v>27273</v>
      </c>
      <c r="H2122" s="97" t="s">
        <v>27274</v>
      </c>
      <c r="I2122" s="97" t="s">
        <v>27275</v>
      </c>
      <c r="J2122" s="13" t="s">
        <v>21850</v>
      </c>
      <c r="K2122" s="13" t="s">
        <v>23717</v>
      </c>
      <c r="L2122" s="109" t="s">
        <v>2099</v>
      </c>
      <c r="M2122" s="116">
        <v>20</v>
      </c>
      <c r="N2122" s="109" t="s">
        <v>27276</v>
      </c>
    </row>
    <row r="2123" spans="1:14" ht="30">
      <c r="A2123" s="7">
        <v>490795014</v>
      </c>
      <c r="B2123" s="3"/>
      <c r="C2123" s="3"/>
      <c r="D2123" s="3"/>
      <c r="E2123" s="37"/>
      <c r="F2123" s="97" t="s">
        <v>27277</v>
      </c>
      <c r="G2123" s="97" t="s">
        <v>27278</v>
      </c>
      <c r="H2123" s="97" t="s">
        <v>27279</v>
      </c>
      <c r="I2123" s="97" t="s">
        <v>27280</v>
      </c>
      <c r="J2123" s="13" t="s">
        <v>21850</v>
      </c>
      <c r="K2123" s="13" t="s">
        <v>23717</v>
      </c>
      <c r="L2123" s="109" t="s">
        <v>2100</v>
      </c>
      <c r="M2123" s="116">
        <v>20</v>
      </c>
      <c r="N2123" s="109" t="s">
        <v>27281</v>
      </c>
    </row>
    <row r="2124" spans="1:14" ht="30">
      <c r="A2124" s="7">
        <v>491161320</v>
      </c>
      <c r="B2124" s="3"/>
      <c r="C2124" s="3"/>
      <c r="D2124" s="3"/>
      <c r="E2124" s="37"/>
      <c r="F2124" s="97" t="s">
        <v>27282</v>
      </c>
      <c r="G2124" s="97" t="s">
        <v>27283</v>
      </c>
      <c r="H2124" s="97" t="s">
        <v>21799</v>
      </c>
      <c r="I2124" s="97" t="s">
        <v>27283</v>
      </c>
      <c r="J2124" s="121" t="s">
        <v>22263</v>
      </c>
      <c r="K2124" s="13" t="s">
        <v>23717</v>
      </c>
      <c r="L2124" s="109" t="s">
        <v>2101</v>
      </c>
      <c r="M2124" s="116">
        <v>70</v>
      </c>
      <c r="N2124" s="109" t="s">
        <v>27284</v>
      </c>
    </row>
    <row r="2125" spans="1:14" ht="30">
      <c r="A2125" s="7">
        <v>490015476</v>
      </c>
      <c r="B2125" s="3"/>
      <c r="C2125" s="3"/>
      <c r="D2125" s="3"/>
      <c r="E2125" s="37"/>
      <c r="F2125" s="97" t="s">
        <v>27285</v>
      </c>
      <c r="G2125" s="97" t="s">
        <v>27285</v>
      </c>
      <c r="H2125" s="97" t="s">
        <v>27285</v>
      </c>
      <c r="I2125" s="97" t="s">
        <v>27285</v>
      </c>
      <c r="J2125" s="121">
        <v>1</v>
      </c>
      <c r="K2125" s="13" t="s">
        <v>23717</v>
      </c>
      <c r="L2125" s="109" t="s">
        <v>2102</v>
      </c>
      <c r="M2125" s="116">
        <v>15</v>
      </c>
      <c r="N2125" s="109" t="s">
        <v>27286</v>
      </c>
    </row>
    <row r="2126" spans="1:14" ht="30">
      <c r="A2126" s="7">
        <v>490560252</v>
      </c>
      <c r="B2126" s="3"/>
      <c r="C2126" s="3"/>
      <c r="D2126" s="3"/>
      <c r="E2126" s="37"/>
      <c r="F2126" s="97" t="s">
        <v>25502</v>
      </c>
      <c r="G2126" s="97" t="s">
        <v>27287</v>
      </c>
      <c r="H2126" s="97" t="s">
        <v>27287</v>
      </c>
      <c r="I2126" s="97" t="s">
        <v>2103</v>
      </c>
      <c r="J2126" s="121">
        <v>1</v>
      </c>
      <c r="K2126" s="13" t="s">
        <v>23717</v>
      </c>
      <c r="L2126" s="109" t="s">
        <v>2103</v>
      </c>
      <c r="M2126" s="116">
        <v>32</v>
      </c>
      <c r="N2126" s="109" t="s">
        <v>27288</v>
      </c>
    </row>
    <row r="2127" spans="1:14" ht="30">
      <c r="A2127" s="7">
        <v>490560257</v>
      </c>
      <c r="B2127" s="3"/>
      <c r="C2127" s="3"/>
      <c r="D2127" s="3"/>
      <c r="E2127" s="37"/>
      <c r="F2127" s="97" t="s">
        <v>27289</v>
      </c>
      <c r="G2127" s="97" t="s">
        <v>27289</v>
      </c>
      <c r="H2127" s="97" t="s">
        <v>27289</v>
      </c>
      <c r="I2127" s="97" t="s">
        <v>27289</v>
      </c>
      <c r="J2127" s="121" t="s">
        <v>27290</v>
      </c>
      <c r="K2127" s="13" t="s">
        <v>23717</v>
      </c>
      <c r="L2127" s="109" t="s">
        <v>2104</v>
      </c>
      <c r="M2127" s="116">
        <v>195</v>
      </c>
      <c r="N2127" s="109" t="s">
        <v>27291</v>
      </c>
    </row>
    <row r="2128" spans="1:14" ht="30">
      <c r="A2128" s="7">
        <v>490583427</v>
      </c>
      <c r="B2128" s="3"/>
      <c r="C2128" s="3"/>
      <c r="D2128" s="3"/>
      <c r="E2128" s="37"/>
      <c r="F2128" s="97" t="s">
        <v>25502</v>
      </c>
      <c r="G2128" s="97" t="s">
        <v>27292</v>
      </c>
      <c r="H2128" s="97" t="s">
        <v>27292</v>
      </c>
      <c r="I2128" s="97" t="s">
        <v>27293</v>
      </c>
      <c r="J2128" s="13" t="s">
        <v>22264</v>
      </c>
      <c r="K2128" s="13" t="s">
        <v>23717</v>
      </c>
      <c r="L2128" s="109" t="s">
        <v>2105</v>
      </c>
      <c r="M2128" s="116">
        <v>36</v>
      </c>
      <c r="N2128" s="109" t="s">
        <v>27294</v>
      </c>
    </row>
    <row r="2129" spans="1:14" ht="30">
      <c r="A2129" s="7">
        <v>490817557</v>
      </c>
      <c r="B2129" s="3"/>
      <c r="C2129" s="3"/>
      <c r="D2129" s="3"/>
      <c r="E2129" s="37"/>
      <c r="F2129" s="97" t="s">
        <v>27295</v>
      </c>
      <c r="G2129" s="97" t="s">
        <v>27296</v>
      </c>
      <c r="H2129" s="97" t="s">
        <v>27296</v>
      </c>
      <c r="I2129" s="97" t="s">
        <v>27297</v>
      </c>
      <c r="J2129" s="121" t="s">
        <v>25320</v>
      </c>
      <c r="K2129" s="13" t="s">
        <v>23717</v>
      </c>
      <c r="L2129" s="109" t="s">
        <v>2106</v>
      </c>
      <c r="M2129" s="116">
        <v>200</v>
      </c>
      <c r="N2129" s="109" t="s">
        <v>27298</v>
      </c>
    </row>
    <row r="2130" spans="1:14" ht="30">
      <c r="A2130" s="7">
        <v>490817561</v>
      </c>
      <c r="B2130" s="3"/>
      <c r="C2130" s="3"/>
      <c r="D2130" s="3"/>
      <c r="E2130" s="37"/>
      <c r="F2130" s="97" t="s">
        <v>27299</v>
      </c>
      <c r="G2130" s="97" t="s">
        <v>27299</v>
      </c>
      <c r="H2130" s="97" t="s">
        <v>27299</v>
      </c>
      <c r="I2130" s="97" t="s">
        <v>27300</v>
      </c>
      <c r="J2130" s="13" t="s">
        <v>27301</v>
      </c>
      <c r="K2130" s="13" t="s">
        <v>23717</v>
      </c>
      <c r="L2130" s="109" t="s">
        <v>2107</v>
      </c>
      <c r="M2130" s="116">
        <v>149</v>
      </c>
      <c r="N2130" s="109" t="s">
        <v>27302</v>
      </c>
    </row>
    <row r="2131" spans="1:14">
      <c r="A2131" s="7">
        <v>490824611</v>
      </c>
      <c r="B2131" s="3"/>
      <c r="C2131" s="3"/>
      <c r="D2131" s="3"/>
      <c r="E2131" s="37"/>
      <c r="F2131" s="97" t="s">
        <v>27303</v>
      </c>
      <c r="G2131" s="97" t="s">
        <v>27304</v>
      </c>
      <c r="H2131" s="97" t="s">
        <v>27304</v>
      </c>
      <c r="I2131" s="97" t="s">
        <v>2108</v>
      </c>
      <c r="J2131" s="125">
        <v>1</v>
      </c>
      <c r="K2131" s="125" t="s">
        <v>23717</v>
      </c>
      <c r="L2131" s="109" t="s">
        <v>2108</v>
      </c>
      <c r="M2131" s="116">
        <v>75</v>
      </c>
      <c r="N2131" s="109" t="s">
        <v>27305</v>
      </c>
    </row>
    <row r="2132" spans="1:14" ht="30">
      <c r="A2132" s="7">
        <v>490908396</v>
      </c>
      <c r="B2132" s="3"/>
      <c r="C2132" s="3"/>
      <c r="D2132" s="3"/>
      <c r="E2132" s="37"/>
      <c r="F2132" s="97" t="s">
        <v>27306</v>
      </c>
      <c r="G2132" s="97" t="s">
        <v>27307</v>
      </c>
      <c r="H2132" s="97" t="s">
        <v>27307</v>
      </c>
      <c r="I2132" s="97" t="s">
        <v>2109</v>
      </c>
      <c r="J2132" s="125">
        <v>1</v>
      </c>
      <c r="K2132" s="125" t="s">
        <v>23717</v>
      </c>
      <c r="L2132" s="109" t="s">
        <v>2109</v>
      </c>
      <c r="M2132" s="116">
        <v>75</v>
      </c>
      <c r="N2132" s="109" t="s">
        <v>27308</v>
      </c>
    </row>
    <row r="2133" spans="1:14" ht="30">
      <c r="A2133" s="7">
        <v>490985854</v>
      </c>
      <c r="B2133" s="3"/>
      <c r="C2133" s="3"/>
      <c r="D2133" s="3"/>
      <c r="E2133" s="37"/>
      <c r="F2133" s="97" t="s">
        <v>27309</v>
      </c>
      <c r="G2133" s="97" t="s">
        <v>27310</v>
      </c>
      <c r="H2133" s="97" t="s">
        <v>27310</v>
      </c>
      <c r="I2133" s="97" t="s">
        <v>2110</v>
      </c>
      <c r="J2133" s="125">
        <v>1</v>
      </c>
      <c r="K2133" s="125" t="s">
        <v>23717</v>
      </c>
      <c r="L2133" s="109" t="s">
        <v>2110</v>
      </c>
      <c r="M2133" s="116">
        <v>199</v>
      </c>
      <c r="N2133" s="109" t="s">
        <v>27311</v>
      </c>
    </row>
    <row r="2134" spans="1:14" ht="30">
      <c r="A2134" s="7">
        <v>491039762</v>
      </c>
      <c r="B2134" s="3"/>
      <c r="C2134" s="3"/>
      <c r="D2134" s="3"/>
      <c r="E2134" s="37"/>
      <c r="F2134" s="97" t="s">
        <v>27309</v>
      </c>
      <c r="G2134" s="123" t="s">
        <v>27312</v>
      </c>
      <c r="H2134" s="123" t="s">
        <v>27312</v>
      </c>
      <c r="I2134" s="123" t="s">
        <v>2111</v>
      </c>
      <c r="J2134" s="125">
        <v>1</v>
      </c>
      <c r="K2134" s="125" t="s">
        <v>23717</v>
      </c>
      <c r="L2134" s="109" t="s">
        <v>2111</v>
      </c>
      <c r="M2134" s="116">
        <v>31</v>
      </c>
      <c r="N2134" s="109" t="s">
        <v>27313</v>
      </c>
    </row>
    <row r="2135" spans="1:14" ht="30">
      <c r="A2135" s="7">
        <v>491060973</v>
      </c>
      <c r="B2135" s="3"/>
      <c r="C2135" s="3"/>
      <c r="D2135" s="3"/>
      <c r="E2135" s="37"/>
      <c r="F2135" s="123" t="s">
        <v>27314</v>
      </c>
      <c r="G2135" s="123" t="s">
        <v>27315</v>
      </c>
      <c r="H2135" s="123" t="s">
        <v>27315</v>
      </c>
      <c r="I2135" s="126" t="s">
        <v>27316</v>
      </c>
      <c r="J2135" s="125" t="s">
        <v>24988</v>
      </c>
      <c r="K2135" s="125" t="s">
        <v>23717</v>
      </c>
      <c r="L2135" s="109" t="s">
        <v>2112</v>
      </c>
      <c r="M2135" s="116">
        <v>250</v>
      </c>
      <c r="N2135" s="109" t="s">
        <v>27317</v>
      </c>
    </row>
    <row r="2136" spans="1:14" ht="30">
      <c r="A2136" s="7">
        <v>491060976</v>
      </c>
      <c r="B2136" s="3"/>
      <c r="C2136" s="3"/>
      <c r="D2136" s="3"/>
      <c r="E2136" s="37"/>
      <c r="F2136" s="123" t="s">
        <v>27318</v>
      </c>
      <c r="G2136" s="123" t="s">
        <v>27319</v>
      </c>
      <c r="H2136" s="123" t="s">
        <v>27319</v>
      </c>
      <c r="I2136" s="123" t="s">
        <v>27320</v>
      </c>
      <c r="J2136" s="125" t="s">
        <v>24988</v>
      </c>
      <c r="K2136" s="125" t="s">
        <v>23717</v>
      </c>
      <c r="L2136" s="109" t="s">
        <v>2113</v>
      </c>
      <c r="M2136" s="116">
        <v>175</v>
      </c>
      <c r="N2136" s="109" t="s">
        <v>27321</v>
      </c>
    </row>
    <row r="2137" spans="1:14" ht="30">
      <c r="A2137" s="7">
        <v>491063847</v>
      </c>
      <c r="B2137" s="3"/>
      <c r="C2137" s="3"/>
      <c r="D2137" s="3"/>
      <c r="E2137" s="37"/>
      <c r="F2137" s="123" t="s">
        <v>27322</v>
      </c>
      <c r="G2137" s="123" t="s">
        <v>27323</v>
      </c>
      <c r="H2137" s="123" t="s">
        <v>27323</v>
      </c>
      <c r="I2137" s="123" t="s">
        <v>27324</v>
      </c>
      <c r="J2137" s="127" t="s">
        <v>27325</v>
      </c>
      <c r="K2137" s="125" t="s">
        <v>23717</v>
      </c>
      <c r="L2137" s="109" t="s">
        <v>2114</v>
      </c>
      <c r="M2137" s="116">
        <v>210</v>
      </c>
      <c r="N2137" s="109" t="s">
        <v>27326</v>
      </c>
    </row>
    <row r="2138" spans="1:14" ht="30">
      <c r="A2138" s="7">
        <v>490847017</v>
      </c>
      <c r="B2138" s="3"/>
      <c r="C2138" s="3"/>
      <c r="D2138" s="3"/>
      <c r="E2138" s="37"/>
      <c r="F2138" s="123" t="s">
        <v>27327</v>
      </c>
      <c r="G2138" s="123" t="s">
        <v>27328</v>
      </c>
      <c r="H2138" s="123" t="s">
        <v>27328</v>
      </c>
      <c r="I2138" s="123" t="s">
        <v>27329</v>
      </c>
      <c r="J2138" s="127" t="s">
        <v>27330</v>
      </c>
      <c r="K2138" s="125" t="s">
        <v>23717</v>
      </c>
      <c r="L2138" s="109" t="s">
        <v>2115</v>
      </c>
      <c r="M2138" s="116">
        <v>150</v>
      </c>
      <c r="N2138" s="109" t="s">
        <v>27331</v>
      </c>
    </row>
    <row r="2139" spans="1:14" ht="30">
      <c r="A2139" s="7">
        <v>490857503</v>
      </c>
      <c r="B2139" s="3"/>
      <c r="C2139" s="3"/>
      <c r="D2139" s="3"/>
      <c r="E2139" s="37"/>
      <c r="F2139" s="123" t="s">
        <v>27332</v>
      </c>
      <c r="G2139" s="123" t="s">
        <v>27333</v>
      </c>
      <c r="H2139" s="123" t="s">
        <v>27334</v>
      </c>
      <c r="I2139" s="97" t="s">
        <v>27335</v>
      </c>
      <c r="J2139" s="13" t="s">
        <v>21771</v>
      </c>
      <c r="K2139" s="125" t="s">
        <v>23717</v>
      </c>
      <c r="L2139" s="109" t="s">
        <v>2116</v>
      </c>
      <c r="M2139" s="116">
        <v>139</v>
      </c>
      <c r="N2139" s="109" t="s">
        <v>27336</v>
      </c>
    </row>
    <row r="2140" spans="1:14" ht="30">
      <c r="A2140" s="7">
        <v>490871233</v>
      </c>
      <c r="B2140" s="3"/>
      <c r="C2140" s="3"/>
      <c r="D2140" s="3"/>
      <c r="E2140" s="37"/>
      <c r="F2140" s="97" t="s">
        <v>27337</v>
      </c>
      <c r="G2140" s="97" t="s">
        <v>27337</v>
      </c>
      <c r="H2140" s="97" t="s">
        <v>21799</v>
      </c>
      <c r="I2140" s="97" t="s">
        <v>27337</v>
      </c>
      <c r="J2140" s="13" t="s">
        <v>22998</v>
      </c>
      <c r="K2140" s="125" t="s">
        <v>23717</v>
      </c>
      <c r="L2140" s="109" t="s">
        <v>2117</v>
      </c>
      <c r="M2140" s="116">
        <v>34</v>
      </c>
      <c r="N2140" s="109" t="s">
        <v>27338</v>
      </c>
    </row>
    <row r="2141" spans="1:14" ht="30">
      <c r="A2141" s="7">
        <v>490871620</v>
      </c>
      <c r="B2141" s="3"/>
      <c r="C2141" s="3"/>
      <c r="D2141" s="3"/>
      <c r="E2141" s="37"/>
      <c r="F2141" s="97" t="s">
        <v>27339</v>
      </c>
      <c r="G2141" s="97" t="s">
        <v>27340</v>
      </c>
      <c r="H2141" s="97" t="s">
        <v>23620</v>
      </c>
      <c r="I2141" s="97" t="s">
        <v>27341</v>
      </c>
      <c r="J2141" s="121">
        <v>1</v>
      </c>
      <c r="K2141" s="125" t="s">
        <v>23717</v>
      </c>
      <c r="L2141" s="109" t="s">
        <v>2118</v>
      </c>
      <c r="M2141" s="116">
        <v>79</v>
      </c>
      <c r="N2141" s="108" t="s">
        <v>27342</v>
      </c>
    </row>
    <row r="2142" spans="1:14" ht="30">
      <c r="A2142" s="7">
        <v>490877858</v>
      </c>
      <c r="B2142" s="3"/>
      <c r="C2142" s="3"/>
      <c r="D2142" s="3"/>
      <c r="E2142" s="37"/>
      <c r="F2142" s="97" t="s">
        <v>27343</v>
      </c>
      <c r="G2142" s="97" t="s">
        <v>27344</v>
      </c>
      <c r="H2142" s="97" t="s">
        <v>27344</v>
      </c>
      <c r="I2142" s="97" t="s">
        <v>27345</v>
      </c>
      <c r="J2142" s="13" t="s">
        <v>22286</v>
      </c>
      <c r="K2142" s="125" t="s">
        <v>23717</v>
      </c>
      <c r="L2142" s="109" t="s">
        <v>2119</v>
      </c>
      <c r="M2142" s="116">
        <v>79</v>
      </c>
      <c r="N2142" s="109" t="s">
        <v>27346</v>
      </c>
    </row>
    <row r="2143" spans="1:14" ht="30">
      <c r="A2143" s="7">
        <v>490882860</v>
      </c>
      <c r="B2143" s="3"/>
      <c r="C2143" s="3"/>
      <c r="D2143" s="3"/>
      <c r="E2143" s="37"/>
      <c r="F2143" s="97" t="s">
        <v>27347</v>
      </c>
      <c r="G2143" s="97" t="s">
        <v>27348</v>
      </c>
      <c r="H2143" s="97" t="s">
        <v>21799</v>
      </c>
      <c r="I2143" s="97" t="s">
        <v>27349</v>
      </c>
      <c r="J2143" s="13" t="s">
        <v>21827</v>
      </c>
      <c r="K2143" s="125" t="s">
        <v>23717</v>
      </c>
      <c r="L2143" s="109" t="s">
        <v>2120</v>
      </c>
      <c r="M2143" s="116">
        <v>120</v>
      </c>
      <c r="N2143" s="109" t="s">
        <v>27350</v>
      </c>
    </row>
    <row r="2144" spans="1:14" ht="30">
      <c r="A2144" s="7">
        <v>490003578</v>
      </c>
      <c r="B2144" s="3"/>
      <c r="C2144" s="3"/>
      <c r="D2144" s="3"/>
      <c r="E2144" s="37"/>
      <c r="F2144" s="97" t="s">
        <v>27351</v>
      </c>
      <c r="G2144" s="97" t="s">
        <v>27352</v>
      </c>
      <c r="H2144" s="97" t="s">
        <v>27352</v>
      </c>
      <c r="I2144" s="97" t="s">
        <v>27353</v>
      </c>
      <c r="J2144" s="13" t="s">
        <v>27354</v>
      </c>
      <c r="K2144" s="125" t="s">
        <v>23717</v>
      </c>
      <c r="L2144" s="109" t="s">
        <v>2121</v>
      </c>
      <c r="M2144" s="116">
        <v>62</v>
      </c>
      <c r="N2144" s="109" t="s">
        <v>27355</v>
      </c>
    </row>
    <row r="2145" spans="1:14" ht="30">
      <c r="A2145" s="7">
        <v>490010246</v>
      </c>
      <c r="B2145" s="3"/>
      <c r="C2145" s="3"/>
      <c r="D2145" s="3"/>
      <c r="E2145" s="37"/>
      <c r="F2145" s="97" t="s">
        <v>23636</v>
      </c>
      <c r="G2145" s="97" t="s">
        <v>27356</v>
      </c>
      <c r="H2145" s="97" t="s">
        <v>27357</v>
      </c>
      <c r="I2145" s="97" t="s">
        <v>27358</v>
      </c>
      <c r="J2145" s="96" t="s">
        <v>21774</v>
      </c>
      <c r="K2145" s="96" t="s">
        <v>23717</v>
      </c>
      <c r="L2145" s="109" t="s">
        <v>27359</v>
      </c>
      <c r="M2145" s="116">
        <v>325</v>
      </c>
      <c r="N2145" s="109" t="s">
        <v>27360</v>
      </c>
    </row>
    <row r="2146" spans="1:14" ht="30">
      <c r="A2146" s="7">
        <v>490018031</v>
      </c>
      <c r="B2146" s="3"/>
      <c r="C2146" s="3"/>
      <c r="D2146" s="3"/>
      <c r="E2146" s="37"/>
      <c r="F2146" s="97" t="s">
        <v>27361</v>
      </c>
      <c r="G2146" s="97" t="s">
        <v>27362</v>
      </c>
      <c r="H2146" s="97" t="s">
        <v>27362</v>
      </c>
      <c r="I2146" s="97" t="s">
        <v>27363</v>
      </c>
      <c r="J2146" s="13" t="s">
        <v>21795</v>
      </c>
      <c r="K2146" s="125" t="s">
        <v>23717</v>
      </c>
      <c r="L2146" s="109" t="s">
        <v>2122</v>
      </c>
      <c r="M2146" s="116">
        <v>22</v>
      </c>
      <c r="N2146" s="109" t="s">
        <v>27364</v>
      </c>
    </row>
    <row r="2147" spans="1:14" ht="30">
      <c r="A2147" s="7">
        <v>490018064</v>
      </c>
      <c r="B2147" s="3"/>
      <c r="C2147" s="3"/>
      <c r="D2147" s="3"/>
      <c r="E2147" s="37"/>
      <c r="F2147" s="97" t="s">
        <v>27365</v>
      </c>
      <c r="G2147" s="97" t="s">
        <v>27366</v>
      </c>
      <c r="H2147" s="97" t="s">
        <v>27365</v>
      </c>
      <c r="I2147" s="97" t="s">
        <v>27367</v>
      </c>
      <c r="J2147" s="13" t="s">
        <v>21849</v>
      </c>
      <c r="K2147" s="125" t="s">
        <v>23717</v>
      </c>
      <c r="L2147" s="109" t="s">
        <v>2123</v>
      </c>
      <c r="M2147" s="116">
        <v>50</v>
      </c>
      <c r="N2147" s="109" t="s">
        <v>27368</v>
      </c>
    </row>
    <row r="2148" spans="1:14">
      <c r="A2148" s="7">
        <v>490018073</v>
      </c>
      <c r="B2148" s="3"/>
      <c r="C2148" s="3"/>
      <c r="D2148" s="3"/>
      <c r="E2148" s="37"/>
      <c r="F2148" s="97" t="s">
        <v>27369</v>
      </c>
      <c r="G2148" s="97" t="s">
        <v>25189</v>
      </c>
      <c r="H2148" s="97" t="s">
        <v>27370</v>
      </c>
      <c r="I2148" s="97" t="s">
        <v>27369</v>
      </c>
      <c r="J2148" s="13" t="s">
        <v>21849</v>
      </c>
      <c r="K2148" s="125" t="s">
        <v>23717</v>
      </c>
      <c r="L2148" s="109" t="s">
        <v>2124</v>
      </c>
      <c r="M2148" s="116">
        <v>52</v>
      </c>
      <c r="N2148" s="109" t="s">
        <v>27371</v>
      </c>
    </row>
    <row r="2149" spans="1:14">
      <c r="A2149" s="7">
        <v>491028257</v>
      </c>
      <c r="B2149" s="3"/>
      <c r="C2149" s="3"/>
      <c r="D2149" s="3"/>
      <c r="E2149" s="37"/>
      <c r="F2149" s="97" t="s">
        <v>27372</v>
      </c>
      <c r="G2149" s="97" t="s">
        <v>27373</v>
      </c>
      <c r="H2149" s="97" t="s">
        <v>23824</v>
      </c>
      <c r="I2149" s="97" t="s">
        <v>27373</v>
      </c>
      <c r="J2149" s="121">
        <v>10</v>
      </c>
      <c r="K2149" s="125" t="s">
        <v>23717</v>
      </c>
      <c r="L2149" s="109" t="s">
        <v>2125</v>
      </c>
      <c r="M2149" s="116">
        <v>175</v>
      </c>
      <c r="N2149" s="109" t="s">
        <v>27373</v>
      </c>
    </row>
    <row r="2150" spans="1:14" ht="30">
      <c r="A2150" s="7">
        <v>491039745</v>
      </c>
      <c r="B2150" s="3"/>
      <c r="C2150" s="3"/>
      <c r="D2150" s="3"/>
      <c r="E2150" s="37"/>
      <c r="F2150" s="97" t="s">
        <v>27374</v>
      </c>
      <c r="G2150" s="97" t="s">
        <v>27374</v>
      </c>
      <c r="H2150" s="97" t="s">
        <v>27375</v>
      </c>
      <c r="I2150" s="97" t="s">
        <v>27376</v>
      </c>
      <c r="J2150" s="96" t="s">
        <v>21773</v>
      </c>
      <c r="K2150" s="96" t="s">
        <v>23717</v>
      </c>
      <c r="L2150" s="109" t="s">
        <v>2126</v>
      </c>
      <c r="M2150" s="116">
        <v>90</v>
      </c>
      <c r="N2150" s="109" t="s">
        <v>27377</v>
      </c>
    </row>
    <row r="2151" spans="1:14" ht="30">
      <c r="A2151" s="7">
        <v>491043436</v>
      </c>
      <c r="B2151" s="3" t="s">
        <v>21848</v>
      </c>
      <c r="C2151" s="3"/>
      <c r="D2151" s="3"/>
      <c r="E2151" s="37"/>
      <c r="F2151" s="97" t="s">
        <v>27378</v>
      </c>
      <c r="G2151" s="97" t="s">
        <v>27379</v>
      </c>
      <c r="H2151" s="97" t="s">
        <v>27379</v>
      </c>
      <c r="I2151" s="97" t="s">
        <v>22557</v>
      </c>
      <c r="J2151" s="96" t="s">
        <v>27380</v>
      </c>
      <c r="K2151" s="96" t="s">
        <v>23717</v>
      </c>
      <c r="L2151" s="109" t="s">
        <v>2127</v>
      </c>
      <c r="M2151" s="116">
        <v>75</v>
      </c>
      <c r="N2151" s="109" t="s">
        <v>27381</v>
      </c>
    </row>
    <row r="2152" spans="1:14" ht="30">
      <c r="A2152" s="7">
        <v>491043508</v>
      </c>
      <c r="B2152" s="3" t="s">
        <v>21776</v>
      </c>
      <c r="C2152" s="3"/>
      <c r="D2152" s="3"/>
      <c r="E2152" s="37"/>
      <c r="F2152" s="97" t="s">
        <v>27382</v>
      </c>
      <c r="G2152" s="97" t="s">
        <v>27382</v>
      </c>
      <c r="H2152" s="97" t="s">
        <v>27383</v>
      </c>
      <c r="I2152" s="97" t="s">
        <v>27382</v>
      </c>
      <c r="J2152" s="143">
        <v>1</v>
      </c>
      <c r="K2152" s="96" t="s">
        <v>23717</v>
      </c>
      <c r="L2152" s="109" t="s">
        <v>2128</v>
      </c>
      <c r="M2152" s="116">
        <v>75</v>
      </c>
      <c r="N2152" s="109" t="s">
        <v>27384</v>
      </c>
    </row>
    <row r="2153" spans="1:14" ht="30">
      <c r="A2153" s="7">
        <v>491043517</v>
      </c>
      <c r="B2153" s="3"/>
      <c r="C2153" s="3"/>
      <c r="D2153" s="3"/>
      <c r="E2153" s="37"/>
      <c r="F2153" s="97" t="s">
        <v>2129</v>
      </c>
      <c r="G2153" s="97" t="s">
        <v>2129</v>
      </c>
      <c r="H2153" s="97" t="s">
        <v>27385</v>
      </c>
      <c r="I2153" s="97" t="s">
        <v>2129</v>
      </c>
      <c r="J2153" s="143">
        <v>1</v>
      </c>
      <c r="K2153" s="96" t="s">
        <v>23717</v>
      </c>
      <c r="L2153" s="109" t="s">
        <v>2129</v>
      </c>
      <c r="M2153" s="116">
        <v>75</v>
      </c>
      <c r="N2153" s="109" t="s">
        <v>27386</v>
      </c>
    </row>
    <row r="2154" spans="1:14">
      <c r="A2154" s="7">
        <v>491043518</v>
      </c>
      <c r="B2154" s="3"/>
      <c r="C2154" s="3"/>
      <c r="D2154" s="3"/>
      <c r="E2154" s="37"/>
      <c r="F2154" s="97" t="s">
        <v>2130</v>
      </c>
      <c r="G2154" s="97" t="s">
        <v>2130</v>
      </c>
      <c r="H2154" s="97" t="s">
        <v>27387</v>
      </c>
      <c r="I2154" s="97" t="s">
        <v>2130</v>
      </c>
      <c r="J2154" s="143">
        <v>1</v>
      </c>
      <c r="K2154" s="96" t="s">
        <v>23717</v>
      </c>
      <c r="L2154" s="109" t="s">
        <v>2130</v>
      </c>
      <c r="M2154" s="116">
        <v>75</v>
      </c>
      <c r="N2154" s="109" t="s">
        <v>27388</v>
      </c>
    </row>
    <row r="2155" spans="1:14" ht="30">
      <c r="A2155" s="7">
        <v>491046208</v>
      </c>
      <c r="B2155" s="3"/>
      <c r="C2155" s="3"/>
      <c r="D2155" s="3"/>
      <c r="E2155" s="37"/>
      <c r="F2155" s="97" t="s">
        <v>27389</v>
      </c>
      <c r="G2155" s="97" t="s">
        <v>27389</v>
      </c>
      <c r="H2155" s="97" t="s">
        <v>27389</v>
      </c>
      <c r="I2155" s="97" t="s">
        <v>27389</v>
      </c>
      <c r="J2155" s="96" t="s">
        <v>22965</v>
      </c>
      <c r="K2155" s="96" t="s">
        <v>21785</v>
      </c>
      <c r="L2155" s="109" t="s">
        <v>2131</v>
      </c>
      <c r="M2155" s="116">
        <v>50</v>
      </c>
      <c r="N2155" s="109" t="s">
        <v>27390</v>
      </c>
    </row>
    <row r="2156" spans="1:14" ht="30">
      <c r="A2156" s="7">
        <v>490010252</v>
      </c>
      <c r="B2156" s="3"/>
      <c r="C2156" s="3"/>
      <c r="D2156" s="3"/>
      <c r="E2156" s="37"/>
      <c r="F2156" s="144" t="s">
        <v>23636</v>
      </c>
      <c r="G2156" s="144" t="s">
        <v>27357</v>
      </c>
      <c r="H2156" s="144" t="s">
        <v>27357</v>
      </c>
      <c r="I2156" s="144" t="s">
        <v>27358</v>
      </c>
      <c r="J2156" s="96" t="s">
        <v>22241</v>
      </c>
      <c r="K2156" s="96" t="s">
        <v>22474</v>
      </c>
      <c r="L2156" s="109" t="s">
        <v>2132</v>
      </c>
      <c r="M2156" s="116">
        <v>1900</v>
      </c>
      <c r="N2156" s="109" t="s">
        <v>27360</v>
      </c>
    </row>
    <row r="2157" spans="1:14">
      <c r="A2157" s="7">
        <v>590002415</v>
      </c>
      <c r="B2157" s="3"/>
      <c r="C2157" s="3"/>
      <c r="D2157" s="3"/>
      <c r="E2157" s="37"/>
      <c r="F2157" s="144" t="s">
        <v>27391</v>
      </c>
      <c r="G2157" s="144" t="s">
        <v>27392</v>
      </c>
      <c r="H2157" s="144" t="s">
        <v>27392</v>
      </c>
      <c r="I2157" s="144" t="s">
        <v>27393</v>
      </c>
      <c r="J2157" s="96" t="s">
        <v>22324</v>
      </c>
      <c r="K2157" s="96" t="s">
        <v>21802</v>
      </c>
      <c r="L2157" s="109" t="s">
        <v>2133</v>
      </c>
      <c r="M2157" s="116">
        <v>9999</v>
      </c>
      <c r="N2157" s="145" t="s">
        <v>27394</v>
      </c>
    </row>
    <row r="2158" spans="1:14" ht="30">
      <c r="A2158" s="7">
        <v>490010247</v>
      </c>
      <c r="B2158" s="3"/>
      <c r="C2158" s="3"/>
      <c r="D2158" s="3"/>
      <c r="E2158" s="37"/>
      <c r="F2158" s="144" t="s">
        <v>27395</v>
      </c>
      <c r="G2158" s="144" t="s">
        <v>27396</v>
      </c>
      <c r="H2158" s="144" t="s">
        <v>27357</v>
      </c>
      <c r="I2158" s="144" t="s">
        <v>27358</v>
      </c>
      <c r="J2158" s="96" t="s">
        <v>21847</v>
      </c>
      <c r="K2158" s="96" t="s">
        <v>23717</v>
      </c>
      <c r="L2158" s="109" t="s">
        <v>2134</v>
      </c>
      <c r="M2158" s="116">
        <v>163</v>
      </c>
      <c r="N2158" s="109" t="s">
        <v>27360</v>
      </c>
    </row>
    <row r="2159" spans="1:14" ht="30">
      <c r="A2159" s="7">
        <v>490010165</v>
      </c>
      <c r="B2159" s="3"/>
      <c r="C2159" s="3"/>
      <c r="D2159" s="3"/>
      <c r="E2159" s="37"/>
      <c r="F2159" s="144" t="s">
        <v>27397</v>
      </c>
      <c r="G2159" s="144" t="s">
        <v>27397</v>
      </c>
      <c r="H2159" s="144" t="s">
        <v>27397</v>
      </c>
      <c r="I2159" s="144" t="s">
        <v>27397</v>
      </c>
      <c r="J2159" s="96" t="s">
        <v>27398</v>
      </c>
      <c r="K2159" s="96" t="s">
        <v>22474</v>
      </c>
      <c r="L2159" s="109" t="s">
        <v>2135</v>
      </c>
      <c r="M2159" s="116">
        <v>615</v>
      </c>
      <c r="N2159" s="145" t="s">
        <v>27399</v>
      </c>
    </row>
    <row r="2160" spans="1:14">
      <c r="A2160" s="7">
        <v>490115430</v>
      </c>
      <c r="B2160" s="3"/>
      <c r="C2160" s="3"/>
      <c r="D2160" s="3"/>
      <c r="E2160" s="37"/>
      <c r="F2160" s="144" t="s">
        <v>27400</v>
      </c>
      <c r="G2160" s="144" t="s">
        <v>27401</v>
      </c>
      <c r="H2160" s="144" t="s">
        <v>21799</v>
      </c>
      <c r="I2160" s="144" t="s">
        <v>27402</v>
      </c>
      <c r="J2160" s="96" t="s">
        <v>21773</v>
      </c>
      <c r="K2160" s="96" t="s">
        <v>21802</v>
      </c>
      <c r="L2160" s="109" t="s">
        <v>2136</v>
      </c>
      <c r="M2160" s="116">
        <v>125</v>
      </c>
      <c r="N2160" s="144" t="s">
        <v>27403</v>
      </c>
    </row>
    <row r="2161" spans="1:14">
      <c r="A2161" s="7">
        <v>490010594</v>
      </c>
      <c r="B2161" s="3"/>
      <c r="C2161" s="3"/>
      <c r="D2161" s="3"/>
      <c r="E2161" s="37"/>
      <c r="F2161" s="144" t="s">
        <v>25645</v>
      </c>
      <c r="G2161" s="144" t="s">
        <v>27404</v>
      </c>
      <c r="H2161" s="144" t="s">
        <v>27404</v>
      </c>
      <c r="I2161" s="144" t="s">
        <v>27405</v>
      </c>
      <c r="J2161" s="96" t="s">
        <v>27406</v>
      </c>
      <c r="K2161" s="96" t="s">
        <v>21833</v>
      </c>
      <c r="L2161" s="109" t="s">
        <v>2137</v>
      </c>
      <c r="M2161" s="116">
        <v>1685</v>
      </c>
      <c r="N2161" s="144" t="s">
        <v>27407</v>
      </c>
    </row>
    <row r="2162" spans="1:14" ht="30">
      <c r="A2162" s="7">
        <v>490406898</v>
      </c>
      <c r="B2162" s="3"/>
      <c r="C2162" s="3"/>
      <c r="D2162" s="3"/>
      <c r="E2162" s="37"/>
      <c r="F2162" s="144" t="s">
        <v>27408</v>
      </c>
      <c r="G2162" s="144" t="s">
        <v>27409</v>
      </c>
      <c r="H2162" s="144" t="s">
        <v>21835</v>
      </c>
      <c r="I2162" s="144" t="s">
        <v>27410</v>
      </c>
      <c r="J2162" s="96" t="s">
        <v>27411</v>
      </c>
      <c r="K2162" s="96" t="s">
        <v>24254</v>
      </c>
      <c r="L2162" s="109" t="s">
        <v>2138</v>
      </c>
      <c r="M2162" s="116">
        <v>139</v>
      </c>
      <c r="N2162" s="145" t="s">
        <v>27412</v>
      </c>
    </row>
    <row r="2163" spans="1:14">
      <c r="A2163" s="7">
        <v>490010601</v>
      </c>
      <c r="B2163" s="3"/>
      <c r="C2163" s="3"/>
      <c r="D2163" s="3"/>
      <c r="E2163" s="37"/>
      <c r="F2163" s="144" t="s">
        <v>27413</v>
      </c>
      <c r="G2163" s="144" t="s">
        <v>27413</v>
      </c>
      <c r="H2163" s="144" t="s">
        <v>21835</v>
      </c>
      <c r="I2163" s="144" t="s">
        <v>27413</v>
      </c>
      <c r="J2163" s="96" t="s">
        <v>27411</v>
      </c>
      <c r="K2163" s="96" t="s">
        <v>24254</v>
      </c>
      <c r="L2163" s="109" t="s">
        <v>2139</v>
      </c>
      <c r="M2163" s="116">
        <v>89</v>
      </c>
      <c r="N2163" s="109" t="s">
        <v>27414</v>
      </c>
    </row>
    <row r="2164" spans="1:14">
      <c r="A2164" s="7">
        <v>490010602</v>
      </c>
      <c r="B2164" s="3"/>
      <c r="C2164" s="3"/>
      <c r="D2164" s="3"/>
      <c r="E2164" s="37"/>
      <c r="F2164" s="144" t="s">
        <v>27413</v>
      </c>
      <c r="G2164" s="144" t="s">
        <v>27413</v>
      </c>
      <c r="H2164" s="144" t="s">
        <v>21835</v>
      </c>
      <c r="I2164" s="144" t="s">
        <v>27413</v>
      </c>
      <c r="J2164" s="96" t="s">
        <v>21847</v>
      </c>
      <c r="K2164" s="96" t="s">
        <v>24254</v>
      </c>
      <c r="L2164" s="109" t="s">
        <v>2140</v>
      </c>
      <c r="M2164" s="116">
        <v>45</v>
      </c>
      <c r="N2164" s="109" t="s">
        <v>27414</v>
      </c>
    </row>
    <row r="2165" spans="1:14">
      <c r="A2165" s="7">
        <v>490010632</v>
      </c>
      <c r="B2165" s="3"/>
      <c r="C2165" s="3"/>
      <c r="D2165" s="3"/>
      <c r="E2165" s="37"/>
      <c r="F2165" s="144" t="s">
        <v>27415</v>
      </c>
      <c r="G2165" s="144" t="s">
        <v>27416</v>
      </c>
      <c r="H2165" s="144" t="s">
        <v>27416</v>
      </c>
      <c r="I2165" s="144" t="s">
        <v>27417</v>
      </c>
      <c r="J2165" s="96" t="s">
        <v>22264</v>
      </c>
      <c r="K2165" s="96" t="s">
        <v>23717</v>
      </c>
      <c r="L2165" s="109" t="s">
        <v>2141</v>
      </c>
      <c r="M2165" s="116">
        <v>54</v>
      </c>
      <c r="N2165" s="144" t="s">
        <v>27418</v>
      </c>
    </row>
    <row r="2166" spans="1:14" ht="30">
      <c r="A2166" s="7">
        <v>490866896</v>
      </c>
      <c r="B2166" s="3"/>
      <c r="C2166" s="3"/>
      <c r="D2166" s="3"/>
      <c r="E2166" s="37"/>
      <c r="F2166" s="144" t="s">
        <v>27419</v>
      </c>
      <c r="G2166" s="144" t="s">
        <v>27420</v>
      </c>
      <c r="H2166" s="144" t="s">
        <v>21799</v>
      </c>
      <c r="I2166" s="144" t="s">
        <v>2142</v>
      </c>
      <c r="J2166" s="143">
        <v>1</v>
      </c>
      <c r="K2166" s="96" t="s">
        <v>21802</v>
      </c>
      <c r="L2166" s="109" t="s">
        <v>2142</v>
      </c>
      <c r="M2166" s="116">
        <v>150</v>
      </c>
      <c r="N2166" s="144" t="s">
        <v>27421</v>
      </c>
    </row>
    <row r="2167" spans="1:14">
      <c r="A2167" s="7">
        <v>490010645</v>
      </c>
      <c r="B2167" s="3"/>
      <c r="C2167" s="3"/>
      <c r="D2167" s="3"/>
      <c r="E2167" s="37"/>
      <c r="F2167" s="144" t="s">
        <v>27422</v>
      </c>
      <c r="G2167" s="144" t="s">
        <v>23610</v>
      </c>
      <c r="H2167" s="144" t="s">
        <v>21835</v>
      </c>
      <c r="I2167" s="144" t="s">
        <v>27423</v>
      </c>
      <c r="J2167" s="96" t="s">
        <v>27411</v>
      </c>
      <c r="K2167" s="96" t="s">
        <v>24254</v>
      </c>
      <c r="L2167" s="109" t="s">
        <v>2143</v>
      </c>
      <c r="M2167" s="116">
        <v>81</v>
      </c>
      <c r="N2167" s="144" t="s">
        <v>27424</v>
      </c>
    </row>
    <row r="2168" spans="1:14">
      <c r="A2168" s="7">
        <v>490010652</v>
      </c>
      <c r="B2168" s="3"/>
      <c r="C2168" s="3"/>
      <c r="D2168" s="3"/>
      <c r="E2168" s="37"/>
      <c r="F2168" s="144" t="s">
        <v>23640</v>
      </c>
      <c r="G2168" s="144" t="s">
        <v>27425</v>
      </c>
      <c r="H2168" s="144" t="s">
        <v>26229</v>
      </c>
      <c r="I2168" s="144" t="s">
        <v>27426</v>
      </c>
      <c r="J2168" s="96" t="s">
        <v>21793</v>
      </c>
      <c r="K2168" s="96" t="s">
        <v>24254</v>
      </c>
      <c r="L2168" s="109" t="s">
        <v>2144</v>
      </c>
      <c r="M2168" s="116">
        <v>51</v>
      </c>
      <c r="N2168" s="144" t="s">
        <v>27427</v>
      </c>
    </row>
    <row r="2169" spans="1:14">
      <c r="A2169" s="7">
        <v>490010654</v>
      </c>
      <c r="B2169" s="3"/>
      <c r="C2169" s="3"/>
      <c r="D2169" s="3"/>
      <c r="E2169" s="37"/>
      <c r="F2169" s="144" t="s">
        <v>23640</v>
      </c>
      <c r="G2169" s="144" t="s">
        <v>27428</v>
      </c>
      <c r="H2169" s="144" t="s">
        <v>27429</v>
      </c>
      <c r="I2169" s="144" t="s">
        <v>27430</v>
      </c>
      <c r="J2169" s="96" t="s">
        <v>21793</v>
      </c>
      <c r="K2169" s="96" t="s">
        <v>24254</v>
      </c>
      <c r="L2169" s="109" t="s">
        <v>2145</v>
      </c>
      <c r="M2169" s="116">
        <v>59</v>
      </c>
      <c r="N2169" s="144" t="s">
        <v>27431</v>
      </c>
    </row>
    <row r="2170" spans="1:14" ht="30">
      <c r="A2170" s="7">
        <v>490001793</v>
      </c>
      <c r="B2170" s="96"/>
      <c r="C2170" s="96"/>
      <c r="D2170" s="96"/>
      <c r="E2170" s="37"/>
      <c r="F2170" s="85" t="s">
        <v>26848</v>
      </c>
      <c r="G2170" s="85" t="s">
        <v>23293</v>
      </c>
      <c r="H2170" s="85" t="s">
        <v>26848</v>
      </c>
      <c r="I2170" s="42" t="s">
        <v>26848</v>
      </c>
      <c r="J2170" s="96" t="s">
        <v>21807</v>
      </c>
      <c r="K2170" s="96" t="s">
        <v>21834</v>
      </c>
      <c r="L2170" s="109" t="s">
        <v>2146</v>
      </c>
      <c r="M2170" s="96">
        <v>50</v>
      </c>
      <c r="N2170" s="109" t="s">
        <v>26849</v>
      </c>
    </row>
    <row r="2171" spans="1:14">
      <c r="A2171" s="7">
        <v>490005498</v>
      </c>
      <c r="B2171" s="96"/>
      <c r="C2171" s="96"/>
      <c r="D2171" s="96"/>
      <c r="E2171" s="37"/>
      <c r="F2171" s="85" t="s">
        <v>25022</v>
      </c>
      <c r="G2171" s="85" t="s">
        <v>26850</v>
      </c>
      <c r="H2171" s="85" t="s">
        <v>26851</v>
      </c>
      <c r="I2171" s="42" t="s">
        <v>26852</v>
      </c>
      <c r="J2171" s="96" t="s">
        <v>22389</v>
      </c>
      <c r="K2171" s="96" t="s">
        <v>21784</v>
      </c>
      <c r="L2171" s="109" t="s">
        <v>2147</v>
      </c>
      <c r="M2171" s="96">
        <v>152</v>
      </c>
      <c r="N2171" s="109" t="s">
        <v>26853</v>
      </c>
    </row>
    <row r="2172" spans="1:14">
      <c r="A2172" s="7">
        <v>490001340</v>
      </c>
      <c r="B2172" s="96"/>
      <c r="C2172" s="96"/>
      <c r="D2172" s="96"/>
      <c r="E2172" s="37"/>
      <c r="F2172" s="85" t="s">
        <v>25299</v>
      </c>
      <c r="G2172" s="85" t="s">
        <v>24104</v>
      </c>
      <c r="H2172" s="85" t="s">
        <v>26164</v>
      </c>
      <c r="I2172" s="42" t="s">
        <v>26854</v>
      </c>
      <c r="J2172" s="96" t="s">
        <v>21849</v>
      </c>
      <c r="K2172" s="96" t="s">
        <v>21784</v>
      </c>
      <c r="L2172" s="109" t="s">
        <v>2148</v>
      </c>
      <c r="M2172" s="96">
        <v>108</v>
      </c>
      <c r="N2172" s="109" t="s">
        <v>26855</v>
      </c>
    </row>
    <row r="2173" spans="1:14">
      <c r="A2173" s="7">
        <v>490001341</v>
      </c>
      <c r="B2173" s="96"/>
      <c r="C2173" s="96"/>
      <c r="D2173" s="96"/>
      <c r="E2173" s="37"/>
      <c r="F2173" s="85" t="s">
        <v>25299</v>
      </c>
      <c r="G2173" s="85" t="s">
        <v>24104</v>
      </c>
      <c r="H2173" s="85" t="s">
        <v>26164</v>
      </c>
      <c r="I2173" s="42" t="s">
        <v>26854</v>
      </c>
      <c r="J2173" s="96" t="s">
        <v>21812</v>
      </c>
      <c r="K2173" s="96" t="s">
        <v>21784</v>
      </c>
      <c r="L2173" s="109" t="s">
        <v>2149</v>
      </c>
      <c r="M2173" s="96">
        <v>216</v>
      </c>
      <c r="N2173" s="109" t="s">
        <v>26856</v>
      </c>
    </row>
    <row r="2174" spans="1:14">
      <c r="A2174" s="7">
        <v>490002007</v>
      </c>
      <c r="B2174" s="96"/>
      <c r="C2174" s="96"/>
      <c r="D2174" s="96"/>
      <c r="E2174" s="37"/>
      <c r="F2174" s="85" t="s">
        <v>25299</v>
      </c>
      <c r="G2174" s="85" t="s">
        <v>24104</v>
      </c>
      <c r="H2174" s="85" t="s">
        <v>26164</v>
      </c>
      <c r="I2174" s="42" t="s">
        <v>26854</v>
      </c>
      <c r="J2174" s="96" t="s">
        <v>21771</v>
      </c>
      <c r="K2174" s="96" t="s">
        <v>21784</v>
      </c>
      <c r="L2174" s="109" t="s">
        <v>2150</v>
      </c>
      <c r="M2174" s="96">
        <v>430</v>
      </c>
      <c r="N2174" s="109" t="s">
        <v>26857</v>
      </c>
    </row>
    <row r="2175" spans="1:14" ht="45">
      <c r="A2175" s="7">
        <v>490002026</v>
      </c>
      <c r="B2175" s="96"/>
      <c r="C2175" s="96"/>
      <c r="D2175" s="96"/>
      <c r="E2175" s="37"/>
      <c r="F2175" s="85" t="s">
        <v>26741</v>
      </c>
      <c r="G2175" s="85" t="s">
        <v>26742</v>
      </c>
      <c r="H2175" s="85" t="s">
        <v>25138</v>
      </c>
      <c r="I2175" s="42" t="s">
        <v>26858</v>
      </c>
      <c r="J2175" s="96" t="s">
        <v>21773</v>
      </c>
      <c r="K2175" s="96" t="s">
        <v>21785</v>
      </c>
      <c r="L2175" s="109" t="s">
        <v>2151</v>
      </c>
      <c r="M2175" s="96">
        <v>55</v>
      </c>
      <c r="N2175" s="109" t="s">
        <v>26859</v>
      </c>
    </row>
    <row r="2176" spans="1:14" ht="45">
      <c r="A2176" s="7">
        <v>490002027</v>
      </c>
      <c r="B2176" s="96"/>
      <c r="C2176" s="96"/>
      <c r="D2176" s="96"/>
      <c r="E2176" s="37"/>
      <c r="F2176" s="85" t="s">
        <v>26741</v>
      </c>
      <c r="G2176" s="85" t="s">
        <v>26742</v>
      </c>
      <c r="H2176" s="85" t="s">
        <v>25138</v>
      </c>
      <c r="I2176" s="42" t="s">
        <v>26858</v>
      </c>
      <c r="J2176" s="96" t="s">
        <v>21793</v>
      </c>
      <c r="K2176" s="96" t="s">
        <v>21785</v>
      </c>
      <c r="L2176" s="109" t="s">
        <v>2152</v>
      </c>
      <c r="M2176" s="96">
        <v>99</v>
      </c>
      <c r="N2176" s="109" t="s">
        <v>26859</v>
      </c>
    </row>
    <row r="2177" spans="1:14" ht="60">
      <c r="A2177" s="7">
        <v>490002031</v>
      </c>
      <c r="B2177" s="96" t="s">
        <v>21848</v>
      </c>
      <c r="C2177" s="96"/>
      <c r="D2177" s="96"/>
      <c r="E2177" s="37"/>
      <c r="F2177" s="85" t="s">
        <v>26741</v>
      </c>
      <c r="G2177" s="85" t="s">
        <v>26860</v>
      </c>
      <c r="H2177" s="85" t="s">
        <v>26861</v>
      </c>
      <c r="I2177" s="42" t="s">
        <v>26862</v>
      </c>
      <c r="J2177" s="96" t="s">
        <v>21850</v>
      </c>
      <c r="K2177" s="96" t="s">
        <v>21802</v>
      </c>
      <c r="L2177" s="109" t="s">
        <v>2153</v>
      </c>
      <c r="M2177" s="96">
        <v>45</v>
      </c>
      <c r="N2177" s="109" t="s">
        <v>26863</v>
      </c>
    </row>
    <row r="2178" spans="1:14" ht="45">
      <c r="A2178" s="7">
        <v>490002032</v>
      </c>
      <c r="B2178" s="96" t="s">
        <v>21848</v>
      </c>
      <c r="C2178" s="96"/>
      <c r="D2178" s="96"/>
      <c r="E2178" s="37"/>
      <c r="F2178" s="85" t="s">
        <v>26741</v>
      </c>
      <c r="G2178" s="85" t="s">
        <v>26742</v>
      </c>
      <c r="H2178" s="85" t="s">
        <v>26861</v>
      </c>
      <c r="I2178" s="42" t="s">
        <v>26743</v>
      </c>
      <c r="J2178" s="96" t="s">
        <v>21773</v>
      </c>
      <c r="K2178" s="96" t="s">
        <v>21784</v>
      </c>
      <c r="L2178" s="109" t="s">
        <v>2154</v>
      </c>
      <c r="M2178" s="96">
        <v>55</v>
      </c>
      <c r="N2178" s="109" t="s">
        <v>26864</v>
      </c>
    </row>
    <row r="2179" spans="1:14" ht="30">
      <c r="A2179" s="7">
        <v>490002033</v>
      </c>
      <c r="B2179" s="96" t="s">
        <v>21848</v>
      </c>
      <c r="C2179" s="96"/>
      <c r="D2179" s="96"/>
      <c r="E2179" s="37"/>
      <c r="F2179" s="85" t="s">
        <v>26741</v>
      </c>
      <c r="G2179" s="85" t="s">
        <v>26742</v>
      </c>
      <c r="H2179" s="85" t="s">
        <v>26861</v>
      </c>
      <c r="I2179" s="42" t="s">
        <v>26743</v>
      </c>
      <c r="J2179" s="96" t="s">
        <v>21827</v>
      </c>
      <c r="K2179" s="96" t="s">
        <v>21784</v>
      </c>
      <c r="L2179" s="109" t="s">
        <v>2155</v>
      </c>
      <c r="M2179" s="96">
        <v>75</v>
      </c>
      <c r="N2179" s="109" t="s">
        <v>26865</v>
      </c>
    </row>
    <row r="2180" spans="1:14" ht="45">
      <c r="A2180" s="7">
        <v>490002035</v>
      </c>
      <c r="B2180" s="96" t="s">
        <v>21848</v>
      </c>
      <c r="C2180" s="96"/>
      <c r="D2180" s="96"/>
      <c r="E2180" s="37"/>
      <c r="F2180" s="85" t="s">
        <v>26741</v>
      </c>
      <c r="G2180" s="85" t="s">
        <v>23406</v>
      </c>
      <c r="H2180" s="85" t="s">
        <v>26861</v>
      </c>
      <c r="I2180" s="42" t="s">
        <v>26866</v>
      </c>
      <c r="J2180" s="96" t="s">
        <v>21850</v>
      </c>
      <c r="K2180" s="96" t="s">
        <v>21784</v>
      </c>
      <c r="L2180" s="109" t="s">
        <v>2156</v>
      </c>
      <c r="M2180" s="96">
        <v>45</v>
      </c>
      <c r="N2180" s="109" t="s">
        <v>26867</v>
      </c>
    </row>
    <row r="2181" spans="1:14" ht="45">
      <c r="A2181" s="7">
        <v>490002038</v>
      </c>
      <c r="B2181" s="96"/>
      <c r="C2181" s="96"/>
      <c r="D2181" s="96"/>
      <c r="E2181" s="37"/>
      <c r="F2181" s="85" t="s">
        <v>26741</v>
      </c>
      <c r="G2181" s="85" t="s">
        <v>26860</v>
      </c>
      <c r="H2181" s="85" t="s">
        <v>25138</v>
      </c>
      <c r="I2181" s="42" t="s">
        <v>26868</v>
      </c>
      <c r="J2181" s="96" t="s">
        <v>21793</v>
      </c>
      <c r="K2181" s="96" t="s">
        <v>21785</v>
      </c>
      <c r="L2181" s="109" t="s">
        <v>2157</v>
      </c>
      <c r="M2181" s="96">
        <v>99</v>
      </c>
      <c r="N2181" s="109" t="s">
        <v>26869</v>
      </c>
    </row>
    <row r="2182" spans="1:14" ht="45">
      <c r="A2182" s="7">
        <v>490002040</v>
      </c>
      <c r="B2182" s="96"/>
      <c r="C2182" s="96"/>
      <c r="D2182" s="96"/>
      <c r="E2182" s="37"/>
      <c r="F2182" s="85" t="s">
        <v>26741</v>
      </c>
      <c r="G2182" s="85" t="s">
        <v>26870</v>
      </c>
      <c r="H2182" s="85" t="s">
        <v>26871</v>
      </c>
      <c r="I2182" s="42" t="s">
        <v>26872</v>
      </c>
      <c r="J2182" s="96" t="s">
        <v>21797</v>
      </c>
      <c r="K2182" s="96" t="s">
        <v>21785</v>
      </c>
      <c r="L2182" s="109" t="s">
        <v>2158</v>
      </c>
      <c r="M2182" s="96">
        <v>99</v>
      </c>
      <c r="N2182" s="109" t="s">
        <v>26873</v>
      </c>
    </row>
    <row r="2183" spans="1:14" ht="45">
      <c r="A2183" s="7">
        <v>490002044</v>
      </c>
      <c r="B2183" s="96"/>
      <c r="C2183" s="96"/>
      <c r="D2183" s="96"/>
      <c r="E2183" s="37"/>
      <c r="F2183" s="85" t="s">
        <v>26741</v>
      </c>
      <c r="G2183" s="85" t="s">
        <v>23406</v>
      </c>
      <c r="H2183" s="85" t="s">
        <v>26874</v>
      </c>
      <c r="I2183" s="42" t="s">
        <v>26875</v>
      </c>
      <c r="J2183" s="96" t="s">
        <v>21773</v>
      </c>
      <c r="K2183" s="96" t="s">
        <v>22404</v>
      </c>
      <c r="L2183" s="109" t="s">
        <v>2159</v>
      </c>
      <c r="M2183" s="96">
        <v>135</v>
      </c>
      <c r="N2183" s="109" t="s">
        <v>26876</v>
      </c>
    </row>
    <row r="2184" spans="1:14" ht="30">
      <c r="A2184" s="7">
        <v>490002456</v>
      </c>
      <c r="B2184" s="96"/>
      <c r="C2184" s="96"/>
      <c r="D2184" s="96"/>
      <c r="E2184" s="37"/>
      <c r="F2184" s="85" t="s">
        <v>26877</v>
      </c>
      <c r="G2184" s="85" t="s">
        <v>22287</v>
      </c>
      <c r="H2184" s="85" t="s">
        <v>26878</v>
      </c>
      <c r="I2184" s="42" t="s">
        <v>26879</v>
      </c>
      <c r="J2184" s="96" t="s">
        <v>21855</v>
      </c>
      <c r="K2184" s="96" t="s">
        <v>21802</v>
      </c>
      <c r="L2184" s="109" t="s">
        <v>2160</v>
      </c>
      <c r="M2184" s="96">
        <v>69</v>
      </c>
      <c r="N2184" s="109" t="s">
        <v>26880</v>
      </c>
    </row>
    <row r="2185" spans="1:14" ht="30">
      <c r="A2185" s="7">
        <v>490003155</v>
      </c>
      <c r="B2185" s="96"/>
      <c r="C2185" s="96"/>
      <c r="D2185" s="96"/>
      <c r="E2185" s="37"/>
      <c r="F2185" s="85" t="s">
        <v>25309</v>
      </c>
      <c r="G2185" s="85" t="s">
        <v>23582</v>
      </c>
      <c r="H2185" s="85" t="s">
        <v>26881</v>
      </c>
      <c r="I2185" s="42" t="s">
        <v>26882</v>
      </c>
      <c r="J2185" s="96" t="s">
        <v>24801</v>
      </c>
      <c r="K2185" s="96" t="s">
        <v>21802</v>
      </c>
      <c r="L2185" s="109" t="s">
        <v>2161</v>
      </c>
      <c r="M2185" s="96">
        <v>57</v>
      </c>
      <c r="N2185" s="109" t="s">
        <v>26883</v>
      </c>
    </row>
    <row r="2186" spans="1:14" ht="30">
      <c r="A2186" s="7">
        <v>490003156</v>
      </c>
      <c r="B2186" s="96"/>
      <c r="C2186" s="96"/>
      <c r="D2186" s="96"/>
      <c r="E2186" s="37"/>
      <c r="F2186" s="85" t="s">
        <v>25309</v>
      </c>
      <c r="G2186" s="85" t="s">
        <v>23582</v>
      </c>
      <c r="H2186" s="85" t="s">
        <v>26881</v>
      </c>
      <c r="I2186" s="42" t="s">
        <v>26882</v>
      </c>
      <c r="J2186" s="96" t="s">
        <v>25324</v>
      </c>
      <c r="K2186" s="96"/>
      <c r="L2186" s="109" t="s">
        <v>2162</v>
      </c>
      <c r="M2186" s="96">
        <v>71</v>
      </c>
      <c r="N2186" s="109" t="s">
        <v>26883</v>
      </c>
    </row>
    <row r="2187" spans="1:14">
      <c r="A2187" s="7">
        <v>490003176</v>
      </c>
      <c r="B2187" s="96"/>
      <c r="C2187" s="96"/>
      <c r="D2187" s="96"/>
      <c r="E2187" s="37"/>
      <c r="F2187" s="85" t="s">
        <v>25309</v>
      </c>
      <c r="G2187" s="85" t="s">
        <v>26860</v>
      </c>
      <c r="H2187" s="85" t="s">
        <v>26884</v>
      </c>
      <c r="I2187" s="42" t="s">
        <v>26885</v>
      </c>
      <c r="J2187" s="96" t="s">
        <v>22279</v>
      </c>
      <c r="K2187" s="96" t="s">
        <v>21785</v>
      </c>
      <c r="L2187" s="109" t="s">
        <v>2163</v>
      </c>
      <c r="M2187" s="96">
        <v>68</v>
      </c>
      <c r="N2187" s="109" t="s">
        <v>2163</v>
      </c>
    </row>
    <row r="2188" spans="1:14">
      <c r="A2188" s="7">
        <v>490003178</v>
      </c>
      <c r="B2188" s="96"/>
      <c r="C2188" s="96"/>
      <c r="D2188" s="96"/>
      <c r="E2188" s="37"/>
      <c r="F2188" s="85" t="s">
        <v>25309</v>
      </c>
      <c r="G2188" s="85" t="s">
        <v>26886</v>
      </c>
      <c r="H2188" s="85" t="s">
        <v>26884</v>
      </c>
      <c r="I2188" s="42" t="s">
        <v>26887</v>
      </c>
      <c r="J2188" s="96" t="s">
        <v>22279</v>
      </c>
      <c r="K2188" s="96" t="s">
        <v>21785</v>
      </c>
      <c r="L2188" s="109" t="s">
        <v>2164</v>
      </c>
      <c r="M2188" s="96">
        <v>64</v>
      </c>
      <c r="N2188" s="109" t="s">
        <v>2164</v>
      </c>
    </row>
    <row r="2189" spans="1:14" ht="60">
      <c r="A2189" s="7">
        <v>490003192</v>
      </c>
      <c r="B2189" s="96"/>
      <c r="C2189" s="96"/>
      <c r="D2189" s="96"/>
      <c r="E2189" s="37"/>
      <c r="F2189" s="85" t="s">
        <v>26888</v>
      </c>
      <c r="G2189" s="85" t="s">
        <v>26889</v>
      </c>
      <c r="H2189" s="85" t="s">
        <v>26890</v>
      </c>
      <c r="I2189" s="42" t="s">
        <v>26891</v>
      </c>
      <c r="J2189" s="96" t="s">
        <v>23505</v>
      </c>
      <c r="K2189" s="96" t="s">
        <v>21802</v>
      </c>
      <c r="L2189" s="109" t="s">
        <v>2165</v>
      </c>
      <c r="M2189" s="96">
        <v>80</v>
      </c>
      <c r="N2189" s="109" t="s">
        <v>26892</v>
      </c>
    </row>
    <row r="2190" spans="1:14" ht="30">
      <c r="A2190" s="7">
        <v>490003195</v>
      </c>
      <c r="B2190" s="96"/>
      <c r="C2190" s="96"/>
      <c r="D2190" s="96"/>
      <c r="E2190" s="37"/>
      <c r="F2190" s="85" t="s">
        <v>26893</v>
      </c>
      <c r="G2190" s="85" t="s">
        <v>24098</v>
      </c>
      <c r="H2190" s="85" t="s">
        <v>26894</v>
      </c>
      <c r="I2190" s="42" t="s">
        <v>26895</v>
      </c>
      <c r="J2190" s="96" t="s">
        <v>22279</v>
      </c>
      <c r="K2190" s="96" t="s">
        <v>21785</v>
      </c>
      <c r="L2190" s="109" t="s">
        <v>2166</v>
      </c>
      <c r="M2190" s="96">
        <v>60</v>
      </c>
      <c r="N2190" s="109" t="s">
        <v>26896</v>
      </c>
    </row>
    <row r="2191" spans="1:14">
      <c r="A2191" s="8">
        <v>490003196</v>
      </c>
      <c r="B2191" s="96"/>
      <c r="C2191" s="96"/>
      <c r="D2191" s="96"/>
      <c r="E2191" s="37"/>
      <c r="F2191" s="85" t="s">
        <v>26893</v>
      </c>
      <c r="G2191" s="85" t="s">
        <v>24688</v>
      </c>
      <c r="H2191" s="85" t="s">
        <v>26897</v>
      </c>
      <c r="I2191" s="42" t="s">
        <v>26898</v>
      </c>
      <c r="J2191" s="96" t="s">
        <v>21774</v>
      </c>
      <c r="K2191" s="96" t="s">
        <v>21785</v>
      </c>
      <c r="L2191" s="109" t="s">
        <v>2167</v>
      </c>
      <c r="M2191" s="96">
        <v>24</v>
      </c>
      <c r="N2191" s="109" t="s">
        <v>23876</v>
      </c>
    </row>
    <row r="2192" spans="1:14">
      <c r="A2192" s="7">
        <v>490003198</v>
      </c>
      <c r="B2192" s="96" t="s">
        <v>21848</v>
      </c>
      <c r="C2192" s="96"/>
      <c r="D2192" s="96"/>
      <c r="E2192" s="37"/>
      <c r="F2192" s="85" t="s">
        <v>26756</v>
      </c>
      <c r="G2192" s="85" t="s">
        <v>26594</v>
      </c>
      <c r="H2192" s="85" t="s">
        <v>26899</v>
      </c>
      <c r="I2192" s="42" t="s">
        <v>26900</v>
      </c>
      <c r="J2192" s="96" t="s">
        <v>21773</v>
      </c>
      <c r="K2192" s="96" t="s">
        <v>21802</v>
      </c>
      <c r="L2192" s="109" t="s">
        <v>2168</v>
      </c>
      <c r="M2192" s="96">
        <v>68</v>
      </c>
      <c r="N2192" s="109" t="s">
        <v>26901</v>
      </c>
    </row>
    <row r="2193" spans="1:14" ht="30">
      <c r="A2193" s="7">
        <v>490003245</v>
      </c>
      <c r="B2193" s="96"/>
      <c r="C2193" s="96"/>
      <c r="D2193" s="96"/>
      <c r="E2193" s="37"/>
      <c r="F2193" s="85" t="s">
        <v>26902</v>
      </c>
      <c r="G2193" s="85" t="s">
        <v>26903</v>
      </c>
      <c r="H2193" s="85" t="s">
        <v>26904</v>
      </c>
      <c r="I2193" s="42" t="s">
        <v>26905</v>
      </c>
      <c r="J2193" s="96" t="s">
        <v>21773</v>
      </c>
      <c r="K2193" s="96" t="s">
        <v>21802</v>
      </c>
      <c r="L2193" s="109" t="s">
        <v>2169</v>
      </c>
      <c r="M2193" s="96">
        <v>55</v>
      </c>
      <c r="N2193" s="109" t="s">
        <v>26906</v>
      </c>
    </row>
    <row r="2194" spans="1:14" ht="30">
      <c r="A2194" s="7">
        <v>490003247</v>
      </c>
      <c r="B2194" s="96"/>
      <c r="C2194" s="96"/>
      <c r="D2194" s="96"/>
      <c r="E2194" s="37"/>
      <c r="F2194" s="85" t="s">
        <v>26902</v>
      </c>
      <c r="G2194" s="85" t="s">
        <v>26903</v>
      </c>
      <c r="H2194" s="85" t="s">
        <v>26904</v>
      </c>
      <c r="I2194" s="42" t="s">
        <v>26905</v>
      </c>
      <c r="J2194" s="96" t="s">
        <v>21772</v>
      </c>
      <c r="K2194" s="96" t="s">
        <v>21802</v>
      </c>
      <c r="L2194" s="109" t="s">
        <v>2170</v>
      </c>
      <c r="M2194" s="96">
        <v>135</v>
      </c>
      <c r="N2194" s="109" t="s">
        <v>26906</v>
      </c>
    </row>
    <row r="2195" spans="1:14" ht="75">
      <c r="A2195" s="7">
        <v>490003254</v>
      </c>
      <c r="B2195" s="96"/>
      <c r="C2195" s="96"/>
      <c r="D2195" s="96"/>
      <c r="E2195" s="37"/>
      <c r="F2195" s="85" t="s">
        <v>26902</v>
      </c>
      <c r="G2195" s="85" t="s">
        <v>26907</v>
      </c>
      <c r="H2195" s="85" t="s">
        <v>25087</v>
      </c>
      <c r="I2195" s="42" t="s">
        <v>26908</v>
      </c>
      <c r="J2195" s="96" t="s">
        <v>21815</v>
      </c>
      <c r="K2195" s="96" t="s">
        <v>21816</v>
      </c>
      <c r="L2195" s="109" t="s">
        <v>2171</v>
      </c>
      <c r="M2195" s="96">
        <v>175</v>
      </c>
      <c r="N2195" s="109" t="s">
        <v>26909</v>
      </c>
    </row>
    <row r="2196" spans="1:14" ht="60">
      <c r="A2196" s="7">
        <v>490003255</v>
      </c>
      <c r="B2196" s="96"/>
      <c r="C2196" s="96"/>
      <c r="D2196" s="96"/>
      <c r="E2196" s="37"/>
      <c r="F2196" s="85" t="s">
        <v>26902</v>
      </c>
      <c r="G2196" s="85" t="s">
        <v>26907</v>
      </c>
      <c r="H2196" s="85" t="s">
        <v>25087</v>
      </c>
      <c r="I2196" s="42" t="s">
        <v>26910</v>
      </c>
      <c r="J2196" s="96" t="s">
        <v>22923</v>
      </c>
      <c r="K2196" s="96" t="s">
        <v>21816</v>
      </c>
      <c r="L2196" s="109" t="s">
        <v>2172</v>
      </c>
      <c r="M2196" s="96">
        <v>175</v>
      </c>
      <c r="N2196" s="109" t="s">
        <v>26911</v>
      </c>
    </row>
    <row r="2197" spans="1:14" ht="30">
      <c r="A2197" s="7">
        <v>490003340</v>
      </c>
      <c r="B2197" s="96"/>
      <c r="C2197" s="96"/>
      <c r="D2197" s="96"/>
      <c r="E2197" s="37"/>
      <c r="F2197" s="85" t="s">
        <v>25029</v>
      </c>
      <c r="G2197" s="85" t="s">
        <v>26912</v>
      </c>
      <c r="H2197" s="85" t="s">
        <v>26913</v>
      </c>
      <c r="I2197" s="42" t="s">
        <v>26914</v>
      </c>
      <c r="J2197" s="96" t="s">
        <v>21793</v>
      </c>
      <c r="K2197" s="96" t="s">
        <v>21802</v>
      </c>
      <c r="L2197" s="109" t="s">
        <v>2173</v>
      </c>
      <c r="M2197" s="96">
        <v>80</v>
      </c>
      <c r="N2197" s="109" t="s">
        <v>26915</v>
      </c>
    </row>
    <row r="2198" spans="1:14" ht="45">
      <c r="A2198" s="7">
        <v>490003346</v>
      </c>
      <c r="B2198" s="96" t="s">
        <v>21776</v>
      </c>
      <c r="C2198" s="96"/>
      <c r="D2198" s="96"/>
      <c r="E2198" s="37"/>
      <c r="F2198" s="85" t="s">
        <v>25029</v>
      </c>
      <c r="G2198" s="85" t="s">
        <v>26916</v>
      </c>
      <c r="H2198" s="85" t="s">
        <v>26917</v>
      </c>
      <c r="I2198" s="42" t="s">
        <v>26918</v>
      </c>
      <c r="J2198" s="96" t="s">
        <v>21855</v>
      </c>
      <c r="K2198" s="96" t="s">
        <v>21802</v>
      </c>
      <c r="L2198" s="109" t="s">
        <v>2174</v>
      </c>
      <c r="M2198" s="96">
        <v>130</v>
      </c>
      <c r="N2198" s="109" t="s">
        <v>26919</v>
      </c>
    </row>
    <row r="2199" spans="1:14" ht="45">
      <c r="A2199" s="7">
        <v>490003352</v>
      </c>
      <c r="B2199" s="96" t="s">
        <v>21776</v>
      </c>
      <c r="C2199" s="96"/>
      <c r="D2199" s="96"/>
      <c r="E2199" s="37"/>
      <c r="F2199" s="85" t="s">
        <v>25029</v>
      </c>
      <c r="G2199" s="85" t="s">
        <v>26920</v>
      </c>
      <c r="H2199" s="85" t="s">
        <v>26921</v>
      </c>
      <c r="I2199" s="42" t="s">
        <v>26922</v>
      </c>
      <c r="J2199" s="96" t="s">
        <v>21855</v>
      </c>
      <c r="K2199" s="96" t="s">
        <v>21802</v>
      </c>
      <c r="L2199" s="109" t="s">
        <v>2175</v>
      </c>
      <c r="M2199" s="96">
        <v>133</v>
      </c>
      <c r="N2199" s="109" t="s">
        <v>26923</v>
      </c>
    </row>
    <row r="2200" spans="1:14">
      <c r="A2200" s="7">
        <v>490992290</v>
      </c>
      <c r="B2200" s="96"/>
      <c r="C2200" s="96"/>
      <c r="D2200" s="96"/>
      <c r="E2200" s="37"/>
      <c r="F2200" s="85" t="s">
        <v>25645</v>
      </c>
      <c r="G2200" s="85" t="s">
        <v>26870</v>
      </c>
      <c r="H2200" s="85" t="s">
        <v>26924</v>
      </c>
      <c r="I2200" s="42" t="s">
        <v>26925</v>
      </c>
      <c r="J2200" s="96" t="s">
        <v>22878</v>
      </c>
      <c r="K2200" s="96" t="s">
        <v>21802</v>
      </c>
      <c r="L2200" s="109" t="s">
        <v>2176</v>
      </c>
      <c r="M2200" s="96">
        <v>30</v>
      </c>
      <c r="N2200" s="109" t="s">
        <v>26926</v>
      </c>
    </row>
    <row r="2201" spans="1:14">
      <c r="A2201" s="7">
        <v>490992291</v>
      </c>
      <c r="B2201" s="96"/>
      <c r="C2201" s="96"/>
      <c r="D2201" s="96"/>
      <c r="E2201" s="37"/>
      <c r="F2201" s="85" t="s">
        <v>25645</v>
      </c>
      <c r="G2201" s="85" t="s">
        <v>26870</v>
      </c>
      <c r="H2201" s="85" t="s">
        <v>26924</v>
      </c>
      <c r="I2201" s="42" t="s">
        <v>26927</v>
      </c>
      <c r="J2201" s="96" t="s">
        <v>22878</v>
      </c>
      <c r="K2201" s="96" t="s">
        <v>21802</v>
      </c>
      <c r="L2201" s="109" t="s">
        <v>2177</v>
      </c>
      <c r="M2201" s="96">
        <v>30</v>
      </c>
      <c r="N2201" s="109" t="s">
        <v>26928</v>
      </c>
    </row>
    <row r="2202" spans="1:14" ht="30">
      <c r="A2202" s="7">
        <v>490012693</v>
      </c>
      <c r="B2202" s="96"/>
      <c r="C2202" s="96"/>
      <c r="D2202" s="96"/>
      <c r="E2202" s="37"/>
      <c r="F2202" s="85" t="s">
        <v>26929</v>
      </c>
      <c r="G2202" s="85" t="s">
        <v>26930</v>
      </c>
      <c r="H2202" s="85" t="s">
        <v>26931</v>
      </c>
      <c r="I2202" s="42" t="s">
        <v>26932</v>
      </c>
      <c r="J2202" s="96" t="s">
        <v>25817</v>
      </c>
      <c r="K2202" s="96" t="s">
        <v>21802</v>
      </c>
      <c r="L2202" s="109" t="s">
        <v>2178</v>
      </c>
      <c r="M2202" s="96">
        <v>25</v>
      </c>
      <c r="N2202" s="109" t="s">
        <v>26933</v>
      </c>
    </row>
    <row r="2203" spans="1:14" ht="30">
      <c r="A2203" s="7">
        <v>490958711</v>
      </c>
      <c r="B2203" s="96"/>
      <c r="C2203" s="96"/>
      <c r="D2203" s="96"/>
      <c r="E2203" s="37"/>
      <c r="F2203" s="85" t="s">
        <v>26929</v>
      </c>
      <c r="G2203" s="85" t="s">
        <v>26934</v>
      </c>
      <c r="H2203" s="85" t="s">
        <v>26931</v>
      </c>
      <c r="I2203" s="42" t="s">
        <v>26935</v>
      </c>
      <c r="J2203" s="96" t="s">
        <v>23299</v>
      </c>
      <c r="K2203" s="96" t="s">
        <v>21802</v>
      </c>
      <c r="L2203" s="109" t="s">
        <v>2179</v>
      </c>
      <c r="M2203" s="96">
        <v>75</v>
      </c>
      <c r="N2203" s="109" t="s">
        <v>26936</v>
      </c>
    </row>
    <row r="2204" spans="1:14" ht="30">
      <c r="A2204" s="7">
        <v>490958712</v>
      </c>
      <c r="B2204" s="96"/>
      <c r="C2204" s="96"/>
      <c r="D2204" s="96"/>
      <c r="E2204" s="37"/>
      <c r="F2204" s="85" t="s">
        <v>26929</v>
      </c>
      <c r="G2204" s="85" t="s">
        <v>26937</v>
      </c>
      <c r="H2204" s="85" t="s">
        <v>26931</v>
      </c>
      <c r="I2204" s="42" t="s">
        <v>26938</v>
      </c>
      <c r="J2204" s="96" t="s">
        <v>21827</v>
      </c>
      <c r="K2204" s="96" t="s">
        <v>21802</v>
      </c>
      <c r="L2204" s="109" t="s">
        <v>2180</v>
      </c>
      <c r="M2204" s="96">
        <v>60</v>
      </c>
      <c r="N2204" s="109" t="s">
        <v>26939</v>
      </c>
    </row>
    <row r="2205" spans="1:14" ht="30">
      <c r="A2205" s="7">
        <v>490015571</v>
      </c>
      <c r="B2205" s="96"/>
      <c r="C2205" s="96"/>
      <c r="D2205" s="96"/>
      <c r="E2205" s="37"/>
      <c r="F2205" s="85" t="s">
        <v>26940</v>
      </c>
      <c r="G2205" s="85" t="s">
        <v>26941</v>
      </c>
      <c r="H2205" s="85" t="s">
        <v>26931</v>
      </c>
      <c r="I2205" s="42" t="s">
        <v>26942</v>
      </c>
      <c r="J2205" s="96" t="s">
        <v>21773</v>
      </c>
      <c r="K2205" s="96" t="s">
        <v>21802</v>
      </c>
      <c r="L2205" s="109" t="s">
        <v>2181</v>
      </c>
      <c r="M2205" s="96">
        <v>50</v>
      </c>
      <c r="N2205" s="109" t="s">
        <v>26943</v>
      </c>
    </row>
    <row r="2206" spans="1:14" ht="30">
      <c r="A2206" s="7">
        <v>490910547</v>
      </c>
      <c r="B2206" s="96"/>
      <c r="C2206" s="96"/>
      <c r="D2206" s="96"/>
      <c r="E2206" s="37"/>
      <c r="F2206" s="85" t="s">
        <v>26940</v>
      </c>
      <c r="G2206" s="85" t="s">
        <v>26930</v>
      </c>
      <c r="H2206" s="85" t="s">
        <v>26931</v>
      </c>
      <c r="I2206" s="42" t="s">
        <v>26944</v>
      </c>
      <c r="J2206" s="96" t="s">
        <v>22756</v>
      </c>
      <c r="K2206" s="96" t="s">
        <v>21802</v>
      </c>
      <c r="L2206" s="109" t="s">
        <v>2182</v>
      </c>
      <c r="M2206" s="96">
        <v>50</v>
      </c>
      <c r="N2206" s="109" t="s">
        <v>26945</v>
      </c>
    </row>
    <row r="2207" spans="1:14" ht="30">
      <c r="A2207" s="7">
        <v>490991963</v>
      </c>
      <c r="B2207" s="96"/>
      <c r="C2207" s="96"/>
      <c r="D2207" s="96"/>
      <c r="E2207" s="37"/>
      <c r="F2207" s="85" t="s">
        <v>26940</v>
      </c>
      <c r="G2207" s="85" t="s">
        <v>26946</v>
      </c>
      <c r="H2207" s="85" t="s">
        <v>26931</v>
      </c>
      <c r="I2207" s="42" t="s">
        <v>26947</v>
      </c>
      <c r="J2207" s="96" t="s">
        <v>22264</v>
      </c>
      <c r="K2207" s="96" t="s">
        <v>21802</v>
      </c>
      <c r="L2207" s="109" t="s">
        <v>2183</v>
      </c>
      <c r="M2207" s="96">
        <v>95</v>
      </c>
      <c r="N2207" s="109" t="s">
        <v>26948</v>
      </c>
    </row>
    <row r="2208" spans="1:14" ht="30">
      <c r="A2208" s="7">
        <v>491044080</v>
      </c>
      <c r="B2208" s="96"/>
      <c r="C2208" s="96"/>
      <c r="D2208" s="96"/>
      <c r="E2208" s="37"/>
      <c r="F2208" s="85" t="s">
        <v>26940</v>
      </c>
      <c r="G2208" s="85" t="s">
        <v>26949</v>
      </c>
      <c r="H2208" s="85" t="s">
        <v>26931</v>
      </c>
      <c r="I2208" s="42" t="s">
        <v>26950</v>
      </c>
      <c r="J2208" s="96" t="s">
        <v>21773</v>
      </c>
      <c r="K2208" s="96" t="s">
        <v>21802</v>
      </c>
      <c r="L2208" s="109" t="s">
        <v>2184</v>
      </c>
      <c r="M2208" s="96">
        <v>75</v>
      </c>
      <c r="N2208" s="109" t="s">
        <v>26951</v>
      </c>
    </row>
    <row r="2209" spans="1:14" ht="30">
      <c r="A2209" s="7">
        <v>490005837</v>
      </c>
      <c r="B2209" s="96"/>
      <c r="C2209" s="96"/>
      <c r="D2209" s="96"/>
      <c r="E2209" s="37"/>
      <c r="F2209" s="85" t="s">
        <v>26952</v>
      </c>
      <c r="G2209" s="85" t="s">
        <v>26953</v>
      </c>
      <c r="H2209" s="85" t="s">
        <v>26931</v>
      </c>
      <c r="I2209" s="42" t="s">
        <v>26954</v>
      </c>
      <c r="J2209" s="96" t="s">
        <v>22275</v>
      </c>
      <c r="K2209" s="96" t="s">
        <v>21802</v>
      </c>
      <c r="L2209" s="109" t="s">
        <v>2185</v>
      </c>
      <c r="M2209" s="96">
        <v>10</v>
      </c>
      <c r="N2209" s="109" t="s">
        <v>26955</v>
      </c>
    </row>
    <row r="2210" spans="1:14" ht="30">
      <c r="A2210" s="7">
        <v>490005838</v>
      </c>
      <c r="B2210" s="96"/>
      <c r="C2210" s="96"/>
      <c r="D2210" s="96"/>
      <c r="E2210" s="37"/>
      <c r="F2210" s="85" t="s">
        <v>26952</v>
      </c>
      <c r="G2210" s="85" t="s">
        <v>26956</v>
      </c>
      <c r="H2210" s="85" t="s">
        <v>26931</v>
      </c>
      <c r="I2210" s="42" t="s">
        <v>26957</v>
      </c>
      <c r="J2210" s="96" t="s">
        <v>22275</v>
      </c>
      <c r="K2210" s="96" t="s">
        <v>21802</v>
      </c>
      <c r="L2210" s="109" t="s">
        <v>2186</v>
      </c>
      <c r="M2210" s="96">
        <v>10</v>
      </c>
      <c r="N2210" s="109" t="s">
        <v>26958</v>
      </c>
    </row>
    <row r="2211" spans="1:14" ht="30">
      <c r="A2211" s="7">
        <v>490958697</v>
      </c>
      <c r="B2211" s="96"/>
      <c r="C2211" s="96"/>
      <c r="D2211" s="96"/>
      <c r="E2211" s="37"/>
      <c r="F2211" s="85" t="s">
        <v>26952</v>
      </c>
      <c r="G2211" s="85" t="s">
        <v>26959</v>
      </c>
      <c r="H2211" s="85" t="s">
        <v>26931</v>
      </c>
      <c r="I2211" s="42" t="s">
        <v>26960</v>
      </c>
      <c r="J2211" s="96" t="s">
        <v>22275</v>
      </c>
      <c r="K2211" s="96" t="s">
        <v>21802</v>
      </c>
      <c r="L2211" s="109" t="s">
        <v>2187</v>
      </c>
      <c r="M2211" s="96">
        <v>20</v>
      </c>
      <c r="N2211" s="109" t="s">
        <v>26961</v>
      </c>
    </row>
    <row r="2212" spans="1:14" ht="30">
      <c r="A2212" s="7">
        <v>490968669</v>
      </c>
      <c r="B2212" s="96"/>
      <c r="C2212" s="96"/>
      <c r="D2212" s="96"/>
      <c r="E2212" s="37"/>
      <c r="F2212" s="85" t="s">
        <v>26952</v>
      </c>
      <c r="G2212" s="85" t="s">
        <v>23445</v>
      </c>
      <c r="H2212" s="85" t="s">
        <v>26931</v>
      </c>
      <c r="I2212" s="42" t="s">
        <v>26962</v>
      </c>
      <c r="J2212" s="96" t="s">
        <v>22275</v>
      </c>
      <c r="K2212" s="96" t="s">
        <v>21802</v>
      </c>
      <c r="L2212" s="109" t="s">
        <v>2188</v>
      </c>
      <c r="M2212" s="96">
        <v>20</v>
      </c>
      <c r="N2212" s="109" t="s">
        <v>26963</v>
      </c>
    </row>
    <row r="2213" spans="1:14" ht="30">
      <c r="A2213" s="94">
        <v>490012665</v>
      </c>
      <c r="B2213" s="91"/>
      <c r="C2213" s="91"/>
      <c r="D2213" s="91"/>
      <c r="E2213" s="92"/>
      <c r="F2213" s="91" t="s">
        <v>26964</v>
      </c>
      <c r="G2213" s="91" t="s">
        <v>26965</v>
      </c>
      <c r="H2213" s="91" t="s">
        <v>26931</v>
      </c>
      <c r="I2213" s="93" t="s">
        <v>2189</v>
      </c>
      <c r="J2213" s="91"/>
      <c r="K2213" s="91" t="s">
        <v>21802</v>
      </c>
      <c r="L2213" s="95" t="s">
        <v>2189</v>
      </c>
      <c r="M2213" s="96">
        <v>75</v>
      </c>
      <c r="N2213" s="109" t="s">
        <v>26966</v>
      </c>
    </row>
    <row r="2214" spans="1:14" ht="30">
      <c r="A2214" s="7">
        <v>490005851</v>
      </c>
      <c r="B2214" s="96"/>
      <c r="C2214" s="96"/>
      <c r="D2214" s="96"/>
      <c r="E2214" s="37"/>
      <c r="F2214" s="85" t="s">
        <v>26967</v>
      </c>
      <c r="G2214" s="85" t="s">
        <v>24171</v>
      </c>
      <c r="H2214" s="85" t="s">
        <v>26931</v>
      </c>
      <c r="I2214" s="42" t="s">
        <v>26968</v>
      </c>
      <c r="J2214" s="96" t="s">
        <v>22271</v>
      </c>
      <c r="K2214" s="96" t="s">
        <v>21802</v>
      </c>
      <c r="L2214" s="109" t="s">
        <v>2190</v>
      </c>
      <c r="M2214" s="96">
        <v>50</v>
      </c>
      <c r="N2214" s="109" t="s">
        <v>26969</v>
      </c>
    </row>
    <row r="2215" spans="1:14" ht="30">
      <c r="A2215" s="7">
        <v>490012619</v>
      </c>
      <c r="B2215" s="96"/>
      <c r="C2215" s="96"/>
      <c r="D2215" s="96"/>
      <c r="E2215" s="37"/>
      <c r="F2215" s="85" t="s">
        <v>26967</v>
      </c>
      <c r="G2215" s="85" t="s">
        <v>26970</v>
      </c>
      <c r="H2215" s="85" t="s">
        <v>26931</v>
      </c>
      <c r="I2215" s="42" t="s">
        <v>26971</v>
      </c>
      <c r="J2215" s="96" t="s">
        <v>22271</v>
      </c>
      <c r="K2215" s="96" t="s">
        <v>21802</v>
      </c>
      <c r="L2215" s="109" t="s">
        <v>2191</v>
      </c>
      <c r="M2215" s="96">
        <v>50</v>
      </c>
      <c r="N2215" s="109" t="s">
        <v>26972</v>
      </c>
    </row>
    <row r="2216" spans="1:14" ht="30">
      <c r="A2216" s="7">
        <v>490012642</v>
      </c>
      <c r="B2216" s="96"/>
      <c r="C2216" s="96"/>
      <c r="D2216" s="96"/>
      <c r="E2216" s="37"/>
      <c r="F2216" s="85" t="s">
        <v>26967</v>
      </c>
      <c r="G2216" s="85" t="s">
        <v>26973</v>
      </c>
      <c r="H2216" s="85" t="s">
        <v>26931</v>
      </c>
      <c r="I2216" s="42" t="s">
        <v>26974</v>
      </c>
      <c r="J2216" s="96" t="s">
        <v>22271</v>
      </c>
      <c r="K2216" s="96" t="s">
        <v>21802</v>
      </c>
      <c r="L2216" s="109" t="s">
        <v>2192</v>
      </c>
      <c r="M2216" s="96">
        <v>50</v>
      </c>
      <c r="N2216" s="109" t="s">
        <v>26975</v>
      </c>
    </row>
    <row r="2217" spans="1:14" ht="30">
      <c r="A2217" s="7">
        <v>490080710</v>
      </c>
      <c r="B2217" s="96"/>
      <c r="C2217" s="96"/>
      <c r="D2217" s="96"/>
      <c r="E2217" s="37"/>
      <c r="F2217" s="85" t="s">
        <v>26967</v>
      </c>
      <c r="G2217" s="85" t="s">
        <v>26956</v>
      </c>
      <c r="H2217" s="85" t="s">
        <v>26931</v>
      </c>
      <c r="I2217" s="42" t="s">
        <v>26976</v>
      </c>
      <c r="J2217" s="96" t="s">
        <v>22271</v>
      </c>
      <c r="K2217" s="96" t="s">
        <v>21802</v>
      </c>
      <c r="L2217" s="109" t="s">
        <v>2193</v>
      </c>
      <c r="M2217" s="96">
        <v>50</v>
      </c>
      <c r="N2217" s="109" t="s">
        <v>26977</v>
      </c>
    </row>
    <row r="2218" spans="1:14" ht="30">
      <c r="A2218" s="7">
        <v>490580125</v>
      </c>
      <c r="B2218" s="96"/>
      <c r="C2218" s="96"/>
      <c r="D2218" s="96"/>
      <c r="E2218" s="37"/>
      <c r="F2218" s="85" t="s">
        <v>26967</v>
      </c>
      <c r="G2218" s="85" t="s">
        <v>26970</v>
      </c>
      <c r="H2218" s="85" t="s">
        <v>26931</v>
      </c>
      <c r="I2218" s="42" t="s">
        <v>26971</v>
      </c>
      <c r="J2218" s="96" t="s">
        <v>22370</v>
      </c>
      <c r="K2218" s="96" t="s">
        <v>21802</v>
      </c>
      <c r="L2218" s="109" t="s">
        <v>2194</v>
      </c>
      <c r="M2218" s="96">
        <v>20</v>
      </c>
      <c r="N2218" s="109" t="s">
        <v>26978</v>
      </c>
    </row>
    <row r="2219" spans="1:14" ht="30">
      <c r="A2219" s="7">
        <v>490580127</v>
      </c>
      <c r="B2219" s="96"/>
      <c r="C2219" s="96"/>
      <c r="D2219" s="96"/>
      <c r="E2219" s="37"/>
      <c r="F2219" s="85" t="s">
        <v>26967</v>
      </c>
      <c r="G2219" s="85" t="s">
        <v>26973</v>
      </c>
      <c r="H2219" s="85" t="s">
        <v>26931</v>
      </c>
      <c r="I2219" s="42" t="s">
        <v>26974</v>
      </c>
      <c r="J2219" s="96" t="s">
        <v>22370</v>
      </c>
      <c r="K2219" s="96" t="s">
        <v>21802</v>
      </c>
      <c r="L2219" s="109" t="s">
        <v>2195</v>
      </c>
      <c r="M2219" s="96">
        <v>20</v>
      </c>
      <c r="N2219" s="109" t="s">
        <v>26979</v>
      </c>
    </row>
    <row r="2220" spans="1:14" ht="30">
      <c r="A2220" s="7">
        <v>490580128</v>
      </c>
      <c r="B2220" s="96"/>
      <c r="C2220" s="96"/>
      <c r="D2220" s="96"/>
      <c r="E2220" s="37"/>
      <c r="F2220" s="85" t="s">
        <v>26967</v>
      </c>
      <c r="G2220" s="85" t="s">
        <v>24171</v>
      </c>
      <c r="H2220" s="85" t="s">
        <v>26931</v>
      </c>
      <c r="I2220" s="42" t="s">
        <v>26968</v>
      </c>
      <c r="J2220" s="96" t="s">
        <v>22370</v>
      </c>
      <c r="K2220" s="96" t="s">
        <v>21802</v>
      </c>
      <c r="L2220" s="109" t="s">
        <v>2196</v>
      </c>
      <c r="M2220" s="96">
        <v>20</v>
      </c>
      <c r="N2220" s="109" t="s">
        <v>26980</v>
      </c>
    </row>
    <row r="2221" spans="1:14" ht="30">
      <c r="A2221" s="7">
        <v>490580129</v>
      </c>
      <c r="B2221" s="96"/>
      <c r="C2221" s="96"/>
      <c r="D2221" s="96"/>
      <c r="E2221" s="37"/>
      <c r="F2221" s="85" t="s">
        <v>26967</v>
      </c>
      <c r="G2221" s="85" t="s">
        <v>26956</v>
      </c>
      <c r="H2221" s="85" t="s">
        <v>26931</v>
      </c>
      <c r="I2221" s="42" t="s">
        <v>26976</v>
      </c>
      <c r="J2221" s="96" t="s">
        <v>22370</v>
      </c>
      <c r="K2221" s="96" t="s">
        <v>21802</v>
      </c>
      <c r="L2221" s="109" t="s">
        <v>2197</v>
      </c>
      <c r="M2221" s="96">
        <v>20</v>
      </c>
      <c r="N2221" s="109" t="s">
        <v>26981</v>
      </c>
    </row>
    <row r="2222" spans="1:14" ht="30">
      <c r="A2222" s="7">
        <v>490862603</v>
      </c>
      <c r="B2222" s="96"/>
      <c r="C2222" s="96"/>
      <c r="D2222" s="96"/>
      <c r="E2222" s="37"/>
      <c r="F2222" s="85" t="s">
        <v>26967</v>
      </c>
      <c r="G2222" s="85" t="s">
        <v>26982</v>
      </c>
      <c r="H2222" s="85" t="s">
        <v>26931</v>
      </c>
      <c r="I2222" s="42" t="s">
        <v>26983</v>
      </c>
      <c r="J2222" s="96" t="s">
        <v>21772</v>
      </c>
      <c r="K2222" s="96" t="s">
        <v>21802</v>
      </c>
      <c r="L2222" s="109" t="s">
        <v>2198</v>
      </c>
      <c r="M2222" s="96">
        <v>150</v>
      </c>
      <c r="N2222" s="109" t="s">
        <v>26984</v>
      </c>
    </row>
    <row r="2223" spans="1:14" ht="30">
      <c r="A2223" s="8">
        <v>491044204</v>
      </c>
      <c r="B2223" s="96"/>
      <c r="C2223" s="96"/>
      <c r="D2223" s="96"/>
      <c r="E2223" s="37"/>
      <c r="F2223" s="85" t="s">
        <v>26985</v>
      </c>
      <c r="G2223" s="85" t="s">
        <v>21789</v>
      </c>
      <c r="H2223" s="85" t="s">
        <v>26931</v>
      </c>
      <c r="I2223" s="42" t="s">
        <v>26986</v>
      </c>
      <c r="J2223" s="96" t="s">
        <v>22775</v>
      </c>
      <c r="K2223" s="96" t="s">
        <v>21802</v>
      </c>
      <c r="L2223" s="109" t="s">
        <v>2199</v>
      </c>
      <c r="M2223" s="96">
        <v>50</v>
      </c>
      <c r="N2223" s="109" t="s">
        <v>26987</v>
      </c>
    </row>
    <row r="2224" spans="1:14">
      <c r="A2224" s="8">
        <v>491052494</v>
      </c>
      <c r="B2224" s="96"/>
      <c r="C2224" s="96"/>
      <c r="D2224" s="96"/>
      <c r="E2224" s="37"/>
      <c r="F2224" s="85" t="s">
        <v>26988</v>
      </c>
      <c r="G2224" s="85" t="s">
        <v>26982</v>
      </c>
      <c r="H2224" s="85" t="s">
        <v>26989</v>
      </c>
      <c r="I2224" s="42" t="s">
        <v>2200</v>
      </c>
      <c r="J2224" s="96" t="s">
        <v>26990</v>
      </c>
      <c r="K2224" s="96" t="s">
        <v>21802</v>
      </c>
      <c r="L2224" s="109" t="s">
        <v>2200</v>
      </c>
      <c r="M2224" s="96">
        <v>40</v>
      </c>
      <c r="N2224" s="109" t="s">
        <v>26991</v>
      </c>
    </row>
    <row r="2225" spans="1:14">
      <c r="A2225" s="8">
        <v>491052495</v>
      </c>
      <c r="B2225" s="96"/>
      <c r="C2225" s="96"/>
      <c r="D2225" s="96"/>
      <c r="E2225" s="37"/>
      <c r="F2225" s="85" t="s">
        <v>26988</v>
      </c>
      <c r="G2225" s="85" t="s">
        <v>26982</v>
      </c>
      <c r="H2225" s="85" t="s">
        <v>26992</v>
      </c>
      <c r="I2225" s="42" t="s">
        <v>2201</v>
      </c>
      <c r="J2225" s="96" t="s">
        <v>26990</v>
      </c>
      <c r="K2225" s="96" t="s">
        <v>21802</v>
      </c>
      <c r="L2225" s="109" t="s">
        <v>2201</v>
      </c>
      <c r="M2225" s="96">
        <v>40</v>
      </c>
      <c r="N2225" s="109" t="s">
        <v>26993</v>
      </c>
    </row>
    <row r="2226" spans="1:14">
      <c r="A2226" s="8">
        <v>491052496</v>
      </c>
      <c r="B2226" s="96"/>
      <c r="C2226" s="96"/>
      <c r="D2226" s="96"/>
      <c r="E2226" s="37"/>
      <c r="F2226" s="85" t="s">
        <v>26988</v>
      </c>
      <c r="G2226" s="85" t="s">
        <v>26982</v>
      </c>
      <c r="H2226" s="85" t="s">
        <v>26994</v>
      </c>
      <c r="I2226" s="42" t="s">
        <v>2202</v>
      </c>
      <c r="J2226" s="96" t="s">
        <v>26990</v>
      </c>
      <c r="K2226" s="96" t="s">
        <v>21802</v>
      </c>
      <c r="L2226" s="109" t="s">
        <v>2202</v>
      </c>
      <c r="M2226" s="96">
        <v>40</v>
      </c>
      <c r="N2226" s="109" t="s">
        <v>26993</v>
      </c>
    </row>
    <row r="2227" spans="1:14" ht="45">
      <c r="A2227" s="7">
        <v>490395330</v>
      </c>
      <c r="B2227" s="96"/>
      <c r="C2227" s="96"/>
      <c r="D2227" s="96"/>
      <c r="E2227" s="37"/>
      <c r="F2227" s="85" t="s">
        <v>26995</v>
      </c>
      <c r="G2227" s="85" t="s">
        <v>26996</v>
      </c>
      <c r="H2227" s="85" t="s">
        <v>26997</v>
      </c>
      <c r="I2227" s="42" t="s">
        <v>26998</v>
      </c>
      <c r="J2227" s="96" t="s">
        <v>22277</v>
      </c>
      <c r="K2227" s="96" t="s">
        <v>21833</v>
      </c>
      <c r="L2227" s="109" t="s">
        <v>2203</v>
      </c>
      <c r="M2227" s="96">
        <v>25</v>
      </c>
      <c r="N2227" s="109" t="s">
        <v>26999</v>
      </c>
    </row>
    <row r="2228" spans="1:14" ht="30">
      <c r="A2228" s="7">
        <v>490957587</v>
      </c>
      <c r="B2228" s="96"/>
      <c r="C2228" s="96"/>
      <c r="D2228" s="96"/>
      <c r="E2228" s="37"/>
      <c r="F2228" s="85" t="s">
        <v>27000</v>
      </c>
      <c r="G2228" s="85" t="s">
        <v>27001</v>
      </c>
      <c r="H2228" s="85" t="s">
        <v>27002</v>
      </c>
      <c r="I2228" s="42" t="s">
        <v>27003</v>
      </c>
      <c r="J2228" s="96" t="s">
        <v>21793</v>
      </c>
      <c r="K2228" s="96" t="s">
        <v>21802</v>
      </c>
      <c r="L2228" s="109" t="s">
        <v>2204</v>
      </c>
      <c r="M2228" s="96">
        <v>168</v>
      </c>
      <c r="N2228" s="109" t="s">
        <v>27004</v>
      </c>
    </row>
    <row r="2229" spans="1:14">
      <c r="A2229" s="7">
        <v>490957586</v>
      </c>
      <c r="B2229" s="96"/>
      <c r="C2229" s="96"/>
      <c r="D2229" s="96"/>
      <c r="E2229" s="37"/>
      <c r="F2229" s="85" t="s">
        <v>27000</v>
      </c>
      <c r="G2229" s="85" t="s">
        <v>27005</v>
      </c>
      <c r="H2229" s="85" t="s">
        <v>27006</v>
      </c>
      <c r="I2229" s="42" t="s">
        <v>27007</v>
      </c>
      <c r="J2229" s="96" t="s">
        <v>21772</v>
      </c>
      <c r="K2229" s="96" t="s">
        <v>21802</v>
      </c>
      <c r="L2229" s="109" t="s">
        <v>2205</v>
      </c>
      <c r="M2229" s="96">
        <v>195</v>
      </c>
      <c r="N2229" s="109" t="s">
        <v>2205</v>
      </c>
    </row>
    <row r="2230" spans="1:14">
      <c r="A2230" s="7">
        <v>490957585</v>
      </c>
      <c r="B2230" s="96"/>
      <c r="C2230" s="96"/>
      <c r="D2230" s="96"/>
      <c r="E2230" s="37"/>
      <c r="F2230" s="85" t="s">
        <v>27000</v>
      </c>
      <c r="G2230" s="85" t="s">
        <v>22292</v>
      </c>
      <c r="H2230" s="85" t="s">
        <v>27008</v>
      </c>
      <c r="I2230" s="42" t="s">
        <v>27009</v>
      </c>
      <c r="J2230" s="96" t="s">
        <v>21793</v>
      </c>
      <c r="K2230" s="96" t="s">
        <v>21802</v>
      </c>
      <c r="L2230" s="109" t="s">
        <v>2206</v>
      </c>
      <c r="M2230" s="96">
        <v>117</v>
      </c>
      <c r="N2230" s="109" t="s">
        <v>27010</v>
      </c>
    </row>
    <row r="2231" spans="1:14" ht="25.5">
      <c r="A2231" s="7">
        <v>490817742</v>
      </c>
      <c r="B2231" s="3"/>
      <c r="C2231" s="3"/>
      <c r="D2231" s="3"/>
      <c r="E2231" s="37"/>
      <c r="F2231" s="150" t="s">
        <v>27814</v>
      </c>
      <c r="G2231" s="150" t="s">
        <v>27815</v>
      </c>
      <c r="H2231" s="150" t="s">
        <v>24162</v>
      </c>
      <c r="I2231" s="150" t="s">
        <v>27816</v>
      </c>
      <c r="J2231" s="150" t="s">
        <v>22792</v>
      </c>
      <c r="K2231" s="150" t="s">
        <v>21802</v>
      </c>
      <c r="L2231" s="150" t="s">
        <v>2207</v>
      </c>
      <c r="M2231" s="150">
        <v>65</v>
      </c>
      <c r="N2231" s="154" t="s">
        <v>27817</v>
      </c>
    </row>
    <row r="2232" spans="1:14" ht="25.5">
      <c r="A2232" s="7">
        <v>490402692</v>
      </c>
      <c r="B2232" s="3"/>
      <c r="C2232" s="3"/>
      <c r="D2232" s="3"/>
      <c r="E2232" s="37"/>
      <c r="F2232" s="150" t="s">
        <v>27818</v>
      </c>
      <c r="G2232" s="150" t="s">
        <v>27819</v>
      </c>
      <c r="H2232" s="150" t="s">
        <v>27820</v>
      </c>
      <c r="I2232" s="150" t="s">
        <v>27821</v>
      </c>
      <c r="J2232" s="150" t="s">
        <v>23340</v>
      </c>
      <c r="K2232" s="150" t="s">
        <v>22249</v>
      </c>
      <c r="L2232" s="150" t="s">
        <v>27822</v>
      </c>
      <c r="M2232" s="150">
        <v>140</v>
      </c>
      <c r="N2232" s="154" t="s">
        <v>27823</v>
      </c>
    </row>
    <row r="2233" spans="1:14">
      <c r="A2233" s="7">
        <v>490198251</v>
      </c>
      <c r="B2233" s="3"/>
      <c r="C2233" s="3"/>
      <c r="D2233" s="3"/>
      <c r="E2233" s="37"/>
      <c r="F2233" s="150" t="s">
        <v>27824</v>
      </c>
      <c r="G2233" s="150" t="s">
        <v>27807</v>
      </c>
      <c r="H2233" s="150" t="s">
        <v>27825</v>
      </c>
      <c r="I2233" s="150" t="s">
        <v>27826</v>
      </c>
      <c r="J2233" s="150" t="s">
        <v>21847</v>
      </c>
      <c r="K2233" s="150" t="s">
        <v>21785</v>
      </c>
      <c r="L2233" s="150" t="s">
        <v>2208</v>
      </c>
      <c r="M2233" s="150">
        <v>71</v>
      </c>
      <c r="N2233" s="150" t="s">
        <v>27827</v>
      </c>
    </row>
    <row r="2234" spans="1:14">
      <c r="A2234" s="7">
        <v>490006686</v>
      </c>
      <c r="B2234" s="3"/>
      <c r="C2234" s="3"/>
      <c r="D2234" s="3"/>
      <c r="E2234" s="37"/>
      <c r="F2234" s="150" t="s">
        <v>27824</v>
      </c>
      <c r="G2234" s="150" t="s">
        <v>27807</v>
      </c>
      <c r="H2234" s="150" t="s">
        <v>27825</v>
      </c>
      <c r="I2234" s="150" t="s">
        <v>27826</v>
      </c>
      <c r="J2234" s="150" t="s">
        <v>22813</v>
      </c>
      <c r="K2234" s="150" t="s">
        <v>21785</v>
      </c>
      <c r="L2234" s="150" t="s">
        <v>2209</v>
      </c>
      <c r="M2234" s="150">
        <v>128</v>
      </c>
      <c r="N2234" s="150" t="s">
        <v>27828</v>
      </c>
    </row>
    <row r="2235" spans="1:14">
      <c r="A2235" s="7">
        <v>490064782</v>
      </c>
      <c r="B2235" s="3"/>
      <c r="C2235" s="3"/>
      <c r="D2235" s="3"/>
      <c r="E2235" s="37"/>
      <c r="F2235" s="150" t="s">
        <v>27824</v>
      </c>
      <c r="G2235" s="150" t="s">
        <v>27807</v>
      </c>
      <c r="H2235" s="150" t="s">
        <v>27825</v>
      </c>
      <c r="I2235" s="150" t="s">
        <v>27826</v>
      </c>
      <c r="J2235" s="150" t="s">
        <v>22813</v>
      </c>
      <c r="K2235" s="150" t="s">
        <v>21784</v>
      </c>
      <c r="L2235" s="150" t="s">
        <v>2210</v>
      </c>
      <c r="M2235" s="150">
        <v>124</v>
      </c>
      <c r="N2235" s="150" t="s">
        <v>27828</v>
      </c>
    </row>
    <row r="2236" spans="1:14">
      <c r="A2236" s="7">
        <v>490198253</v>
      </c>
      <c r="B2236" s="3"/>
      <c r="C2236" s="3"/>
      <c r="D2236" s="3"/>
      <c r="E2236" s="37"/>
      <c r="F2236" s="150" t="s">
        <v>27824</v>
      </c>
      <c r="G2236" s="150" t="s">
        <v>27807</v>
      </c>
      <c r="H2236" s="150" t="s">
        <v>27825</v>
      </c>
      <c r="I2236" s="150" t="s">
        <v>27826</v>
      </c>
      <c r="J2236" s="150" t="s">
        <v>27829</v>
      </c>
      <c r="K2236" s="150" t="s">
        <v>22343</v>
      </c>
      <c r="L2236" s="150" t="s">
        <v>2211</v>
      </c>
      <c r="M2236" s="150">
        <v>650</v>
      </c>
      <c r="N2236" s="150" t="s">
        <v>27828</v>
      </c>
    </row>
    <row r="2237" spans="1:14">
      <c r="A2237" s="7">
        <v>490081792</v>
      </c>
      <c r="B2237" s="3"/>
      <c r="C2237" s="3"/>
      <c r="D2237" s="3"/>
      <c r="E2237" s="37"/>
      <c r="F2237" s="151"/>
      <c r="G2237" s="151"/>
      <c r="H2237" s="151"/>
      <c r="I2237" s="151"/>
      <c r="J2237" s="151" t="s">
        <v>22805</v>
      </c>
      <c r="K2237" s="151" t="s">
        <v>21802</v>
      </c>
      <c r="L2237" s="151" t="s">
        <v>2212</v>
      </c>
      <c r="M2237" s="151">
        <v>50</v>
      </c>
      <c r="N2237" s="151"/>
    </row>
    <row r="2238" spans="1:14">
      <c r="A2238" s="7">
        <v>490081796</v>
      </c>
      <c r="B2238" s="3"/>
      <c r="C2238" s="3"/>
      <c r="D2238" s="3"/>
      <c r="E2238" s="37"/>
      <c r="F2238" s="150" t="s">
        <v>27830</v>
      </c>
      <c r="G2238" s="150" t="s">
        <v>27831</v>
      </c>
      <c r="H2238" s="150" t="s">
        <v>27831</v>
      </c>
      <c r="I2238" s="150" t="s">
        <v>27832</v>
      </c>
      <c r="J2238" s="150"/>
      <c r="K2238" s="150" t="s">
        <v>21802</v>
      </c>
      <c r="L2238" s="150" t="s">
        <v>2213</v>
      </c>
      <c r="M2238" s="150">
        <v>50</v>
      </c>
      <c r="N2238" s="150" t="s">
        <v>27833</v>
      </c>
    </row>
    <row r="2239" spans="1:14">
      <c r="A2239" s="7">
        <v>490441704</v>
      </c>
      <c r="B2239" s="3"/>
      <c r="C2239" s="3"/>
      <c r="D2239" s="3"/>
      <c r="E2239" s="37"/>
      <c r="F2239" s="152"/>
      <c r="G2239" s="152"/>
      <c r="H2239" s="152"/>
      <c r="I2239" s="152"/>
      <c r="J2239" s="152"/>
      <c r="K2239" s="152" t="s">
        <v>21802</v>
      </c>
      <c r="L2239" s="152" t="s">
        <v>2214</v>
      </c>
      <c r="M2239" s="152">
        <v>38</v>
      </c>
      <c r="N2239" s="152"/>
    </row>
    <row r="2240" spans="1:14">
      <c r="A2240" s="7">
        <v>490441710</v>
      </c>
      <c r="B2240" s="3"/>
      <c r="C2240" s="3"/>
      <c r="D2240" s="3"/>
      <c r="E2240" s="37"/>
      <c r="F2240" s="150" t="s">
        <v>27834</v>
      </c>
      <c r="G2240" s="150" t="s">
        <v>27835</v>
      </c>
      <c r="H2240" s="150" t="s">
        <v>27836</v>
      </c>
      <c r="I2240" s="150" t="s">
        <v>27837</v>
      </c>
      <c r="J2240" s="150" t="s">
        <v>22805</v>
      </c>
      <c r="K2240" s="150" t="s">
        <v>21802</v>
      </c>
      <c r="L2240" s="150" t="s">
        <v>2215</v>
      </c>
      <c r="M2240" s="150">
        <v>22</v>
      </c>
      <c r="N2240" s="150" t="s">
        <v>27838</v>
      </c>
    </row>
    <row r="2241" spans="1:14" ht="25.5">
      <c r="A2241" s="7">
        <v>490590102</v>
      </c>
      <c r="B2241" s="3"/>
      <c r="C2241" s="3"/>
      <c r="D2241" s="3"/>
      <c r="E2241" s="37"/>
      <c r="F2241" s="150" t="s">
        <v>27834</v>
      </c>
      <c r="G2241" s="150" t="s">
        <v>27063</v>
      </c>
      <c r="H2241" s="150" t="s">
        <v>27839</v>
      </c>
      <c r="I2241" s="150" t="s">
        <v>27840</v>
      </c>
      <c r="J2241" s="150" t="s">
        <v>22264</v>
      </c>
      <c r="K2241" s="150" t="s">
        <v>21802</v>
      </c>
      <c r="L2241" s="150" t="s">
        <v>2216</v>
      </c>
      <c r="M2241" s="150">
        <v>150</v>
      </c>
      <c r="N2241" s="154" t="s">
        <v>27841</v>
      </c>
    </row>
    <row r="2242" spans="1:14" ht="25.5">
      <c r="A2242" s="7">
        <v>490470654</v>
      </c>
      <c r="B2242" s="3"/>
      <c r="C2242" s="3"/>
      <c r="D2242" s="3"/>
      <c r="E2242" s="37"/>
      <c r="F2242" s="150" t="s">
        <v>27842</v>
      </c>
      <c r="G2242" s="150" t="s">
        <v>25515</v>
      </c>
      <c r="H2242" s="150" t="s">
        <v>27843</v>
      </c>
      <c r="I2242" s="150" t="s">
        <v>27844</v>
      </c>
      <c r="J2242" s="150" t="s">
        <v>24683</v>
      </c>
      <c r="K2242" s="150" t="s">
        <v>21802</v>
      </c>
      <c r="L2242" s="150" t="s">
        <v>2217</v>
      </c>
      <c r="M2242" s="150">
        <v>40</v>
      </c>
      <c r="N2242" s="154" t="s">
        <v>27845</v>
      </c>
    </row>
    <row r="2243" spans="1:14" ht="25.5">
      <c r="A2243" s="7">
        <v>490470653</v>
      </c>
      <c r="B2243" s="3"/>
      <c r="C2243" s="3"/>
      <c r="D2243" s="3"/>
      <c r="E2243" s="37"/>
      <c r="F2243" s="150" t="s">
        <v>27842</v>
      </c>
      <c r="G2243" s="150" t="s">
        <v>27846</v>
      </c>
      <c r="H2243" s="150" t="s">
        <v>27847</v>
      </c>
      <c r="I2243" s="150" t="s">
        <v>27848</v>
      </c>
      <c r="J2243" s="150" t="s">
        <v>27849</v>
      </c>
      <c r="K2243" s="150" t="s">
        <v>21802</v>
      </c>
      <c r="L2243" s="150" t="s">
        <v>2218</v>
      </c>
      <c r="M2243" s="150">
        <v>40</v>
      </c>
      <c r="N2243" s="154" t="s">
        <v>27850</v>
      </c>
    </row>
    <row r="2244" spans="1:14">
      <c r="A2244" s="7">
        <v>490436066</v>
      </c>
      <c r="B2244" s="3"/>
      <c r="C2244" s="3"/>
      <c r="D2244" s="3"/>
      <c r="E2244" s="37"/>
      <c r="F2244" s="152"/>
      <c r="G2244" s="152"/>
      <c r="H2244" s="152"/>
      <c r="I2244" s="152"/>
      <c r="J2244" s="152"/>
      <c r="K2244" s="152" t="s">
        <v>21802</v>
      </c>
      <c r="L2244" s="152" t="s">
        <v>2219</v>
      </c>
      <c r="M2244" s="152">
        <v>165</v>
      </c>
      <c r="N2244" s="152"/>
    </row>
    <row r="2245" spans="1:14">
      <c r="A2245" s="7">
        <v>490000445</v>
      </c>
      <c r="B2245" s="3"/>
      <c r="C2245" s="3"/>
      <c r="D2245" s="3"/>
      <c r="E2245" s="37"/>
      <c r="F2245" s="150" t="s">
        <v>27851</v>
      </c>
      <c r="G2245" s="150" t="s">
        <v>27852</v>
      </c>
      <c r="H2245" s="150" t="s">
        <v>27853</v>
      </c>
      <c r="I2245" s="150" t="s">
        <v>27854</v>
      </c>
      <c r="J2245" s="150" t="s">
        <v>22268</v>
      </c>
      <c r="K2245" s="150" t="s">
        <v>21785</v>
      </c>
      <c r="L2245" s="150" t="s">
        <v>2220</v>
      </c>
      <c r="M2245" s="150">
        <v>45</v>
      </c>
      <c r="N2245" s="154" t="s">
        <v>27855</v>
      </c>
    </row>
    <row r="2246" spans="1:14" ht="25.5">
      <c r="A2246" s="7">
        <v>490957707</v>
      </c>
      <c r="B2246" s="3"/>
      <c r="C2246" s="3"/>
      <c r="D2246" s="3"/>
      <c r="E2246" s="37"/>
      <c r="F2246" s="150" t="s">
        <v>27856</v>
      </c>
      <c r="G2246" s="150" t="s">
        <v>27857</v>
      </c>
      <c r="H2246" s="150" t="s">
        <v>27858</v>
      </c>
      <c r="I2246" s="150" t="s">
        <v>27859</v>
      </c>
      <c r="J2246" s="150" t="s">
        <v>23340</v>
      </c>
      <c r="K2246" s="150" t="s">
        <v>21802</v>
      </c>
      <c r="L2246" s="150" t="s">
        <v>2221</v>
      </c>
      <c r="M2246" s="150">
        <v>190</v>
      </c>
      <c r="N2246" s="154" t="s">
        <v>27860</v>
      </c>
    </row>
    <row r="2247" spans="1:14">
      <c r="A2247" s="7">
        <v>490008928</v>
      </c>
      <c r="B2247" s="3"/>
      <c r="C2247" s="3"/>
      <c r="D2247" s="3"/>
      <c r="E2247" s="37"/>
      <c r="F2247" s="150" t="s">
        <v>27861</v>
      </c>
      <c r="G2247" s="150" t="s">
        <v>27862</v>
      </c>
      <c r="H2247" s="150" t="s">
        <v>27863</v>
      </c>
      <c r="I2247" s="150" t="s">
        <v>27864</v>
      </c>
      <c r="J2247" s="150" t="s">
        <v>23340</v>
      </c>
      <c r="K2247" s="150" t="s">
        <v>21802</v>
      </c>
      <c r="L2247" s="150" t="s">
        <v>2222</v>
      </c>
      <c r="M2247" s="150">
        <v>160</v>
      </c>
      <c r="N2247" s="154" t="s">
        <v>27865</v>
      </c>
    </row>
    <row r="2248" spans="1:14">
      <c r="A2248" s="7">
        <v>490402690</v>
      </c>
      <c r="B2248" s="3"/>
      <c r="C2248" s="3"/>
      <c r="D2248" s="3"/>
      <c r="E2248" s="37"/>
      <c r="F2248" s="150" t="s">
        <v>27866</v>
      </c>
      <c r="G2248" s="150" t="s">
        <v>27867</v>
      </c>
      <c r="H2248" s="150" t="s">
        <v>23432</v>
      </c>
      <c r="I2248" s="150" t="s">
        <v>27868</v>
      </c>
      <c r="J2248" s="150" t="s">
        <v>23340</v>
      </c>
      <c r="K2248" s="150" t="s">
        <v>21802</v>
      </c>
      <c r="L2248" s="150" t="s">
        <v>2223</v>
      </c>
      <c r="M2248" s="150">
        <v>120</v>
      </c>
      <c r="N2248" s="150" t="s">
        <v>27869</v>
      </c>
    </row>
    <row r="2249" spans="1:14">
      <c r="A2249" s="7">
        <v>490402693</v>
      </c>
      <c r="B2249" s="3"/>
      <c r="C2249" s="3"/>
      <c r="D2249" s="3"/>
      <c r="E2249" s="37"/>
      <c r="F2249" s="152"/>
      <c r="G2249" s="152"/>
      <c r="H2249" s="152"/>
      <c r="I2249" s="152"/>
      <c r="J2249" s="152"/>
      <c r="K2249" s="152"/>
      <c r="L2249" s="152" t="s">
        <v>2224</v>
      </c>
      <c r="M2249" s="152">
        <v>140</v>
      </c>
      <c r="N2249" s="152"/>
    </row>
    <row r="2250" spans="1:14">
      <c r="A2250" s="7">
        <v>490109932</v>
      </c>
      <c r="B2250" s="3" t="s">
        <v>21788</v>
      </c>
      <c r="C2250" s="3"/>
      <c r="D2250" s="3"/>
      <c r="E2250" s="37"/>
      <c r="F2250" s="150" t="s">
        <v>27870</v>
      </c>
      <c r="G2250" s="150" t="s">
        <v>27871</v>
      </c>
      <c r="H2250" s="150" t="s">
        <v>27872</v>
      </c>
      <c r="I2250" s="150" t="s">
        <v>27873</v>
      </c>
      <c r="J2250" s="150" t="s">
        <v>23145</v>
      </c>
      <c r="K2250" s="150" t="s">
        <v>21802</v>
      </c>
      <c r="L2250" s="150" t="s">
        <v>2225</v>
      </c>
      <c r="M2250" s="150">
        <v>28</v>
      </c>
      <c r="N2250" s="150" t="s">
        <v>27874</v>
      </c>
    </row>
    <row r="2251" spans="1:14">
      <c r="A2251" s="7">
        <v>590003547</v>
      </c>
      <c r="B2251" s="3"/>
      <c r="C2251" s="3"/>
      <c r="D2251" s="3"/>
      <c r="E2251" s="37"/>
      <c r="F2251" s="150" t="s">
        <v>27875</v>
      </c>
      <c r="G2251" s="150" t="s">
        <v>27876</v>
      </c>
      <c r="H2251" s="150" t="s">
        <v>26338</v>
      </c>
      <c r="I2251" s="150" t="s">
        <v>2226</v>
      </c>
      <c r="J2251" s="150" t="s">
        <v>22324</v>
      </c>
      <c r="K2251" s="150" t="s">
        <v>21802</v>
      </c>
      <c r="L2251" s="150" t="s">
        <v>2226</v>
      </c>
      <c r="M2251" s="150">
        <v>42</v>
      </c>
      <c r="N2251" s="150" t="s">
        <v>27877</v>
      </c>
    </row>
    <row r="2252" spans="1:14">
      <c r="A2252" s="7">
        <v>590003668</v>
      </c>
      <c r="B2252" s="3"/>
      <c r="C2252" s="3"/>
      <c r="D2252" s="3"/>
      <c r="E2252" s="37"/>
      <c r="F2252" s="150" t="s">
        <v>27878</v>
      </c>
      <c r="G2252" s="150" t="s">
        <v>27879</v>
      </c>
      <c r="H2252" s="150" t="s">
        <v>23724</v>
      </c>
      <c r="I2252" s="150" t="s">
        <v>27880</v>
      </c>
      <c r="J2252" s="150" t="s">
        <v>22324</v>
      </c>
      <c r="K2252" s="150" t="s">
        <v>21802</v>
      </c>
      <c r="L2252" s="150" t="s">
        <v>2227</v>
      </c>
      <c r="M2252" s="150">
        <v>54</v>
      </c>
      <c r="N2252" s="150" t="s">
        <v>27881</v>
      </c>
    </row>
    <row r="2253" spans="1:14">
      <c r="A2253" s="7">
        <v>590001529</v>
      </c>
      <c r="B2253" s="3"/>
      <c r="C2253" s="3"/>
      <c r="D2253" s="3"/>
      <c r="E2253" s="37"/>
      <c r="F2253" s="150" t="s">
        <v>27882</v>
      </c>
      <c r="G2253" s="150" t="s">
        <v>27883</v>
      </c>
      <c r="H2253" s="150" t="s">
        <v>27884</v>
      </c>
      <c r="I2253" s="150" t="s">
        <v>2228</v>
      </c>
      <c r="J2253" s="150">
        <v>1</v>
      </c>
      <c r="K2253" s="150" t="s">
        <v>21802</v>
      </c>
      <c r="L2253" s="150" t="s">
        <v>2228</v>
      </c>
      <c r="M2253" s="150">
        <v>100</v>
      </c>
      <c r="N2253" s="154" t="s">
        <v>27885</v>
      </c>
    </row>
    <row r="2254" spans="1:14" ht="38.25">
      <c r="A2254" s="7">
        <v>590001677</v>
      </c>
      <c r="B2254" s="3"/>
      <c r="C2254" s="3"/>
      <c r="D2254" s="3"/>
      <c r="E2254" s="37"/>
      <c r="F2254" s="150" t="s">
        <v>27886</v>
      </c>
      <c r="G2254" s="150" t="s">
        <v>27887</v>
      </c>
      <c r="H2254" s="150" t="s">
        <v>27888</v>
      </c>
      <c r="I2254" s="150" t="s">
        <v>27889</v>
      </c>
      <c r="J2254" s="150" t="s">
        <v>22936</v>
      </c>
      <c r="K2254" s="150" t="s">
        <v>21802</v>
      </c>
      <c r="L2254" s="150" t="s">
        <v>2229</v>
      </c>
      <c r="M2254" s="150">
        <v>115</v>
      </c>
      <c r="N2254" s="154" t="s">
        <v>27890</v>
      </c>
    </row>
    <row r="2255" spans="1:14" ht="25.5">
      <c r="A2255" s="7">
        <v>490008640</v>
      </c>
      <c r="B2255" s="3"/>
      <c r="C2255" s="3"/>
      <c r="D2255" s="3"/>
      <c r="E2255" s="37"/>
      <c r="F2255" s="150" t="s">
        <v>27891</v>
      </c>
      <c r="G2255" s="150" t="s">
        <v>27892</v>
      </c>
      <c r="H2255" s="150" t="s">
        <v>23614</v>
      </c>
      <c r="I2255" s="150" t="s">
        <v>27893</v>
      </c>
      <c r="J2255" s="150" t="s">
        <v>22279</v>
      </c>
      <c r="K2255" s="150" t="s">
        <v>21785</v>
      </c>
      <c r="L2255" s="150" t="s">
        <v>2230</v>
      </c>
      <c r="M2255" s="150">
        <v>190</v>
      </c>
      <c r="N2255" s="154" t="s">
        <v>27894</v>
      </c>
    </row>
    <row r="2256" spans="1:14">
      <c r="A2256" s="7">
        <v>490115431</v>
      </c>
      <c r="B2256" s="3"/>
      <c r="C2256" s="3"/>
      <c r="D2256" s="3"/>
      <c r="E2256" s="37"/>
      <c r="F2256" s="150" t="s">
        <v>27591</v>
      </c>
      <c r="G2256" s="150" t="s">
        <v>27895</v>
      </c>
      <c r="H2256" s="150" t="s">
        <v>27896</v>
      </c>
      <c r="I2256" s="150" t="s">
        <v>27897</v>
      </c>
      <c r="J2256" s="150" t="s">
        <v>22805</v>
      </c>
      <c r="K2256" s="150" t="s">
        <v>21802</v>
      </c>
      <c r="L2256" s="150" t="s">
        <v>2231</v>
      </c>
      <c r="M2256" s="150">
        <v>125</v>
      </c>
      <c r="N2256" s="154" t="s">
        <v>27898</v>
      </c>
    </row>
    <row r="2257" spans="1:14">
      <c r="A2257" s="7">
        <v>490115440</v>
      </c>
      <c r="B2257" s="3"/>
      <c r="C2257" s="3"/>
      <c r="D2257" s="3"/>
      <c r="E2257" s="37"/>
      <c r="F2257" s="150" t="s">
        <v>27899</v>
      </c>
      <c r="G2257" s="150" t="s">
        <v>27900</v>
      </c>
      <c r="H2257" s="150" t="s">
        <v>27900</v>
      </c>
      <c r="I2257" s="150" t="s">
        <v>27901</v>
      </c>
      <c r="J2257" s="150" t="s">
        <v>27902</v>
      </c>
      <c r="K2257" s="150" t="s">
        <v>21833</v>
      </c>
      <c r="L2257" s="150" t="s">
        <v>2232</v>
      </c>
      <c r="M2257" s="150">
        <v>275</v>
      </c>
      <c r="N2257" s="154" t="s">
        <v>27903</v>
      </c>
    </row>
    <row r="2258" spans="1:14">
      <c r="A2258" s="7">
        <v>490115445</v>
      </c>
      <c r="B2258" s="3"/>
      <c r="C2258" s="3"/>
      <c r="D2258" s="3"/>
      <c r="E2258" s="37"/>
      <c r="F2258" s="150" t="s">
        <v>27904</v>
      </c>
      <c r="G2258" s="150" t="s">
        <v>27900</v>
      </c>
      <c r="H2258" s="150" t="s">
        <v>27905</v>
      </c>
      <c r="I2258" s="150" t="s">
        <v>27906</v>
      </c>
      <c r="J2258" s="150" t="s">
        <v>24135</v>
      </c>
      <c r="K2258" s="150" t="s">
        <v>21833</v>
      </c>
      <c r="L2258" s="150" t="s">
        <v>2233</v>
      </c>
      <c r="M2258" s="150">
        <v>315</v>
      </c>
      <c r="N2258" s="154" t="s">
        <v>27907</v>
      </c>
    </row>
    <row r="2259" spans="1:14" ht="25.5">
      <c r="A2259" s="7">
        <v>490173425</v>
      </c>
      <c r="B2259" s="3"/>
      <c r="C2259" s="3"/>
      <c r="D2259" s="3"/>
      <c r="E2259" s="37"/>
      <c r="F2259" s="150" t="s">
        <v>27908</v>
      </c>
      <c r="G2259" s="150" t="s">
        <v>27909</v>
      </c>
      <c r="H2259" s="150" t="s">
        <v>23475</v>
      </c>
      <c r="I2259" s="150" t="s">
        <v>27910</v>
      </c>
      <c r="J2259" s="150" t="s">
        <v>22792</v>
      </c>
      <c r="K2259" s="150" t="s">
        <v>21802</v>
      </c>
      <c r="L2259" s="150" t="s">
        <v>2234</v>
      </c>
      <c r="M2259" s="150">
        <v>45</v>
      </c>
      <c r="N2259" s="154" t="s">
        <v>27911</v>
      </c>
    </row>
    <row r="2260" spans="1:14" ht="25.5">
      <c r="A2260" s="7">
        <v>490064699</v>
      </c>
      <c r="B2260" s="3"/>
      <c r="C2260" s="3"/>
      <c r="D2260" s="3"/>
      <c r="E2260" s="37"/>
      <c r="F2260" s="150" t="s">
        <v>27912</v>
      </c>
      <c r="G2260" s="150" t="s">
        <v>27913</v>
      </c>
      <c r="H2260" s="150" t="s">
        <v>27914</v>
      </c>
      <c r="I2260" s="150" t="s">
        <v>27915</v>
      </c>
      <c r="J2260" s="150" t="s">
        <v>22805</v>
      </c>
      <c r="K2260" s="150" t="s">
        <v>21802</v>
      </c>
      <c r="L2260" s="150" t="s">
        <v>2235</v>
      </c>
      <c r="M2260" s="150">
        <v>45</v>
      </c>
      <c r="N2260" s="154" t="s">
        <v>27916</v>
      </c>
    </row>
    <row r="2261" spans="1:14" ht="25.5">
      <c r="A2261" s="7">
        <v>490064702</v>
      </c>
      <c r="B2261" s="3"/>
      <c r="C2261" s="3"/>
      <c r="D2261" s="3"/>
      <c r="E2261" s="37"/>
      <c r="F2261" s="150" t="s">
        <v>27620</v>
      </c>
      <c r="G2261" s="150" t="s">
        <v>27917</v>
      </c>
      <c r="H2261" s="150" t="s">
        <v>27918</v>
      </c>
      <c r="I2261" s="150" t="s">
        <v>27919</v>
      </c>
      <c r="J2261" s="150" t="s">
        <v>22805</v>
      </c>
      <c r="K2261" s="150" t="s">
        <v>21802</v>
      </c>
      <c r="L2261" s="150" t="s">
        <v>2236</v>
      </c>
      <c r="M2261" s="150">
        <v>45</v>
      </c>
      <c r="N2261" s="154" t="s">
        <v>27920</v>
      </c>
    </row>
    <row r="2262" spans="1:14" ht="25.5">
      <c r="A2262" s="7">
        <v>490064704</v>
      </c>
      <c r="B2262" s="3"/>
      <c r="C2262" s="3"/>
      <c r="D2262" s="3"/>
      <c r="E2262" s="37"/>
      <c r="F2262" s="150" t="s">
        <v>27912</v>
      </c>
      <c r="G2262" s="150" t="s">
        <v>27921</v>
      </c>
      <c r="H2262" s="150" t="s">
        <v>27922</v>
      </c>
      <c r="I2262" s="150" t="s">
        <v>27923</v>
      </c>
      <c r="J2262" s="150" t="s">
        <v>22805</v>
      </c>
      <c r="K2262" s="150" t="s">
        <v>21802</v>
      </c>
      <c r="L2262" s="150" t="s">
        <v>2237</v>
      </c>
      <c r="M2262" s="150">
        <v>45</v>
      </c>
      <c r="N2262" s="154" t="s">
        <v>27924</v>
      </c>
    </row>
    <row r="2263" spans="1:14" ht="25.5">
      <c r="A2263" s="7">
        <v>490423875</v>
      </c>
      <c r="B2263" s="3"/>
      <c r="C2263" s="3"/>
      <c r="D2263" s="3"/>
      <c r="E2263" s="37"/>
      <c r="F2263" s="150" t="s">
        <v>27925</v>
      </c>
      <c r="G2263" s="150" t="s">
        <v>27926</v>
      </c>
      <c r="H2263" s="150" t="s">
        <v>27927</v>
      </c>
      <c r="I2263" s="150" t="s">
        <v>27928</v>
      </c>
      <c r="J2263" s="150" t="s">
        <v>23340</v>
      </c>
      <c r="K2263" s="150" t="s">
        <v>21802</v>
      </c>
      <c r="L2263" s="150" t="s">
        <v>27929</v>
      </c>
      <c r="M2263" s="150">
        <v>57</v>
      </c>
      <c r="N2263" s="154" t="s">
        <v>27930</v>
      </c>
    </row>
    <row r="2264" spans="1:14" ht="25.5">
      <c r="A2264" s="7">
        <v>491202374</v>
      </c>
      <c r="B2264" s="3"/>
      <c r="C2264" s="3"/>
      <c r="D2264" s="3"/>
      <c r="E2264" s="37"/>
      <c r="F2264" s="150" t="s">
        <v>27931</v>
      </c>
      <c r="G2264" s="150" t="s">
        <v>27932</v>
      </c>
      <c r="H2264" s="150" t="s">
        <v>27933</v>
      </c>
      <c r="I2264" s="150" t="s">
        <v>27934</v>
      </c>
      <c r="J2264" s="150" t="s">
        <v>22792</v>
      </c>
      <c r="K2264" s="150" t="s">
        <v>21802</v>
      </c>
      <c r="L2264" s="150" t="s">
        <v>2238</v>
      </c>
      <c r="M2264" s="150">
        <v>35</v>
      </c>
      <c r="N2264" s="154" t="s">
        <v>27935</v>
      </c>
    </row>
    <row r="2265" spans="1:14" ht="38.25">
      <c r="A2265" s="7">
        <v>491203169</v>
      </c>
      <c r="B2265" s="3"/>
      <c r="C2265" s="3"/>
      <c r="D2265" s="3"/>
      <c r="E2265" s="37"/>
      <c r="F2265" s="150" t="s">
        <v>27936</v>
      </c>
      <c r="G2265" s="150" t="s">
        <v>27937</v>
      </c>
      <c r="H2265" s="150" t="s">
        <v>27938</v>
      </c>
      <c r="I2265" s="150" t="s">
        <v>27939</v>
      </c>
      <c r="J2265" s="150" t="s">
        <v>21849</v>
      </c>
      <c r="K2265" s="150" t="s">
        <v>21802</v>
      </c>
      <c r="L2265" s="150" t="s">
        <v>2239</v>
      </c>
      <c r="M2265" s="150">
        <v>105</v>
      </c>
      <c r="N2265" s="154" t="s">
        <v>27940</v>
      </c>
    </row>
    <row r="2266" spans="1:14" ht="38.25">
      <c r="A2266" s="7">
        <v>491203170</v>
      </c>
      <c r="B2266" s="3"/>
      <c r="C2266" s="3"/>
      <c r="D2266" s="3"/>
      <c r="E2266" s="37"/>
      <c r="F2266" s="150" t="s">
        <v>27936</v>
      </c>
      <c r="G2266" s="150" t="s">
        <v>27941</v>
      </c>
      <c r="H2266" s="150" t="s">
        <v>27942</v>
      </c>
      <c r="I2266" s="150" t="s">
        <v>27943</v>
      </c>
      <c r="J2266" s="150" t="s">
        <v>21849</v>
      </c>
      <c r="K2266" s="150" t="s">
        <v>21802</v>
      </c>
      <c r="L2266" s="150" t="s">
        <v>2240</v>
      </c>
      <c r="M2266" s="150">
        <v>105</v>
      </c>
      <c r="N2266" s="154" t="s">
        <v>27944</v>
      </c>
    </row>
    <row r="2267" spans="1:14" ht="38.25">
      <c r="A2267" s="7">
        <v>491203173</v>
      </c>
      <c r="B2267" s="3"/>
      <c r="C2267" s="3"/>
      <c r="D2267" s="3"/>
      <c r="E2267" s="37"/>
      <c r="F2267" s="150" t="s">
        <v>27936</v>
      </c>
      <c r="G2267" s="150" t="s">
        <v>27913</v>
      </c>
      <c r="H2267" s="150" t="s">
        <v>27945</v>
      </c>
      <c r="I2267" s="150" t="s">
        <v>27946</v>
      </c>
      <c r="J2267" s="150" t="s">
        <v>21849</v>
      </c>
      <c r="K2267" s="150" t="s">
        <v>21802</v>
      </c>
      <c r="L2267" s="150" t="s">
        <v>2241</v>
      </c>
      <c r="M2267" s="150">
        <v>145</v>
      </c>
      <c r="N2267" s="154" t="s">
        <v>27947</v>
      </c>
    </row>
    <row r="2268" spans="1:14" ht="38.25">
      <c r="A2268" s="7">
        <v>491203175</v>
      </c>
      <c r="B2268" s="3"/>
      <c r="C2268" s="3"/>
      <c r="D2268" s="3"/>
      <c r="E2268" s="37"/>
      <c r="F2268" s="150" t="s">
        <v>27936</v>
      </c>
      <c r="G2268" s="150" t="s">
        <v>27948</v>
      </c>
      <c r="H2268" s="150" t="s">
        <v>27948</v>
      </c>
      <c r="I2268" s="150" t="s">
        <v>27949</v>
      </c>
      <c r="J2268" s="150" t="s">
        <v>21849</v>
      </c>
      <c r="K2268" s="150" t="s">
        <v>21802</v>
      </c>
      <c r="L2268" s="150" t="s">
        <v>2242</v>
      </c>
      <c r="M2268" s="150">
        <v>135</v>
      </c>
      <c r="N2268" s="154" t="s">
        <v>27950</v>
      </c>
    </row>
    <row r="2269" spans="1:14" ht="38.25">
      <c r="A2269" s="7">
        <v>491203176</v>
      </c>
      <c r="B2269" s="3"/>
      <c r="C2269" s="3"/>
      <c r="D2269" s="3"/>
      <c r="E2269" s="37"/>
      <c r="F2269" s="150" t="s">
        <v>27936</v>
      </c>
      <c r="G2269" s="150" t="s">
        <v>27951</v>
      </c>
      <c r="H2269" s="150" t="s">
        <v>27952</v>
      </c>
      <c r="I2269" s="150" t="s">
        <v>27953</v>
      </c>
      <c r="J2269" s="150" t="s">
        <v>21849</v>
      </c>
      <c r="K2269" s="150" t="s">
        <v>21802</v>
      </c>
      <c r="L2269" s="150" t="s">
        <v>2243</v>
      </c>
      <c r="M2269" s="150">
        <v>135</v>
      </c>
      <c r="N2269" s="154" t="s">
        <v>27954</v>
      </c>
    </row>
    <row r="2270" spans="1:14" ht="38.25">
      <c r="A2270" s="7">
        <v>491203177</v>
      </c>
      <c r="B2270" s="3"/>
      <c r="C2270" s="3"/>
      <c r="D2270" s="3"/>
      <c r="E2270" s="37"/>
      <c r="F2270" s="150" t="s">
        <v>27936</v>
      </c>
      <c r="G2270" s="150" t="s">
        <v>25396</v>
      </c>
      <c r="H2270" s="150" t="s">
        <v>27955</v>
      </c>
      <c r="I2270" s="150" t="s">
        <v>27956</v>
      </c>
      <c r="J2270" s="150" t="s">
        <v>21849</v>
      </c>
      <c r="K2270" s="150" t="s">
        <v>21802</v>
      </c>
      <c r="L2270" s="150" t="s">
        <v>2244</v>
      </c>
      <c r="M2270" s="150">
        <v>145</v>
      </c>
      <c r="N2270" s="154" t="s">
        <v>27957</v>
      </c>
    </row>
    <row r="2271" spans="1:14" ht="38.25">
      <c r="A2271" s="7">
        <v>491203178</v>
      </c>
      <c r="B2271" s="3"/>
      <c r="C2271" s="3"/>
      <c r="D2271" s="3"/>
      <c r="E2271" s="37"/>
      <c r="F2271" s="150" t="s">
        <v>27936</v>
      </c>
      <c r="G2271" s="150" t="s">
        <v>27958</v>
      </c>
      <c r="H2271" s="150" t="s">
        <v>27958</v>
      </c>
      <c r="I2271" s="150" t="s">
        <v>27959</v>
      </c>
      <c r="J2271" s="150" t="s">
        <v>21849</v>
      </c>
      <c r="K2271" s="150" t="s">
        <v>21802</v>
      </c>
      <c r="L2271" s="150" t="s">
        <v>2245</v>
      </c>
      <c r="M2271" s="150">
        <v>125</v>
      </c>
      <c r="N2271" s="154" t="s">
        <v>27960</v>
      </c>
    </row>
    <row r="2272" spans="1:14" ht="38.25">
      <c r="A2272" s="7">
        <v>491203179</v>
      </c>
      <c r="B2272" s="3"/>
      <c r="C2272" s="3"/>
      <c r="D2272" s="3"/>
      <c r="E2272" s="37"/>
      <c r="F2272" s="150" t="s">
        <v>27936</v>
      </c>
      <c r="G2272" s="150" t="s">
        <v>27961</v>
      </c>
      <c r="H2272" s="150" t="s">
        <v>27962</v>
      </c>
      <c r="I2272" s="150" t="s">
        <v>27963</v>
      </c>
      <c r="J2272" s="150" t="s">
        <v>21849</v>
      </c>
      <c r="K2272" s="150" t="s">
        <v>21802</v>
      </c>
      <c r="L2272" s="150" t="s">
        <v>2246</v>
      </c>
      <c r="M2272" s="150">
        <v>105</v>
      </c>
      <c r="N2272" s="154" t="s">
        <v>27964</v>
      </c>
    </row>
    <row r="2273" spans="1:14" ht="38.25">
      <c r="A2273" s="7">
        <v>491203312</v>
      </c>
      <c r="B2273" s="3"/>
      <c r="C2273" s="3"/>
      <c r="D2273" s="3"/>
      <c r="E2273" s="37"/>
      <c r="F2273" s="150" t="s">
        <v>27965</v>
      </c>
      <c r="G2273" s="150" t="s">
        <v>27966</v>
      </c>
      <c r="H2273" s="150" t="s">
        <v>25612</v>
      </c>
      <c r="I2273" s="150" t="s">
        <v>27967</v>
      </c>
      <c r="J2273" s="150" t="s">
        <v>22775</v>
      </c>
      <c r="K2273" s="150" t="s">
        <v>21802</v>
      </c>
      <c r="L2273" s="150" t="s">
        <v>2247</v>
      </c>
      <c r="M2273" s="150">
        <v>60</v>
      </c>
      <c r="N2273" s="154" t="s">
        <v>27968</v>
      </c>
    </row>
    <row r="2274" spans="1:14" ht="38.25">
      <c r="A2274" s="7">
        <v>491203313</v>
      </c>
      <c r="B2274" s="3"/>
      <c r="C2274" s="3"/>
      <c r="D2274" s="3"/>
      <c r="E2274" s="37"/>
      <c r="F2274" s="150" t="s">
        <v>27965</v>
      </c>
      <c r="G2274" s="150" t="s">
        <v>27969</v>
      </c>
      <c r="H2274" s="150" t="s">
        <v>25612</v>
      </c>
      <c r="I2274" s="150" t="s">
        <v>27970</v>
      </c>
      <c r="J2274" s="150" t="s">
        <v>22775</v>
      </c>
      <c r="K2274" s="150" t="s">
        <v>21802</v>
      </c>
      <c r="L2274" s="150" t="s">
        <v>2248</v>
      </c>
      <c r="M2274" s="150">
        <v>60</v>
      </c>
      <c r="N2274" s="154" t="s">
        <v>27971</v>
      </c>
    </row>
    <row r="2275" spans="1:14" ht="38.25">
      <c r="A2275" s="7">
        <v>491203314</v>
      </c>
      <c r="B2275" s="3"/>
      <c r="C2275" s="3"/>
      <c r="D2275" s="3"/>
      <c r="E2275" s="37"/>
      <c r="F2275" s="150" t="s">
        <v>27965</v>
      </c>
      <c r="G2275" s="150" t="s">
        <v>27966</v>
      </c>
      <c r="H2275" s="150" t="s">
        <v>25612</v>
      </c>
      <c r="I2275" s="150" t="s">
        <v>27967</v>
      </c>
      <c r="J2275" s="150" t="s">
        <v>22264</v>
      </c>
      <c r="K2275" s="150" t="s">
        <v>21802</v>
      </c>
      <c r="L2275" s="150" t="s">
        <v>2249</v>
      </c>
      <c r="M2275" s="150">
        <v>115</v>
      </c>
      <c r="N2275" s="154" t="s">
        <v>27968</v>
      </c>
    </row>
    <row r="2276" spans="1:14" ht="38.25">
      <c r="A2276" s="7">
        <v>491203315</v>
      </c>
      <c r="B2276" s="3"/>
      <c r="C2276" s="3"/>
      <c r="D2276" s="3"/>
      <c r="E2276" s="37"/>
      <c r="F2276" s="150" t="s">
        <v>27965</v>
      </c>
      <c r="G2276" s="150" t="s">
        <v>27972</v>
      </c>
      <c r="H2276" s="150" t="s">
        <v>25612</v>
      </c>
      <c r="I2276" s="150" t="s">
        <v>27973</v>
      </c>
      <c r="J2276" s="150" t="s">
        <v>27974</v>
      </c>
      <c r="K2276" s="150" t="s">
        <v>21802</v>
      </c>
      <c r="L2276" s="150" t="s">
        <v>2250</v>
      </c>
      <c r="M2276" s="150">
        <v>115</v>
      </c>
      <c r="N2276" s="154" t="s">
        <v>27971</v>
      </c>
    </row>
    <row r="2277" spans="1:14" ht="38.25">
      <c r="A2277" s="7">
        <v>491203316</v>
      </c>
      <c r="B2277" s="3"/>
      <c r="C2277" s="3"/>
      <c r="D2277" s="3"/>
      <c r="E2277" s="37"/>
      <c r="F2277" s="150" t="s">
        <v>27965</v>
      </c>
      <c r="G2277" s="150" t="s">
        <v>27966</v>
      </c>
      <c r="H2277" s="150" t="s">
        <v>25612</v>
      </c>
      <c r="I2277" s="150" t="s">
        <v>27967</v>
      </c>
      <c r="J2277" s="150" t="s">
        <v>22805</v>
      </c>
      <c r="K2277" s="150" t="s">
        <v>21802</v>
      </c>
      <c r="L2277" s="150" t="s">
        <v>2251</v>
      </c>
      <c r="M2277" s="150">
        <v>215</v>
      </c>
      <c r="N2277" s="154" t="s">
        <v>27968</v>
      </c>
    </row>
    <row r="2278" spans="1:14" ht="38.25">
      <c r="A2278" s="7">
        <v>491203317</v>
      </c>
      <c r="B2278" s="3"/>
      <c r="C2278" s="3"/>
      <c r="D2278" s="3"/>
      <c r="E2278" s="37"/>
      <c r="F2278" s="150" t="s">
        <v>27965</v>
      </c>
      <c r="G2278" s="150" t="s">
        <v>27972</v>
      </c>
      <c r="H2278" s="150" t="s">
        <v>25612</v>
      </c>
      <c r="I2278" s="150" t="s">
        <v>27973</v>
      </c>
      <c r="J2278" s="150" t="s">
        <v>22805</v>
      </c>
      <c r="K2278" s="150" t="s">
        <v>21802</v>
      </c>
      <c r="L2278" s="150" t="s">
        <v>2252</v>
      </c>
      <c r="M2278" s="150">
        <v>215</v>
      </c>
      <c r="N2278" s="154" t="s">
        <v>27971</v>
      </c>
    </row>
    <row r="2279" spans="1:14" ht="38.25">
      <c r="A2279" s="7">
        <v>491203318</v>
      </c>
      <c r="B2279" s="3"/>
      <c r="C2279" s="3"/>
      <c r="D2279" s="3"/>
      <c r="E2279" s="37"/>
      <c r="F2279" s="150" t="s">
        <v>27965</v>
      </c>
      <c r="G2279" s="150" t="s">
        <v>27975</v>
      </c>
      <c r="H2279" s="150" t="s">
        <v>25612</v>
      </c>
      <c r="I2279" s="150" t="s">
        <v>27976</v>
      </c>
      <c r="J2279" s="150" t="s">
        <v>23340</v>
      </c>
      <c r="K2279" s="150" t="s">
        <v>21802</v>
      </c>
      <c r="L2279" s="150" t="s">
        <v>2253</v>
      </c>
      <c r="M2279" s="150">
        <v>880</v>
      </c>
      <c r="N2279" s="154" t="s">
        <v>27968</v>
      </c>
    </row>
    <row r="2280" spans="1:14" ht="38.25">
      <c r="A2280" s="7">
        <v>491203319</v>
      </c>
      <c r="B2280" s="3"/>
      <c r="C2280" s="3"/>
      <c r="D2280" s="3"/>
      <c r="E2280" s="37"/>
      <c r="F2280" s="153" t="s">
        <v>27965</v>
      </c>
      <c r="G2280" s="153" t="s">
        <v>27977</v>
      </c>
      <c r="H2280" s="153" t="s">
        <v>25612</v>
      </c>
      <c r="I2280" s="153" t="s">
        <v>27973</v>
      </c>
      <c r="J2280" s="153" t="s">
        <v>23340</v>
      </c>
      <c r="K2280" s="153" t="s">
        <v>21802</v>
      </c>
      <c r="L2280" s="153" t="s">
        <v>2254</v>
      </c>
      <c r="M2280" s="155">
        <v>880</v>
      </c>
      <c r="N2280" s="154" t="s">
        <v>27971</v>
      </c>
    </row>
    <row r="2281" spans="1:14" ht="30">
      <c r="A2281" s="7">
        <v>490001909</v>
      </c>
      <c r="B2281" s="3"/>
      <c r="C2281" s="3"/>
      <c r="D2281" s="3"/>
      <c r="E2281" s="37"/>
      <c r="F2281" s="123" t="s">
        <v>28647</v>
      </c>
      <c r="G2281" s="123" t="s">
        <v>28647</v>
      </c>
      <c r="H2281" s="123" t="s">
        <v>28648</v>
      </c>
      <c r="I2281" s="124" t="s">
        <v>27978</v>
      </c>
      <c r="J2281" s="139" t="s">
        <v>21773</v>
      </c>
      <c r="K2281" s="139" t="s">
        <v>23717</v>
      </c>
      <c r="L2281" s="109" t="s">
        <v>2255</v>
      </c>
      <c r="M2281" s="146">
        <v>35</v>
      </c>
      <c r="N2281" s="109" t="s">
        <v>28649</v>
      </c>
    </row>
    <row r="2282" spans="1:14" ht="30">
      <c r="A2282" s="7">
        <v>490003821</v>
      </c>
      <c r="B2282" s="3"/>
      <c r="C2282" s="3"/>
      <c r="D2282" s="3"/>
      <c r="E2282" s="37"/>
      <c r="F2282" s="123" t="s">
        <v>28650</v>
      </c>
      <c r="G2282" s="123" t="s">
        <v>28651</v>
      </c>
      <c r="H2282" s="123" t="s">
        <v>28651</v>
      </c>
      <c r="I2282" s="124" t="s">
        <v>28650</v>
      </c>
      <c r="J2282" s="139" t="s">
        <v>26248</v>
      </c>
      <c r="K2282" s="139" t="s">
        <v>23717</v>
      </c>
      <c r="L2282" s="109" t="s">
        <v>2256</v>
      </c>
      <c r="M2282" s="146">
        <v>85</v>
      </c>
      <c r="N2282" s="109" t="s">
        <v>28652</v>
      </c>
    </row>
    <row r="2283" spans="1:14">
      <c r="A2283" s="7">
        <v>490004772</v>
      </c>
      <c r="B2283" s="3"/>
      <c r="C2283" s="3"/>
      <c r="D2283" s="3"/>
      <c r="E2283" s="37"/>
      <c r="F2283" s="123" t="s">
        <v>28653</v>
      </c>
      <c r="G2283" s="123" t="s">
        <v>28653</v>
      </c>
      <c r="H2283" s="123" t="s">
        <v>22293</v>
      </c>
      <c r="I2283" s="124" t="s">
        <v>23790</v>
      </c>
      <c r="J2283" s="139" t="s">
        <v>22327</v>
      </c>
      <c r="K2283" s="139" t="s">
        <v>21785</v>
      </c>
      <c r="L2283" s="109" t="s">
        <v>2257</v>
      </c>
      <c r="M2283" s="146">
        <v>42</v>
      </c>
      <c r="N2283" s="109" t="s">
        <v>28654</v>
      </c>
    </row>
    <row r="2284" spans="1:14">
      <c r="A2284" s="7">
        <v>490881778</v>
      </c>
      <c r="B2284" s="3"/>
      <c r="C2284" s="3"/>
      <c r="D2284" s="3"/>
      <c r="E2284" s="37"/>
      <c r="F2284" s="123" t="s">
        <v>23371</v>
      </c>
      <c r="G2284" s="123" t="s">
        <v>28655</v>
      </c>
      <c r="H2284" s="123" t="s">
        <v>28655</v>
      </c>
      <c r="I2284" s="124" t="s">
        <v>28656</v>
      </c>
      <c r="J2284" s="139" t="s">
        <v>21793</v>
      </c>
      <c r="K2284" s="139" t="s">
        <v>23717</v>
      </c>
      <c r="L2284" s="109" t="s">
        <v>2258</v>
      </c>
      <c r="M2284" s="146">
        <v>40</v>
      </c>
      <c r="N2284" s="109" t="s">
        <v>28657</v>
      </c>
    </row>
    <row r="2285" spans="1:14">
      <c r="A2285" s="7">
        <v>490881779</v>
      </c>
      <c r="B2285" s="3"/>
      <c r="C2285" s="3"/>
      <c r="D2285" s="3"/>
      <c r="E2285" s="37"/>
      <c r="F2285" s="70" t="s">
        <v>28658</v>
      </c>
      <c r="G2285" s="70" t="s">
        <v>28659</v>
      </c>
      <c r="H2285" s="70" t="s">
        <v>28659</v>
      </c>
      <c r="I2285" s="71" t="s">
        <v>28660</v>
      </c>
      <c r="J2285" s="139" t="s">
        <v>21793</v>
      </c>
      <c r="K2285" s="139" t="s">
        <v>23717</v>
      </c>
      <c r="L2285" s="109" t="s">
        <v>2259</v>
      </c>
      <c r="M2285" s="146">
        <v>40</v>
      </c>
      <c r="N2285" s="109" t="s">
        <v>28661</v>
      </c>
    </row>
    <row r="2286" spans="1:14">
      <c r="A2286" s="7">
        <v>490423874</v>
      </c>
      <c r="B2286" s="3"/>
      <c r="C2286" s="3"/>
      <c r="D2286" s="3"/>
      <c r="E2286" s="37"/>
      <c r="F2286" s="123" t="s">
        <v>28662</v>
      </c>
      <c r="G2286" s="123" t="s">
        <v>28662</v>
      </c>
      <c r="H2286" s="123" t="s">
        <v>28663</v>
      </c>
      <c r="I2286" s="124" t="s">
        <v>28662</v>
      </c>
      <c r="J2286" s="139" t="s">
        <v>21812</v>
      </c>
      <c r="K2286" s="139" t="s">
        <v>23717</v>
      </c>
      <c r="L2286" s="109" t="s">
        <v>2260</v>
      </c>
      <c r="M2286" s="146">
        <v>66</v>
      </c>
      <c r="N2286" s="109" t="s">
        <v>28664</v>
      </c>
    </row>
    <row r="2287" spans="1:14">
      <c r="A2287" s="7">
        <v>490830932</v>
      </c>
      <c r="B2287" s="3"/>
      <c r="C2287" s="3"/>
      <c r="D2287" s="3"/>
      <c r="E2287" s="37"/>
      <c r="F2287" s="123" t="s">
        <v>25291</v>
      </c>
      <c r="G2287" s="123" t="s">
        <v>28665</v>
      </c>
      <c r="H2287" s="123" t="s">
        <v>28665</v>
      </c>
      <c r="I2287" s="124" t="s">
        <v>28666</v>
      </c>
      <c r="J2287" s="139" t="s">
        <v>22324</v>
      </c>
      <c r="K2287" s="139" t="s">
        <v>23717</v>
      </c>
      <c r="L2287" s="109" t="s">
        <v>2261</v>
      </c>
      <c r="M2287" s="146">
        <v>140</v>
      </c>
      <c r="N2287" s="109" t="s">
        <v>28667</v>
      </c>
    </row>
    <row r="2288" spans="1:14" ht="30">
      <c r="A2288" s="7">
        <v>490012458</v>
      </c>
      <c r="B2288" s="3"/>
      <c r="C2288" s="3"/>
      <c r="D2288" s="3"/>
      <c r="E2288" s="37"/>
      <c r="F2288" s="123" t="s">
        <v>23426</v>
      </c>
      <c r="G2288" s="123" t="s">
        <v>27682</v>
      </c>
      <c r="H2288" s="123" t="s">
        <v>27682</v>
      </c>
      <c r="I2288" s="124" t="s">
        <v>28668</v>
      </c>
      <c r="J2288" s="139" t="s">
        <v>21812</v>
      </c>
      <c r="K2288" s="139" t="s">
        <v>23717</v>
      </c>
      <c r="L2288" s="109" t="s">
        <v>2262</v>
      </c>
      <c r="M2288" s="146">
        <v>55</v>
      </c>
      <c r="N2288" s="109" t="s">
        <v>28669</v>
      </c>
    </row>
    <row r="2289" spans="1:14" ht="30">
      <c r="A2289" s="7">
        <v>490555252</v>
      </c>
      <c r="B2289" s="3"/>
      <c r="C2289" s="3"/>
      <c r="D2289" s="3"/>
      <c r="E2289" s="37"/>
      <c r="F2289" s="123" t="s">
        <v>28670</v>
      </c>
      <c r="G2289" s="123" t="s">
        <v>28670</v>
      </c>
      <c r="H2289" s="123" t="s">
        <v>27926</v>
      </c>
      <c r="I2289" s="123" t="s">
        <v>27928</v>
      </c>
      <c r="J2289" s="139" t="s">
        <v>22324</v>
      </c>
      <c r="K2289" s="139" t="s">
        <v>23717</v>
      </c>
      <c r="L2289" s="109" t="s">
        <v>2263</v>
      </c>
      <c r="M2289" s="146">
        <v>110</v>
      </c>
      <c r="N2289" s="109" t="s">
        <v>28671</v>
      </c>
    </row>
    <row r="2290" spans="1:14" ht="30">
      <c r="A2290" s="7">
        <v>490694586</v>
      </c>
      <c r="B2290" s="3"/>
      <c r="C2290" s="3"/>
      <c r="D2290" s="3"/>
      <c r="E2290" s="37"/>
      <c r="F2290" s="123" t="s">
        <v>23522</v>
      </c>
      <c r="G2290" s="123" t="s">
        <v>28672</v>
      </c>
      <c r="H2290" s="123" t="s">
        <v>28672</v>
      </c>
      <c r="I2290" s="123" t="s">
        <v>28673</v>
      </c>
      <c r="J2290" s="139" t="s">
        <v>21812</v>
      </c>
      <c r="K2290" s="139" t="s">
        <v>23717</v>
      </c>
      <c r="L2290" s="109" t="s">
        <v>2264</v>
      </c>
      <c r="M2290" s="146">
        <v>91</v>
      </c>
      <c r="N2290" s="109" t="s">
        <v>28674</v>
      </c>
    </row>
    <row r="2291" spans="1:14">
      <c r="A2291" s="7">
        <v>490830940</v>
      </c>
      <c r="B2291" s="3"/>
      <c r="C2291" s="3"/>
      <c r="D2291" s="3"/>
      <c r="E2291" s="37"/>
      <c r="F2291" s="123" t="s">
        <v>28675</v>
      </c>
      <c r="G2291" s="123" t="s">
        <v>28676</v>
      </c>
      <c r="H2291" s="123" t="s">
        <v>28677</v>
      </c>
      <c r="I2291" s="123" t="s">
        <v>28678</v>
      </c>
      <c r="J2291" s="139" t="s">
        <v>22324</v>
      </c>
      <c r="K2291" s="139" t="s">
        <v>23717</v>
      </c>
      <c r="L2291" s="109" t="s">
        <v>2265</v>
      </c>
      <c r="M2291" s="146">
        <v>140</v>
      </c>
      <c r="N2291" s="109" t="s">
        <v>28679</v>
      </c>
    </row>
    <row r="2292" spans="1:14">
      <c r="A2292" s="7">
        <v>490012468</v>
      </c>
      <c r="B2292" s="3"/>
      <c r="C2292" s="3"/>
      <c r="D2292" s="3"/>
      <c r="E2292" s="37"/>
      <c r="F2292" s="123" t="s">
        <v>23426</v>
      </c>
      <c r="G2292" s="123" t="s">
        <v>28680</v>
      </c>
      <c r="H2292" s="123" t="s">
        <v>28680</v>
      </c>
      <c r="I2292" s="123" t="s">
        <v>28681</v>
      </c>
      <c r="J2292" s="139" t="s">
        <v>21812</v>
      </c>
      <c r="K2292" s="139" t="s">
        <v>23717</v>
      </c>
      <c r="L2292" s="109" t="s">
        <v>2266</v>
      </c>
      <c r="M2292" s="146">
        <v>97</v>
      </c>
      <c r="N2292" s="109" t="s">
        <v>28682</v>
      </c>
    </row>
    <row r="2293" spans="1:14" ht="30">
      <c r="A2293" s="7">
        <v>490694587</v>
      </c>
      <c r="B2293" s="3"/>
      <c r="C2293" s="3"/>
      <c r="D2293" s="3"/>
      <c r="E2293" s="37"/>
      <c r="F2293" s="123" t="s">
        <v>23426</v>
      </c>
      <c r="G2293" s="136" t="s">
        <v>25403</v>
      </c>
      <c r="H2293" s="136" t="s">
        <v>25403</v>
      </c>
      <c r="I2293" s="136" t="s">
        <v>28683</v>
      </c>
      <c r="J2293" s="139" t="s">
        <v>21812</v>
      </c>
      <c r="K2293" s="139" t="s">
        <v>23717</v>
      </c>
      <c r="L2293" s="109" t="s">
        <v>2267</v>
      </c>
      <c r="M2293" s="146">
        <v>93</v>
      </c>
      <c r="N2293" s="109" t="s">
        <v>28684</v>
      </c>
    </row>
    <row r="2294" spans="1:14">
      <c r="A2294" s="7">
        <v>490191045</v>
      </c>
      <c r="B2294" s="3"/>
      <c r="C2294" s="3"/>
      <c r="D2294" s="3"/>
      <c r="E2294" s="37"/>
      <c r="F2294" s="123" t="s">
        <v>28685</v>
      </c>
      <c r="G2294" s="123" t="s">
        <v>28685</v>
      </c>
      <c r="H2294" s="123" t="s">
        <v>28686</v>
      </c>
      <c r="I2294" s="123" t="s">
        <v>28685</v>
      </c>
      <c r="J2294" s="125" t="s">
        <v>22719</v>
      </c>
      <c r="K2294" s="139" t="s">
        <v>23717</v>
      </c>
      <c r="L2294" s="109" t="s">
        <v>2268</v>
      </c>
      <c r="M2294" s="146">
        <v>140</v>
      </c>
      <c r="N2294" s="109" t="s">
        <v>28687</v>
      </c>
    </row>
    <row r="2295" spans="1:14">
      <c r="A2295" s="7">
        <v>490441724</v>
      </c>
      <c r="B2295" s="3"/>
      <c r="C2295" s="3"/>
      <c r="D2295" s="3"/>
      <c r="E2295" s="37"/>
      <c r="F2295" s="133"/>
      <c r="G2295" s="133"/>
      <c r="H2295" s="133"/>
      <c r="I2295" s="133" t="s">
        <v>28688</v>
      </c>
      <c r="J2295" s="30"/>
      <c r="K2295" s="133"/>
      <c r="L2295" s="105" t="s">
        <v>28689</v>
      </c>
      <c r="M2295" s="122">
        <v>20</v>
      </c>
      <c r="N2295" s="105"/>
    </row>
    <row r="2296" spans="1:14">
      <c r="A2296" s="7">
        <v>490651327</v>
      </c>
      <c r="B2296" s="3"/>
      <c r="C2296" s="3"/>
      <c r="D2296" s="3"/>
      <c r="E2296" s="37"/>
      <c r="F2296" s="123" t="s">
        <v>28690</v>
      </c>
      <c r="G2296" s="123" t="s">
        <v>28691</v>
      </c>
      <c r="H2296" s="123" t="s">
        <v>24162</v>
      </c>
      <c r="I2296" s="123" t="s">
        <v>28692</v>
      </c>
      <c r="J2296" s="125" t="s">
        <v>24969</v>
      </c>
      <c r="K2296" s="139" t="s">
        <v>23717</v>
      </c>
      <c r="L2296" s="109" t="s">
        <v>2269</v>
      </c>
      <c r="M2296" s="146">
        <v>50</v>
      </c>
      <c r="N2296" s="109" t="s">
        <v>28693</v>
      </c>
    </row>
    <row r="2297" spans="1:14">
      <c r="A2297" s="7">
        <v>490651328</v>
      </c>
      <c r="B2297" s="3"/>
      <c r="C2297" s="3"/>
      <c r="D2297" s="3"/>
      <c r="E2297" s="37"/>
      <c r="F2297" s="123" t="s">
        <v>28690</v>
      </c>
      <c r="G2297" s="123" t="s">
        <v>28694</v>
      </c>
      <c r="H2297" s="123" t="s">
        <v>21829</v>
      </c>
      <c r="I2297" s="123" t="s">
        <v>28695</v>
      </c>
      <c r="J2297" s="125" t="s">
        <v>28696</v>
      </c>
      <c r="K2297" s="139" t="s">
        <v>23717</v>
      </c>
      <c r="L2297" s="109" t="s">
        <v>2270</v>
      </c>
      <c r="M2297" s="146">
        <v>10</v>
      </c>
      <c r="N2297" s="109" t="s">
        <v>28697</v>
      </c>
    </row>
    <row r="2298" spans="1:14" ht="30">
      <c r="A2298" s="7">
        <v>490651330</v>
      </c>
      <c r="B2298" s="3"/>
      <c r="C2298" s="3"/>
      <c r="D2298" s="3"/>
      <c r="E2298" s="37"/>
      <c r="F2298" s="123" t="s">
        <v>28698</v>
      </c>
      <c r="G2298" s="123" t="s">
        <v>28699</v>
      </c>
      <c r="H2298" s="123" t="s">
        <v>28700</v>
      </c>
      <c r="I2298" s="123" t="s">
        <v>28701</v>
      </c>
      <c r="J2298" s="125" t="s">
        <v>28702</v>
      </c>
      <c r="K2298" s="139" t="s">
        <v>23717</v>
      </c>
      <c r="L2298" s="109" t="s">
        <v>2271</v>
      </c>
      <c r="M2298" s="146">
        <v>10</v>
      </c>
      <c r="N2298" s="109" t="s">
        <v>28703</v>
      </c>
    </row>
    <row r="2299" spans="1:14" ht="30">
      <c r="A2299" s="7">
        <v>490651332</v>
      </c>
      <c r="B2299" s="3"/>
      <c r="C2299" s="3"/>
      <c r="D2299" s="3"/>
      <c r="E2299" s="37"/>
      <c r="F2299" s="123" t="s">
        <v>28704</v>
      </c>
      <c r="G2299" s="123" t="s">
        <v>28704</v>
      </c>
      <c r="H2299" s="123" t="s">
        <v>23585</v>
      </c>
      <c r="I2299" s="123" t="s">
        <v>28704</v>
      </c>
      <c r="J2299" s="125" t="s">
        <v>28705</v>
      </c>
      <c r="K2299" s="139" t="s">
        <v>23717</v>
      </c>
      <c r="L2299" s="109" t="s">
        <v>2272</v>
      </c>
      <c r="M2299" s="146">
        <v>30</v>
      </c>
      <c r="N2299" s="109" t="s">
        <v>28706</v>
      </c>
    </row>
    <row r="2300" spans="1:14">
      <c r="A2300" s="7">
        <v>490655227</v>
      </c>
      <c r="B2300" s="3"/>
      <c r="C2300" s="3"/>
      <c r="D2300" s="3"/>
      <c r="E2300" s="37"/>
      <c r="F2300" s="123" t="s">
        <v>28707</v>
      </c>
      <c r="G2300" s="123" t="s">
        <v>28708</v>
      </c>
      <c r="H2300" s="123" t="s">
        <v>22604</v>
      </c>
      <c r="I2300" s="123" t="s">
        <v>28709</v>
      </c>
      <c r="J2300" s="125" t="s">
        <v>24970</v>
      </c>
      <c r="K2300" s="139" t="s">
        <v>23717</v>
      </c>
      <c r="L2300" s="109" t="s">
        <v>2273</v>
      </c>
      <c r="M2300" s="146">
        <v>40</v>
      </c>
      <c r="N2300" s="109" t="s">
        <v>28710</v>
      </c>
    </row>
    <row r="2301" spans="1:14">
      <c r="A2301" s="7">
        <v>490655228</v>
      </c>
      <c r="B2301" s="3"/>
      <c r="C2301" s="3"/>
      <c r="D2301" s="3"/>
      <c r="E2301" s="37"/>
      <c r="F2301" s="97" t="s">
        <v>28711</v>
      </c>
      <c r="G2301" s="97" t="s">
        <v>28711</v>
      </c>
      <c r="H2301" s="97" t="s">
        <v>28712</v>
      </c>
      <c r="I2301" s="97" t="s">
        <v>28713</v>
      </c>
      <c r="J2301" s="125" t="s">
        <v>24970</v>
      </c>
      <c r="K2301" s="139" t="s">
        <v>23717</v>
      </c>
      <c r="L2301" s="109" t="s">
        <v>2274</v>
      </c>
      <c r="M2301" s="146">
        <v>40</v>
      </c>
      <c r="N2301" s="109" t="s">
        <v>28714</v>
      </c>
    </row>
    <row r="2302" spans="1:14">
      <c r="A2302" s="7">
        <v>491110831</v>
      </c>
      <c r="B2302" s="3"/>
      <c r="C2302" s="3"/>
      <c r="D2302" s="3"/>
      <c r="E2302" s="37"/>
      <c r="F2302" s="97" t="s">
        <v>28715</v>
      </c>
      <c r="G2302" s="97" t="s">
        <v>28716</v>
      </c>
      <c r="H2302" s="97" t="s">
        <v>28717</v>
      </c>
      <c r="I2302" s="97" t="s">
        <v>2275</v>
      </c>
      <c r="J2302" s="121">
        <v>1</v>
      </c>
      <c r="K2302" s="139" t="s">
        <v>23717</v>
      </c>
      <c r="L2302" s="109" t="s">
        <v>2275</v>
      </c>
      <c r="M2302" s="146">
        <v>299</v>
      </c>
      <c r="N2302" s="109" t="s">
        <v>28718</v>
      </c>
    </row>
    <row r="2303" spans="1:14" ht="30">
      <c r="A2303" s="7">
        <v>491053143</v>
      </c>
      <c r="B2303" s="3"/>
      <c r="C2303" s="3"/>
      <c r="D2303" s="3"/>
      <c r="E2303" s="37"/>
      <c r="F2303" s="97" t="s">
        <v>28719</v>
      </c>
      <c r="G2303" s="97" t="s">
        <v>23617</v>
      </c>
      <c r="H2303" s="97" t="s">
        <v>28720</v>
      </c>
      <c r="I2303" s="97" t="s">
        <v>28721</v>
      </c>
      <c r="J2303" s="121" t="s">
        <v>21793</v>
      </c>
      <c r="K2303" s="139" t="s">
        <v>23717</v>
      </c>
      <c r="L2303" s="109" t="s">
        <v>2276</v>
      </c>
      <c r="M2303" s="146">
        <v>46</v>
      </c>
      <c r="N2303" s="109" t="s">
        <v>28722</v>
      </c>
    </row>
    <row r="2304" spans="1:14" ht="30">
      <c r="A2304" s="7">
        <v>491053139</v>
      </c>
      <c r="B2304" s="3"/>
      <c r="C2304" s="3"/>
      <c r="D2304" s="3"/>
      <c r="E2304" s="37"/>
      <c r="F2304" s="97" t="s">
        <v>28723</v>
      </c>
      <c r="G2304" s="97" t="s">
        <v>23617</v>
      </c>
      <c r="H2304" s="97" t="s">
        <v>28724</v>
      </c>
      <c r="I2304" s="97" t="s">
        <v>28725</v>
      </c>
      <c r="J2304" s="121" t="s">
        <v>21793</v>
      </c>
      <c r="K2304" s="139" t="s">
        <v>23717</v>
      </c>
      <c r="L2304" s="109" t="s">
        <v>2277</v>
      </c>
      <c r="M2304" s="146">
        <v>20</v>
      </c>
      <c r="N2304" s="109" t="s">
        <v>28726</v>
      </c>
    </row>
    <row r="2305" spans="1:14" ht="30">
      <c r="A2305" s="7">
        <v>491053140</v>
      </c>
      <c r="B2305" s="3"/>
      <c r="C2305" s="3"/>
      <c r="D2305" s="3"/>
      <c r="E2305" s="37"/>
      <c r="F2305" s="97" t="s">
        <v>28727</v>
      </c>
      <c r="G2305" s="97" t="s">
        <v>23617</v>
      </c>
      <c r="H2305" s="97" t="s">
        <v>28728</v>
      </c>
      <c r="I2305" s="97" t="s">
        <v>28729</v>
      </c>
      <c r="J2305" s="121" t="s">
        <v>21793</v>
      </c>
      <c r="K2305" s="139" t="s">
        <v>23717</v>
      </c>
      <c r="L2305" s="109" t="s">
        <v>2278</v>
      </c>
      <c r="M2305" s="146">
        <v>34</v>
      </c>
      <c r="N2305" s="109" t="s">
        <v>28730</v>
      </c>
    </row>
    <row r="2306" spans="1:14" ht="30">
      <c r="A2306" s="7">
        <v>491061025</v>
      </c>
      <c r="B2306" s="3"/>
      <c r="C2306" s="3"/>
      <c r="D2306" s="3"/>
      <c r="E2306" s="37"/>
      <c r="F2306" s="97" t="s">
        <v>25026</v>
      </c>
      <c r="G2306" s="97" t="s">
        <v>26278</v>
      </c>
      <c r="H2306" s="97" t="s">
        <v>26278</v>
      </c>
      <c r="I2306" s="97" t="s">
        <v>28731</v>
      </c>
      <c r="J2306" s="121" t="s">
        <v>21810</v>
      </c>
      <c r="K2306" s="139" t="s">
        <v>23717</v>
      </c>
      <c r="L2306" s="109" t="s">
        <v>2279</v>
      </c>
      <c r="M2306" s="146">
        <v>90</v>
      </c>
      <c r="N2306" s="109" t="s">
        <v>28732</v>
      </c>
    </row>
    <row r="2307" spans="1:14">
      <c r="A2307" s="7">
        <v>491071088</v>
      </c>
      <c r="B2307" s="3"/>
      <c r="C2307" s="3"/>
      <c r="D2307" s="3"/>
      <c r="E2307" s="37"/>
      <c r="F2307" s="97" t="s">
        <v>25135</v>
      </c>
      <c r="G2307" s="97" t="s">
        <v>28733</v>
      </c>
      <c r="H2307" s="97" t="s">
        <v>28733</v>
      </c>
      <c r="I2307" s="97" t="s">
        <v>28734</v>
      </c>
      <c r="J2307" s="13" t="s">
        <v>28735</v>
      </c>
      <c r="K2307" s="139" t="s">
        <v>23717</v>
      </c>
      <c r="L2307" s="109" t="s">
        <v>2280</v>
      </c>
      <c r="M2307" s="146">
        <v>485</v>
      </c>
      <c r="N2307" s="109" t="s">
        <v>28736</v>
      </c>
    </row>
    <row r="2308" spans="1:14" ht="60">
      <c r="A2308" s="7">
        <v>491107769</v>
      </c>
      <c r="B2308" s="3"/>
      <c r="C2308" s="3"/>
      <c r="D2308" s="3"/>
      <c r="E2308" s="37"/>
      <c r="F2308" s="97" t="s">
        <v>28737</v>
      </c>
      <c r="G2308" s="97" t="s">
        <v>28737</v>
      </c>
      <c r="H2308" s="97" t="s">
        <v>28737</v>
      </c>
      <c r="I2308" s="97" t="s">
        <v>28737</v>
      </c>
      <c r="J2308" s="13" t="s">
        <v>28738</v>
      </c>
      <c r="K2308" s="13" t="s">
        <v>23717</v>
      </c>
      <c r="L2308" s="109" t="s">
        <v>2281</v>
      </c>
      <c r="M2308" s="146">
        <v>35</v>
      </c>
      <c r="N2308" s="109" t="s">
        <v>28739</v>
      </c>
    </row>
    <row r="2309" spans="1:14" ht="45">
      <c r="A2309" s="7">
        <v>491107770</v>
      </c>
      <c r="B2309" s="3"/>
      <c r="C2309" s="3"/>
      <c r="D2309" s="3"/>
      <c r="E2309" s="37"/>
      <c r="F2309" s="27" t="s">
        <v>28740</v>
      </c>
      <c r="G2309" s="27" t="s">
        <v>28740</v>
      </c>
      <c r="H2309" s="27" t="s">
        <v>28740</v>
      </c>
      <c r="I2309" s="27" t="s">
        <v>28740</v>
      </c>
      <c r="J2309" s="27" t="s">
        <v>28738</v>
      </c>
      <c r="K2309" s="27" t="s">
        <v>23717</v>
      </c>
      <c r="L2309" s="105" t="s">
        <v>2282</v>
      </c>
      <c r="M2309" s="122">
        <v>35</v>
      </c>
      <c r="N2309" s="109" t="s">
        <v>28741</v>
      </c>
    </row>
    <row r="2310" spans="1:14" ht="30">
      <c r="A2310" s="7">
        <v>490000127</v>
      </c>
      <c r="B2310" s="3"/>
      <c r="C2310" s="3"/>
      <c r="D2310" s="3"/>
      <c r="E2310" s="37"/>
      <c r="F2310" s="97" t="s">
        <v>28742</v>
      </c>
      <c r="G2310" s="97" t="s">
        <v>28742</v>
      </c>
      <c r="H2310" s="97" t="s">
        <v>28743</v>
      </c>
      <c r="I2310" s="97" t="s">
        <v>28744</v>
      </c>
      <c r="J2310" s="121" t="s">
        <v>21773</v>
      </c>
      <c r="K2310" s="13" t="s">
        <v>23717</v>
      </c>
      <c r="L2310" s="109" t="s">
        <v>2283</v>
      </c>
      <c r="M2310" s="146">
        <v>20</v>
      </c>
      <c r="N2310" s="109" t="s">
        <v>28745</v>
      </c>
    </row>
    <row r="2311" spans="1:14" ht="45">
      <c r="A2311" s="7">
        <v>490008373</v>
      </c>
      <c r="B2311" s="3"/>
      <c r="C2311" s="3"/>
      <c r="D2311" s="3"/>
      <c r="E2311" s="37"/>
      <c r="F2311" s="97" t="s">
        <v>25921</v>
      </c>
      <c r="G2311" s="97" t="s">
        <v>28746</v>
      </c>
      <c r="H2311" s="97" t="s">
        <v>28747</v>
      </c>
      <c r="I2311" s="97" t="s">
        <v>28748</v>
      </c>
      <c r="J2311" s="121" t="s">
        <v>28749</v>
      </c>
      <c r="K2311" s="13" t="s">
        <v>23717</v>
      </c>
      <c r="L2311" s="109" t="s">
        <v>2284</v>
      </c>
      <c r="M2311" s="146">
        <v>150</v>
      </c>
      <c r="N2311" s="109" t="s">
        <v>28750</v>
      </c>
    </row>
    <row r="2312" spans="1:14">
      <c r="A2312" s="7">
        <v>590004360</v>
      </c>
      <c r="B2312" s="3"/>
      <c r="C2312" s="3"/>
      <c r="D2312" s="3"/>
      <c r="E2312" s="37"/>
      <c r="F2312" s="97" t="s">
        <v>28751</v>
      </c>
      <c r="G2312" s="97" t="s">
        <v>28751</v>
      </c>
      <c r="H2312" s="97" t="s">
        <v>28751</v>
      </c>
      <c r="I2312" s="97" t="s">
        <v>28752</v>
      </c>
      <c r="J2312" s="121" t="s">
        <v>22324</v>
      </c>
      <c r="K2312" s="13" t="s">
        <v>23717</v>
      </c>
      <c r="L2312" s="109" t="s">
        <v>2285</v>
      </c>
      <c r="M2312" s="146">
        <v>200</v>
      </c>
      <c r="N2312" s="109" t="s">
        <v>28753</v>
      </c>
    </row>
    <row r="2313" spans="1:14">
      <c r="A2313" s="7">
        <v>491186658</v>
      </c>
      <c r="B2313" s="3"/>
      <c r="C2313" s="3"/>
      <c r="D2313" s="3"/>
      <c r="E2313" s="37"/>
      <c r="F2313" s="97" t="s">
        <v>23609</v>
      </c>
      <c r="G2313" s="97" t="s">
        <v>28754</v>
      </c>
      <c r="H2313" s="97" t="s">
        <v>28755</v>
      </c>
      <c r="I2313" s="97" t="s">
        <v>28756</v>
      </c>
      <c r="J2313" s="121" t="s">
        <v>21793</v>
      </c>
      <c r="K2313" s="13" t="s">
        <v>23717</v>
      </c>
      <c r="L2313" s="109" t="s">
        <v>2286</v>
      </c>
      <c r="M2313" s="146">
        <v>97.02</v>
      </c>
      <c r="N2313" s="109" t="s">
        <v>28757</v>
      </c>
    </row>
    <row r="2314" spans="1:14" ht="30">
      <c r="A2314" s="7">
        <v>491187061</v>
      </c>
      <c r="B2314" s="3"/>
      <c r="C2314" s="3"/>
      <c r="D2314" s="3"/>
      <c r="E2314" s="37"/>
      <c r="F2314" s="97" t="s">
        <v>28758</v>
      </c>
      <c r="G2314" s="97" t="s">
        <v>28759</v>
      </c>
      <c r="H2314" s="97" t="s">
        <v>28759</v>
      </c>
      <c r="I2314" s="97" t="s">
        <v>28760</v>
      </c>
      <c r="J2314" s="13" t="s">
        <v>28761</v>
      </c>
      <c r="K2314" s="13" t="s">
        <v>23717</v>
      </c>
      <c r="L2314" s="109" t="s">
        <v>2287</v>
      </c>
      <c r="M2314" s="146">
        <v>97.02</v>
      </c>
      <c r="N2314" s="109" t="s">
        <v>28762</v>
      </c>
    </row>
    <row r="2315" spans="1:14">
      <c r="A2315" s="7">
        <v>491187199</v>
      </c>
      <c r="B2315" s="3"/>
      <c r="C2315" s="3"/>
      <c r="D2315" s="3"/>
      <c r="E2315" s="37"/>
      <c r="F2315" s="97" t="s">
        <v>28763</v>
      </c>
      <c r="G2315" s="97" t="s">
        <v>24717</v>
      </c>
      <c r="H2315" s="97" t="s">
        <v>24717</v>
      </c>
      <c r="I2315" s="97" t="s">
        <v>28764</v>
      </c>
      <c r="J2315" s="121" t="s">
        <v>28765</v>
      </c>
      <c r="K2315" s="13" t="s">
        <v>23717</v>
      </c>
      <c r="L2315" s="109" t="s">
        <v>2288</v>
      </c>
      <c r="M2315" s="146">
        <v>80</v>
      </c>
      <c r="N2315" s="109" t="s">
        <v>28766</v>
      </c>
    </row>
    <row r="2316" spans="1:14">
      <c r="A2316" s="7">
        <v>491187255</v>
      </c>
      <c r="B2316" s="3"/>
      <c r="C2316" s="3"/>
      <c r="D2316" s="3"/>
      <c r="E2316" s="37"/>
      <c r="F2316" s="97" t="s">
        <v>23733</v>
      </c>
      <c r="G2316" s="97" t="s">
        <v>24202</v>
      </c>
      <c r="H2316" s="97" t="s">
        <v>24202</v>
      </c>
      <c r="I2316" s="97" t="s">
        <v>28767</v>
      </c>
      <c r="J2316" s="13" t="s">
        <v>21812</v>
      </c>
      <c r="K2316" s="13" t="s">
        <v>23717</v>
      </c>
      <c r="L2316" s="109" t="s">
        <v>2289</v>
      </c>
      <c r="M2316" s="146">
        <v>55</v>
      </c>
      <c r="N2316" s="109" t="s">
        <v>28768</v>
      </c>
    </row>
    <row r="2317" spans="1:14">
      <c r="A2317" s="7">
        <v>491187256</v>
      </c>
      <c r="B2317" s="3"/>
      <c r="C2317" s="3"/>
      <c r="D2317" s="3"/>
      <c r="E2317" s="37"/>
      <c r="F2317" s="97" t="s">
        <v>23733</v>
      </c>
      <c r="G2317" s="97" t="s">
        <v>28769</v>
      </c>
      <c r="H2317" s="97" t="s">
        <v>28769</v>
      </c>
      <c r="I2317" s="97" t="s">
        <v>28770</v>
      </c>
      <c r="J2317" s="13" t="s">
        <v>21812</v>
      </c>
      <c r="K2317" s="13" t="s">
        <v>23717</v>
      </c>
      <c r="L2317" s="109" t="s">
        <v>2290</v>
      </c>
      <c r="M2317" s="146">
        <v>53</v>
      </c>
      <c r="N2317" s="109" t="s">
        <v>28768</v>
      </c>
    </row>
    <row r="2318" spans="1:14">
      <c r="A2318" s="7">
        <v>491187265</v>
      </c>
      <c r="B2318" s="3"/>
      <c r="C2318" s="3"/>
      <c r="D2318" s="3"/>
      <c r="E2318" s="37"/>
      <c r="F2318" s="97" t="s">
        <v>23609</v>
      </c>
      <c r="G2318" s="97" t="s">
        <v>28771</v>
      </c>
      <c r="H2318" s="97" t="s">
        <v>28771</v>
      </c>
      <c r="I2318" s="97" t="s">
        <v>28772</v>
      </c>
      <c r="J2318" s="125" t="s">
        <v>22641</v>
      </c>
      <c r="K2318" s="13" t="s">
        <v>23717</v>
      </c>
      <c r="L2318" s="109" t="s">
        <v>2291</v>
      </c>
      <c r="M2318" s="146">
        <v>259</v>
      </c>
      <c r="N2318" s="109" t="s">
        <v>28773</v>
      </c>
    </row>
    <row r="2319" spans="1:14" ht="30">
      <c r="A2319" s="7">
        <v>491187269</v>
      </c>
      <c r="B2319" s="3"/>
      <c r="C2319" s="3"/>
      <c r="D2319" s="3"/>
      <c r="E2319" s="37"/>
      <c r="F2319" s="97" t="s">
        <v>23609</v>
      </c>
      <c r="G2319" s="97" t="s">
        <v>28774</v>
      </c>
      <c r="H2319" s="97" t="s">
        <v>28774</v>
      </c>
      <c r="I2319" s="97" t="s">
        <v>28775</v>
      </c>
      <c r="J2319" s="13" t="s">
        <v>21812</v>
      </c>
      <c r="K2319" s="13" t="s">
        <v>23717</v>
      </c>
      <c r="L2319" s="109" t="s">
        <v>2292</v>
      </c>
      <c r="M2319" s="146">
        <v>75</v>
      </c>
      <c r="N2319" s="109" t="s">
        <v>28776</v>
      </c>
    </row>
    <row r="2320" spans="1:14" ht="30">
      <c r="A2320" s="7">
        <v>491187275</v>
      </c>
      <c r="B2320" s="3"/>
      <c r="C2320" s="3"/>
      <c r="D2320" s="3"/>
      <c r="E2320" s="37"/>
      <c r="F2320" s="97" t="s">
        <v>23609</v>
      </c>
      <c r="G2320" s="123" t="s">
        <v>28777</v>
      </c>
      <c r="H2320" s="123" t="s">
        <v>28777</v>
      </c>
      <c r="I2320" s="123" t="s">
        <v>28778</v>
      </c>
      <c r="J2320" s="13" t="s">
        <v>21812</v>
      </c>
      <c r="K2320" s="13" t="s">
        <v>23717</v>
      </c>
      <c r="L2320" s="109" t="s">
        <v>2293</v>
      </c>
      <c r="M2320" s="146">
        <v>60</v>
      </c>
      <c r="N2320" s="109" t="s">
        <v>28779</v>
      </c>
    </row>
    <row r="2321" spans="1:14">
      <c r="A2321" s="7">
        <v>491187305</v>
      </c>
      <c r="B2321" s="3"/>
      <c r="C2321" s="3"/>
      <c r="D2321" s="3"/>
      <c r="E2321" s="37"/>
      <c r="F2321" s="97" t="s">
        <v>23609</v>
      </c>
      <c r="G2321" s="123" t="s">
        <v>25261</v>
      </c>
      <c r="H2321" s="123" t="s">
        <v>25261</v>
      </c>
      <c r="I2321" s="126" t="s">
        <v>28780</v>
      </c>
      <c r="J2321" s="13" t="s">
        <v>21812</v>
      </c>
      <c r="K2321" s="13" t="s">
        <v>23717</v>
      </c>
      <c r="L2321" s="109" t="s">
        <v>2294</v>
      </c>
      <c r="M2321" s="146">
        <v>62</v>
      </c>
      <c r="N2321" s="109" t="s">
        <v>28781</v>
      </c>
    </row>
    <row r="2322" spans="1:14">
      <c r="A2322" s="7">
        <v>491187309</v>
      </c>
      <c r="B2322" s="3"/>
      <c r="C2322" s="3"/>
      <c r="D2322" s="3"/>
      <c r="E2322" s="37"/>
      <c r="F2322" s="97" t="s">
        <v>23609</v>
      </c>
      <c r="G2322" s="123" t="s">
        <v>28782</v>
      </c>
      <c r="H2322" s="123" t="s">
        <v>28782</v>
      </c>
      <c r="I2322" s="123" t="s">
        <v>28783</v>
      </c>
      <c r="J2322" s="13" t="s">
        <v>21812</v>
      </c>
      <c r="K2322" s="13" t="s">
        <v>23717</v>
      </c>
      <c r="L2322" s="109" t="s">
        <v>2295</v>
      </c>
      <c r="M2322" s="146">
        <v>65</v>
      </c>
      <c r="N2322" s="109" t="s">
        <v>28784</v>
      </c>
    </row>
    <row r="2323" spans="1:14">
      <c r="A2323" s="7">
        <v>491187317</v>
      </c>
      <c r="B2323" s="3"/>
      <c r="C2323" s="3"/>
      <c r="D2323" s="3"/>
      <c r="E2323" s="37"/>
      <c r="F2323" s="97" t="s">
        <v>23609</v>
      </c>
      <c r="G2323" s="123" t="s">
        <v>28782</v>
      </c>
      <c r="H2323" s="123" t="s">
        <v>28782</v>
      </c>
      <c r="I2323" s="123" t="s">
        <v>28785</v>
      </c>
      <c r="J2323" s="127" t="s">
        <v>22641</v>
      </c>
      <c r="K2323" s="125" t="s">
        <v>23717</v>
      </c>
      <c r="L2323" s="109" t="s">
        <v>2296</v>
      </c>
      <c r="M2323" s="146">
        <v>279</v>
      </c>
      <c r="N2323" s="109" t="s">
        <v>28784</v>
      </c>
    </row>
    <row r="2324" spans="1:14">
      <c r="A2324" s="7">
        <v>491187363</v>
      </c>
      <c r="B2324" s="3"/>
      <c r="C2324" s="3"/>
      <c r="D2324" s="3"/>
      <c r="E2324" s="37"/>
      <c r="F2324" s="123" t="s">
        <v>25308</v>
      </c>
      <c r="G2324" s="123" t="s">
        <v>28786</v>
      </c>
      <c r="H2324" s="123" t="s">
        <v>28786</v>
      </c>
      <c r="I2324" s="123" t="s">
        <v>28787</v>
      </c>
      <c r="J2324" s="127" t="s">
        <v>21773</v>
      </c>
      <c r="K2324" s="125" t="s">
        <v>23717</v>
      </c>
      <c r="L2324" s="109" t="s">
        <v>2297</v>
      </c>
      <c r="M2324" s="146">
        <v>210</v>
      </c>
      <c r="N2324" s="109" t="s">
        <v>28788</v>
      </c>
    </row>
    <row r="2325" spans="1:14">
      <c r="A2325" s="7">
        <v>491203241</v>
      </c>
      <c r="B2325" s="3"/>
      <c r="C2325" s="3"/>
      <c r="D2325" s="3"/>
      <c r="E2325" s="37"/>
      <c r="F2325" s="97" t="s">
        <v>23609</v>
      </c>
      <c r="G2325" s="123" t="s">
        <v>28789</v>
      </c>
      <c r="H2325" s="123" t="s">
        <v>28789</v>
      </c>
      <c r="I2325" s="97" t="s">
        <v>28790</v>
      </c>
      <c r="J2325" s="13" t="s">
        <v>21812</v>
      </c>
      <c r="K2325" s="13" t="s">
        <v>23717</v>
      </c>
      <c r="L2325" s="109" t="s">
        <v>2298</v>
      </c>
      <c r="M2325" s="146">
        <v>439</v>
      </c>
      <c r="N2325" s="109" t="s">
        <v>28791</v>
      </c>
    </row>
    <row r="2326" spans="1:14">
      <c r="A2326" s="7">
        <v>491208700</v>
      </c>
      <c r="B2326" s="3"/>
      <c r="C2326" s="3"/>
      <c r="D2326" s="3"/>
      <c r="E2326" s="37"/>
      <c r="F2326" s="97" t="s">
        <v>23609</v>
      </c>
      <c r="G2326" s="97" t="s">
        <v>28792</v>
      </c>
      <c r="H2326" s="97" t="s">
        <v>28792</v>
      </c>
      <c r="I2326" s="97" t="s">
        <v>28793</v>
      </c>
      <c r="J2326" s="13" t="s">
        <v>22286</v>
      </c>
      <c r="K2326" s="13" t="s">
        <v>23717</v>
      </c>
      <c r="L2326" s="109" t="s">
        <v>2299</v>
      </c>
      <c r="M2326" s="146">
        <v>599</v>
      </c>
      <c r="N2326" s="109" t="s">
        <v>28794</v>
      </c>
    </row>
    <row r="2327" spans="1:14">
      <c r="A2327" s="7">
        <v>491208792</v>
      </c>
      <c r="B2327" s="3"/>
      <c r="C2327" s="3"/>
      <c r="D2327" s="3"/>
      <c r="E2327" s="37"/>
      <c r="F2327" s="97" t="s">
        <v>23609</v>
      </c>
      <c r="G2327" s="97" t="s">
        <v>28795</v>
      </c>
      <c r="H2327" s="97" t="s">
        <v>28795</v>
      </c>
      <c r="I2327" s="97" t="s">
        <v>28796</v>
      </c>
      <c r="J2327" s="13" t="s">
        <v>21812</v>
      </c>
      <c r="K2327" s="13" t="s">
        <v>23717</v>
      </c>
      <c r="L2327" s="109" t="s">
        <v>2300</v>
      </c>
      <c r="M2327" s="146">
        <v>99</v>
      </c>
      <c r="N2327" s="109" t="s">
        <v>28797</v>
      </c>
    </row>
    <row r="2328" spans="1:14">
      <c r="A2328" s="7">
        <v>491208793</v>
      </c>
      <c r="B2328" s="3"/>
      <c r="C2328" s="3"/>
      <c r="D2328" s="3"/>
      <c r="E2328" s="37"/>
      <c r="F2328" s="97" t="s">
        <v>23609</v>
      </c>
      <c r="G2328" s="97" t="s">
        <v>28798</v>
      </c>
      <c r="H2328" s="97" t="s">
        <v>28798</v>
      </c>
      <c r="I2328" s="97" t="s">
        <v>28799</v>
      </c>
      <c r="J2328" s="13" t="s">
        <v>21812</v>
      </c>
      <c r="K2328" s="13" t="s">
        <v>23717</v>
      </c>
      <c r="L2328" s="109" t="s">
        <v>2301</v>
      </c>
      <c r="M2328" s="146">
        <v>139</v>
      </c>
      <c r="N2328" s="109" t="s">
        <v>28800</v>
      </c>
    </row>
    <row r="2329" spans="1:14" ht="30">
      <c r="A2329" s="7">
        <v>491185247</v>
      </c>
      <c r="B2329" s="3"/>
      <c r="C2329" s="3"/>
      <c r="D2329" s="3"/>
      <c r="E2329" s="37"/>
      <c r="F2329" s="97" t="s">
        <v>23609</v>
      </c>
      <c r="G2329" s="97" t="s">
        <v>28801</v>
      </c>
      <c r="H2329" s="97" t="s">
        <v>28801</v>
      </c>
      <c r="I2329" s="97" t="s">
        <v>28802</v>
      </c>
      <c r="J2329" s="13" t="s">
        <v>21812</v>
      </c>
      <c r="K2329" s="13" t="s">
        <v>23717</v>
      </c>
      <c r="L2329" s="109" t="s">
        <v>2302</v>
      </c>
      <c r="M2329" s="146">
        <v>45</v>
      </c>
      <c r="N2329" s="109" t="s">
        <v>28803</v>
      </c>
    </row>
    <row r="2330" spans="1:14" ht="30">
      <c r="A2330" s="7">
        <v>491185298</v>
      </c>
      <c r="B2330" s="3"/>
      <c r="C2330" s="3"/>
      <c r="D2330" s="3"/>
      <c r="E2330" s="37"/>
      <c r="F2330" s="97" t="s">
        <v>28804</v>
      </c>
      <c r="G2330" s="97" t="s">
        <v>28805</v>
      </c>
      <c r="H2330" s="97" t="s">
        <v>28805</v>
      </c>
      <c r="I2330" s="97" t="s">
        <v>28806</v>
      </c>
      <c r="J2330" s="13" t="s">
        <v>22324</v>
      </c>
      <c r="K2330" s="13" t="s">
        <v>23717</v>
      </c>
      <c r="L2330" s="109" t="s">
        <v>2303</v>
      </c>
      <c r="M2330" s="146">
        <v>65</v>
      </c>
      <c r="N2330" s="109" t="s">
        <v>28807</v>
      </c>
    </row>
    <row r="2331" spans="1:14">
      <c r="A2331" s="7">
        <v>491208779</v>
      </c>
      <c r="B2331" s="3"/>
      <c r="C2331" s="3"/>
      <c r="D2331" s="3"/>
      <c r="E2331" s="37"/>
      <c r="F2331" s="97" t="s">
        <v>28808</v>
      </c>
      <c r="G2331" s="97" t="s">
        <v>27557</v>
      </c>
      <c r="H2331" s="97" t="s">
        <v>27557</v>
      </c>
      <c r="I2331" s="97" t="s">
        <v>28809</v>
      </c>
      <c r="J2331" s="96" t="s">
        <v>21793</v>
      </c>
      <c r="K2331" s="13" t="s">
        <v>23717</v>
      </c>
      <c r="L2331" s="109" t="s">
        <v>2304</v>
      </c>
      <c r="M2331" s="146">
        <v>335</v>
      </c>
      <c r="N2331" s="109" t="s">
        <v>28810</v>
      </c>
    </row>
    <row r="2332" spans="1:14" ht="30">
      <c r="A2332" s="7">
        <v>491209075</v>
      </c>
      <c r="B2332" s="3"/>
      <c r="C2332" s="3"/>
      <c r="D2332" s="3"/>
      <c r="E2332" s="37"/>
      <c r="F2332" s="85" t="s">
        <v>27558</v>
      </c>
      <c r="G2332" s="85" t="s">
        <v>24171</v>
      </c>
      <c r="H2332" s="85" t="s">
        <v>27559</v>
      </c>
      <c r="I2332" s="42" t="s">
        <v>27560</v>
      </c>
      <c r="J2332" s="96" t="s">
        <v>21812</v>
      </c>
      <c r="K2332" s="96" t="s">
        <v>21802</v>
      </c>
      <c r="L2332" s="109" t="s">
        <v>2305</v>
      </c>
      <c r="M2332" s="96">
        <v>115</v>
      </c>
      <c r="N2332" s="109" t="s">
        <v>27561</v>
      </c>
    </row>
    <row r="2333" spans="1:14" ht="45">
      <c r="A2333" s="7">
        <v>491209623</v>
      </c>
      <c r="B2333" s="3"/>
      <c r="C2333" s="3"/>
      <c r="D2333" s="3"/>
      <c r="E2333" s="37"/>
      <c r="F2333" s="85" t="s">
        <v>27562</v>
      </c>
      <c r="G2333" s="85" t="s">
        <v>27563</v>
      </c>
      <c r="H2333" s="85" t="s">
        <v>27564</v>
      </c>
      <c r="I2333" s="42" t="s">
        <v>27565</v>
      </c>
      <c r="J2333" s="96" t="s">
        <v>27566</v>
      </c>
      <c r="K2333" s="96" t="s">
        <v>21802</v>
      </c>
      <c r="L2333" s="109" t="s">
        <v>2306</v>
      </c>
      <c r="M2333" s="96">
        <v>115</v>
      </c>
      <c r="N2333" s="109" t="s">
        <v>27567</v>
      </c>
    </row>
    <row r="2334" spans="1:14">
      <c r="A2334" s="7">
        <v>491210040</v>
      </c>
      <c r="B2334" s="3"/>
      <c r="C2334" s="3"/>
      <c r="D2334" s="3"/>
      <c r="E2334" s="37"/>
      <c r="F2334" s="85" t="s">
        <v>27568</v>
      </c>
      <c r="G2334" s="85" t="s">
        <v>27569</v>
      </c>
      <c r="H2334" s="85" t="s">
        <v>21841</v>
      </c>
      <c r="I2334" s="42" t="s">
        <v>27570</v>
      </c>
      <c r="J2334" s="96" t="s">
        <v>22878</v>
      </c>
      <c r="K2334" s="96" t="s">
        <v>21802</v>
      </c>
      <c r="L2334" s="109" t="s">
        <v>2307</v>
      </c>
      <c r="M2334" s="96">
        <v>115</v>
      </c>
      <c r="N2334" s="109" t="s">
        <v>27571</v>
      </c>
    </row>
    <row r="2335" spans="1:14">
      <c r="A2335" s="7">
        <v>491210041</v>
      </c>
      <c r="B2335" s="3"/>
      <c r="C2335" s="3"/>
      <c r="D2335" s="3"/>
      <c r="E2335" s="37"/>
      <c r="F2335" s="85" t="s">
        <v>27568</v>
      </c>
      <c r="G2335" s="85" t="s">
        <v>27572</v>
      </c>
      <c r="H2335" s="85" t="s">
        <v>27573</v>
      </c>
      <c r="I2335" s="42" t="s">
        <v>27574</v>
      </c>
      <c r="J2335" s="96" t="s">
        <v>22248</v>
      </c>
      <c r="K2335" s="96" t="s">
        <v>21802</v>
      </c>
      <c r="L2335" s="109" t="s">
        <v>2308</v>
      </c>
      <c r="M2335" s="96">
        <v>115</v>
      </c>
      <c r="N2335" s="109" t="s">
        <v>27575</v>
      </c>
    </row>
    <row r="2336" spans="1:14" ht="30">
      <c r="A2336" s="7">
        <v>491161403</v>
      </c>
      <c r="B2336" s="3"/>
      <c r="C2336" s="3"/>
      <c r="D2336" s="3"/>
      <c r="E2336" s="37"/>
      <c r="F2336" s="85" t="s">
        <v>23371</v>
      </c>
      <c r="G2336" s="85" t="s">
        <v>27576</v>
      </c>
      <c r="H2336" s="85" t="s">
        <v>27577</v>
      </c>
      <c r="I2336" s="42" t="s">
        <v>27578</v>
      </c>
      <c r="J2336" s="96" t="s">
        <v>22936</v>
      </c>
      <c r="K2336" s="96" t="s">
        <v>21802</v>
      </c>
      <c r="L2336" s="109" t="s">
        <v>2309</v>
      </c>
      <c r="M2336" s="96">
        <v>180</v>
      </c>
      <c r="N2336" s="109" t="s">
        <v>27579</v>
      </c>
    </row>
    <row r="2337" spans="1:14" ht="30">
      <c r="A2337" s="7">
        <v>491161404</v>
      </c>
      <c r="B2337" s="3"/>
      <c r="C2337" s="3"/>
      <c r="D2337" s="3"/>
      <c r="E2337" s="37"/>
      <c r="F2337" s="85" t="s">
        <v>23371</v>
      </c>
      <c r="G2337" s="85" t="s">
        <v>27580</v>
      </c>
      <c r="H2337" s="85" t="s">
        <v>26379</v>
      </c>
      <c r="I2337" s="42" t="s">
        <v>27581</v>
      </c>
      <c r="J2337" s="96" t="s">
        <v>21827</v>
      </c>
      <c r="K2337" s="96" t="s">
        <v>21802</v>
      </c>
      <c r="L2337" s="109" t="s">
        <v>2310</v>
      </c>
      <c r="M2337" s="96">
        <v>180</v>
      </c>
      <c r="N2337" s="109" t="s">
        <v>27582</v>
      </c>
    </row>
    <row r="2338" spans="1:14" ht="30">
      <c r="A2338" s="7">
        <v>491168025</v>
      </c>
      <c r="B2338" s="3"/>
      <c r="C2338" s="3"/>
      <c r="D2338" s="3"/>
      <c r="E2338" s="37"/>
      <c r="F2338" s="85" t="s">
        <v>23371</v>
      </c>
      <c r="G2338" s="85" t="s">
        <v>27583</v>
      </c>
      <c r="H2338" s="85" t="s">
        <v>27584</v>
      </c>
      <c r="I2338" s="42" t="s">
        <v>27585</v>
      </c>
      <c r="J2338" s="96" t="s">
        <v>22248</v>
      </c>
      <c r="K2338" s="96" t="s">
        <v>21802</v>
      </c>
      <c r="L2338" s="109" t="s">
        <v>2311</v>
      </c>
      <c r="M2338" s="96">
        <v>180</v>
      </c>
      <c r="N2338" s="109" t="s">
        <v>27586</v>
      </c>
    </row>
    <row r="2339" spans="1:14" ht="30">
      <c r="A2339" s="7">
        <v>490008644</v>
      </c>
      <c r="B2339" s="3"/>
      <c r="C2339" s="3"/>
      <c r="D2339" s="3"/>
      <c r="E2339" s="37"/>
      <c r="F2339" s="85" t="s">
        <v>27587</v>
      </c>
      <c r="G2339" s="85" t="s">
        <v>27588</v>
      </c>
      <c r="H2339" s="85" t="s">
        <v>21835</v>
      </c>
      <c r="I2339" s="42" t="s">
        <v>27589</v>
      </c>
      <c r="J2339" s="96" t="s">
        <v>23351</v>
      </c>
      <c r="K2339" s="96" t="s">
        <v>21785</v>
      </c>
      <c r="L2339" s="109" t="s">
        <v>2312</v>
      </c>
      <c r="M2339" s="96">
        <v>349</v>
      </c>
      <c r="N2339" s="109" t="s">
        <v>27590</v>
      </c>
    </row>
    <row r="2340" spans="1:14">
      <c r="A2340" s="7">
        <v>490008649</v>
      </c>
      <c r="B2340" s="3"/>
      <c r="C2340" s="3"/>
      <c r="D2340" s="3"/>
      <c r="E2340" s="37"/>
      <c r="F2340" s="85" t="s">
        <v>27591</v>
      </c>
      <c r="G2340" s="85" t="s">
        <v>27498</v>
      </c>
      <c r="H2340" s="85" t="s">
        <v>27592</v>
      </c>
      <c r="I2340" s="42" t="s">
        <v>27593</v>
      </c>
      <c r="J2340" s="96" t="s">
        <v>21773</v>
      </c>
      <c r="K2340" s="96" t="s">
        <v>21833</v>
      </c>
      <c r="L2340" s="109" t="s">
        <v>2313</v>
      </c>
      <c r="M2340" s="96">
        <v>125</v>
      </c>
      <c r="N2340" s="109" t="s">
        <v>27594</v>
      </c>
    </row>
    <row r="2341" spans="1:14" ht="30">
      <c r="A2341" s="7">
        <v>490008652</v>
      </c>
      <c r="B2341" s="3"/>
      <c r="C2341" s="3"/>
      <c r="D2341" s="3"/>
      <c r="E2341" s="37"/>
      <c r="F2341" s="85" t="s">
        <v>27591</v>
      </c>
      <c r="G2341" s="85" t="s">
        <v>27595</v>
      </c>
      <c r="H2341" s="85" t="s">
        <v>27592</v>
      </c>
      <c r="I2341" s="42" t="s">
        <v>27596</v>
      </c>
      <c r="J2341" s="96" t="s">
        <v>21773</v>
      </c>
      <c r="K2341" s="96" t="s">
        <v>21802</v>
      </c>
      <c r="L2341" s="109" t="s">
        <v>2314</v>
      </c>
      <c r="M2341" s="96">
        <v>125</v>
      </c>
      <c r="N2341" s="109" t="s">
        <v>27597</v>
      </c>
    </row>
    <row r="2342" spans="1:14" ht="30">
      <c r="A2342" s="7">
        <v>490008653</v>
      </c>
      <c r="B2342" s="3"/>
      <c r="C2342" s="3"/>
      <c r="D2342" s="3"/>
      <c r="E2342" s="37"/>
      <c r="F2342" s="85" t="s">
        <v>27591</v>
      </c>
      <c r="G2342" s="85" t="s">
        <v>27598</v>
      </c>
      <c r="H2342" s="85" t="s">
        <v>27592</v>
      </c>
      <c r="I2342" s="42" t="s">
        <v>27599</v>
      </c>
      <c r="J2342" s="96" t="s">
        <v>21773</v>
      </c>
      <c r="K2342" s="96" t="s">
        <v>21802</v>
      </c>
      <c r="L2342" s="109" t="s">
        <v>2315</v>
      </c>
      <c r="M2342" s="96">
        <v>125</v>
      </c>
      <c r="N2342" s="109" t="s">
        <v>27600</v>
      </c>
    </row>
    <row r="2343" spans="1:14" ht="30">
      <c r="A2343" s="7">
        <v>490750737</v>
      </c>
      <c r="B2343" s="3"/>
      <c r="C2343" s="3"/>
      <c r="D2343" s="3"/>
      <c r="E2343" s="37"/>
      <c r="F2343" s="85" t="s">
        <v>23594</v>
      </c>
      <c r="G2343" s="85" t="s">
        <v>25494</v>
      </c>
      <c r="H2343" s="85" t="s">
        <v>25039</v>
      </c>
      <c r="I2343" s="42" t="s">
        <v>27601</v>
      </c>
      <c r="J2343" s="96" t="s">
        <v>27602</v>
      </c>
      <c r="K2343" s="96" t="s">
        <v>22343</v>
      </c>
      <c r="L2343" s="109" t="s">
        <v>2316</v>
      </c>
      <c r="M2343" s="96">
        <v>99</v>
      </c>
      <c r="N2343" s="109" t="s">
        <v>27603</v>
      </c>
    </row>
    <row r="2344" spans="1:14">
      <c r="A2344" s="7">
        <v>490008859</v>
      </c>
      <c r="B2344" s="3"/>
      <c r="C2344" s="3"/>
      <c r="D2344" s="3"/>
      <c r="E2344" s="37"/>
      <c r="F2344" s="85" t="s">
        <v>23490</v>
      </c>
      <c r="G2344" s="85" t="s">
        <v>27604</v>
      </c>
      <c r="H2344" s="85" t="s">
        <v>24082</v>
      </c>
      <c r="I2344" s="42" t="s">
        <v>27605</v>
      </c>
      <c r="J2344" s="96" t="s">
        <v>27606</v>
      </c>
      <c r="K2344" s="96" t="s">
        <v>21785</v>
      </c>
      <c r="L2344" s="109" t="s">
        <v>2317</v>
      </c>
      <c r="M2344" s="96">
        <v>70</v>
      </c>
      <c r="N2344" s="109" t="s">
        <v>27607</v>
      </c>
    </row>
    <row r="2345" spans="1:14" ht="45">
      <c r="A2345" s="7">
        <v>490008976</v>
      </c>
      <c r="B2345" s="3"/>
      <c r="C2345" s="3"/>
      <c r="D2345" s="3"/>
      <c r="E2345" s="37"/>
      <c r="F2345" s="85" t="s">
        <v>23487</v>
      </c>
      <c r="G2345" s="85" t="s">
        <v>27608</v>
      </c>
      <c r="H2345" s="85" t="s">
        <v>27609</v>
      </c>
      <c r="I2345" s="42" t="s">
        <v>27610</v>
      </c>
      <c r="J2345" s="96" t="s">
        <v>22268</v>
      </c>
      <c r="K2345" s="96" t="s">
        <v>21833</v>
      </c>
      <c r="L2345" s="109" t="s">
        <v>2318</v>
      </c>
      <c r="M2345" s="96">
        <v>85</v>
      </c>
      <c r="N2345" s="109" t="s">
        <v>27611</v>
      </c>
    </row>
    <row r="2346" spans="1:14" ht="30">
      <c r="A2346" s="7">
        <v>490009004</v>
      </c>
      <c r="B2346" s="3"/>
      <c r="C2346" s="3"/>
      <c r="D2346" s="3"/>
      <c r="E2346" s="37"/>
      <c r="F2346" s="85" t="s">
        <v>23487</v>
      </c>
      <c r="G2346" s="85" t="s">
        <v>27612</v>
      </c>
      <c r="H2346" s="85" t="s">
        <v>27609</v>
      </c>
      <c r="I2346" s="42" t="s">
        <v>27613</v>
      </c>
      <c r="J2346" s="96" t="s">
        <v>27614</v>
      </c>
      <c r="K2346" s="96" t="s">
        <v>21833</v>
      </c>
      <c r="L2346" s="109" t="s">
        <v>2319</v>
      </c>
      <c r="M2346" s="96">
        <v>85</v>
      </c>
      <c r="N2346" s="109" t="s">
        <v>27615</v>
      </c>
    </row>
    <row r="2347" spans="1:14" ht="30">
      <c r="A2347" s="7">
        <v>490009029</v>
      </c>
      <c r="B2347" s="3"/>
      <c r="C2347" s="3"/>
      <c r="D2347" s="3"/>
      <c r="E2347" s="37"/>
      <c r="F2347" s="85" t="s">
        <v>27616</v>
      </c>
      <c r="G2347" s="85" t="s">
        <v>27617</v>
      </c>
      <c r="H2347" s="85" t="s">
        <v>26473</v>
      </c>
      <c r="I2347" s="42" t="s">
        <v>27618</v>
      </c>
      <c r="J2347" s="96" t="s">
        <v>21774</v>
      </c>
      <c r="K2347" s="96" t="s">
        <v>21785</v>
      </c>
      <c r="L2347" s="109" t="s">
        <v>2320</v>
      </c>
      <c r="M2347" s="96">
        <v>18</v>
      </c>
      <c r="N2347" s="109" t="s">
        <v>27619</v>
      </c>
    </row>
    <row r="2348" spans="1:14">
      <c r="A2348" s="7">
        <v>490009047</v>
      </c>
      <c r="B2348" s="3"/>
      <c r="C2348" s="3"/>
      <c r="D2348" s="3"/>
      <c r="E2348" s="37"/>
      <c r="F2348" s="85" t="s">
        <v>27620</v>
      </c>
      <c r="G2348" s="85" t="s">
        <v>23514</v>
      </c>
      <c r="H2348" s="85" t="s">
        <v>23489</v>
      </c>
      <c r="I2348" s="42" t="s">
        <v>27621</v>
      </c>
      <c r="J2348" s="96" t="s">
        <v>21773</v>
      </c>
      <c r="K2348" s="96" t="s">
        <v>21802</v>
      </c>
      <c r="L2348" s="109" t="s">
        <v>2321</v>
      </c>
      <c r="M2348" s="96">
        <v>25</v>
      </c>
      <c r="N2348" s="109" t="s">
        <v>27622</v>
      </c>
    </row>
    <row r="2349" spans="1:14" ht="30">
      <c r="A2349" s="7">
        <v>490009105</v>
      </c>
      <c r="B2349" s="3"/>
      <c r="C2349" s="3"/>
      <c r="D2349" s="3"/>
      <c r="E2349" s="37"/>
      <c r="F2349" s="85" t="s">
        <v>27623</v>
      </c>
      <c r="G2349" s="85" t="s">
        <v>24691</v>
      </c>
      <c r="H2349" s="85" t="s">
        <v>21804</v>
      </c>
      <c r="I2349" s="42" t="s">
        <v>27624</v>
      </c>
      <c r="J2349" s="96" t="s">
        <v>21774</v>
      </c>
      <c r="K2349" s="96" t="s">
        <v>21785</v>
      </c>
      <c r="L2349" s="109" t="s">
        <v>2322</v>
      </c>
      <c r="M2349" s="96">
        <v>60</v>
      </c>
      <c r="N2349" s="109" t="s">
        <v>27625</v>
      </c>
    </row>
    <row r="2350" spans="1:14" ht="75">
      <c r="A2350" s="7">
        <v>490009137</v>
      </c>
      <c r="B2350" s="3"/>
      <c r="C2350" s="3"/>
      <c r="D2350" s="3"/>
      <c r="E2350" s="37"/>
      <c r="F2350" s="85" t="s">
        <v>27626</v>
      </c>
      <c r="G2350" s="85" t="s">
        <v>27627</v>
      </c>
      <c r="H2350" s="85" t="s">
        <v>27628</v>
      </c>
      <c r="I2350" s="42" t="s">
        <v>27629</v>
      </c>
      <c r="J2350" s="96" t="s">
        <v>22268</v>
      </c>
      <c r="K2350" s="96" t="s">
        <v>21802</v>
      </c>
      <c r="L2350" s="109" t="s">
        <v>2323</v>
      </c>
      <c r="M2350" s="96">
        <v>183</v>
      </c>
      <c r="N2350" s="109" t="s">
        <v>27630</v>
      </c>
    </row>
    <row r="2351" spans="1:14" ht="45">
      <c r="A2351" s="7">
        <v>490009160</v>
      </c>
      <c r="B2351" s="3"/>
      <c r="C2351" s="3"/>
      <c r="D2351" s="3"/>
      <c r="E2351" s="37"/>
      <c r="F2351" s="85" t="s">
        <v>23355</v>
      </c>
      <c r="G2351" s="85" t="s">
        <v>27631</v>
      </c>
      <c r="H2351" s="85" t="s">
        <v>27632</v>
      </c>
      <c r="I2351" s="42" t="s">
        <v>27633</v>
      </c>
      <c r="J2351" s="96" t="s">
        <v>21771</v>
      </c>
      <c r="K2351" s="96" t="s">
        <v>22343</v>
      </c>
      <c r="L2351" s="109" t="s">
        <v>2324</v>
      </c>
      <c r="M2351" s="96">
        <v>460</v>
      </c>
      <c r="N2351" s="109" t="s">
        <v>27634</v>
      </c>
    </row>
    <row r="2352" spans="1:14">
      <c r="A2352" s="7">
        <v>490012853</v>
      </c>
      <c r="B2352" s="3"/>
      <c r="C2352" s="3"/>
      <c r="D2352" s="3"/>
      <c r="E2352" s="37"/>
      <c r="F2352" s="97" t="s">
        <v>25022</v>
      </c>
      <c r="G2352" s="97" t="s">
        <v>27635</v>
      </c>
      <c r="H2352" s="97" t="s">
        <v>21860</v>
      </c>
      <c r="I2352" s="107" t="s">
        <v>27636</v>
      </c>
      <c r="J2352" s="97" t="s">
        <v>22266</v>
      </c>
      <c r="K2352" s="97" t="s">
        <v>21802</v>
      </c>
      <c r="L2352" s="98" t="s">
        <v>2325</v>
      </c>
      <c r="M2352" s="97">
        <v>53</v>
      </c>
      <c r="N2352" s="98" t="s">
        <v>23846</v>
      </c>
    </row>
    <row r="2353" spans="1:14">
      <c r="A2353" s="7">
        <v>490016518</v>
      </c>
      <c r="B2353" s="3"/>
      <c r="C2353" s="3"/>
      <c r="D2353" s="3"/>
      <c r="E2353" s="37"/>
      <c r="F2353" s="85" t="s">
        <v>25022</v>
      </c>
      <c r="G2353" s="85" t="s">
        <v>27637</v>
      </c>
      <c r="H2353" s="85" t="s">
        <v>21859</v>
      </c>
      <c r="I2353" s="109" t="s">
        <v>27638</v>
      </c>
      <c r="J2353" s="96" t="s">
        <v>21857</v>
      </c>
      <c r="K2353" s="96" t="s">
        <v>21802</v>
      </c>
      <c r="L2353" s="109" t="s">
        <v>2326</v>
      </c>
      <c r="M2353" s="96">
        <v>499</v>
      </c>
      <c r="N2353" s="109" t="s">
        <v>2326</v>
      </c>
    </row>
    <row r="2354" spans="1:14">
      <c r="A2354" s="7">
        <v>490024290</v>
      </c>
      <c r="B2354" s="3"/>
      <c r="C2354" s="3"/>
      <c r="D2354" s="3"/>
      <c r="E2354" s="37"/>
      <c r="F2354" s="85" t="s">
        <v>25022</v>
      </c>
      <c r="G2354" s="85" t="s">
        <v>26973</v>
      </c>
      <c r="H2354" s="85" t="s">
        <v>21859</v>
      </c>
      <c r="I2354" s="42" t="s">
        <v>22685</v>
      </c>
      <c r="J2354" s="96" t="s">
        <v>22286</v>
      </c>
      <c r="K2354" s="96" t="s">
        <v>21802</v>
      </c>
      <c r="L2354" s="98" t="s">
        <v>2327</v>
      </c>
      <c r="M2354" s="97">
        <v>207</v>
      </c>
      <c r="N2354" s="98" t="s">
        <v>2327</v>
      </c>
    </row>
    <row r="2355" spans="1:14">
      <c r="A2355" s="7">
        <v>490009331</v>
      </c>
      <c r="B2355" s="3"/>
      <c r="C2355" s="3"/>
      <c r="D2355" s="3"/>
      <c r="E2355" s="37"/>
      <c r="F2355" s="85" t="s">
        <v>26389</v>
      </c>
      <c r="G2355" s="85" t="s">
        <v>27639</v>
      </c>
      <c r="H2355" s="85" t="s">
        <v>27640</v>
      </c>
      <c r="I2355" s="109" t="s">
        <v>27641</v>
      </c>
      <c r="J2355" s="96" t="s">
        <v>21793</v>
      </c>
      <c r="K2355" s="96" t="s">
        <v>21802</v>
      </c>
      <c r="L2355" s="109" t="s">
        <v>2328</v>
      </c>
      <c r="M2355" s="96">
        <v>28</v>
      </c>
      <c r="N2355" s="109" t="s">
        <v>27642</v>
      </c>
    </row>
    <row r="2356" spans="1:14">
      <c r="A2356" s="7">
        <v>490009332</v>
      </c>
      <c r="B2356" s="3"/>
      <c r="C2356" s="3"/>
      <c r="D2356" s="3"/>
      <c r="E2356" s="37"/>
      <c r="F2356" s="85" t="s">
        <v>26389</v>
      </c>
      <c r="G2356" s="85" t="s">
        <v>27643</v>
      </c>
      <c r="H2356" s="85" t="s">
        <v>27640</v>
      </c>
      <c r="I2356" s="109" t="s">
        <v>27644</v>
      </c>
      <c r="J2356" s="96" t="s">
        <v>21793</v>
      </c>
      <c r="K2356" s="96" t="s">
        <v>21802</v>
      </c>
      <c r="L2356" s="109" t="s">
        <v>2329</v>
      </c>
      <c r="M2356" s="96">
        <v>26</v>
      </c>
      <c r="N2356" s="109" t="s">
        <v>27645</v>
      </c>
    </row>
    <row r="2357" spans="1:14">
      <c r="A2357" s="7">
        <v>490009333</v>
      </c>
      <c r="B2357" s="3"/>
      <c r="C2357" s="3"/>
      <c r="D2357" s="3"/>
      <c r="E2357" s="37"/>
      <c r="F2357" s="85" t="s">
        <v>26389</v>
      </c>
      <c r="G2357" s="85" t="s">
        <v>27646</v>
      </c>
      <c r="H2357" s="85" t="s">
        <v>27640</v>
      </c>
      <c r="I2357" s="109" t="s">
        <v>27647</v>
      </c>
      <c r="J2357" s="96" t="s">
        <v>21793</v>
      </c>
      <c r="K2357" s="96" t="s">
        <v>21802</v>
      </c>
      <c r="L2357" s="109" t="s">
        <v>2330</v>
      </c>
      <c r="M2357" s="96">
        <v>26</v>
      </c>
      <c r="N2357" s="109" t="s">
        <v>27648</v>
      </c>
    </row>
    <row r="2358" spans="1:14">
      <c r="A2358" s="7">
        <v>490009347</v>
      </c>
      <c r="B2358" s="3"/>
      <c r="C2358" s="3"/>
      <c r="D2358" s="3"/>
      <c r="E2358" s="37"/>
      <c r="F2358" s="85" t="s">
        <v>26389</v>
      </c>
      <c r="G2358" s="85" t="s">
        <v>27649</v>
      </c>
      <c r="H2358" s="85" t="s">
        <v>23477</v>
      </c>
      <c r="I2358" s="109" t="s">
        <v>27650</v>
      </c>
      <c r="J2358" s="96" t="s">
        <v>21793</v>
      </c>
      <c r="K2358" s="96" t="s">
        <v>21802</v>
      </c>
      <c r="L2358" s="109" t="s">
        <v>2331</v>
      </c>
      <c r="M2358" s="96">
        <v>60</v>
      </c>
      <c r="N2358" s="109" t="s">
        <v>27651</v>
      </c>
    </row>
    <row r="2359" spans="1:14">
      <c r="A2359" s="7">
        <v>490009352</v>
      </c>
      <c r="B2359" s="3"/>
      <c r="C2359" s="3"/>
      <c r="D2359" s="3"/>
      <c r="E2359" s="37"/>
      <c r="F2359" s="85" t="s">
        <v>26389</v>
      </c>
      <c r="G2359" s="85" t="s">
        <v>27652</v>
      </c>
      <c r="H2359" s="85" t="s">
        <v>23477</v>
      </c>
      <c r="I2359" s="109" t="s">
        <v>27653</v>
      </c>
      <c r="J2359" s="96" t="s">
        <v>21793</v>
      </c>
      <c r="K2359" s="96" t="s">
        <v>21802</v>
      </c>
      <c r="L2359" s="109" t="s">
        <v>2332</v>
      </c>
      <c r="M2359" s="96">
        <v>62</v>
      </c>
      <c r="N2359" s="109" t="s">
        <v>27654</v>
      </c>
    </row>
    <row r="2360" spans="1:14">
      <c r="A2360" s="7">
        <v>490009411</v>
      </c>
      <c r="B2360" s="3"/>
      <c r="C2360" s="3"/>
      <c r="D2360" s="3"/>
      <c r="E2360" s="37"/>
      <c r="F2360" s="85" t="s">
        <v>27655</v>
      </c>
      <c r="G2360" s="85" t="s">
        <v>27656</v>
      </c>
      <c r="H2360" s="85" t="s">
        <v>26374</v>
      </c>
      <c r="I2360" s="109" t="s">
        <v>27657</v>
      </c>
      <c r="J2360" s="96" t="s">
        <v>22268</v>
      </c>
      <c r="K2360" s="96" t="s">
        <v>21802</v>
      </c>
      <c r="L2360" s="109" t="s">
        <v>2333</v>
      </c>
      <c r="M2360" s="96">
        <v>54</v>
      </c>
      <c r="N2360" s="109" t="s">
        <v>27658</v>
      </c>
    </row>
    <row r="2361" spans="1:14" ht="30">
      <c r="A2361" s="7">
        <v>490009476</v>
      </c>
      <c r="B2361" s="3"/>
      <c r="C2361" s="3"/>
      <c r="D2361" s="3"/>
      <c r="E2361" s="37"/>
      <c r="F2361" s="85" t="s">
        <v>26372</v>
      </c>
      <c r="G2361" s="85" t="s">
        <v>27659</v>
      </c>
      <c r="H2361" s="85" t="s">
        <v>21841</v>
      </c>
      <c r="I2361" s="42" t="s">
        <v>22728</v>
      </c>
      <c r="J2361" s="96" t="s">
        <v>22259</v>
      </c>
      <c r="K2361" s="96" t="s">
        <v>21802</v>
      </c>
      <c r="L2361" s="109" t="s">
        <v>2334</v>
      </c>
      <c r="M2361" s="96">
        <v>69</v>
      </c>
      <c r="N2361" s="109" t="s">
        <v>27660</v>
      </c>
    </row>
    <row r="2362" spans="1:14" ht="30">
      <c r="A2362" s="7">
        <v>490009484</v>
      </c>
      <c r="B2362" s="3"/>
      <c r="C2362" s="3"/>
      <c r="D2362" s="3"/>
      <c r="E2362" s="37"/>
      <c r="F2362" s="85" t="s">
        <v>27432</v>
      </c>
      <c r="G2362" s="85" t="s">
        <v>27433</v>
      </c>
      <c r="H2362" s="85" t="s">
        <v>25422</v>
      </c>
      <c r="I2362" s="42" t="s">
        <v>27434</v>
      </c>
      <c r="J2362" s="96" t="s">
        <v>22872</v>
      </c>
      <c r="K2362" s="96" t="s">
        <v>21802</v>
      </c>
      <c r="L2362" s="109" t="s">
        <v>2335</v>
      </c>
      <c r="M2362" s="96">
        <v>45</v>
      </c>
      <c r="N2362" s="109" t="s">
        <v>27435</v>
      </c>
    </row>
    <row r="2363" spans="1:14" ht="30">
      <c r="A2363" s="7">
        <v>490009486</v>
      </c>
      <c r="B2363" s="3"/>
      <c r="C2363" s="3"/>
      <c r="D2363" s="3"/>
      <c r="E2363" s="37"/>
      <c r="F2363" s="85" t="s">
        <v>27432</v>
      </c>
      <c r="G2363" s="85" t="s">
        <v>23584</v>
      </c>
      <c r="H2363" s="85" t="s">
        <v>27436</v>
      </c>
      <c r="I2363" s="42" t="s">
        <v>27437</v>
      </c>
      <c r="J2363" s="96" t="s">
        <v>22872</v>
      </c>
      <c r="K2363" s="96" t="s">
        <v>21802</v>
      </c>
      <c r="L2363" s="109" t="s">
        <v>2336</v>
      </c>
      <c r="M2363" s="96">
        <v>52</v>
      </c>
      <c r="N2363" s="109" t="s">
        <v>27438</v>
      </c>
    </row>
    <row r="2364" spans="1:14" ht="30">
      <c r="A2364" s="7">
        <v>490009487</v>
      </c>
      <c r="B2364" s="3"/>
      <c r="C2364" s="3"/>
      <c r="D2364" s="3"/>
      <c r="E2364" s="37"/>
      <c r="F2364" s="85" t="s">
        <v>27432</v>
      </c>
      <c r="G2364" s="85" t="s">
        <v>27439</v>
      </c>
      <c r="H2364" s="85" t="s">
        <v>27440</v>
      </c>
      <c r="I2364" s="42" t="s">
        <v>27441</v>
      </c>
      <c r="J2364" s="96" t="s">
        <v>24990</v>
      </c>
      <c r="K2364" s="96" t="s">
        <v>21802</v>
      </c>
      <c r="L2364" s="109" t="s">
        <v>2337</v>
      </c>
      <c r="M2364" s="96">
        <v>65</v>
      </c>
      <c r="N2364" s="109" t="s">
        <v>27442</v>
      </c>
    </row>
    <row r="2365" spans="1:14" ht="30">
      <c r="A2365" s="7">
        <v>490018473</v>
      </c>
      <c r="B2365" s="3"/>
      <c r="C2365" s="3"/>
      <c r="D2365" s="3"/>
      <c r="E2365" s="37"/>
      <c r="F2365" s="85" t="s">
        <v>27432</v>
      </c>
      <c r="G2365" s="85" t="s">
        <v>27439</v>
      </c>
      <c r="H2365" s="85" t="s">
        <v>27440</v>
      </c>
      <c r="I2365" s="42" t="s">
        <v>27443</v>
      </c>
      <c r="J2365" s="96" t="s">
        <v>22920</v>
      </c>
      <c r="K2365" s="96" t="s">
        <v>21784</v>
      </c>
      <c r="L2365" s="109" t="s">
        <v>2338</v>
      </c>
      <c r="M2365" s="96">
        <v>28</v>
      </c>
      <c r="N2365" s="109" t="s">
        <v>27442</v>
      </c>
    </row>
    <row r="2366" spans="1:14" ht="30">
      <c r="A2366" s="7">
        <v>490009488</v>
      </c>
      <c r="B2366" s="3"/>
      <c r="C2366" s="3"/>
      <c r="D2366" s="3"/>
      <c r="E2366" s="37"/>
      <c r="F2366" s="85" t="s">
        <v>27432</v>
      </c>
      <c r="G2366" s="85" t="s">
        <v>27439</v>
      </c>
      <c r="H2366" s="85" t="s">
        <v>27444</v>
      </c>
      <c r="I2366" s="42" t="s">
        <v>27445</v>
      </c>
      <c r="J2366" s="96" t="s">
        <v>22872</v>
      </c>
      <c r="K2366" s="96"/>
      <c r="L2366" s="109" t="s">
        <v>2339</v>
      </c>
      <c r="M2366" s="96">
        <v>56</v>
      </c>
      <c r="N2366" s="109" t="s">
        <v>27446</v>
      </c>
    </row>
    <row r="2367" spans="1:14">
      <c r="A2367" s="7">
        <v>490009489</v>
      </c>
      <c r="B2367" s="3"/>
      <c r="C2367" s="3"/>
      <c r="D2367" s="3"/>
      <c r="E2367" s="37"/>
      <c r="F2367" s="85" t="s">
        <v>27432</v>
      </c>
      <c r="G2367" s="85" t="s">
        <v>27447</v>
      </c>
      <c r="H2367" s="85" t="s">
        <v>27440</v>
      </c>
      <c r="I2367" s="42" t="s">
        <v>27448</v>
      </c>
      <c r="J2367" s="96" t="s">
        <v>22872</v>
      </c>
      <c r="K2367" s="96" t="s">
        <v>21802</v>
      </c>
      <c r="L2367" s="109" t="s">
        <v>2340</v>
      </c>
      <c r="M2367" s="96">
        <v>56</v>
      </c>
      <c r="N2367" s="148" t="s">
        <v>27449</v>
      </c>
    </row>
    <row r="2368" spans="1:14" ht="30">
      <c r="A2368" s="7">
        <v>490009493</v>
      </c>
      <c r="B2368" s="3"/>
      <c r="C2368" s="3"/>
      <c r="D2368" s="3"/>
      <c r="E2368" s="37"/>
      <c r="F2368" s="85" t="s">
        <v>27432</v>
      </c>
      <c r="G2368" s="85" t="s">
        <v>27450</v>
      </c>
      <c r="H2368" s="85" t="s">
        <v>27440</v>
      </c>
      <c r="I2368" s="42" t="s">
        <v>27451</v>
      </c>
      <c r="J2368" s="96" t="s">
        <v>22872</v>
      </c>
      <c r="K2368" s="96" t="s">
        <v>21802</v>
      </c>
      <c r="L2368" s="109" t="s">
        <v>2341</v>
      </c>
      <c r="M2368" s="96">
        <v>56</v>
      </c>
      <c r="N2368" s="109" t="s">
        <v>27452</v>
      </c>
    </row>
    <row r="2369" spans="1:14">
      <c r="A2369" s="7">
        <v>490009497</v>
      </c>
      <c r="B2369" s="3"/>
      <c r="C2369" s="3"/>
      <c r="D2369" s="3"/>
      <c r="E2369" s="37"/>
      <c r="F2369" s="85" t="s">
        <v>27432</v>
      </c>
      <c r="G2369" s="85" t="s">
        <v>25058</v>
      </c>
      <c r="H2369" s="85" t="s">
        <v>25422</v>
      </c>
      <c r="I2369" s="42" t="s">
        <v>27453</v>
      </c>
      <c r="J2369" s="96" t="s">
        <v>22872</v>
      </c>
      <c r="K2369" s="96" t="s">
        <v>21802</v>
      </c>
      <c r="L2369" s="109" t="s">
        <v>2342</v>
      </c>
      <c r="M2369" s="96">
        <v>45</v>
      </c>
      <c r="N2369" s="109" t="s">
        <v>27454</v>
      </c>
    </row>
    <row r="2370" spans="1:14">
      <c r="A2370" s="7">
        <v>490568515</v>
      </c>
      <c r="B2370" s="3"/>
      <c r="C2370" s="3"/>
      <c r="D2370" s="3"/>
      <c r="E2370" s="37"/>
      <c r="F2370" s="85" t="s">
        <v>27455</v>
      </c>
      <c r="G2370" s="85" t="s">
        <v>27456</v>
      </c>
      <c r="H2370" s="85" t="s">
        <v>21829</v>
      </c>
      <c r="I2370" s="42" t="s">
        <v>27457</v>
      </c>
      <c r="J2370" s="96" t="s">
        <v>21850</v>
      </c>
      <c r="K2370" s="96" t="s">
        <v>21802</v>
      </c>
      <c r="L2370" s="109" t="s">
        <v>2343</v>
      </c>
      <c r="M2370" s="96">
        <v>30</v>
      </c>
      <c r="N2370" s="109" t="s">
        <v>27458</v>
      </c>
    </row>
    <row r="2371" spans="1:14" ht="30">
      <c r="A2371" s="7">
        <v>490568518</v>
      </c>
      <c r="B2371" s="3"/>
      <c r="C2371" s="3"/>
      <c r="D2371" s="3"/>
      <c r="E2371" s="37"/>
      <c r="F2371" s="85" t="s">
        <v>23521</v>
      </c>
      <c r="G2371" s="85" t="s">
        <v>27459</v>
      </c>
      <c r="H2371" s="85" t="s">
        <v>27460</v>
      </c>
      <c r="I2371" s="42" t="s">
        <v>27461</v>
      </c>
      <c r="J2371" s="96" t="s">
        <v>27462</v>
      </c>
      <c r="K2371" s="96" t="s">
        <v>21802</v>
      </c>
      <c r="L2371" s="109" t="s">
        <v>2344</v>
      </c>
      <c r="M2371" s="96">
        <v>12</v>
      </c>
      <c r="N2371" s="109" t="s">
        <v>27463</v>
      </c>
    </row>
    <row r="2372" spans="1:14" ht="30">
      <c r="A2372" s="7">
        <v>490568519</v>
      </c>
      <c r="B2372" s="3"/>
      <c r="C2372" s="3"/>
      <c r="D2372" s="3"/>
      <c r="E2372" s="37"/>
      <c r="F2372" s="85" t="s">
        <v>23521</v>
      </c>
      <c r="G2372" s="85" t="s">
        <v>27459</v>
      </c>
      <c r="H2372" s="85" t="s">
        <v>27460</v>
      </c>
      <c r="I2372" s="42" t="s">
        <v>27464</v>
      </c>
      <c r="J2372" s="96" t="s">
        <v>21827</v>
      </c>
      <c r="K2372" s="96" t="s">
        <v>21802</v>
      </c>
      <c r="L2372" s="109" t="s">
        <v>2345</v>
      </c>
      <c r="M2372" s="96">
        <v>25</v>
      </c>
      <c r="N2372" s="109" t="s">
        <v>27463</v>
      </c>
    </row>
    <row r="2373" spans="1:14" ht="60">
      <c r="A2373" s="7">
        <v>490571520</v>
      </c>
      <c r="B2373" s="3"/>
      <c r="C2373" s="3"/>
      <c r="D2373" s="3"/>
      <c r="E2373" s="37"/>
      <c r="F2373" s="85" t="s">
        <v>25831</v>
      </c>
      <c r="G2373" s="85" t="s">
        <v>27465</v>
      </c>
      <c r="H2373" s="85" t="s">
        <v>24824</v>
      </c>
      <c r="I2373" s="42" t="s">
        <v>27466</v>
      </c>
      <c r="J2373" s="96" t="s">
        <v>22775</v>
      </c>
      <c r="K2373" s="96" t="s">
        <v>21802</v>
      </c>
      <c r="L2373" s="109" t="s">
        <v>2346</v>
      </c>
      <c r="M2373" s="96">
        <v>72</v>
      </c>
      <c r="N2373" s="109" t="s">
        <v>27467</v>
      </c>
    </row>
    <row r="2374" spans="1:14">
      <c r="A2374" s="7">
        <v>490018251</v>
      </c>
      <c r="B2374" s="3"/>
      <c r="C2374" s="3"/>
      <c r="D2374" s="3"/>
      <c r="E2374" s="37"/>
      <c r="F2374" s="85" t="s">
        <v>25022</v>
      </c>
      <c r="G2374" s="85" t="s">
        <v>27468</v>
      </c>
      <c r="H2374" s="85" t="s">
        <v>27469</v>
      </c>
      <c r="I2374" s="42" t="s">
        <v>27470</v>
      </c>
      <c r="J2374" s="96" t="s">
        <v>21771</v>
      </c>
      <c r="K2374" s="96" t="s">
        <v>21784</v>
      </c>
      <c r="L2374" s="109" t="s">
        <v>2347</v>
      </c>
      <c r="M2374" s="96">
        <v>40</v>
      </c>
      <c r="N2374" s="109" t="s">
        <v>2347</v>
      </c>
    </row>
    <row r="2375" spans="1:14">
      <c r="A2375" s="7">
        <v>490018321</v>
      </c>
      <c r="B2375" s="3"/>
      <c r="C2375" s="3"/>
      <c r="D2375" s="3"/>
      <c r="E2375" s="37"/>
      <c r="F2375" s="85" t="s">
        <v>25022</v>
      </c>
      <c r="G2375" s="85" t="s">
        <v>27471</v>
      </c>
      <c r="H2375" s="85" t="s">
        <v>27472</v>
      </c>
      <c r="I2375" s="42" t="s">
        <v>27473</v>
      </c>
      <c r="J2375" s="96" t="s">
        <v>22535</v>
      </c>
      <c r="K2375" s="96" t="s">
        <v>21784</v>
      </c>
      <c r="L2375" s="109" t="s">
        <v>2348</v>
      </c>
      <c r="M2375" s="96">
        <v>75</v>
      </c>
      <c r="N2375" s="109" t="s">
        <v>2348</v>
      </c>
    </row>
    <row r="2376" spans="1:14">
      <c r="A2376" s="7">
        <v>490018322</v>
      </c>
      <c r="B2376" s="3"/>
      <c r="C2376" s="3"/>
      <c r="D2376" s="3"/>
      <c r="E2376" s="37"/>
      <c r="F2376" s="85" t="s">
        <v>25022</v>
      </c>
      <c r="G2376" s="85" t="s">
        <v>27471</v>
      </c>
      <c r="H2376" s="85" t="s">
        <v>27472</v>
      </c>
      <c r="I2376" s="42" t="s">
        <v>27474</v>
      </c>
      <c r="J2376" s="96" t="s">
        <v>22686</v>
      </c>
      <c r="K2376" s="96" t="s">
        <v>21784</v>
      </c>
      <c r="L2376" s="109" t="s">
        <v>2349</v>
      </c>
      <c r="M2376" s="96">
        <v>340</v>
      </c>
      <c r="N2376" s="109" t="s">
        <v>2349</v>
      </c>
    </row>
    <row r="2377" spans="1:14">
      <c r="A2377" s="7">
        <v>490009818</v>
      </c>
      <c r="B2377" s="3"/>
      <c r="C2377" s="3"/>
      <c r="D2377" s="3"/>
      <c r="E2377" s="37"/>
      <c r="F2377" s="85" t="s">
        <v>27475</v>
      </c>
      <c r="G2377" s="85"/>
      <c r="H2377" s="85" t="s">
        <v>27476</v>
      </c>
      <c r="I2377" s="42" t="s">
        <v>27477</v>
      </c>
      <c r="J2377" s="96" t="s">
        <v>21812</v>
      </c>
      <c r="K2377" s="96" t="s">
        <v>21785</v>
      </c>
      <c r="L2377" s="109" t="s">
        <v>2350</v>
      </c>
      <c r="M2377" s="96">
        <v>325</v>
      </c>
      <c r="N2377" s="109" t="s">
        <v>27478</v>
      </c>
    </row>
    <row r="2378" spans="1:14">
      <c r="A2378" s="7">
        <v>490018364</v>
      </c>
      <c r="B2378" s="3"/>
      <c r="C2378" s="3"/>
      <c r="D2378" s="3"/>
      <c r="E2378" s="37"/>
      <c r="F2378" s="85" t="s">
        <v>27475</v>
      </c>
      <c r="G2378" s="85"/>
      <c r="H2378" s="85" t="s">
        <v>27476</v>
      </c>
      <c r="I2378" s="42" t="s">
        <v>27479</v>
      </c>
      <c r="J2378" s="96" t="s">
        <v>21772</v>
      </c>
      <c r="K2378" s="96" t="s">
        <v>21785</v>
      </c>
      <c r="L2378" s="109" t="s">
        <v>2351</v>
      </c>
      <c r="M2378" s="96">
        <v>375</v>
      </c>
      <c r="N2378" s="109" t="s">
        <v>27480</v>
      </c>
    </row>
    <row r="2379" spans="1:14">
      <c r="A2379" s="7">
        <v>490018365</v>
      </c>
      <c r="B2379" s="3"/>
      <c r="C2379" s="3"/>
      <c r="D2379" s="3"/>
      <c r="E2379" s="37"/>
      <c r="F2379" s="85" t="s">
        <v>27475</v>
      </c>
      <c r="G2379" s="85"/>
      <c r="H2379" s="85" t="s">
        <v>27476</v>
      </c>
      <c r="I2379" s="42" t="s">
        <v>27481</v>
      </c>
      <c r="J2379" s="96" t="s">
        <v>21849</v>
      </c>
      <c r="K2379" s="96" t="s">
        <v>21785</v>
      </c>
      <c r="L2379" s="109" t="s">
        <v>2352</v>
      </c>
      <c r="M2379" s="96">
        <v>185</v>
      </c>
      <c r="N2379" s="109" t="s">
        <v>27482</v>
      </c>
    </row>
    <row r="2380" spans="1:14">
      <c r="A2380" s="7">
        <v>490018367</v>
      </c>
      <c r="B2380" s="3"/>
      <c r="C2380" s="3"/>
      <c r="D2380" s="3"/>
      <c r="E2380" s="37"/>
      <c r="F2380" s="85" t="s">
        <v>27483</v>
      </c>
      <c r="G2380" s="85" t="s">
        <v>23307</v>
      </c>
      <c r="H2380" s="85" t="s">
        <v>21829</v>
      </c>
      <c r="I2380" s="42" t="s">
        <v>27484</v>
      </c>
      <c r="J2380" s="96" t="s">
        <v>21827</v>
      </c>
      <c r="K2380" s="96" t="s">
        <v>21802</v>
      </c>
      <c r="L2380" s="109" t="s">
        <v>2353</v>
      </c>
      <c r="M2380" s="96">
        <v>35</v>
      </c>
      <c r="N2380" s="109" t="s">
        <v>23876</v>
      </c>
    </row>
    <row r="2381" spans="1:14" ht="75">
      <c r="A2381" s="7">
        <v>490002386</v>
      </c>
      <c r="B2381" s="3" t="s">
        <v>21776</v>
      </c>
      <c r="C2381" s="3"/>
      <c r="D2381" s="3"/>
      <c r="E2381" s="37"/>
      <c r="F2381" s="85" t="s">
        <v>27485</v>
      </c>
      <c r="G2381" s="85" t="s">
        <v>27486</v>
      </c>
      <c r="H2381" s="85" t="s">
        <v>21776</v>
      </c>
      <c r="I2381" s="42" t="s">
        <v>27487</v>
      </c>
      <c r="J2381" s="96" t="s">
        <v>22938</v>
      </c>
      <c r="K2381" s="96" t="s">
        <v>21785</v>
      </c>
      <c r="L2381" s="109" t="s">
        <v>2354</v>
      </c>
      <c r="M2381" s="96">
        <v>57</v>
      </c>
      <c r="N2381" s="109" t="s">
        <v>27488</v>
      </c>
    </row>
    <row r="2382" spans="1:14" ht="30">
      <c r="A2382" s="7">
        <v>490015916</v>
      </c>
      <c r="B2382" s="3" t="s">
        <v>21776</v>
      </c>
      <c r="C2382" s="3"/>
      <c r="D2382" s="3"/>
      <c r="E2382" s="37"/>
      <c r="F2382" s="85" t="s">
        <v>27485</v>
      </c>
      <c r="G2382" s="85" t="s">
        <v>27486</v>
      </c>
      <c r="H2382" s="85" t="s">
        <v>21776</v>
      </c>
      <c r="I2382" s="42" t="s">
        <v>27489</v>
      </c>
      <c r="J2382" s="96" t="s">
        <v>22872</v>
      </c>
      <c r="K2382" s="96" t="s">
        <v>21785</v>
      </c>
      <c r="L2382" s="109" t="s">
        <v>2355</v>
      </c>
      <c r="M2382" s="96">
        <v>122</v>
      </c>
      <c r="N2382" s="109" t="s">
        <v>27490</v>
      </c>
    </row>
    <row r="2383" spans="1:14">
      <c r="A2383" s="7">
        <v>490005675</v>
      </c>
      <c r="B2383" s="3"/>
      <c r="C2383" s="3"/>
      <c r="D2383" s="3"/>
      <c r="E2383" s="37"/>
      <c r="F2383" s="85" t="s">
        <v>27491</v>
      </c>
      <c r="G2383" s="85" t="s">
        <v>21789</v>
      </c>
      <c r="H2383" s="85" t="s">
        <v>27492</v>
      </c>
      <c r="I2383" s="42" t="s">
        <v>27493</v>
      </c>
      <c r="J2383" s="96" t="s">
        <v>27494</v>
      </c>
      <c r="K2383" s="96" t="s">
        <v>21802</v>
      </c>
      <c r="L2383" s="109" t="s">
        <v>2356</v>
      </c>
      <c r="M2383" s="96">
        <v>34</v>
      </c>
      <c r="N2383" s="109" t="s">
        <v>2356</v>
      </c>
    </row>
    <row r="2384" spans="1:14">
      <c r="A2384" s="7">
        <v>490005676</v>
      </c>
      <c r="B2384" s="3"/>
      <c r="C2384" s="3"/>
      <c r="D2384" s="3"/>
      <c r="E2384" s="37"/>
      <c r="F2384" s="85" t="s">
        <v>27491</v>
      </c>
      <c r="G2384" s="85" t="s">
        <v>27495</v>
      </c>
      <c r="H2384" s="85" t="s">
        <v>27436</v>
      </c>
      <c r="I2384" s="42" t="s">
        <v>27496</v>
      </c>
      <c r="J2384" s="96" t="s">
        <v>21793</v>
      </c>
      <c r="K2384" s="96" t="s">
        <v>21802</v>
      </c>
      <c r="L2384" s="109" t="s">
        <v>2357</v>
      </c>
      <c r="M2384" s="96">
        <v>60</v>
      </c>
      <c r="N2384" s="109" t="s">
        <v>2357</v>
      </c>
    </row>
    <row r="2385" spans="1:14" ht="30">
      <c r="A2385" s="7">
        <v>490903755</v>
      </c>
      <c r="B2385" s="3"/>
      <c r="C2385" s="3"/>
      <c r="D2385" s="3"/>
      <c r="E2385" s="37"/>
      <c r="F2385" s="85" t="s">
        <v>27497</v>
      </c>
      <c r="G2385" s="85" t="s">
        <v>27498</v>
      </c>
      <c r="H2385" s="85" t="s">
        <v>27499</v>
      </c>
      <c r="I2385" s="42" t="s">
        <v>27500</v>
      </c>
      <c r="J2385" s="96" t="s">
        <v>21827</v>
      </c>
      <c r="K2385" s="96"/>
      <c r="L2385" s="109" t="s">
        <v>2358</v>
      </c>
      <c r="M2385" s="96">
        <v>350</v>
      </c>
      <c r="N2385" s="109" t="s">
        <v>27501</v>
      </c>
    </row>
    <row r="2386" spans="1:14" ht="30">
      <c r="A2386" s="7">
        <v>490903752</v>
      </c>
      <c r="B2386" s="3"/>
      <c r="C2386" s="3"/>
      <c r="D2386" s="3"/>
      <c r="E2386" s="37"/>
      <c r="F2386" s="85" t="s">
        <v>27497</v>
      </c>
      <c r="G2386" s="85" t="s">
        <v>27502</v>
      </c>
      <c r="H2386" s="85" t="s">
        <v>27499</v>
      </c>
      <c r="I2386" s="42" t="s">
        <v>27503</v>
      </c>
      <c r="J2386" s="96" t="s">
        <v>21827</v>
      </c>
      <c r="K2386" s="96"/>
      <c r="L2386" s="109" t="s">
        <v>2359</v>
      </c>
      <c r="M2386" s="96">
        <v>350</v>
      </c>
      <c r="N2386" s="109" t="s">
        <v>27504</v>
      </c>
    </row>
    <row r="2387" spans="1:14">
      <c r="A2387" s="7">
        <v>490903754</v>
      </c>
      <c r="B2387" s="3"/>
      <c r="C2387" s="3"/>
      <c r="D2387" s="3"/>
      <c r="E2387" s="37"/>
      <c r="F2387" s="85" t="s">
        <v>27505</v>
      </c>
      <c r="G2387" s="85" t="s">
        <v>23588</v>
      </c>
      <c r="H2387" s="85" t="s">
        <v>27506</v>
      </c>
      <c r="I2387" s="42" t="s">
        <v>27507</v>
      </c>
      <c r="J2387" s="96" t="s">
        <v>21827</v>
      </c>
      <c r="K2387" s="96"/>
      <c r="L2387" s="109" t="s">
        <v>27508</v>
      </c>
      <c r="M2387" s="96">
        <v>375</v>
      </c>
      <c r="N2387" s="109" t="s">
        <v>27509</v>
      </c>
    </row>
    <row r="2388" spans="1:14" ht="30">
      <c r="A2388" s="7">
        <v>490625285</v>
      </c>
      <c r="B2388" s="3"/>
      <c r="C2388" s="3"/>
      <c r="D2388" s="3"/>
      <c r="E2388" s="37"/>
      <c r="F2388" s="85" t="s">
        <v>27510</v>
      </c>
      <c r="G2388" s="85" t="s">
        <v>23434</v>
      </c>
      <c r="H2388" s="85" t="s">
        <v>27511</v>
      </c>
      <c r="I2388" s="42" t="s">
        <v>27512</v>
      </c>
      <c r="J2388" s="96" t="s">
        <v>21793</v>
      </c>
      <c r="K2388" s="96"/>
      <c r="L2388" s="109" t="s">
        <v>2360</v>
      </c>
      <c r="M2388" s="96">
        <v>345</v>
      </c>
      <c r="N2388" s="109" t="s">
        <v>27513</v>
      </c>
    </row>
    <row r="2389" spans="1:14" ht="30">
      <c r="A2389" s="7">
        <v>490625291</v>
      </c>
      <c r="B2389" s="3"/>
      <c r="C2389" s="3"/>
      <c r="D2389" s="3"/>
      <c r="E2389" s="37"/>
      <c r="F2389" s="85" t="s">
        <v>27510</v>
      </c>
      <c r="G2389" s="85" t="s">
        <v>23434</v>
      </c>
      <c r="H2389" s="85" t="s">
        <v>27511</v>
      </c>
      <c r="I2389" s="42" t="s">
        <v>27514</v>
      </c>
      <c r="J2389" s="96" t="s">
        <v>21850</v>
      </c>
      <c r="K2389" s="96"/>
      <c r="L2389" s="109" t="s">
        <v>2361</v>
      </c>
      <c r="M2389" s="96">
        <v>145</v>
      </c>
      <c r="N2389" s="109" t="s">
        <v>27513</v>
      </c>
    </row>
    <row r="2390" spans="1:14" ht="30">
      <c r="A2390" s="7">
        <v>490903768</v>
      </c>
      <c r="B2390" s="3"/>
      <c r="C2390" s="3"/>
      <c r="D2390" s="3"/>
      <c r="E2390" s="37"/>
      <c r="F2390" s="85" t="s">
        <v>27510</v>
      </c>
      <c r="G2390" s="85" t="s">
        <v>27515</v>
      </c>
      <c r="H2390" s="85" t="s">
        <v>27516</v>
      </c>
      <c r="I2390" s="42" t="s">
        <v>27517</v>
      </c>
      <c r="J2390" s="96" t="s">
        <v>21850</v>
      </c>
      <c r="K2390" s="96"/>
      <c r="L2390" s="109" t="s">
        <v>2362</v>
      </c>
      <c r="M2390" s="96">
        <v>195</v>
      </c>
      <c r="N2390" s="109" t="s">
        <v>27518</v>
      </c>
    </row>
    <row r="2391" spans="1:14" ht="30">
      <c r="A2391" s="7">
        <v>490625289</v>
      </c>
      <c r="B2391" s="3"/>
      <c r="C2391" s="3"/>
      <c r="D2391" s="3"/>
      <c r="E2391" s="37"/>
      <c r="F2391" s="85" t="s">
        <v>27510</v>
      </c>
      <c r="G2391" s="85" t="s">
        <v>23434</v>
      </c>
      <c r="H2391" s="85" t="s">
        <v>27519</v>
      </c>
      <c r="I2391" s="42" t="s">
        <v>27520</v>
      </c>
      <c r="J2391" s="96" t="s">
        <v>21793</v>
      </c>
      <c r="K2391" s="96"/>
      <c r="L2391" s="109" t="s">
        <v>2363</v>
      </c>
      <c r="M2391" s="96">
        <v>365</v>
      </c>
      <c r="N2391" s="109" t="s">
        <v>27521</v>
      </c>
    </row>
    <row r="2392" spans="1:14" ht="30">
      <c r="A2392" s="7">
        <v>490817758</v>
      </c>
      <c r="B2392" s="3"/>
      <c r="C2392" s="3"/>
      <c r="D2392" s="3"/>
      <c r="E2392" s="37"/>
      <c r="F2392" s="85" t="s">
        <v>27522</v>
      </c>
      <c r="G2392" s="85" t="s">
        <v>27523</v>
      </c>
      <c r="H2392" s="85" t="s">
        <v>27524</v>
      </c>
      <c r="I2392" s="42" t="s">
        <v>27525</v>
      </c>
      <c r="J2392" s="96" t="s">
        <v>21793</v>
      </c>
      <c r="K2392" s="96"/>
      <c r="L2392" s="109" t="s">
        <v>2364</v>
      </c>
      <c r="M2392" s="96">
        <v>255</v>
      </c>
      <c r="N2392" s="109" t="s">
        <v>27526</v>
      </c>
    </row>
    <row r="2393" spans="1:14">
      <c r="A2393" s="7">
        <v>490919248</v>
      </c>
      <c r="B2393" s="3"/>
      <c r="C2393" s="3"/>
      <c r="D2393" s="3"/>
      <c r="E2393" s="37"/>
      <c r="F2393" s="97" t="s">
        <v>27527</v>
      </c>
      <c r="G2393" s="97" t="s">
        <v>27528</v>
      </c>
      <c r="H2393" s="97" t="s">
        <v>27529</v>
      </c>
      <c r="I2393" s="42" t="s">
        <v>27530</v>
      </c>
      <c r="J2393" s="96" t="s">
        <v>23299</v>
      </c>
      <c r="K2393" s="96"/>
      <c r="L2393" s="109" t="s">
        <v>2365</v>
      </c>
      <c r="M2393" s="96">
        <v>89</v>
      </c>
      <c r="N2393" s="109" t="s">
        <v>23876</v>
      </c>
    </row>
    <row r="2394" spans="1:14">
      <c r="A2394" s="7">
        <v>490017808</v>
      </c>
      <c r="B2394" s="3"/>
      <c r="C2394" s="3"/>
      <c r="D2394" s="3"/>
      <c r="E2394" s="37"/>
      <c r="F2394" s="85" t="s">
        <v>27531</v>
      </c>
      <c r="G2394" s="85" t="s">
        <v>27532</v>
      </c>
      <c r="H2394" s="85" t="s">
        <v>27533</v>
      </c>
      <c r="I2394" s="42" t="s">
        <v>27534</v>
      </c>
      <c r="J2394" s="96" t="s">
        <v>21773</v>
      </c>
      <c r="K2394" s="96"/>
      <c r="L2394" s="109" t="s">
        <v>2366</v>
      </c>
      <c r="M2394" s="96">
        <v>39</v>
      </c>
      <c r="N2394" s="109" t="s">
        <v>27535</v>
      </c>
    </row>
    <row r="2395" spans="1:14" ht="30">
      <c r="A2395" s="7">
        <v>490015606</v>
      </c>
      <c r="B2395" s="3"/>
      <c r="C2395" s="3"/>
      <c r="D2395" s="3"/>
      <c r="E2395" s="37"/>
      <c r="F2395" s="85" t="s">
        <v>27536</v>
      </c>
      <c r="G2395" s="85" t="s">
        <v>27537</v>
      </c>
      <c r="H2395" s="85" t="s">
        <v>27538</v>
      </c>
      <c r="I2395" s="42" t="s">
        <v>27539</v>
      </c>
      <c r="J2395" s="96" t="s">
        <v>22285</v>
      </c>
      <c r="K2395" s="96"/>
      <c r="L2395" s="109" t="s">
        <v>2367</v>
      </c>
      <c r="M2395" s="96">
        <v>19</v>
      </c>
      <c r="N2395" s="109" t="s">
        <v>27540</v>
      </c>
    </row>
    <row r="2396" spans="1:14">
      <c r="A2396" s="7">
        <v>490018299</v>
      </c>
      <c r="B2396" s="3"/>
      <c r="C2396" s="3"/>
      <c r="D2396" s="3"/>
      <c r="E2396" s="37"/>
      <c r="F2396" s="85" t="s">
        <v>27541</v>
      </c>
      <c r="G2396" s="85" t="s">
        <v>27542</v>
      </c>
      <c r="H2396" s="85" t="s">
        <v>27543</v>
      </c>
      <c r="I2396" s="42" t="s">
        <v>27544</v>
      </c>
      <c r="J2396" s="96" t="s">
        <v>21773</v>
      </c>
      <c r="K2396" s="96"/>
      <c r="L2396" s="109" t="s">
        <v>2368</v>
      </c>
      <c r="M2396" s="96">
        <v>39</v>
      </c>
      <c r="N2396" s="109" t="s">
        <v>27545</v>
      </c>
    </row>
    <row r="2397" spans="1:14">
      <c r="A2397" s="7">
        <v>490018297</v>
      </c>
      <c r="B2397" s="3"/>
      <c r="C2397" s="3"/>
      <c r="D2397" s="3"/>
      <c r="E2397" s="37"/>
      <c r="F2397" s="85" t="s">
        <v>27541</v>
      </c>
      <c r="G2397" s="85" t="s">
        <v>27546</v>
      </c>
      <c r="H2397" s="85" t="s">
        <v>27543</v>
      </c>
      <c r="I2397" s="42" t="s">
        <v>27547</v>
      </c>
      <c r="J2397" s="96" t="s">
        <v>21773</v>
      </c>
      <c r="K2397" s="96"/>
      <c r="L2397" s="109" t="s">
        <v>2369</v>
      </c>
      <c r="M2397" s="96">
        <v>39</v>
      </c>
      <c r="N2397" s="109" t="s">
        <v>27548</v>
      </c>
    </row>
    <row r="2398" spans="1:14" ht="30">
      <c r="A2398" s="7">
        <v>490018296</v>
      </c>
      <c r="B2398" s="3"/>
      <c r="C2398" s="3"/>
      <c r="D2398" s="3"/>
      <c r="E2398" s="37"/>
      <c r="F2398" s="85" t="s">
        <v>27541</v>
      </c>
      <c r="G2398" s="85" t="s">
        <v>27549</v>
      </c>
      <c r="H2398" s="85" t="s">
        <v>27543</v>
      </c>
      <c r="I2398" s="42" t="s">
        <v>27550</v>
      </c>
      <c r="J2398" s="96" t="s">
        <v>21773</v>
      </c>
      <c r="K2398" s="96"/>
      <c r="L2398" s="109" t="s">
        <v>2370</v>
      </c>
      <c r="M2398" s="96">
        <v>39</v>
      </c>
      <c r="N2398" s="109" t="s">
        <v>27551</v>
      </c>
    </row>
    <row r="2399" spans="1:14">
      <c r="A2399" s="7">
        <v>490017872</v>
      </c>
      <c r="B2399" s="3"/>
      <c r="C2399" s="3"/>
      <c r="D2399" s="3"/>
      <c r="E2399" s="37"/>
      <c r="F2399" s="85" t="s">
        <v>27531</v>
      </c>
      <c r="G2399" s="85" t="s">
        <v>27552</v>
      </c>
      <c r="H2399" s="85" t="s">
        <v>27553</v>
      </c>
      <c r="I2399" s="42" t="s">
        <v>27554</v>
      </c>
      <c r="J2399" s="96" t="s">
        <v>21793</v>
      </c>
      <c r="K2399" s="96"/>
      <c r="L2399" s="109" t="s">
        <v>27555</v>
      </c>
      <c r="M2399" s="96">
        <v>26</v>
      </c>
      <c r="N2399" s="109" t="s">
        <v>27556</v>
      </c>
    </row>
    <row r="2400" spans="1:14">
      <c r="A2400" s="7">
        <v>490017870</v>
      </c>
      <c r="B2400" s="3"/>
      <c r="C2400" s="3"/>
      <c r="D2400" s="3"/>
      <c r="E2400" s="37"/>
      <c r="F2400" s="123" t="s">
        <v>28549</v>
      </c>
      <c r="G2400" s="123" t="s">
        <v>28550</v>
      </c>
      <c r="H2400" s="123" t="s">
        <v>28550</v>
      </c>
      <c r="I2400" s="124" t="s">
        <v>28551</v>
      </c>
      <c r="J2400" s="139" t="s">
        <v>21793</v>
      </c>
      <c r="K2400" s="139" t="s">
        <v>23717</v>
      </c>
      <c r="L2400" s="109" t="s">
        <v>2371</v>
      </c>
      <c r="M2400" s="146">
        <v>39</v>
      </c>
      <c r="N2400" s="109" t="s">
        <v>28552</v>
      </c>
    </row>
    <row r="2401" spans="1:14">
      <c r="A2401" s="7">
        <v>490122861</v>
      </c>
      <c r="B2401" s="3"/>
      <c r="C2401" s="3"/>
      <c r="D2401" s="3"/>
      <c r="E2401" s="37"/>
      <c r="F2401" s="123" t="s">
        <v>28465</v>
      </c>
      <c r="G2401" s="123" t="s">
        <v>28553</v>
      </c>
      <c r="H2401" s="123" t="s">
        <v>28554</v>
      </c>
      <c r="I2401" s="124" t="s">
        <v>28555</v>
      </c>
      <c r="J2401" s="139" t="s">
        <v>21815</v>
      </c>
      <c r="K2401" s="139" t="s">
        <v>23717</v>
      </c>
      <c r="L2401" s="109" t="s">
        <v>2372</v>
      </c>
      <c r="M2401" s="146">
        <v>199</v>
      </c>
      <c r="N2401" s="109" t="s">
        <v>28556</v>
      </c>
    </row>
    <row r="2402" spans="1:14" ht="30">
      <c r="A2402" s="7">
        <v>490016029</v>
      </c>
      <c r="B2402" s="3"/>
      <c r="C2402" s="3"/>
      <c r="D2402" s="3"/>
      <c r="E2402" s="37"/>
      <c r="F2402" s="123" t="s">
        <v>28557</v>
      </c>
      <c r="G2402" s="123" t="s">
        <v>28558</v>
      </c>
      <c r="H2402" s="123" t="s">
        <v>28558</v>
      </c>
      <c r="I2402" s="124" t="s">
        <v>27539</v>
      </c>
      <c r="J2402" s="143">
        <v>5</v>
      </c>
      <c r="K2402" s="139" t="s">
        <v>23717</v>
      </c>
      <c r="L2402" s="109" t="s">
        <v>2373</v>
      </c>
      <c r="M2402" s="146">
        <v>99</v>
      </c>
      <c r="N2402" s="109" t="s">
        <v>28559</v>
      </c>
    </row>
    <row r="2403" spans="1:14" ht="30">
      <c r="A2403" s="7">
        <v>490016125</v>
      </c>
      <c r="B2403" s="3"/>
      <c r="C2403" s="3"/>
      <c r="D2403" s="3"/>
      <c r="E2403" s="37"/>
      <c r="F2403" s="123" t="s">
        <v>28560</v>
      </c>
      <c r="G2403" s="123" t="s">
        <v>28560</v>
      </c>
      <c r="H2403" s="123" t="s">
        <v>28561</v>
      </c>
      <c r="I2403" s="124" t="s">
        <v>28562</v>
      </c>
      <c r="J2403" s="143">
        <v>1</v>
      </c>
      <c r="K2403" s="139" t="s">
        <v>23717</v>
      </c>
      <c r="L2403" s="109" t="s">
        <v>2374</v>
      </c>
      <c r="M2403" s="146">
        <v>60</v>
      </c>
      <c r="N2403" s="109" t="s">
        <v>28563</v>
      </c>
    </row>
    <row r="2404" spans="1:14" ht="30">
      <c r="A2404" s="7">
        <v>490016171</v>
      </c>
      <c r="B2404" s="3"/>
      <c r="C2404" s="3"/>
      <c r="D2404" s="3"/>
      <c r="E2404" s="37"/>
      <c r="F2404" s="70" t="s">
        <v>28564</v>
      </c>
      <c r="G2404" s="70" t="s">
        <v>28565</v>
      </c>
      <c r="H2404" s="70" t="s">
        <v>21835</v>
      </c>
      <c r="I2404" s="71" t="s">
        <v>28566</v>
      </c>
      <c r="J2404" s="143" t="s">
        <v>28567</v>
      </c>
      <c r="K2404" s="139" t="s">
        <v>21784</v>
      </c>
      <c r="L2404" s="109" t="s">
        <v>2375</v>
      </c>
      <c r="M2404" s="146">
        <v>146</v>
      </c>
      <c r="N2404" s="109" t="s">
        <v>28568</v>
      </c>
    </row>
    <row r="2405" spans="1:14" ht="30">
      <c r="A2405" s="7">
        <v>490016173</v>
      </c>
      <c r="B2405" s="3"/>
      <c r="C2405" s="3"/>
      <c r="D2405" s="3"/>
      <c r="E2405" s="37"/>
      <c r="F2405" s="123" t="s">
        <v>28569</v>
      </c>
      <c r="G2405" s="123" t="s">
        <v>28570</v>
      </c>
      <c r="H2405" s="70" t="s">
        <v>21835</v>
      </c>
      <c r="I2405" s="124" t="s">
        <v>28571</v>
      </c>
      <c r="J2405" s="139" t="s">
        <v>28572</v>
      </c>
      <c r="K2405" s="139" t="s">
        <v>22343</v>
      </c>
      <c r="L2405" s="109" t="s">
        <v>2376</v>
      </c>
      <c r="M2405" s="146">
        <v>825</v>
      </c>
      <c r="N2405" s="109" t="s">
        <v>28573</v>
      </c>
    </row>
    <row r="2406" spans="1:14" ht="30">
      <c r="A2406" s="7">
        <v>490016178</v>
      </c>
      <c r="B2406" s="3"/>
      <c r="C2406" s="3"/>
      <c r="D2406" s="3"/>
      <c r="E2406" s="37"/>
      <c r="F2406" s="70" t="s">
        <v>28564</v>
      </c>
      <c r="G2406" s="70" t="s">
        <v>28565</v>
      </c>
      <c r="H2406" s="70" t="s">
        <v>21835</v>
      </c>
      <c r="I2406" s="124" t="s">
        <v>28566</v>
      </c>
      <c r="J2406" s="143" t="s">
        <v>28567</v>
      </c>
      <c r="K2406" s="139" t="s">
        <v>23717</v>
      </c>
      <c r="L2406" s="109" t="s">
        <v>2377</v>
      </c>
      <c r="M2406" s="146">
        <v>146</v>
      </c>
      <c r="N2406" s="109" t="s">
        <v>28574</v>
      </c>
    </row>
    <row r="2407" spans="1:14" ht="30">
      <c r="A2407" s="7">
        <v>490054168</v>
      </c>
      <c r="B2407" s="3"/>
      <c r="C2407" s="3"/>
      <c r="D2407" s="3"/>
      <c r="E2407" s="37"/>
      <c r="F2407" s="70" t="s">
        <v>28564</v>
      </c>
      <c r="G2407" s="70" t="s">
        <v>28565</v>
      </c>
      <c r="H2407" s="70" t="s">
        <v>21835</v>
      </c>
      <c r="I2407" s="124" t="s">
        <v>28566</v>
      </c>
      <c r="J2407" s="139" t="s">
        <v>21847</v>
      </c>
      <c r="K2407" s="139" t="s">
        <v>21785</v>
      </c>
      <c r="L2407" s="109" t="s">
        <v>2378</v>
      </c>
      <c r="M2407" s="146">
        <v>76</v>
      </c>
      <c r="N2407" s="109" t="s">
        <v>28574</v>
      </c>
    </row>
    <row r="2408" spans="1:14" ht="30">
      <c r="A2408" s="7">
        <v>490016180</v>
      </c>
      <c r="B2408" s="3"/>
      <c r="C2408" s="3"/>
      <c r="D2408" s="3"/>
      <c r="E2408" s="37"/>
      <c r="F2408" s="123" t="s">
        <v>28575</v>
      </c>
      <c r="G2408" s="123" t="s">
        <v>28576</v>
      </c>
      <c r="H2408" s="70" t="s">
        <v>21835</v>
      </c>
      <c r="I2408" s="123" t="s">
        <v>28577</v>
      </c>
      <c r="J2408" s="139" t="s">
        <v>21847</v>
      </c>
      <c r="K2408" s="139" t="s">
        <v>21785</v>
      </c>
      <c r="L2408" s="109" t="s">
        <v>2379</v>
      </c>
      <c r="M2408" s="146">
        <v>120</v>
      </c>
      <c r="N2408" s="109" t="s">
        <v>28578</v>
      </c>
    </row>
    <row r="2409" spans="1:14" ht="30">
      <c r="A2409" s="7">
        <v>490016181</v>
      </c>
      <c r="B2409" s="3"/>
      <c r="C2409" s="3"/>
      <c r="D2409" s="3"/>
      <c r="E2409" s="37"/>
      <c r="F2409" s="123" t="s">
        <v>28575</v>
      </c>
      <c r="G2409" s="123" t="s">
        <v>28576</v>
      </c>
      <c r="H2409" s="70" t="s">
        <v>21835</v>
      </c>
      <c r="I2409" s="123" t="s">
        <v>28577</v>
      </c>
      <c r="J2409" s="143" t="s">
        <v>28567</v>
      </c>
      <c r="K2409" s="139" t="s">
        <v>21785</v>
      </c>
      <c r="L2409" s="109" t="s">
        <v>2380</v>
      </c>
      <c r="M2409" s="146">
        <v>270</v>
      </c>
      <c r="N2409" s="109" t="s">
        <v>28578</v>
      </c>
    </row>
    <row r="2410" spans="1:14">
      <c r="A2410" s="7">
        <v>490016187</v>
      </c>
      <c r="B2410" s="3"/>
      <c r="C2410" s="3"/>
      <c r="D2410" s="3"/>
      <c r="E2410" s="37"/>
      <c r="F2410" s="123" t="s">
        <v>24671</v>
      </c>
      <c r="G2410" s="123" t="s">
        <v>23610</v>
      </c>
      <c r="H2410" s="70" t="s">
        <v>21835</v>
      </c>
      <c r="I2410" s="123" t="s">
        <v>28579</v>
      </c>
      <c r="J2410" s="143" t="s">
        <v>28567</v>
      </c>
      <c r="K2410" s="139" t="s">
        <v>21784</v>
      </c>
      <c r="L2410" s="109" t="s">
        <v>2381</v>
      </c>
      <c r="M2410" s="146">
        <v>77.5</v>
      </c>
      <c r="N2410" s="109" t="s">
        <v>28580</v>
      </c>
    </row>
    <row r="2411" spans="1:14" ht="30">
      <c r="A2411" s="7">
        <v>490016225</v>
      </c>
      <c r="B2411" s="3"/>
      <c r="C2411" s="3"/>
      <c r="D2411" s="3"/>
      <c r="E2411" s="37"/>
      <c r="F2411" s="123" t="s">
        <v>28581</v>
      </c>
      <c r="G2411" s="123" t="s">
        <v>28582</v>
      </c>
      <c r="H2411" s="123" t="s">
        <v>28582</v>
      </c>
      <c r="I2411" s="123" t="s">
        <v>28583</v>
      </c>
      <c r="J2411" s="139" t="s">
        <v>22872</v>
      </c>
      <c r="K2411" s="139" t="s">
        <v>21784</v>
      </c>
      <c r="L2411" s="109" t="s">
        <v>2382</v>
      </c>
      <c r="M2411" s="146">
        <v>36</v>
      </c>
      <c r="N2411" s="109" t="s">
        <v>28584</v>
      </c>
    </row>
    <row r="2412" spans="1:14">
      <c r="A2412" s="7">
        <v>490016360</v>
      </c>
      <c r="B2412" s="3"/>
      <c r="C2412" s="3"/>
      <c r="D2412" s="3"/>
      <c r="E2412" s="37"/>
      <c r="F2412" s="123" t="s">
        <v>28585</v>
      </c>
      <c r="G2412" s="136" t="s">
        <v>28586</v>
      </c>
      <c r="H2412" s="136" t="s">
        <v>28586</v>
      </c>
      <c r="I2412" s="136" t="s">
        <v>28587</v>
      </c>
      <c r="J2412" s="143" t="s">
        <v>28567</v>
      </c>
      <c r="K2412" s="139" t="s">
        <v>23717</v>
      </c>
      <c r="L2412" s="109" t="s">
        <v>2383</v>
      </c>
      <c r="M2412" s="146">
        <v>99</v>
      </c>
      <c r="N2412" s="109" t="s">
        <v>28588</v>
      </c>
    </row>
    <row r="2413" spans="1:14" ht="30">
      <c r="A2413" s="7">
        <v>490016363</v>
      </c>
      <c r="B2413" s="3"/>
      <c r="C2413" s="3"/>
      <c r="D2413" s="3"/>
      <c r="E2413" s="37"/>
      <c r="F2413" s="123" t="s">
        <v>28589</v>
      </c>
      <c r="G2413" s="123" t="s">
        <v>28586</v>
      </c>
      <c r="H2413" s="123" t="s">
        <v>28586</v>
      </c>
      <c r="I2413" s="123" t="s">
        <v>28590</v>
      </c>
      <c r="J2413" s="143" t="s">
        <v>28567</v>
      </c>
      <c r="K2413" s="139" t="s">
        <v>23717</v>
      </c>
      <c r="L2413" s="109" t="s">
        <v>2384</v>
      </c>
      <c r="M2413" s="146">
        <v>99</v>
      </c>
      <c r="N2413" s="109" t="s">
        <v>28591</v>
      </c>
    </row>
    <row r="2414" spans="1:14" ht="30">
      <c r="A2414" s="7">
        <v>490009498</v>
      </c>
      <c r="B2414" s="3"/>
      <c r="C2414" s="3"/>
      <c r="D2414" s="3"/>
      <c r="E2414" s="37"/>
      <c r="F2414" s="70" t="s">
        <v>28592</v>
      </c>
      <c r="G2414" s="70" t="s">
        <v>28593</v>
      </c>
      <c r="H2414" s="70" t="s">
        <v>28594</v>
      </c>
      <c r="I2414" s="70" t="s">
        <v>28595</v>
      </c>
      <c r="J2414" s="99" t="s">
        <v>22872</v>
      </c>
      <c r="K2414" s="139" t="s">
        <v>23717</v>
      </c>
      <c r="L2414" s="109" t="s">
        <v>2385</v>
      </c>
      <c r="M2414" s="146">
        <v>56</v>
      </c>
      <c r="N2414" s="108" t="s">
        <v>28596</v>
      </c>
    </row>
    <row r="2415" spans="1:14" ht="30">
      <c r="A2415" s="7">
        <v>490018468</v>
      </c>
      <c r="B2415" s="3"/>
      <c r="C2415" s="3"/>
      <c r="D2415" s="3"/>
      <c r="E2415" s="37"/>
      <c r="F2415" s="70" t="s">
        <v>28592</v>
      </c>
      <c r="G2415" s="70" t="s">
        <v>28593</v>
      </c>
      <c r="H2415" s="70" t="s">
        <v>28594</v>
      </c>
      <c r="I2415" s="123" t="s">
        <v>28597</v>
      </c>
      <c r="J2415" s="125" t="s">
        <v>22920</v>
      </c>
      <c r="K2415" s="139" t="s">
        <v>23717</v>
      </c>
      <c r="L2415" s="109" t="s">
        <v>2386</v>
      </c>
      <c r="M2415" s="146">
        <v>28</v>
      </c>
      <c r="N2415" s="108" t="s">
        <v>28596</v>
      </c>
    </row>
    <row r="2416" spans="1:14" ht="30">
      <c r="A2416" s="7">
        <v>490009500</v>
      </c>
      <c r="B2416" s="3"/>
      <c r="C2416" s="3"/>
      <c r="D2416" s="3"/>
      <c r="E2416" s="37"/>
      <c r="F2416" s="70" t="s">
        <v>28592</v>
      </c>
      <c r="G2416" s="123" t="s">
        <v>28598</v>
      </c>
      <c r="H2416" s="70" t="s">
        <v>28594</v>
      </c>
      <c r="I2416" s="123" t="s">
        <v>28599</v>
      </c>
      <c r="J2416" s="99" t="s">
        <v>22872</v>
      </c>
      <c r="K2416" s="139" t="s">
        <v>23717</v>
      </c>
      <c r="L2416" s="109" t="s">
        <v>2387</v>
      </c>
      <c r="M2416" s="146">
        <v>56</v>
      </c>
      <c r="N2416" s="109" t="s">
        <v>28600</v>
      </c>
    </row>
    <row r="2417" spans="1:14">
      <c r="A2417" s="7">
        <v>490009503</v>
      </c>
      <c r="B2417" s="3"/>
      <c r="C2417" s="3"/>
      <c r="D2417" s="3"/>
      <c r="E2417" s="37"/>
      <c r="F2417" s="123" t="s">
        <v>28592</v>
      </c>
      <c r="G2417" s="123" t="s">
        <v>28601</v>
      </c>
      <c r="H2417" s="123" t="s">
        <v>28602</v>
      </c>
      <c r="I2417" s="123" t="s">
        <v>28603</v>
      </c>
      <c r="J2417" s="99" t="s">
        <v>22872</v>
      </c>
      <c r="K2417" s="139" t="s">
        <v>23717</v>
      </c>
      <c r="L2417" s="109" t="s">
        <v>2388</v>
      </c>
      <c r="M2417" s="146">
        <v>50</v>
      </c>
      <c r="N2417" s="109" t="s">
        <v>28604</v>
      </c>
    </row>
    <row r="2418" spans="1:14">
      <c r="A2418" s="7">
        <v>490009505</v>
      </c>
      <c r="B2418" s="3"/>
      <c r="C2418" s="3"/>
      <c r="D2418" s="3"/>
      <c r="E2418" s="37"/>
      <c r="F2418" s="123" t="s">
        <v>28592</v>
      </c>
      <c r="G2418" s="123" t="s">
        <v>28605</v>
      </c>
      <c r="H2418" s="123" t="s">
        <v>27492</v>
      </c>
      <c r="I2418" s="123" t="s">
        <v>28606</v>
      </c>
      <c r="J2418" s="125" t="s">
        <v>21773</v>
      </c>
      <c r="K2418" s="139" t="s">
        <v>23717</v>
      </c>
      <c r="L2418" s="109" t="s">
        <v>2389</v>
      </c>
      <c r="M2418" s="146">
        <v>42</v>
      </c>
      <c r="N2418" s="109" t="s">
        <v>28607</v>
      </c>
    </row>
    <row r="2419" spans="1:14" ht="30">
      <c r="A2419" s="7">
        <v>490009506</v>
      </c>
      <c r="B2419" s="3"/>
      <c r="C2419" s="3"/>
      <c r="D2419" s="3"/>
      <c r="E2419" s="37"/>
      <c r="F2419" s="123" t="s">
        <v>28592</v>
      </c>
      <c r="G2419" s="123" t="s">
        <v>28608</v>
      </c>
      <c r="H2419" s="70" t="s">
        <v>28594</v>
      </c>
      <c r="I2419" s="123" t="s">
        <v>28609</v>
      </c>
      <c r="J2419" s="99" t="s">
        <v>22872</v>
      </c>
      <c r="K2419" s="139" t="s">
        <v>23717</v>
      </c>
      <c r="L2419" s="109" t="s">
        <v>2390</v>
      </c>
      <c r="M2419" s="146">
        <v>56</v>
      </c>
      <c r="N2419" s="109" t="s">
        <v>28610</v>
      </c>
    </row>
    <row r="2420" spans="1:14" ht="30">
      <c r="A2420" s="7">
        <v>490018470</v>
      </c>
      <c r="B2420" s="3"/>
      <c r="C2420" s="3"/>
      <c r="D2420" s="3"/>
      <c r="E2420" s="37"/>
      <c r="F2420" s="123" t="s">
        <v>28592</v>
      </c>
      <c r="G2420" s="97" t="s">
        <v>28611</v>
      </c>
      <c r="H2420" s="70" t="s">
        <v>28594</v>
      </c>
      <c r="I2420" s="97" t="s">
        <v>28612</v>
      </c>
      <c r="J2420" s="125" t="s">
        <v>22920</v>
      </c>
      <c r="K2420" s="139" t="s">
        <v>23717</v>
      </c>
      <c r="L2420" s="109" t="s">
        <v>2391</v>
      </c>
      <c r="M2420" s="146">
        <v>28</v>
      </c>
      <c r="N2420" s="109" t="s">
        <v>28613</v>
      </c>
    </row>
    <row r="2421" spans="1:14">
      <c r="A2421" s="7">
        <v>490009618</v>
      </c>
      <c r="B2421" s="3"/>
      <c r="C2421" s="3"/>
      <c r="D2421" s="3"/>
      <c r="E2421" s="37"/>
      <c r="F2421" s="97" t="s">
        <v>28614</v>
      </c>
      <c r="G2421" s="97" t="s">
        <v>28615</v>
      </c>
      <c r="H2421" s="97" t="s">
        <v>28615</v>
      </c>
      <c r="I2421" s="97" t="s">
        <v>28616</v>
      </c>
      <c r="J2421" s="121" t="s">
        <v>21827</v>
      </c>
      <c r="K2421" s="139" t="s">
        <v>23717</v>
      </c>
      <c r="L2421" s="109" t="s">
        <v>2392</v>
      </c>
      <c r="M2421" s="146">
        <v>38</v>
      </c>
      <c r="N2421" s="109" t="s">
        <v>28617</v>
      </c>
    </row>
    <row r="2422" spans="1:14" ht="30">
      <c r="A2422" s="7">
        <v>490015578</v>
      </c>
      <c r="B2422" s="3"/>
      <c r="C2422" s="3"/>
      <c r="D2422" s="3"/>
      <c r="E2422" s="37"/>
      <c r="F2422" s="97" t="s">
        <v>28618</v>
      </c>
      <c r="G2422" s="97" t="s">
        <v>27042</v>
      </c>
      <c r="H2422" s="97" t="s">
        <v>27042</v>
      </c>
      <c r="I2422" s="97" t="s">
        <v>28619</v>
      </c>
      <c r="J2422" s="121" t="s">
        <v>28620</v>
      </c>
      <c r="K2422" s="139" t="s">
        <v>23717</v>
      </c>
      <c r="L2422" s="109" t="s">
        <v>2393</v>
      </c>
      <c r="M2422" s="146">
        <v>135</v>
      </c>
      <c r="N2422" s="109" t="s">
        <v>28621</v>
      </c>
    </row>
    <row r="2423" spans="1:14">
      <c r="A2423" s="7">
        <v>490015825</v>
      </c>
      <c r="B2423" s="3"/>
      <c r="C2423" s="3"/>
      <c r="D2423" s="3"/>
      <c r="E2423" s="37"/>
      <c r="F2423" s="97" t="s">
        <v>25028</v>
      </c>
      <c r="G2423" s="97" t="s">
        <v>28622</v>
      </c>
      <c r="H2423" s="97" t="s">
        <v>28623</v>
      </c>
      <c r="I2423" s="97" t="s">
        <v>28624</v>
      </c>
      <c r="J2423" s="121" t="s">
        <v>22263</v>
      </c>
      <c r="K2423" s="139" t="s">
        <v>23717</v>
      </c>
      <c r="L2423" s="109" t="s">
        <v>2394</v>
      </c>
      <c r="M2423" s="146">
        <v>54</v>
      </c>
      <c r="N2423" s="109" t="s">
        <v>28625</v>
      </c>
    </row>
    <row r="2424" spans="1:14" ht="30">
      <c r="A2424" s="7">
        <v>950000017</v>
      </c>
      <c r="B2424" s="3"/>
      <c r="C2424" s="3"/>
      <c r="D2424" s="3"/>
      <c r="E2424" s="37"/>
      <c r="F2424" s="97" t="s">
        <v>28626</v>
      </c>
      <c r="G2424" s="97" t="s">
        <v>28626</v>
      </c>
      <c r="H2424" s="97" t="s">
        <v>28626</v>
      </c>
      <c r="I2424" s="97" t="s">
        <v>28626</v>
      </c>
      <c r="J2424" s="121" t="s">
        <v>21793</v>
      </c>
      <c r="K2424" s="139" t="s">
        <v>23717</v>
      </c>
      <c r="L2424" s="109" t="s">
        <v>2395</v>
      </c>
      <c r="M2424" s="146">
        <v>54</v>
      </c>
      <c r="N2424" s="109" t="s">
        <v>28627</v>
      </c>
    </row>
    <row r="2425" spans="1:14" ht="30">
      <c r="A2425" s="7">
        <v>490015887</v>
      </c>
      <c r="B2425" s="3"/>
      <c r="C2425" s="3"/>
      <c r="D2425" s="3"/>
      <c r="E2425" s="37"/>
      <c r="F2425" s="97" t="s">
        <v>25308</v>
      </c>
      <c r="G2425" s="97" t="s">
        <v>28628</v>
      </c>
      <c r="H2425" s="97" t="s">
        <v>28629</v>
      </c>
      <c r="I2425" s="97" t="s">
        <v>28630</v>
      </c>
      <c r="J2425" s="121" t="s">
        <v>22264</v>
      </c>
      <c r="K2425" s="139" t="s">
        <v>23717</v>
      </c>
      <c r="L2425" s="109" t="s">
        <v>2396</v>
      </c>
      <c r="M2425" s="146">
        <v>70</v>
      </c>
      <c r="N2425" s="109" t="s">
        <v>28631</v>
      </c>
    </row>
    <row r="2426" spans="1:14" ht="30">
      <c r="A2426" s="7">
        <v>950000021</v>
      </c>
      <c r="B2426" s="3"/>
      <c r="C2426" s="3"/>
      <c r="D2426" s="3"/>
      <c r="E2426" s="37"/>
      <c r="F2426" s="97" t="s">
        <v>28632</v>
      </c>
      <c r="G2426" s="97" t="s">
        <v>28632</v>
      </c>
      <c r="H2426" s="97" t="s">
        <v>28633</v>
      </c>
      <c r="I2426" s="97" t="s">
        <v>28632</v>
      </c>
      <c r="J2426" s="13" t="s">
        <v>21772</v>
      </c>
      <c r="K2426" s="139" t="s">
        <v>23717</v>
      </c>
      <c r="L2426" s="109" t="s">
        <v>2397</v>
      </c>
      <c r="M2426" s="146">
        <v>70</v>
      </c>
      <c r="N2426" s="109" t="s">
        <v>28634</v>
      </c>
    </row>
    <row r="2427" spans="1:14">
      <c r="A2427" s="7">
        <v>490016052</v>
      </c>
      <c r="B2427" s="3"/>
      <c r="C2427" s="3"/>
      <c r="D2427" s="3"/>
      <c r="E2427" s="37"/>
      <c r="F2427" s="97" t="s">
        <v>28635</v>
      </c>
      <c r="G2427" s="97" t="s">
        <v>22293</v>
      </c>
      <c r="H2427" s="97" t="s">
        <v>22293</v>
      </c>
      <c r="I2427" s="97" t="s">
        <v>28636</v>
      </c>
      <c r="J2427" s="13" t="s">
        <v>21797</v>
      </c>
      <c r="K2427" s="13" t="s">
        <v>21785</v>
      </c>
      <c r="L2427" s="109" t="s">
        <v>2398</v>
      </c>
      <c r="M2427" s="146">
        <v>65</v>
      </c>
      <c r="N2427" s="109" t="s">
        <v>28637</v>
      </c>
    </row>
    <row r="2428" spans="1:14">
      <c r="A2428" s="7">
        <v>950000022</v>
      </c>
      <c r="B2428" s="3"/>
      <c r="C2428" s="3"/>
      <c r="D2428" s="3"/>
      <c r="E2428" s="37"/>
      <c r="F2428" s="97" t="s">
        <v>28638</v>
      </c>
      <c r="G2428" s="97" t="s">
        <v>28638</v>
      </c>
      <c r="H2428" s="97" t="s">
        <v>28638</v>
      </c>
      <c r="I2428" s="97" t="s">
        <v>28639</v>
      </c>
      <c r="J2428" s="97" t="s">
        <v>21812</v>
      </c>
      <c r="K2428" s="139" t="s">
        <v>23717</v>
      </c>
      <c r="L2428" s="109" t="s">
        <v>2399</v>
      </c>
      <c r="M2428" s="146">
        <v>65</v>
      </c>
      <c r="N2428" s="108" t="s">
        <v>28640</v>
      </c>
    </row>
    <row r="2429" spans="1:14" ht="30">
      <c r="A2429" s="7">
        <v>490016227</v>
      </c>
      <c r="B2429" s="3"/>
      <c r="C2429" s="3"/>
      <c r="D2429" s="3"/>
      <c r="E2429" s="37"/>
      <c r="F2429" s="97" t="s">
        <v>28641</v>
      </c>
      <c r="G2429" s="97" t="s">
        <v>28642</v>
      </c>
      <c r="H2429" s="97" t="s">
        <v>28642</v>
      </c>
      <c r="I2429" s="97" t="s">
        <v>28641</v>
      </c>
      <c r="J2429" s="121" t="s">
        <v>22790</v>
      </c>
      <c r="K2429" s="13" t="s">
        <v>21785</v>
      </c>
      <c r="L2429" s="109" t="s">
        <v>2400</v>
      </c>
      <c r="M2429" s="146">
        <v>130</v>
      </c>
      <c r="N2429" s="109" t="s">
        <v>28643</v>
      </c>
    </row>
    <row r="2430" spans="1:14">
      <c r="A2430" s="7">
        <v>490016228</v>
      </c>
      <c r="B2430" s="3"/>
      <c r="C2430" s="3"/>
      <c r="D2430" s="3"/>
      <c r="E2430" s="37"/>
      <c r="F2430" s="97" t="s">
        <v>28644</v>
      </c>
      <c r="G2430" s="97" t="s">
        <v>28645</v>
      </c>
      <c r="H2430" s="97" t="s">
        <v>28645</v>
      </c>
      <c r="I2430" s="97" t="s">
        <v>28644</v>
      </c>
      <c r="J2430" s="121" t="s">
        <v>22790</v>
      </c>
      <c r="K2430" s="13" t="s">
        <v>21785</v>
      </c>
      <c r="L2430" s="109" t="s">
        <v>2401</v>
      </c>
      <c r="M2430" s="146">
        <v>125</v>
      </c>
      <c r="N2430" s="109" t="s">
        <v>28646</v>
      </c>
    </row>
    <row r="2431" spans="1:14" ht="30">
      <c r="A2431" s="7">
        <v>490016239</v>
      </c>
      <c r="B2431" s="3"/>
      <c r="C2431" s="3"/>
      <c r="D2431" s="3"/>
      <c r="E2431" s="37"/>
      <c r="F2431" s="157" t="s">
        <v>23516</v>
      </c>
      <c r="G2431" s="157" t="s">
        <v>27979</v>
      </c>
      <c r="H2431" s="157" t="s">
        <v>24162</v>
      </c>
      <c r="I2431" s="157" t="s">
        <v>27980</v>
      </c>
      <c r="J2431" s="157" t="s">
        <v>21849</v>
      </c>
      <c r="K2431" s="157" t="s">
        <v>21833</v>
      </c>
      <c r="L2431" s="163" t="s">
        <v>2402</v>
      </c>
      <c r="M2431" s="164">
        <v>50</v>
      </c>
      <c r="N2431" s="166" t="s">
        <v>27981</v>
      </c>
    </row>
    <row r="2432" spans="1:14" ht="30">
      <c r="A2432" s="7">
        <v>490009620</v>
      </c>
      <c r="B2432" s="3"/>
      <c r="C2432" s="3"/>
      <c r="D2432" s="3"/>
      <c r="E2432" s="37"/>
      <c r="F2432" s="157" t="s">
        <v>27982</v>
      </c>
      <c r="G2432" s="157" t="s">
        <v>27983</v>
      </c>
      <c r="H2432" s="157" t="s">
        <v>27984</v>
      </c>
      <c r="I2432" s="157" t="s">
        <v>27985</v>
      </c>
      <c r="J2432" s="157" t="s">
        <v>24971</v>
      </c>
      <c r="K2432" s="157" t="s">
        <v>21785</v>
      </c>
      <c r="L2432" s="163" t="s">
        <v>2403</v>
      </c>
      <c r="M2432" s="164">
        <v>199</v>
      </c>
      <c r="N2432" s="166" t="s">
        <v>27986</v>
      </c>
    </row>
    <row r="2433" spans="1:14">
      <c r="A2433" s="7">
        <v>490009621</v>
      </c>
      <c r="B2433" s="3"/>
      <c r="C2433" s="3"/>
      <c r="D2433" s="3"/>
      <c r="E2433" s="37"/>
      <c r="F2433" s="157" t="s">
        <v>27982</v>
      </c>
      <c r="G2433" s="157" t="s">
        <v>27987</v>
      </c>
      <c r="H2433" s="157" t="s">
        <v>27984</v>
      </c>
      <c r="I2433" s="157" t="s">
        <v>27988</v>
      </c>
      <c r="J2433" s="157" t="s">
        <v>24971</v>
      </c>
      <c r="K2433" s="157" t="s">
        <v>21785</v>
      </c>
      <c r="L2433" s="163" t="s">
        <v>2404</v>
      </c>
      <c r="M2433" s="164">
        <v>230</v>
      </c>
      <c r="N2433" s="166" t="s">
        <v>27989</v>
      </c>
    </row>
    <row r="2434" spans="1:14">
      <c r="A2434" s="7">
        <v>490009623</v>
      </c>
      <c r="B2434" s="3"/>
      <c r="C2434" s="3"/>
      <c r="D2434" s="3"/>
      <c r="E2434" s="37"/>
      <c r="F2434" s="157" t="s">
        <v>27990</v>
      </c>
      <c r="G2434" s="157" t="s">
        <v>27991</v>
      </c>
      <c r="H2434" s="157" t="s">
        <v>27984</v>
      </c>
      <c r="I2434" s="157" t="s">
        <v>27992</v>
      </c>
      <c r="J2434" s="157" t="s">
        <v>24971</v>
      </c>
      <c r="K2434" s="157" t="s">
        <v>21785</v>
      </c>
      <c r="L2434" s="163" t="s">
        <v>2405</v>
      </c>
      <c r="M2434" s="164">
        <v>199</v>
      </c>
      <c r="N2434" s="165" t="s">
        <v>27993</v>
      </c>
    </row>
    <row r="2435" spans="1:14">
      <c r="A2435" s="7">
        <v>490009635</v>
      </c>
      <c r="B2435" s="3"/>
      <c r="C2435" s="3"/>
      <c r="D2435" s="3"/>
      <c r="E2435" s="37"/>
      <c r="F2435" s="157" t="s">
        <v>27990</v>
      </c>
      <c r="G2435" s="157" t="s">
        <v>22638</v>
      </c>
      <c r="H2435" s="157" t="s">
        <v>27984</v>
      </c>
      <c r="I2435" s="157" t="s">
        <v>27994</v>
      </c>
      <c r="J2435" s="157" t="s">
        <v>24971</v>
      </c>
      <c r="K2435" s="157" t="s">
        <v>21785</v>
      </c>
      <c r="L2435" s="163" t="s">
        <v>2406</v>
      </c>
      <c r="M2435" s="164">
        <v>199</v>
      </c>
      <c r="N2435" s="175" t="s">
        <v>27995</v>
      </c>
    </row>
    <row r="2436" spans="1:14" ht="45">
      <c r="A2436" s="7">
        <v>490009649</v>
      </c>
      <c r="B2436" s="3"/>
      <c r="C2436" s="3"/>
      <c r="D2436" s="3"/>
      <c r="E2436" s="37"/>
      <c r="F2436" s="158" t="s">
        <v>27996</v>
      </c>
      <c r="G2436" s="158" t="s">
        <v>27997</v>
      </c>
      <c r="H2436" s="158" t="s">
        <v>25507</v>
      </c>
      <c r="I2436" s="158" t="s">
        <v>27998</v>
      </c>
      <c r="J2436" s="158" t="s">
        <v>27999</v>
      </c>
      <c r="K2436" s="158" t="s">
        <v>21802</v>
      </c>
      <c r="L2436" s="163" t="s">
        <v>2407</v>
      </c>
      <c r="M2436" s="164">
        <v>60</v>
      </c>
      <c r="N2436" s="176" t="s">
        <v>28000</v>
      </c>
    </row>
    <row r="2437" spans="1:14" ht="45">
      <c r="A2437" s="7">
        <v>490009651</v>
      </c>
      <c r="B2437" s="3"/>
      <c r="C2437" s="3"/>
      <c r="D2437" s="3"/>
      <c r="E2437" s="37"/>
      <c r="F2437" s="157" t="s">
        <v>27996</v>
      </c>
      <c r="G2437" s="157" t="s">
        <v>22638</v>
      </c>
      <c r="H2437" s="157" t="s">
        <v>25507</v>
      </c>
      <c r="I2437" s="157" t="s">
        <v>28001</v>
      </c>
      <c r="J2437" s="157" t="s">
        <v>27999</v>
      </c>
      <c r="K2437" s="157" t="s">
        <v>21802</v>
      </c>
      <c r="L2437" s="163" t="s">
        <v>2408</v>
      </c>
      <c r="M2437" s="164">
        <v>60</v>
      </c>
      <c r="N2437" s="175" t="s">
        <v>28002</v>
      </c>
    </row>
    <row r="2438" spans="1:14" ht="45">
      <c r="A2438" s="7">
        <v>490009652</v>
      </c>
      <c r="B2438" s="3"/>
      <c r="C2438" s="3"/>
      <c r="D2438" s="3"/>
      <c r="E2438" s="37"/>
      <c r="F2438" s="158" t="s">
        <v>27996</v>
      </c>
      <c r="G2438" s="158" t="s">
        <v>28003</v>
      </c>
      <c r="H2438" s="158" t="s">
        <v>25507</v>
      </c>
      <c r="I2438" s="158" t="s">
        <v>28004</v>
      </c>
      <c r="J2438" s="158" t="s">
        <v>27999</v>
      </c>
      <c r="K2438" s="158" t="s">
        <v>21802</v>
      </c>
      <c r="L2438" s="163" t="s">
        <v>2409</v>
      </c>
      <c r="M2438" s="164">
        <v>60</v>
      </c>
      <c r="N2438" s="176" t="s">
        <v>28005</v>
      </c>
    </row>
    <row r="2439" spans="1:14" ht="30">
      <c r="A2439" s="7">
        <v>490001412</v>
      </c>
      <c r="B2439" s="3"/>
      <c r="C2439" s="3"/>
      <c r="D2439" s="3"/>
      <c r="E2439" s="37"/>
      <c r="F2439" s="157" t="s">
        <v>23378</v>
      </c>
      <c r="G2439" s="157" t="s">
        <v>27913</v>
      </c>
      <c r="H2439" s="157" t="s">
        <v>28006</v>
      </c>
      <c r="I2439" s="157" t="s">
        <v>28007</v>
      </c>
      <c r="J2439" s="157" t="s">
        <v>21773</v>
      </c>
      <c r="K2439" s="157" t="s">
        <v>21802</v>
      </c>
      <c r="L2439" s="163" t="s">
        <v>2410</v>
      </c>
      <c r="M2439" s="164">
        <v>15</v>
      </c>
      <c r="N2439" s="173" t="s">
        <v>28008</v>
      </c>
    </row>
    <row r="2440" spans="1:14" ht="30">
      <c r="A2440" s="7">
        <v>490010469</v>
      </c>
      <c r="B2440" s="3"/>
      <c r="C2440" s="3"/>
      <c r="D2440" s="3"/>
      <c r="E2440" s="37"/>
      <c r="F2440" s="157" t="s">
        <v>26482</v>
      </c>
      <c r="G2440" s="157" t="s">
        <v>28009</v>
      </c>
      <c r="H2440" s="157" t="s">
        <v>28010</v>
      </c>
      <c r="I2440" s="157" t="s">
        <v>28011</v>
      </c>
      <c r="J2440" s="157" t="s">
        <v>21793</v>
      </c>
      <c r="K2440" s="157" t="s">
        <v>23717</v>
      </c>
      <c r="L2440" s="163" t="s">
        <v>2411</v>
      </c>
      <c r="M2440" s="164">
        <v>30</v>
      </c>
      <c r="N2440" s="175" t="s">
        <v>28012</v>
      </c>
    </row>
    <row r="2441" spans="1:14" ht="30">
      <c r="A2441" s="7">
        <v>490001413</v>
      </c>
      <c r="B2441" s="3"/>
      <c r="C2441" s="3"/>
      <c r="D2441" s="3"/>
      <c r="E2441" s="37"/>
      <c r="F2441" s="157" t="s">
        <v>23378</v>
      </c>
      <c r="G2441" s="157" t="s">
        <v>28013</v>
      </c>
      <c r="H2441" s="157" t="s">
        <v>23422</v>
      </c>
      <c r="I2441" s="157" t="s">
        <v>28014</v>
      </c>
      <c r="J2441" s="157" t="s">
        <v>21773</v>
      </c>
      <c r="K2441" s="157" t="s">
        <v>21802</v>
      </c>
      <c r="L2441" s="163" t="s">
        <v>2412</v>
      </c>
      <c r="M2441" s="164">
        <v>15</v>
      </c>
      <c r="N2441" s="175" t="s">
        <v>28015</v>
      </c>
    </row>
    <row r="2442" spans="1:14" ht="30">
      <c r="A2442" s="7">
        <v>490001414</v>
      </c>
      <c r="B2442" s="3"/>
      <c r="C2442" s="3"/>
      <c r="D2442" s="3"/>
      <c r="E2442" s="37"/>
      <c r="F2442" s="157" t="s">
        <v>23425</v>
      </c>
      <c r="G2442" s="157" t="s">
        <v>28016</v>
      </c>
      <c r="H2442" s="157" t="s">
        <v>23419</v>
      </c>
      <c r="I2442" s="157" t="s">
        <v>28017</v>
      </c>
      <c r="J2442" s="157" t="s">
        <v>21793</v>
      </c>
      <c r="K2442" s="157" t="s">
        <v>21802</v>
      </c>
      <c r="L2442" s="163" t="s">
        <v>2413</v>
      </c>
      <c r="M2442" s="164">
        <v>30</v>
      </c>
      <c r="N2442" s="165" t="s">
        <v>28018</v>
      </c>
    </row>
    <row r="2443" spans="1:14" ht="45">
      <c r="A2443" s="7">
        <v>490001415</v>
      </c>
      <c r="B2443" s="3"/>
      <c r="C2443" s="3"/>
      <c r="D2443" s="3"/>
      <c r="E2443" s="37"/>
      <c r="F2443" s="158" t="s">
        <v>23425</v>
      </c>
      <c r="G2443" s="158" t="s">
        <v>28016</v>
      </c>
      <c r="H2443" s="158" t="s">
        <v>23419</v>
      </c>
      <c r="I2443" s="158" t="s">
        <v>28017</v>
      </c>
      <c r="J2443" s="158" t="s">
        <v>21772</v>
      </c>
      <c r="K2443" s="158" t="s">
        <v>21802</v>
      </c>
      <c r="L2443" s="163" t="s">
        <v>2414</v>
      </c>
      <c r="M2443" s="164">
        <v>65</v>
      </c>
      <c r="N2443" s="167" t="s">
        <v>28019</v>
      </c>
    </row>
    <row r="2444" spans="1:14" ht="45">
      <c r="A2444" s="7">
        <v>490001418</v>
      </c>
      <c r="B2444" s="3"/>
      <c r="C2444" s="3"/>
      <c r="D2444" s="3"/>
      <c r="E2444" s="37"/>
      <c r="F2444" s="157" t="s">
        <v>28020</v>
      </c>
      <c r="G2444" s="157" t="s">
        <v>28021</v>
      </c>
      <c r="H2444" s="157" t="s">
        <v>25608</v>
      </c>
      <c r="I2444" s="157" t="s">
        <v>28020</v>
      </c>
      <c r="J2444" s="157" t="s">
        <v>21855</v>
      </c>
      <c r="K2444" s="157" t="s">
        <v>21802</v>
      </c>
      <c r="L2444" s="163" t="s">
        <v>2415</v>
      </c>
      <c r="M2444" s="164">
        <v>15</v>
      </c>
      <c r="N2444" s="175" t="s">
        <v>28022</v>
      </c>
    </row>
    <row r="2445" spans="1:14" ht="45">
      <c r="A2445" s="7">
        <v>490022078</v>
      </c>
      <c r="B2445" s="3"/>
      <c r="C2445" s="3"/>
      <c r="D2445" s="3"/>
      <c r="E2445" s="37"/>
      <c r="F2445" s="157" t="s">
        <v>28020</v>
      </c>
      <c r="G2445" s="157" t="s">
        <v>28021</v>
      </c>
      <c r="H2445" s="157" t="s">
        <v>25608</v>
      </c>
      <c r="I2445" s="157" t="s">
        <v>28020</v>
      </c>
      <c r="J2445" s="157" t="s">
        <v>22994</v>
      </c>
      <c r="K2445" s="157" t="s">
        <v>21802</v>
      </c>
      <c r="L2445" s="163" t="s">
        <v>2416</v>
      </c>
      <c r="M2445" s="164">
        <v>60</v>
      </c>
      <c r="N2445" s="175" t="s">
        <v>28023</v>
      </c>
    </row>
    <row r="2446" spans="1:14" ht="30">
      <c r="A2446" s="7">
        <v>490001419</v>
      </c>
      <c r="B2446" s="3"/>
      <c r="C2446" s="3"/>
      <c r="D2446" s="3"/>
      <c r="E2446" s="37"/>
      <c r="F2446" s="157" t="s">
        <v>23378</v>
      </c>
      <c r="G2446" s="157" t="s">
        <v>28024</v>
      </c>
      <c r="H2446" s="157" t="s">
        <v>28025</v>
      </c>
      <c r="I2446" s="157" t="s">
        <v>28026</v>
      </c>
      <c r="J2446" s="157" t="s">
        <v>21855</v>
      </c>
      <c r="K2446" s="157" t="s">
        <v>21785</v>
      </c>
      <c r="L2446" s="163" t="s">
        <v>2417</v>
      </c>
      <c r="M2446" s="164">
        <v>22</v>
      </c>
      <c r="N2446" s="165" t="s">
        <v>28018</v>
      </c>
    </row>
    <row r="2447" spans="1:14" ht="30">
      <c r="A2447" s="7">
        <v>490001420</v>
      </c>
      <c r="B2447" s="3"/>
      <c r="C2447" s="3"/>
      <c r="D2447" s="3"/>
      <c r="E2447" s="37"/>
      <c r="F2447" s="157" t="s">
        <v>23378</v>
      </c>
      <c r="G2447" s="157" t="s">
        <v>28027</v>
      </c>
      <c r="H2447" s="157" t="s">
        <v>24619</v>
      </c>
      <c r="I2447" s="157" t="s">
        <v>28028</v>
      </c>
      <c r="J2447" s="157" t="s">
        <v>21855</v>
      </c>
      <c r="K2447" s="157" t="s">
        <v>21785</v>
      </c>
      <c r="L2447" s="163" t="s">
        <v>2418</v>
      </c>
      <c r="M2447" s="164">
        <v>20</v>
      </c>
      <c r="N2447" s="175" t="s">
        <v>28029</v>
      </c>
    </row>
    <row r="2448" spans="1:14" ht="30">
      <c r="A2448" s="7">
        <v>490001421</v>
      </c>
      <c r="B2448" s="3"/>
      <c r="C2448" s="3"/>
      <c r="D2448" s="3"/>
      <c r="E2448" s="37"/>
      <c r="F2448" s="158" t="s">
        <v>23378</v>
      </c>
      <c r="G2448" s="158" t="s">
        <v>28030</v>
      </c>
      <c r="H2448" s="158" t="s">
        <v>28025</v>
      </c>
      <c r="I2448" s="158" t="s">
        <v>28031</v>
      </c>
      <c r="J2448" s="158" t="s">
        <v>21855</v>
      </c>
      <c r="K2448" s="158" t="s">
        <v>21785</v>
      </c>
      <c r="L2448" s="163" t="s">
        <v>2419</v>
      </c>
      <c r="M2448" s="164">
        <v>20</v>
      </c>
      <c r="N2448" s="165" t="s">
        <v>28032</v>
      </c>
    </row>
    <row r="2449" spans="1:14" ht="30">
      <c r="A2449" s="7">
        <v>490001425</v>
      </c>
      <c r="B2449" s="3"/>
      <c r="C2449" s="3"/>
      <c r="D2449" s="3"/>
      <c r="E2449" s="37"/>
      <c r="F2449" s="157" t="s">
        <v>28033</v>
      </c>
      <c r="G2449" s="157" t="s">
        <v>26818</v>
      </c>
      <c r="H2449" s="157" t="s">
        <v>26818</v>
      </c>
      <c r="I2449" s="157" t="s">
        <v>28034</v>
      </c>
      <c r="J2449" s="157" t="s">
        <v>21812</v>
      </c>
      <c r="K2449" s="157" t="s">
        <v>21802</v>
      </c>
      <c r="L2449" s="163" t="s">
        <v>2420</v>
      </c>
      <c r="M2449" s="164">
        <v>145</v>
      </c>
      <c r="N2449" s="165" t="s">
        <v>28035</v>
      </c>
    </row>
    <row r="2450" spans="1:14" ht="30">
      <c r="A2450" s="7">
        <v>490001426</v>
      </c>
      <c r="B2450" s="3"/>
      <c r="C2450" s="3"/>
      <c r="D2450" s="3"/>
      <c r="E2450" s="37"/>
      <c r="F2450" s="157" t="s">
        <v>28036</v>
      </c>
      <c r="G2450" s="157" t="s">
        <v>26818</v>
      </c>
      <c r="H2450" s="157" t="s">
        <v>26818</v>
      </c>
      <c r="I2450" s="157" t="s">
        <v>28034</v>
      </c>
      <c r="J2450" s="157" t="s">
        <v>21773</v>
      </c>
      <c r="K2450" s="157" t="s">
        <v>21802</v>
      </c>
      <c r="L2450" s="163" t="s">
        <v>2421</v>
      </c>
      <c r="M2450" s="164">
        <v>32</v>
      </c>
      <c r="N2450" s="166" t="s">
        <v>28035</v>
      </c>
    </row>
    <row r="2451" spans="1:14" ht="30">
      <c r="A2451" s="7">
        <v>490001432</v>
      </c>
      <c r="B2451" s="3"/>
      <c r="C2451" s="3"/>
      <c r="D2451" s="3"/>
      <c r="E2451" s="37"/>
      <c r="F2451" s="157" t="s">
        <v>23378</v>
      </c>
      <c r="G2451" s="157" t="s">
        <v>23308</v>
      </c>
      <c r="H2451" s="157" t="s">
        <v>23308</v>
      </c>
      <c r="I2451" s="157" t="s">
        <v>28037</v>
      </c>
      <c r="J2451" s="157" t="s">
        <v>21812</v>
      </c>
      <c r="K2451" s="157" t="s">
        <v>21802</v>
      </c>
      <c r="L2451" s="163" t="s">
        <v>2422</v>
      </c>
      <c r="M2451" s="164">
        <v>98</v>
      </c>
      <c r="N2451" s="166" t="s">
        <v>28038</v>
      </c>
    </row>
    <row r="2452" spans="1:14" ht="30">
      <c r="A2452" s="7">
        <v>490001520</v>
      </c>
      <c r="B2452" s="3"/>
      <c r="C2452" s="3"/>
      <c r="D2452" s="3"/>
      <c r="E2452" s="37"/>
      <c r="F2452" s="157" t="s">
        <v>28039</v>
      </c>
      <c r="G2452" s="157" t="s">
        <v>28040</v>
      </c>
      <c r="H2452" s="157" t="s">
        <v>28041</v>
      </c>
      <c r="I2452" s="157" t="s">
        <v>28042</v>
      </c>
      <c r="J2452" s="157" t="s">
        <v>21847</v>
      </c>
      <c r="K2452" s="157" t="s">
        <v>26427</v>
      </c>
      <c r="L2452" s="163" t="s">
        <v>2423</v>
      </c>
      <c r="M2452" s="164">
        <v>195</v>
      </c>
      <c r="N2452" s="165" t="s">
        <v>28043</v>
      </c>
    </row>
    <row r="2453" spans="1:14" ht="30">
      <c r="A2453" s="7">
        <v>490001521</v>
      </c>
      <c r="B2453" s="3"/>
      <c r="C2453" s="3"/>
      <c r="D2453" s="3"/>
      <c r="E2453" s="37"/>
      <c r="F2453" s="157" t="s">
        <v>28039</v>
      </c>
      <c r="G2453" s="157" t="s">
        <v>28040</v>
      </c>
      <c r="H2453" s="157" t="s">
        <v>28041</v>
      </c>
      <c r="I2453" s="157" t="s">
        <v>28042</v>
      </c>
      <c r="J2453" s="157" t="s">
        <v>22994</v>
      </c>
      <c r="K2453" s="157" t="s">
        <v>22474</v>
      </c>
      <c r="L2453" s="163" t="s">
        <v>2424</v>
      </c>
      <c r="M2453" s="164">
        <v>395</v>
      </c>
      <c r="N2453" s="165" t="s">
        <v>28043</v>
      </c>
    </row>
    <row r="2454" spans="1:14" ht="30">
      <c r="A2454" s="7">
        <v>490010162</v>
      </c>
      <c r="B2454" s="3"/>
      <c r="C2454" s="3"/>
      <c r="D2454" s="3"/>
      <c r="E2454" s="37"/>
      <c r="F2454" s="157" t="s">
        <v>28039</v>
      </c>
      <c r="G2454" s="157" t="s">
        <v>28040</v>
      </c>
      <c r="H2454" s="157" t="s">
        <v>28041</v>
      </c>
      <c r="I2454" s="157" t="s">
        <v>28042</v>
      </c>
      <c r="J2454" s="157" t="s">
        <v>28044</v>
      </c>
      <c r="K2454" s="157" t="s">
        <v>22474</v>
      </c>
      <c r="L2454" s="163" t="s">
        <v>2425</v>
      </c>
      <c r="M2454" s="164">
        <v>1925</v>
      </c>
      <c r="N2454" s="165" t="s">
        <v>28043</v>
      </c>
    </row>
    <row r="2455" spans="1:14" ht="45">
      <c r="A2455" s="7">
        <v>490001522</v>
      </c>
      <c r="B2455" s="3"/>
      <c r="C2455" s="3"/>
      <c r="D2455" s="3"/>
      <c r="E2455" s="37"/>
      <c r="F2455" s="157" t="s">
        <v>28045</v>
      </c>
      <c r="G2455" s="157" t="s">
        <v>28040</v>
      </c>
      <c r="H2455" s="157" t="s">
        <v>28041</v>
      </c>
      <c r="I2455" s="157" t="s">
        <v>28046</v>
      </c>
      <c r="J2455" s="157" t="s">
        <v>21847</v>
      </c>
      <c r="K2455" s="157" t="s">
        <v>21802</v>
      </c>
      <c r="L2455" s="163" t="s">
        <v>2426</v>
      </c>
      <c r="M2455" s="164">
        <v>195</v>
      </c>
      <c r="N2455" s="165" t="s">
        <v>28047</v>
      </c>
    </row>
    <row r="2456" spans="1:14" ht="45">
      <c r="A2456" s="7">
        <v>490010703</v>
      </c>
      <c r="B2456" s="3"/>
      <c r="C2456" s="3"/>
      <c r="D2456" s="3"/>
      <c r="E2456" s="37"/>
      <c r="F2456" s="157" t="s">
        <v>28048</v>
      </c>
      <c r="G2456" s="157" t="s">
        <v>28049</v>
      </c>
      <c r="H2456" s="157" t="s">
        <v>28050</v>
      </c>
      <c r="I2456" s="157" t="s">
        <v>28051</v>
      </c>
      <c r="J2456" s="157" t="s">
        <v>22994</v>
      </c>
      <c r="K2456" s="157" t="s">
        <v>21784</v>
      </c>
      <c r="L2456" s="163" t="s">
        <v>2427</v>
      </c>
      <c r="M2456" s="164">
        <v>127</v>
      </c>
      <c r="N2456" s="173" t="s">
        <v>28052</v>
      </c>
    </row>
    <row r="2457" spans="1:14" ht="60">
      <c r="A2457" s="7">
        <v>490010705</v>
      </c>
      <c r="B2457" s="3"/>
      <c r="C2457" s="3"/>
      <c r="D2457" s="3"/>
      <c r="E2457" s="37"/>
      <c r="F2457" s="157" t="s">
        <v>28048</v>
      </c>
      <c r="G2457" s="157" t="s">
        <v>28053</v>
      </c>
      <c r="H2457" s="157" t="s">
        <v>28054</v>
      </c>
      <c r="I2457" s="157" t="s">
        <v>28055</v>
      </c>
      <c r="J2457" s="157" t="s">
        <v>22994</v>
      </c>
      <c r="K2457" s="157" t="s">
        <v>21784</v>
      </c>
      <c r="L2457" s="163" t="s">
        <v>2428</v>
      </c>
      <c r="M2457" s="164">
        <v>99</v>
      </c>
      <c r="N2457" s="177" t="s">
        <v>28056</v>
      </c>
    </row>
    <row r="2458" spans="1:14" ht="45">
      <c r="A2458" s="7">
        <v>490010231</v>
      </c>
      <c r="B2458" s="3"/>
      <c r="C2458" s="3"/>
      <c r="D2458" s="3"/>
      <c r="E2458" s="37"/>
      <c r="F2458" s="157" t="s">
        <v>28045</v>
      </c>
      <c r="G2458" s="157" t="s">
        <v>28057</v>
      </c>
      <c r="H2458" s="157" t="s">
        <v>28058</v>
      </c>
      <c r="I2458" s="157" t="s">
        <v>28059</v>
      </c>
      <c r="J2458" s="157" t="s">
        <v>22994</v>
      </c>
      <c r="K2458" s="157" t="s">
        <v>21784</v>
      </c>
      <c r="L2458" s="163" t="s">
        <v>2429</v>
      </c>
      <c r="M2458" s="164">
        <v>392</v>
      </c>
      <c r="N2458" s="166" t="s">
        <v>28060</v>
      </c>
    </row>
    <row r="2459" spans="1:14" ht="45">
      <c r="A2459" s="7">
        <v>490001525</v>
      </c>
      <c r="B2459" s="3"/>
      <c r="C2459" s="3"/>
      <c r="D2459" s="3"/>
      <c r="E2459" s="37"/>
      <c r="F2459" s="157" t="s">
        <v>28045</v>
      </c>
      <c r="G2459" s="157" t="s">
        <v>28040</v>
      </c>
      <c r="H2459" s="157" t="s">
        <v>28041</v>
      </c>
      <c r="I2459" s="157" t="s">
        <v>28059</v>
      </c>
      <c r="J2459" s="157" t="s">
        <v>22994</v>
      </c>
      <c r="K2459" s="157" t="s">
        <v>22474</v>
      </c>
      <c r="L2459" s="163" t="s">
        <v>2430</v>
      </c>
      <c r="M2459" s="164">
        <v>395</v>
      </c>
      <c r="N2459" s="165" t="s">
        <v>28060</v>
      </c>
    </row>
    <row r="2460" spans="1:14" ht="45">
      <c r="A2460" s="7">
        <v>490001537</v>
      </c>
      <c r="B2460" s="3"/>
      <c r="C2460" s="3"/>
      <c r="D2460" s="3"/>
      <c r="E2460" s="37"/>
      <c r="F2460" s="157" t="s">
        <v>28061</v>
      </c>
      <c r="G2460" s="157" t="s">
        <v>27483</v>
      </c>
      <c r="H2460" s="157" t="s">
        <v>23406</v>
      </c>
      <c r="I2460" s="157" t="s">
        <v>28062</v>
      </c>
      <c r="J2460" s="157" t="s">
        <v>21772</v>
      </c>
      <c r="K2460" s="157" t="s">
        <v>22474</v>
      </c>
      <c r="L2460" s="163" t="s">
        <v>2431</v>
      </c>
      <c r="M2460" s="164">
        <v>110</v>
      </c>
      <c r="N2460" s="166" t="s">
        <v>28063</v>
      </c>
    </row>
    <row r="2461" spans="1:14">
      <c r="A2461" s="7">
        <v>490001538</v>
      </c>
      <c r="B2461" s="3"/>
      <c r="C2461" s="3"/>
      <c r="D2461" s="3"/>
      <c r="E2461" s="37"/>
      <c r="F2461" s="157" t="s">
        <v>23378</v>
      </c>
      <c r="G2461" s="157" t="s">
        <v>28064</v>
      </c>
      <c r="H2461" s="157" t="s">
        <v>28065</v>
      </c>
      <c r="I2461" s="157" t="s">
        <v>28066</v>
      </c>
      <c r="J2461" s="157" t="s">
        <v>21772</v>
      </c>
      <c r="K2461" s="157" t="s">
        <v>21802</v>
      </c>
      <c r="L2461" s="163" t="s">
        <v>2432</v>
      </c>
      <c r="M2461" s="164">
        <v>88</v>
      </c>
      <c r="N2461" s="165" t="s">
        <v>28067</v>
      </c>
    </row>
    <row r="2462" spans="1:14" ht="45">
      <c r="A2462" s="7">
        <v>490001539</v>
      </c>
      <c r="B2462" s="3"/>
      <c r="C2462" s="3"/>
      <c r="D2462" s="3"/>
      <c r="E2462" s="37"/>
      <c r="F2462" s="157" t="s">
        <v>28039</v>
      </c>
      <c r="G2462" s="157" t="s">
        <v>24113</v>
      </c>
      <c r="H2462" s="157" t="s">
        <v>26511</v>
      </c>
      <c r="I2462" s="157" t="s">
        <v>28068</v>
      </c>
      <c r="J2462" s="157" t="s">
        <v>21855</v>
      </c>
      <c r="K2462" s="157" t="s">
        <v>21802</v>
      </c>
      <c r="L2462" s="163" t="s">
        <v>2433</v>
      </c>
      <c r="M2462" s="164">
        <v>45</v>
      </c>
      <c r="N2462" s="165" t="s">
        <v>28069</v>
      </c>
    </row>
    <row r="2463" spans="1:14" ht="30">
      <c r="A2463" s="7">
        <v>490162415</v>
      </c>
      <c r="B2463" s="3"/>
      <c r="C2463" s="3"/>
      <c r="D2463" s="3"/>
      <c r="E2463" s="37"/>
      <c r="F2463" s="157" t="s">
        <v>28070</v>
      </c>
      <c r="G2463" s="157" t="s">
        <v>28071</v>
      </c>
      <c r="H2463" s="157" t="s">
        <v>28072</v>
      </c>
      <c r="I2463" s="157" t="s">
        <v>28073</v>
      </c>
      <c r="J2463" s="157" t="s">
        <v>23299</v>
      </c>
      <c r="K2463" s="157" t="s">
        <v>21802</v>
      </c>
      <c r="L2463" s="163" t="s">
        <v>2434</v>
      </c>
      <c r="M2463" s="164">
        <v>30</v>
      </c>
      <c r="N2463" s="165" t="s">
        <v>28074</v>
      </c>
    </row>
    <row r="2464" spans="1:14" ht="30">
      <c r="A2464" s="7">
        <v>490604957</v>
      </c>
      <c r="B2464" s="3"/>
      <c r="C2464" s="3"/>
      <c r="D2464" s="3"/>
      <c r="E2464" s="37"/>
      <c r="F2464" s="157" t="s">
        <v>28070</v>
      </c>
      <c r="G2464" s="157" t="s">
        <v>28075</v>
      </c>
      <c r="H2464" s="157" t="s">
        <v>28072</v>
      </c>
      <c r="I2464" s="157" t="s">
        <v>28073</v>
      </c>
      <c r="J2464" s="157" t="s">
        <v>22263</v>
      </c>
      <c r="K2464" s="157" t="s">
        <v>21802</v>
      </c>
      <c r="L2464" s="163" t="s">
        <v>2435</v>
      </c>
      <c r="M2464" s="164">
        <v>15</v>
      </c>
      <c r="N2464" s="166" t="s">
        <v>28074</v>
      </c>
    </row>
    <row r="2465" spans="1:14" ht="45">
      <c r="A2465" s="7">
        <v>490604960</v>
      </c>
      <c r="B2465" s="3"/>
      <c r="C2465" s="3"/>
      <c r="D2465" s="3"/>
      <c r="E2465" s="37"/>
      <c r="F2465" s="157" t="s">
        <v>28076</v>
      </c>
      <c r="G2465" s="157" t="s">
        <v>28077</v>
      </c>
      <c r="H2465" s="157" t="s">
        <v>28072</v>
      </c>
      <c r="I2465" s="157" t="s">
        <v>28078</v>
      </c>
      <c r="J2465" s="157" t="s">
        <v>22263</v>
      </c>
      <c r="K2465" s="157" t="s">
        <v>21802</v>
      </c>
      <c r="L2465" s="163" t="s">
        <v>2436</v>
      </c>
      <c r="M2465" s="164">
        <v>15</v>
      </c>
      <c r="N2465" s="173" t="s">
        <v>28079</v>
      </c>
    </row>
    <row r="2466" spans="1:14" ht="30">
      <c r="A2466" s="7">
        <v>490606977</v>
      </c>
      <c r="B2466" s="3" t="s">
        <v>21788</v>
      </c>
      <c r="C2466" s="3"/>
      <c r="D2466" s="3"/>
      <c r="E2466" s="37"/>
      <c r="F2466" s="157" t="s">
        <v>28080</v>
      </c>
      <c r="G2466" s="157" t="s">
        <v>28081</v>
      </c>
      <c r="H2466" s="157" t="s">
        <v>23534</v>
      </c>
      <c r="I2466" s="157" t="s">
        <v>28082</v>
      </c>
      <c r="J2466" s="157" t="s">
        <v>22411</v>
      </c>
      <c r="K2466" s="157" t="s">
        <v>21785</v>
      </c>
      <c r="L2466" s="163" t="s">
        <v>2437</v>
      </c>
      <c r="M2466" s="164">
        <v>40</v>
      </c>
      <c r="N2466" s="168" t="s">
        <v>28083</v>
      </c>
    </row>
    <row r="2467" spans="1:14">
      <c r="A2467" s="7">
        <v>490606978</v>
      </c>
      <c r="B2467" s="3" t="s">
        <v>21788</v>
      </c>
      <c r="C2467" s="3"/>
      <c r="D2467" s="3"/>
      <c r="E2467" s="37"/>
      <c r="F2467" s="157" t="s">
        <v>28084</v>
      </c>
      <c r="G2467" s="157" t="s">
        <v>28085</v>
      </c>
      <c r="H2467" s="157" t="s">
        <v>28086</v>
      </c>
      <c r="I2467" s="157" t="s">
        <v>28087</v>
      </c>
      <c r="J2467" s="157" t="s">
        <v>22411</v>
      </c>
      <c r="K2467" s="157" t="s">
        <v>21785</v>
      </c>
      <c r="L2467" s="163" t="s">
        <v>2438</v>
      </c>
      <c r="M2467" s="164">
        <v>40</v>
      </c>
      <c r="N2467" s="166" t="s">
        <v>28088</v>
      </c>
    </row>
    <row r="2468" spans="1:14" ht="30">
      <c r="A2468" s="7">
        <v>490606979</v>
      </c>
      <c r="B2468" s="3" t="s">
        <v>21788</v>
      </c>
      <c r="C2468" s="3"/>
      <c r="D2468" s="3"/>
      <c r="E2468" s="37"/>
      <c r="F2468" s="157" t="s">
        <v>28080</v>
      </c>
      <c r="G2468" s="157" t="s">
        <v>28089</v>
      </c>
      <c r="H2468" s="157" t="s">
        <v>21788</v>
      </c>
      <c r="I2468" s="157" t="s">
        <v>28090</v>
      </c>
      <c r="J2468" s="157" t="s">
        <v>22411</v>
      </c>
      <c r="K2468" s="157" t="s">
        <v>21785</v>
      </c>
      <c r="L2468" s="163" t="s">
        <v>2439</v>
      </c>
      <c r="M2468" s="164">
        <v>40</v>
      </c>
      <c r="N2468" s="166" t="s">
        <v>28091</v>
      </c>
    </row>
    <row r="2469" spans="1:14">
      <c r="A2469" s="7">
        <v>490606980</v>
      </c>
      <c r="B2469" s="3" t="s">
        <v>21788</v>
      </c>
      <c r="C2469" s="3"/>
      <c r="D2469" s="3"/>
      <c r="E2469" s="37"/>
      <c r="F2469" s="157" t="s">
        <v>28080</v>
      </c>
      <c r="G2469" s="157" t="s">
        <v>28092</v>
      </c>
      <c r="H2469" s="157" t="s">
        <v>23534</v>
      </c>
      <c r="I2469" s="157" t="s">
        <v>28093</v>
      </c>
      <c r="J2469" s="157" t="s">
        <v>22411</v>
      </c>
      <c r="K2469" s="157" t="s">
        <v>21785</v>
      </c>
      <c r="L2469" s="163" t="s">
        <v>2440</v>
      </c>
      <c r="M2469" s="164">
        <v>40</v>
      </c>
      <c r="N2469" s="166" t="s">
        <v>28094</v>
      </c>
    </row>
    <row r="2470" spans="1:14" ht="45">
      <c r="A2470" s="7">
        <v>491184966</v>
      </c>
      <c r="B2470" s="3"/>
      <c r="C2470" s="3"/>
      <c r="D2470" s="3"/>
      <c r="E2470" s="37"/>
      <c r="F2470" s="157" t="s">
        <v>28095</v>
      </c>
      <c r="G2470" s="157" t="s">
        <v>24163</v>
      </c>
      <c r="H2470" s="157" t="s">
        <v>24619</v>
      </c>
      <c r="I2470" s="157" t="s">
        <v>2441</v>
      </c>
      <c r="J2470" s="159" t="s">
        <v>28096</v>
      </c>
      <c r="K2470" s="157" t="s">
        <v>21802</v>
      </c>
      <c r="L2470" s="163" t="s">
        <v>2441</v>
      </c>
      <c r="M2470" s="164">
        <v>75</v>
      </c>
      <c r="N2470" s="166" t="s">
        <v>28097</v>
      </c>
    </row>
    <row r="2471" spans="1:14" ht="45">
      <c r="A2471" s="7">
        <v>491184967</v>
      </c>
      <c r="B2471" s="3"/>
      <c r="C2471" s="3"/>
      <c r="D2471" s="3"/>
      <c r="E2471" s="37"/>
      <c r="F2471" s="157" t="s">
        <v>28095</v>
      </c>
      <c r="G2471" s="157" t="s">
        <v>24163</v>
      </c>
      <c r="H2471" s="157" t="s">
        <v>28098</v>
      </c>
      <c r="I2471" s="157" t="s">
        <v>2442</v>
      </c>
      <c r="J2471" s="157" t="s">
        <v>28096</v>
      </c>
      <c r="K2471" s="157" t="s">
        <v>21802</v>
      </c>
      <c r="L2471" s="163" t="s">
        <v>2442</v>
      </c>
      <c r="M2471" s="164">
        <v>75</v>
      </c>
      <c r="N2471" s="166" t="s">
        <v>28099</v>
      </c>
    </row>
    <row r="2472" spans="1:14" ht="45">
      <c r="A2472" s="7">
        <v>491184968</v>
      </c>
      <c r="B2472" s="3"/>
      <c r="C2472" s="3"/>
      <c r="D2472" s="3"/>
      <c r="E2472" s="37"/>
      <c r="F2472" s="157" t="s">
        <v>28095</v>
      </c>
      <c r="G2472" s="157" t="s">
        <v>24163</v>
      </c>
      <c r="H2472" s="157" t="s">
        <v>28100</v>
      </c>
      <c r="I2472" s="157" t="s">
        <v>2443</v>
      </c>
      <c r="J2472" s="157" t="s">
        <v>28096</v>
      </c>
      <c r="K2472" s="157" t="s">
        <v>21802</v>
      </c>
      <c r="L2472" s="163" t="s">
        <v>2443</v>
      </c>
      <c r="M2472" s="164">
        <v>75</v>
      </c>
      <c r="N2472" s="166" t="s">
        <v>28101</v>
      </c>
    </row>
    <row r="2473" spans="1:14" ht="30">
      <c r="A2473" s="7">
        <v>590000093</v>
      </c>
      <c r="B2473" s="3"/>
      <c r="C2473" s="3"/>
      <c r="D2473" s="3"/>
      <c r="E2473" s="37"/>
      <c r="F2473" s="157" t="s">
        <v>28102</v>
      </c>
      <c r="G2473" s="157" t="s">
        <v>28103</v>
      </c>
      <c r="H2473" s="157" t="s">
        <v>28102</v>
      </c>
      <c r="I2473" s="157" t="s">
        <v>28102</v>
      </c>
      <c r="J2473" s="157" t="s">
        <v>22324</v>
      </c>
      <c r="K2473" s="157" t="s">
        <v>21802</v>
      </c>
      <c r="L2473" s="163" t="s">
        <v>2444</v>
      </c>
      <c r="M2473" s="164">
        <v>40</v>
      </c>
      <c r="N2473" s="166" t="s">
        <v>28104</v>
      </c>
    </row>
    <row r="2474" spans="1:14" ht="30">
      <c r="A2474" s="7">
        <v>490606981</v>
      </c>
      <c r="B2474" s="3" t="s">
        <v>21788</v>
      </c>
      <c r="C2474" s="3"/>
      <c r="D2474" s="3"/>
      <c r="E2474" s="37"/>
      <c r="F2474" s="157" t="s">
        <v>28084</v>
      </c>
      <c r="G2474" s="157" t="s">
        <v>27913</v>
      </c>
      <c r="H2474" s="157" t="s">
        <v>23534</v>
      </c>
      <c r="I2474" s="157" t="s">
        <v>28105</v>
      </c>
      <c r="J2474" s="157" t="s">
        <v>22411</v>
      </c>
      <c r="K2474" s="157" t="s">
        <v>21785</v>
      </c>
      <c r="L2474" s="163" t="s">
        <v>2445</v>
      </c>
      <c r="M2474" s="164">
        <v>40</v>
      </c>
      <c r="N2474" s="166" t="s">
        <v>28106</v>
      </c>
    </row>
    <row r="2475" spans="1:14" ht="60">
      <c r="A2475" s="7">
        <v>490123550</v>
      </c>
      <c r="B2475" s="3"/>
      <c r="C2475" s="3"/>
      <c r="D2475" s="3"/>
      <c r="E2475" s="37"/>
      <c r="F2475" s="157" t="s">
        <v>28107</v>
      </c>
      <c r="G2475" s="157" t="s">
        <v>28108</v>
      </c>
      <c r="H2475" s="157" t="s">
        <v>24100</v>
      </c>
      <c r="I2475" s="157" t="s">
        <v>28109</v>
      </c>
      <c r="J2475" s="157" t="s">
        <v>21849</v>
      </c>
      <c r="K2475" s="157" t="s">
        <v>21802</v>
      </c>
      <c r="L2475" s="163" t="s">
        <v>2446</v>
      </c>
      <c r="M2475" s="164">
        <v>45</v>
      </c>
      <c r="N2475" s="166" t="s">
        <v>28110</v>
      </c>
    </row>
    <row r="2476" spans="1:14" ht="30">
      <c r="A2476" s="7">
        <v>490126724</v>
      </c>
      <c r="B2476" s="3"/>
      <c r="C2476" s="3"/>
      <c r="D2476" s="3"/>
      <c r="E2476" s="37"/>
      <c r="F2476" s="157" t="s">
        <v>23342</v>
      </c>
      <c r="G2476" s="157" t="s">
        <v>28111</v>
      </c>
      <c r="H2476" s="157" t="s">
        <v>23489</v>
      </c>
      <c r="I2476" s="157" t="s">
        <v>23343</v>
      </c>
      <c r="J2476" s="157" t="s">
        <v>21812</v>
      </c>
      <c r="K2476" s="157" t="s">
        <v>21802</v>
      </c>
      <c r="L2476" s="163" t="s">
        <v>2447</v>
      </c>
      <c r="M2476" s="164">
        <v>96</v>
      </c>
      <c r="N2476" s="169" t="s">
        <v>28112</v>
      </c>
    </row>
    <row r="2477" spans="1:14" ht="30">
      <c r="A2477" s="7">
        <v>490922486</v>
      </c>
      <c r="B2477" s="3"/>
      <c r="C2477" s="3"/>
      <c r="D2477" s="3"/>
      <c r="E2477" s="37"/>
      <c r="F2477" s="157" t="s">
        <v>23342</v>
      </c>
      <c r="G2477" s="157" t="s">
        <v>28113</v>
      </c>
      <c r="H2477" s="157" t="s">
        <v>23489</v>
      </c>
      <c r="I2477" s="157" t="s">
        <v>28114</v>
      </c>
      <c r="J2477" s="157" t="s">
        <v>21793</v>
      </c>
      <c r="K2477" s="157" t="s">
        <v>21802</v>
      </c>
      <c r="L2477" s="163" t="s">
        <v>2448</v>
      </c>
      <c r="M2477" s="164">
        <v>62</v>
      </c>
      <c r="N2477" s="169" t="s">
        <v>28112</v>
      </c>
    </row>
    <row r="2478" spans="1:14" ht="45">
      <c r="A2478" s="7">
        <v>490130924</v>
      </c>
      <c r="B2478" s="3"/>
      <c r="C2478" s="3"/>
      <c r="D2478" s="3"/>
      <c r="E2478" s="37"/>
      <c r="F2478" s="157" t="s">
        <v>28115</v>
      </c>
      <c r="G2478" s="157" t="s">
        <v>28116</v>
      </c>
      <c r="H2478" s="157" t="s">
        <v>28117</v>
      </c>
      <c r="I2478" s="157" t="s">
        <v>28118</v>
      </c>
      <c r="J2478" s="157" t="s">
        <v>21773</v>
      </c>
      <c r="K2478" s="157" t="s">
        <v>21802</v>
      </c>
      <c r="L2478" s="163" t="s">
        <v>2449</v>
      </c>
      <c r="M2478" s="164">
        <v>66</v>
      </c>
      <c r="N2478" s="173" t="s">
        <v>28119</v>
      </c>
    </row>
    <row r="2479" spans="1:14" ht="30">
      <c r="A2479" s="7">
        <v>490130966</v>
      </c>
      <c r="B2479" s="3"/>
      <c r="C2479" s="3"/>
      <c r="D2479" s="3"/>
      <c r="E2479" s="37"/>
      <c r="F2479" s="160" t="s">
        <v>28120</v>
      </c>
      <c r="G2479" s="160" t="s">
        <v>28121</v>
      </c>
      <c r="H2479" s="160" t="s">
        <v>28122</v>
      </c>
      <c r="I2479" s="160" t="s">
        <v>28123</v>
      </c>
      <c r="J2479" s="160" t="s">
        <v>28124</v>
      </c>
      <c r="K2479" s="160" t="s">
        <v>21785</v>
      </c>
      <c r="L2479" s="163" t="s">
        <v>2450</v>
      </c>
      <c r="M2479" s="164">
        <v>165</v>
      </c>
      <c r="N2479" s="170" t="s">
        <v>28125</v>
      </c>
    </row>
    <row r="2480" spans="1:14" ht="60">
      <c r="A2480" s="7">
        <v>490130967</v>
      </c>
      <c r="B2480" s="3"/>
      <c r="C2480" s="3"/>
      <c r="D2480" s="3"/>
      <c r="E2480" s="37"/>
      <c r="F2480" s="161" t="s">
        <v>28126</v>
      </c>
      <c r="G2480" s="161" t="s">
        <v>28127</v>
      </c>
      <c r="H2480" s="161" t="s">
        <v>28128</v>
      </c>
      <c r="I2480" s="161" t="s">
        <v>28129</v>
      </c>
      <c r="J2480" s="161" t="s">
        <v>21797</v>
      </c>
      <c r="K2480" s="161" t="s">
        <v>21785</v>
      </c>
      <c r="L2480" s="163" t="s">
        <v>2451</v>
      </c>
      <c r="M2480" s="164">
        <v>47</v>
      </c>
      <c r="N2480" s="174" t="s">
        <v>28130</v>
      </c>
    </row>
    <row r="2481" spans="1:14">
      <c r="A2481" s="7">
        <v>490160434</v>
      </c>
      <c r="B2481" s="3"/>
      <c r="C2481" s="3"/>
      <c r="D2481" s="3"/>
      <c r="E2481" s="37"/>
      <c r="F2481" s="157" t="s">
        <v>28131</v>
      </c>
      <c r="G2481" s="157" t="s">
        <v>23831</v>
      </c>
      <c r="H2481" s="157" t="s">
        <v>28132</v>
      </c>
      <c r="I2481" s="157" t="s">
        <v>28133</v>
      </c>
      <c r="J2481" s="162" t="s">
        <v>21850</v>
      </c>
      <c r="K2481" s="162" t="s">
        <v>26427</v>
      </c>
      <c r="L2481" s="163" t="s">
        <v>2452</v>
      </c>
      <c r="M2481" s="164">
        <v>175</v>
      </c>
      <c r="N2481" s="171" t="s">
        <v>28134</v>
      </c>
    </row>
    <row r="2482" spans="1:14" ht="25.5">
      <c r="A2482" s="7">
        <v>490160435</v>
      </c>
      <c r="B2482" s="3"/>
      <c r="C2482" s="3"/>
      <c r="D2482" s="3"/>
      <c r="E2482" s="37"/>
      <c r="F2482" s="157" t="s">
        <v>28131</v>
      </c>
      <c r="G2482" s="157" t="s">
        <v>28135</v>
      </c>
      <c r="H2482" s="157" t="s">
        <v>23831</v>
      </c>
      <c r="I2482" s="157" t="s">
        <v>28136</v>
      </c>
      <c r="J2482" s="162" t="s">
        <v>21850</v>
      </c>
      <c r="K2482" s="162" t="s">
        <v>21784</v>
      </c>
      <c r="L2482" s="163" t="s">
        <v>2453</v>
      </c>
      <c r="M2482" s="164">
        <v>175</v>
      </c>
      <c r="N2482" s="171" t="s">
        <v>28137</v>
      </c>
    </row>
    <row r="2483" spans="1:14" ht="30.75">
      <c r="A2483" s="7">
        <v>490160438</v>
      </c>
      <c r="B2483" s="3"/>
      <c r="C2483" s="3"/>
      <c r="D2483" s="3"/>
      <c r="E2483" s="37"/>
      <c r="F2483" s="157" t="s">
        <v>28131</v>
      </c>
      <c r="G2483" s="157" t="s">
        <v>27997</v>
      </c>
      <c r="H2483" s="157" t="s">
        <v>23831</v>
      </c>
      <c r="I2483" s="157" t="s">
        <v>28138</v>
      </c>
      <c r="J2483" s="162" t="s">
        <v>21850</v>
      </c>
      <c r="K2483" s="162" t="s">
        <v>21784</v>
      </c>
      <c r="L2483" s="172" t="s">
        <v>2454</v>
      </c>
      <c r="M2483" s="164">
        <v>140</v>
      </c>
      <c r="N2483" s="171" t="s">
        <v>28139</v>
      </c>
    </row>
    <row r="2484" spans="1:14" ht="25.5">
      <c r="A2484" s="7">
        <v>490160441</v>
      </c>
      <c r="B2484" s="3"/>
      <c r="C2484" s="3"/>
      <c r="D2484" s="3"/>
      <c r="E2484" s="37"/>
      <c r="F2484" s="157" t="s">
        <v>28140</v>
      </c>
      <c r="G2484" s="157" t="s">
        <v>28141</v>
      </c>
      <c r="H2484" s="157" t="s">
        <v>28142</v>
      </c>
      <c r="I2484" s="157" t="s">
        <v>28143</v>
      </c>
      <c r="J2484" s="162" t="s">
        <v>21793</v>
      </c>
      <c r="K2484" s="162" t="s">
        <v>21784</v>
      </c>
      <c r="L2484" s="172" t="s">
        <v>2455</v>
      </c>
      <c r="M2484" s="164">
        <v>375</v>
      </c>
      <c r="N2484" s="174" t="s">
        <v>28144</v>
      </c>
    </row>
    <row r="2485" spans="1:14" ht="45">
      <c r="A2485" s="7">
        <v>490160478</v>
      </c>
      <c r="B2485" s="3"/>
      <c r="C2485" s="3"/>
      <c r="D2485" s="3"/>
      <c r="E2485" s="37"/>
      <c r="F2485" s="162" t="s">
        <v>26002</v>
      </c>
      <c r="G2485" s="157" t="s">
        <v>28145</v>
      </c>
      <c r="H2485" s="157" t="s">
        <v>28142</v>
      </c>
      <c r="I2485" s="157" t="s">
        <v>28146</v>
      </c>
      <c r="J2485" s="162" t="s">
        <v>21849</v>
      </c>
      <c r="K2485" s="162" t="s">
        <v>21802</v>
      </c>
      <c r="L2485" s="172" t="s">
        <v>2456</v>
      </c>
      <c r="M2485" s="164">
        <v>710</v>
      </c>
      <c r="N2485" s="173" t="s">
        <v>28147</v>
      </c>
    </row>
    <row r="2486" spans="1:14" ht="45">
      <c r="A2486" s="7">
        <v>490160485</v>
      </c>
      <c r="B2486" s="3"/>
      <c r="C2486" s="3"/>
      <c r="D2486" s="3"/>
      <c r="E2486" s="37"/>
      <c r="F2486" s="157" t="s">
        <v>26002</v>
      </c>
      <c r="G2486" s="157" t="s">
        <v>28145</v>
      </c>
      <c r="H2486" s="157" t="s">
        <v>28142</v>
      </c>
      <c r="I2486" s="157" t="s">
        <v>28146</v>
      </c>
      <c r="J2486" s="162" t="s">
        <v>21849</v>
      </c>
      <c r="K2486" s="162" t="s">
        <v>21833</v>
      </c>
      <c r="L2486" s="163" t="s">
        <v>2457</v>
      </c>
      <c r="M2486" s="164">
        <v>1350</v>
      </c>
      <c r="N2486" s="173" t="s">
        <v>28147</v>
      </c>
    </row>
    <row r="2487" spans="1:14">
      <c r="A2487" s="7">
        <v>490160504</v>
      </c>
      <c r="B2487" s="3"/>
      <c r="C2487" s="3"/>
      <c r="D2487" s="3"/>
      <c r="E2487" s="37"/>
      <c r="I2487" s="42"/>
      <c r="J2487" s="3"/>
      <c r="K2487" s="3"/>
      <c r="L2487" s="55" t="s">
        <v>2458</v>
      </c>
      <c r="M2487" s="3">
        <v>150</v>
      </c>
      <c r="N2487" s="109" t="s">
        <v>23876</v>
      </c>
    </row>
    <row r="2488" spans="1:14">
      <c r="A2488" s="7">
        <v>490160507</v>
      </c>
      <c r="B2488" s="3"/>
      <c r="C2488" s="3"/>
      <c r="D2488" s="3"/>
      <c r="E2488" s="37"/>
      <c r="I2488" s="42"/>
      <c r="J2488" s="3"/>
      <c r="K2488" s="3"/>
      <c r="L2488" s="55" t="s">
        <v>2459</v>
      </c>
      <c r="M2488" s="3">
        <v>410</v>
      </c>
      <c r="N2488" s="109" t="s">
        <v>23876</v>
      </c>
    </row>
    <row r="2489" spans="1:14">
      <c r="A2489" s="7">
        <v>590007559</v>
      </c>
      <c r="B2489" s="3"/>
      <c r="C2489" s="3"/>
      <c r="D2489" s="3"/>
      <c r="E2489" s="37"/>
      <c r="I2489" s="42"/>
      <c r="J2489" s="3"/>
      <c r="K2489" s="3"/>
      <c r="L2489" s="55" t="s">
        <v>2460</v>
      </c>
      <c r="M2489" s="3">
        <v>70</v>
      </c>
      <c r="N2489" s="109" t="s">
        <v>23876</v>
      </c>
    </row>
    <row r="2490" spans="1:14">
      <c r="A2490" s="7">
        <v>490191046</v>
      </c>
      <c r="B2490" s="3"/>
      <c r="C2490" s="3"/>
      <c r="D2490" s="3"/>
      <c r="E2490" s="37"/>
      <c r="F2490" s="123" t="s">
        <v>28811</v>
      </c>
      <c r="G2490" s="123" t="s">
        <v>23726</v>
      </c>
      <c r="H2490" s="123" t="s">
        <v>28812</v>
      </c>
      <c r="I2490" s="124" t="s">
        <v>28813</v>
      </c>
      <c r="J2490" s="139" t="s">
        <v>22719</v>
      </c>
      <c r="K2490" s="139" t="s">
        <v>23717</v>
      </c>
      <c r="L2490" s="109" t="s">
        <v>2461</v>
      </c>
      <c r="M2490" s="146">
        <v>140</v>
      </c>
      <c r="N2490" s="109" t="s">
        <v>28814</v>
      </c>
    </row>
    <row r="2491" spans="1:14" ht="30">
      <c r="A2491" s="7">
        <v>490191047</v>
      </c>
      <c r="B2491" s="3"/>
      <c r="C2491" s="3"/>
      <c r="D2491" s="3"/>
      <c r="E2491" s="37"/>
      <c r="F2491" s="123" t="s">
        <v>28811</v>
      </c>
      <c r="G2491" s="123" t="s">
        <v>22292</v>
      </c>
      <c r="H2491" s="123" t="s">
        <v>28815</v>
      </c>
      <c r="I2491" s="124" t="s">
        <v>28816</v>
      </c>
      <c r="J2491" s="139" t="s">
        <v>28817</v>
      </c>
      <c r="K2491" s="139" t="s">
        <v>23717</v>
      </c>
      <c r="L2491" s="109" t="s">
        <v>2462</v>
      </c>
      <c r="M2491" s="146">
        <v>140</v>
      </c>
      <c r="N2491" s="109" t="s">
        <v>28818</v>
      </c>
    </row>
    <row r="2492" spans="1:14">
      <c r="A2492" s="7">
        <v>490191855</v>
      </c>
      <c r="B2492" s="3"/>
      <c r="C2492" s="3"/>
      <c r="D2492" s="3"/>
      <c r="E2492" s="37"/>
      <c r="F2492" s="123" t="s">
        <v>24681</v>
      </c>
      <c r="G2492" s="123" t="s">
        <v>28819</v>
      </c>
      <c r="H2492" s="123" t="s">
        <v>28819</v>
      </c>
      <c r="I2492" s="124" t="s">
        <v>28820</v>
      </c>
      <c r="J2492" s="143" t="s">
        <v>21851</v>
      </c>
      <c r="K2492" s="139" t="s">
        <v>21784</v>
      </c>
      <c r="L2492" s="109" t="s">
        <v>2463</v>
      </c>
      <c r="M2492" s="146">
        <v>32</v>
      </c>
      <c r="N2492" s="109" t="s">
        <v>28821</v>
      </c>
    </row>
    <row r="2493" spans="1:14" ht="30">
      <c r="A2493" s="7">
        <v>490191856</v>
      </c>
      <c r="B2493" s="3"/>
      <c r="C2493" s="3"/>
      <c r="D2493" s="3"/>
      <c r="E2493" s="37"/>
      <c r="F2493" s="123" t="s">
        <v>24681</v>
      </c>
      <c r="G2493" s="123" t="s">
        <v>28822</v>
      </c>
      <c r="H2493" s="123" t="s">
        <v>28822</v>
      </c>
      <c r="I2493" s="124" t="s">
        <v>28823</v>
      </c>
      <c r="J2493" s="143" t="s">
        <v>21851</v>
      </c>
      <c r="K2493" s="139" t="s">
        <v>21784</v>
      </c>
      <c r="L2493" s="109" t="s">
        <v>2464</v>
      </c>
      <c r="M2493" s="146">
        <v>22</v>
      </c>
      <c r="N2493" s="109" t="s">
        <v>28824</v>
      </c>
    </row>
    <row r="2494" spans="1:14" ht="30">
      <c r="A2494" s="7">
        <v>490192203</v>
      </c>
      <c r="B2494" s="3"/>
      <c r="C2494" s="3"/>
      <c r="D2494" s="3"/>
      <c r="E2494" s="37"/>
      <c r="F2494" s="70" t="s">
        <v>28825</v>
      </c>
      <c r="G2494" s="70" t="s">
        <v>26670</v>
      </c>
      <c r="H2494" s="70" t="s">
        <v>24288</v>
      </c>
      <c r="I2494" s="71" t="s">
        <v>28826</v>
      </c>
      <c r="J2494" s="143" t="s">
        <v>21847</v>
      </c>
      <c r="K2494" s="139" t="s">
        <v>21785</v>
      </c>
      <c r="L2494" s="109" t="s">
        <v>2465</v>
      </c>
      <c r="M2494" s="146">
        <v>595</v>
      </c>
      <c r="N2494" s="109" t="s">
        <v>28827</v>
      </c>
    </row>
    <row r="2495" spans="1:14" ht="30">
      <c r="A2495" s="7">
        <v>490173417</v>
      </c>
      <c r="B2495" s="3"/>
      <c r="C2495" s="3"/>
      <c r="D2495" s="3"/>
      <c r="E2495" s="37"/>
      <c r="F2495" s="123" t="s">
        <v>28828</v>
      </c>
      <c r="G2495" s="123" t="s">
        <v>28829</v>
      </c>
      <c r="H2495" s="70" t="s">
        <v>21829</v>
      </c>
      <c r="I2495" s="124" t="s">
        <v>28830</v>
      </c>
      <c r="J2495" s="139" t="s">
        <v>22872</v>
      </c>
      <c r="K2495" s="139" t="s">
        <v>23717</v>
      </c>
      <c r="L2495" s="109" t="s">
        <v>2466</v>
      </c>
      <c r="M2495" s="146">
        <v>53</v>
      </c>
      <c r="N2495" s="109" t="s">
        <v>28831</v>
      </c>
    </row>
    <row r="2496" spans="1:14" ht="30">
      <c r="A2496" s="7">
        <v>490935310</v>
      </c>
      <c r="B2496" s="3"/>
      <c r="C2496" s="3"/>
      <c r="D2496" s="3"/>
      <c r="E2496" s="37"/>
      <c r="F2496" s="70" t="s">
        <v>28832</v>
      </c>
      <c r="G2496" s="70" t="s">
        <v>23401</v>
      </c>
      <c r="H2496" s="70" t="s">
        <v>24162</v>
      </c>
      <c r="I2496" s="124" t="s">
        <v>28833</v>
      </c>
      <c r="J2496" s="143" t="s">
        <v>21773</v>
      </c>
      <c r="K2496" s="139" t="s">
        <v>23717</v>
      </c>
      <c r="L2496" s="109" t="s">
        <v>2467</v>
      </c>
      <c r="M2496" s="146">
        <v>20</v>
      </c>
      <c r="N2496" s="109" t="s">
        <v>28834</v>
      </c>
    </row>
    <row r="2497" spans="1:14" ht="30">
      <c r="A2497" s="7">
        <v>490450835</v>
      </c>
      <c r="B2497" s="3"/>
      <c r="C2497" s="3"/>
      <c r="D2497" s="3"/>
      <c r="E2497" s="37"/>
      <c r="F2497" s="70" t="s">
        <v>28835</v>
      </c>
      <c r="G2497" s="70" t="s">
        <v>28835</v>
      </c>
      <c r="H2497" s="70" t="s">
        <v>28836</v>
      </c>
      <c r="I2497" s="124" t="s">
        <v>28837</v>
      </c>
      <c r="J2497" s="139" t="s">
        <v>27902</v>
      </c>
      <c r="K2497" s="139" t="s">
        <v>23717</v>
      </c>
      <c r="L2497" s="109" t="s">
        <v>2468</v>
      </c>
      <c r="M2497" s="146">
        <v>149</v>
      </c>
      <c r="N2497" s="109" t="s">
        <v>28838</v>
      </c>
    </row>
    <row r="2498" spans="1:14">
      <c r="A2498" s="7">
        <v>490093597</v>
      </c>
      <c r="B2498" s="3"/>
      <c r="C2498" s="3"/>
      <c r="D2498" s="3"/>
      <c r="E2498" s="37"/>
      <c r="F2498" s="123" t="s">
        <v>27623</v>
      </c>
      <c r="G2498" s="123" t="s">
        <v>28839</v>
      </c>
      <c r="H2498" s="70" t="s">
        <v>28839</v>
      </c>
      <c r="I2498" s="123" t="s">
        <v>28840</v>
      </c>
      <c r="J2498" s="139" t="s">
        <v>27411</v>
      </c>
      <c r="K2498" s="139" t="s">
        <v>21785</v>
      </c>
      <c r="L2498" s="109" t="s">
        <v>2469</v>
      </c>
      <c r="M2498" s="146">
        <v>80</v>
      </c>
      <c r="N2498" s="109" t="s">
        <v>28841</v>
      </c>
    </row>
    <row r="2499" spans="1:14">
      <c r="A2499" s="7">
        <v>490093611</v>
      </c>
      <c r="B2499" s="3"/>
      <c r="C2499" s="3"/>
      <c r="D2499" s="3"/>
      <c r="E2499" s="37"/>
      <c r="F2499" s="123" t="s">
        <v>28842</v>
      </c>
      <c r="G2499" s="123" t="s">
        <v>28843</v>
      </c>
      <c r="H2499" s="70" t="s">
        <v>28843</v>
      </c>
      <c r="I2499" s="123" t="s">
        <v>28844</v>
      </c>
      <c r="J2499" s="143" t="s">
        <v>22269</v>
      </c>
      <c r="K2499" s="139" t="s">
        <v>21816</v>
      </c>
      <c r="L2499" s="109" t="s">
        <v>2470</v>
      </c>
      <c r="M2499" s="146">
        <v>45</v>
      </c>
      <c r="N2499" s="109" t="s">
        <v>28845</v>
      </c>
    </row>
    <row r="2500" spans="1:14" ht="30">
      <c r="A2500" s="7">
        <v>490093614</v>
      </c>
      <c r="B2500" s="3"/>
      <c r="C2500" s="3"/>
      <c r="D2500" s="3"/>
      <c r="E2500" s="37"/>
      <c r="F2500" s="123" t="s">
        <v>28846</v>
      </c>
      <c r="G2500" s="123" t="s">
        <v>28846</v>
      </c>
      <c r="H2500" s="70" t="s">
        <v>28847</v>
      </c>
      <c r="I2500" s="123" t="s">
        <v>28848</v>
      </c>
      <c r="J2500" s="143" t="s">
        <v>28749</v>
      </c>
      <c r="K2500" s="139" t="s">
        <v>21816</v>
      </c>
      <c r="L2500" s="109" t="s">
        <v>2471</v>
      </c>
      <c r="M2500" s="146">
        <v>70</v>
      </c>
      <c r="N2500" s="109" t="s">
        <v>28849</v>
      </c>
    </row>
    <row r="2501" spans="1:14">
      <c r="A2501" s="7">
        <v>490093615</v>
      </c>
      <c r="B2501" s="3"/>
      <c r="C2501" s="3"/>
      <c r="D2501" s="3"/>
      <c r="E2501" s="37"/>
      <c r="F2501" s="123" t="s">
        <v>26321</v>
      </c>
      <c r="G2501" s="123" t="s">
        <v>28850</v>
      </c>
      <c r="H2501" s="123" t="s">
        <v>28847</v>
      </c>
      <c r="I2501" s="123" t="s">
        <v>28851</v>
      </c>
      <c r="J2501" s="143" t="s">
        <v>28749</v>
      </c>
      <c r="K2501" s="139" t="s">
        <v>21816</v>
      </c>
      <c r="L2501" s="109" t="s">
        <v>2472</v>
      </c>
      <c r="M2501" s="146">
        <v>70</v>
      </c>
      <c r="N2501" s="109" t="s">
        <v>28852</v>
      </c>
    </row>
    <row r="2502" spans="1:14">
      <c r="A2502" s="7">
        <v>490093616</v>
      </c>
      <c r="B2502" s="3"/>
      <c r="C2502" s="3"/>
      <c r="D2502" s="3"/>
      <c r="E2502" s="37"/>
      <c r="F2502" s="123" t="s">
        <v>26321</v>
      </c>
      <c r="G2502" s="136" t="s">
        <v>28853</v>
      </c>
      <c r="H2502" s="136" t="s">
        <v>28853</v>
      </c>
      <c r="I2502" s="136" t="s">
        <v>28854</v>
      </c>
      <c r="J2502" s="143" t="s">
        <v>22279</v>
      </c>
      <c r="K2502" s="139" t="s">
        <v>21816</v>
      </c>
      <c r="L2502" s="109" t="s">
        <v>2473</v>
      </c>
      <c r="M2502" s="146">
        <v>70</v>
      </c>
      <c r="N2502" s="109" t="s">
        <v>28855</v>
      </c>
    </row>
    <row r="2503" spans="1:14" ht="30">
      <c r="A2503" s="7">
        <v>490093637</v>
      </c>
      <c r="B2503" s="3"/>
      <c r="C2503" s="3"/>
      <c r="D2503" s="3"/>
      <c r="E2503" s="37"/>
      <c r="F2503" s="123" t="s">
        <v>28856</v>
      </c>
      <c r="G2503" s="123" t="s">
        <v>28857</v>
      </c>
      <c r="H2503" s="123" t="s">
        <v>28858</v>
      </c>
      <c r="I2503" s="123" t="s">
        <v>28859</v>
      </c>
      <c r="J2503" s="143" t="s">
        <v>22269</v>
      </c>
      <c r="K2503" s="139" t="s">
        <v>21816</v>
      </c>
      <c r="L2503" s="109" t="s">
        <v>2474</v>
      </c>
      <c r="M2503" s="146">
        <v>50</v>
      </c>
      <c r="N2503" s="109" t="s">
        <v>28860</v>
      </c>
    </row>
    <row r="2504" spans="1:14">
      <c r="A2504" s="7">
        <v>490093994</v>
      </c>
      <c r="B2504" s="3"/>
      <c r="C2504" s="3"/>
      <c r="D2504" s="3"/>
      <c r="E2504" s="37"/>
      <c r="F2504" s="70" t="s">
        <v>28861</v>
      </c>
      <c r="G2504" s="70" t="s">
        <v>28861</v>
      </c>
      <c r="H2504" s="70" t="s">
        <v>28862</v>
      </c>
      <c r="I2504" s="70" t="s">
        <v>28863</v>
      </c>
      <c r="J2504" s="99" t="s">
        <v>21855</v>
      </c>
      <c r="K2504" s="139" t="s">
        <v>21833</v>
      </c>
      <c r="L2504" s="109" t="s">
        <v>2475</v>
      </c>
      <c r="M2504" s="146">
        <v>14</v>
      </c>
      <c r="N2504" s="108" t="s">
        <v>28864</v>
      </c>
    </row>
    <row r="2505" spans="1:14">
      <c r="A2505" s="7">
        <v>490094049</v>
      </c>
      <c r="B2505" s="3"/>
      <c r="C2505" s="3"/>
      <c r="D2505" s="3"/>
      <c r="E2505" s="37"/>
      <c r="F2505" s="70" t="s">
        <v>28865</v>
      </c>
      <c r="G2505" s="70" t="s">
        <v>28866</v>
      </c>
      <c r="H2505" s="70" t="s">
        <v>26270</v>
      </c>
      <c r="I2505" s="123" t="s">
        <v>28867</v>
      </c>
      <c r="J2505" s="125" t="s">
        <v>21772</v>
      </c>
      <c r="K2505" s="139" t="s">
        <v>21785</v>
      </c>
      <c r="L2505" s="109" t="s">
        <v>2476</v>
      </c>
      <c r="M2505" s="146">
        <v>90</v>
      </c>
      <c r="N2505" s="108" t="s">
        <v>28868</v>
      </c>
    </row>
    <row r="2506" spans="1:14" ht="30">
      <c r="A2506" s="7">
        <v>490096414</v>
      </c>
      <c r="B2506" s="3"/>
      <c r="C2506" s="3"/>
      <c r="D2506" s="3"/>
      <c r="E2506" s="37"/>
      <c r="F2506" s="70" t="s">
        <v>28869</v>
      </c>
      <c r="G2506" s="123" t="s">
        <v>28869</v>
      </c>
      <c r="H2506" s="70" t="s">
        <v>24162</v>
      </c>
      <c r="I2506" s="123" t="s">
        <v>28870</v>
      </c>
      <c r="J2506" s="99" t="s">
        <v>23382</v>
      </c>
      <c r="K2506" s="139" t="s">
        <v>23717</v>
      </c>
      <c r="L2506" s="109" t="s">
        <v>2477</v>
      </c>
      <c r="M2506" s="146">
        <v>50</v>
      </c>
      <c r="N2506" s="109" t="s">
        <v>28871</v>
      </c>
    </row>
    <row r="2507" spans="1:14" ht="30">
      <c r="A2507" s="7">
        <v>490096415</v>
      </c>
      <c r="B2507" s="3"/>
      <c r="C2507" s="3"/>
      <c r="D2507" s="3"/>
      <c r="E2507" s="37"/>
      <c r="F2507" s="123" t="s">
        <v>28872</v>
      </c>
      <c r="G2507" s="123" t="s">
        <v>28872</v>
      </c>
      <c r="H2507" s="70" t="s">
        <v>24162</v>
      </c>
      <c r="I2507" s="123" t="s">
        <v>28873</v>
      </c>
      <c r="J2507" s="99" t="s">
        <v>23382</v>
      </c>
      <c r="K2507" s="139" t="s">
        <v>23717</v>
      </c>
      <c r="L2507" s="109" t="s">
        <v>2478</v>
      </c>
      <c r="M2507" s="146">
        <v>60</v>
      </c>
      <c r="N2507" s="109" t="s">
        <v>28874</v>
      </c>
    </row>
    <row r="2508" spans="1:14" ht="30">
      <c r="A2508" s="7">
        <v>490096416</v>
      </c>
      <c r="B2508" s="3"/>
      <c r="C2508" s="3"/>
      <c r="D2508" s="3"/>
      <c r="E2508" s="37"/>
      <c r="F2508" s="123" t="s">
        <v>28875</v>
      </c>
      <c r="G2508" s="123" t="s">
        <v>28875</v>
      </c>
      <c r="H2508" s="123" t="s">
        <v>24162</v>
      </c>
      <c r="I2508" s="123" t="s">
        <v>28876</v>
      </c>
      <c r="J2508" s="99" t="s">
        <v>23382</v>
      </c>
      <c r="K2508" s="139" t="s">
        <v>23717</v>
      </c>
      <c r="L2508" s="109" t="s">
        <v>2479</v>
      </c>
      <c r="M2508" s="146">
        <v>60</v>
      </c>
      <c r="N2508" s="109" t="s">
        <v>28877</v>
      </c>
    </row>
    <row r="2509" spans="1:14" ht="30">
      <c r="A2509" s="7">
        <v>490096417</v>
      </c>
      <c r="B2509" s="3"/>
      <c r="C2509" s="3"/>
      <c r="D2509" s="3"/>
      <c r="E2509" s="37"/>
      <c r="F2509" s="123" t="s">
        <v>28878</v>
      </c>
      <c r="G2509" s="123" t="s">
        <v>28878</v>
      </c>
      <c r="H2509" s="123" t="s">
        <v>24162</v>
      </c>
      <c r="I2509" s="123" t="s">
        <v>28879</v>
      </c>
      <c r="J2509" s="99" t="s">
        <v>23382</v>
      </c>
      <c r="K2509" s="139" t="s">
        <v>23717</v>
      </c>
      <c r="L2509" s="109" t="s">
        <v>2480</v>
      </c>
      <c r="M2509" s="146">
        <v>60</v>
      </c>
      <c r="N2509" s="109" t="s">
        <v>28880</v>
      </c>
    </row>
    <row r="2510" spans="1:14">
      <c r="A2510" s="7">
        <v>490098892</v>
      </c>
      <c r="B2510" s="3"/>
      <c r="C2510" s="3"/>
      <c r="D2510" s="3"/>
      <c r="E2510" s="37"/>
      <c r="F2510" s="123" t="s">
        <v>28881</v>
      </c>
      <c r="G2510" s="97" t="s">
        <v>28882</v>
      </c>
      <c r="H2510" s="70" t="s">
        <v>28882</v>
      </c>
      <c r="I2510" s="97" t="s">
        <v>28883</v>
      </c>
      <c r="J2510" s="125" t="s">
        <v>21812</v>
      </c>
      <c r="K2510" s="139" t="s">
        <v>21784</v>
      </c>
      <c r="L2510" s="109" t="s">
        <v>2481</v>
      </c>
      <c r="M2510" s="146">
        <v>46</v>
      </c>
      <c r="N2510" s="109" t="s">
        <v>28884</v>
      </c>
    </row>
    <row r="2511" spans="1:14">
      <c r="A2511" s="7">
        <v>490101439</v>
      </c>
      <c r="B2511" s="3"/>
      <c r="C2511" s="3"/>
      <c r="D2511" s="3"/>
      <c r="E2511" s="37"/>
      <c r="F2511" s="97" t="s">
        <v>28885</v>
      </c>
      <c r="G2511" s="97" t="s">
        <v>28886</v>
      </c>
      <c r="H2511" s="97" t="s">
        <v>28887</v>
      </c>
      <c r="I2511" s="97" t="s">
        <v>28888</v>
      </c>
      <c r="J2511" s="121" t="s">
        <v>22872</v>
      </c>
      <c r="K2511" s="139" t="s">
        <v>23717</v>
      </c>
      <c r="L2511" s="109" t="s">
        <v>2482</v>
      </c>
      <c r="M2511" s="146">
        <v>55</v>
      </c>
      <c r="N2511" s="109" t="s">
        <v>28889</v>
      </c>
    </row>
    <row r="2512" spans="1:14" ht="30">
      <c r="A2512" s="7">
        <v>490101441</v>
      </c>
      <c r="B2512" s="3"/>
      <c r="C2512" s="3"/>
      <c r="D2512" s="3"/>
      <c r="E2512" s="37"/>
      <c r="F2512" s="97" t="s">
        <v>28885</v>
      </c>
      <c r="G2512" s="97" t="s">
        <v>28890</v>
      </c>
      <c r="H2512" s="97" t="s">
        <v>28887</v>
      </c>
      <c r="I2512" s="97" t="s">
        <v>28891</v>
      </c>
      <c r="J2512" s="121" t="s">
        <v>22872</v>
      </c>
      <c r="K2512" s="139" t="s">
        <v>23717</v>
      </c>
      <c r="L2512" s="109" t="s">
        <v>2483</v>
      </c>
      <c r="M2512" s="146">
        <v>90</v>
      </c>
      <c r="N2512" s="109" t="s">
        <v>28892</v>
      </c>
    </row>
    <row r="2513" spans="1:14" ht="30">
      <c r="A2513" s="7">
        <v>490106586</v>
      </c>
      <c r="B2513" s="3"/>
      <c r="C2513" s="3"/>
      <c r="D2513" s="3"/>
      <c r="E2513" s="37"/>
      <c r="F2513" s="97" t="s">
        <v>28893</v>
      </c>
      <c r="G2513" s="97" t="s">
        <v>28894</v>
      </c>
      <c r="H2513" s="97" t="s">
        <v>28894</v>
      </c>
      <c r="I2513" s="97" t="s">
        <v>28895</v>
      </c>
      <c r="J2513" s="121">
        <v>1</v>
      </c>
      <c r="K2513" s="139" t="s">
        <v>23717</v>
      </c>
      <c r="L2513" s="109" t="s">
        <v>2484</v>
      </c>
      <c r="M2513" s="146">
        <v>30</v>
      </c>
      <c r="N2513" s="109" t="s">
        <v>28896</v>
      </c>
    </row>
    <row r="2514" spans="1:14">
      <c r="A2514" s="7">
        <v>490107723</v>
      </c>
      <c r="B2514" s="3"/>
      <c r="C2514" s="3"/>
      <c r="D2514" s="3"/>
      <c r="E2514" s="37"/>
      <c r="F2514" s="97" t="s">
        <v>28897</v>
      </c>
      <c r="G2514" s="97" t="s">
        <v>28898</v>
      </c>
      <c r="H2514" s="97" t="s">
        <v>28899</v>
      </c>
      <c r="I2514" s="97" t="s">
        <v>28900</v>
      </c>
      <c r="J2514" s="121">
        <v>1</v>
      </c>
      <c r="K2514" s="139" t="s">
        <v>23717</v>
      </c>
      <c r="L2514" s="109" t="s">
        <v>2485</v>
      </c>
      <c r="M2514" s="146">
        <v>35</v>
      </c>
      <c r="N2514" s="109" t="s">
        <v>28901</v>
      </c>
    </row>
    <row r="2515" spans="1:14" ht="30">
      <c r="A2515" s="7">
        <v>490109836</v>
      </c>
      <c r="B2515" s="3"/>
      <c r="C2515" s="3"/>
      <c r="D2515" s="3"/>
      <c r="E2515" s="37"/>
      <c r="F2515" s="97" t="s">
        <v>28902</v>
      </c>
      <c r="G2515" s="97" t="s">
        <v>28903</v>
      </c>
      <c r="H2515" s="97" t="s">
        <v>28904</v>
      </c>
      <c r="I2515" s="97" t="s">
        <v>28905</v>
      </c>
      <c r="J2515" s="121" t="s">
        <v>22790</v>
      </c>
      <c r="K2515" s="139" t="s">
        <v>21785</v>
      </c>
      <c r="L2515" s="109" t="s">
        <v>2486</v>
      </c>
      <c r="M2515" s="146">
        <v>160</v>
      </c>
      <c r="N2515" s="109" t="s">
        <v>28906</v>
      </c>
    </row>
    <row r="2516" spans="1:14">
      <c r="A2516" s="7">
        <v>490109840</v>
      </c>
      <c r="B2516" s="3"/>
      <c r="C2516" s="3"/>
      <c r="D2516" s="3"/>
      <c r="E2516" s="37"/>
      <c r="F2516" s="97" t="s">
        <v>28902</v>
      </c>
      <c r="G2516" s="97" t="s">
        <v>28907</v>
      </c>
      <c r="H2516" s="97" t="s">
        <v>28907</v>
      </c>
      <c r="I2516" s="97" t="s">
        <v>28908</v>
      </c>
      <c r="J2516" s="121" t="s">
        <v>22790</v>
      </c>
      <c r="K2516" s="139" t="s">
        <v>21785</v>
      </c>
      <c r="L2516" s="109" t="s">
        <v>2487</v>
      </c>
      <c r="M2516" s="146">
        <v>155</v>
      </c>
      <c r="N2516" s="109" t="s">
        <v>28909</v>
      </c>
    </row>
    <row r="2517" spans="1:14">
      <c r="A2517" s="7">
        <v>490005973</v>
      </c>
      <c r="B2517" s="3"/>
      <c r="C2517" s="3"/>
      <c r="D2517" s="3"/>
      <c r="E2517" s="37"/>
      <c r="F2517" s="97" t="s">
        <v>28910</v>
      </c>
      <c r="G2517" s="97" t="s">
        <v>28911</v>
      </c>
      <c r="H2517" s="97" t="s">
        <v>28912</v>
      </c>
      <c r="I2517" s="97" t="s">
        <v>28913</v>
      </c>
      <c r="J2517" s="13" t="s">
        <v>21847</v>
      </c>
      <c r="K2517" s="13" t="s">
        <v>21785</v>
      </c>
      <c r="L2517" s="109" t="s">
        <v>2488</v>
      </c>
      <c r="M2517" s="146">
        <v>149</v>
      </c>
      <c r="N2517" s="109" t="s">
        <v>28914</v>
      </c>
    </row>
    <row r="2518" spans="1:14" ht="30">
      <c r="A2518" s="7">
        <v>491085692</v>
      </c>
      <c r="B2518" s="3" t="s">
        <v>21848</v>
      </c>
      <c r="C2518" s="3"/>
      <c r="D2518" s="3"/>
      <c r="E2518" s="37"/>
      <c r="F2518" s="97" t="s">
        <v>28915</v>
      </c>
      <c r="G2518" s="97" t="s">
        <v>28916</v>
      </c>
      <c r="H2518" s="97" t="s">
        <v>28916</v>
      </c>
      <c r="I2518" s="97" t="s">
        <v>28917</v>
      </c>
      <c r="J2518" s="97" t="s">
        <v>28918</v>
      </c>
      <c r="K2518" s="139" t="s">
        <v>23717</v>
      </c>
      <c r="L2518" s="109" t="s">
        <v>28919</v>
      </c>
      <c r="M2518" s="146">
        <v>256</v>
      </c>
      <c r="N2518" s="108" t="s">
        <v>28920</v>
      </c>
    </row>
    <row r="2519" spans="1:14">
      <c r="A2519" s="7">
        <v>491161690</v>
      </c>
      <c r="B2519" s="3" t="s">
        <v>21779</v>
      </c>
      <c r="C2519" s="3"/>
      <c r="D2519" s="3"/>
      <c r="E2519" s="37"/>
      <c r="F2519" s="97" t="s">
        <v>23516</v>
      </c>
      <c r="G2519" s="97" t="s">
        <v>28921</v>
      </c>
      <c r="H2519" s="97" t="s">
        <v>28921</v>
      </c>
      <c r="I2519" s="97" t="s">
        <v>28922</v>
      </c>
      <c r="J2519" s="121" t="s">
        <v>21793</v>
      </c>
      <c r="K2519" s="13" t="s">
        <v>23717</v>
      </c>
      <c r="L2519" s="109" t="s">
        <v>2489</v>
      </c>
      <c r="M2519" s="146">
        <v>30</v>
      </c>
      <c r="N2519" s="109" t="s">
        <v>28923</v>
      </c>
    </row>
    <row r="2520" spans="1:14">
      <c r="A2520" s="7">
        <v>491187173</v>
      </c>
      <c r="B2520" s="3"/>
      <c r="C2520" s="3"/>
      <c r="D2520" s="3"/>
      <c r="E2520" s="37"/>
      <c r="F2520" s="97" t="s">
        <v>28924</v>
      </c>
      <c r="G2520" s="97" t="s">
        <v>28924</v>
      </c>
      <c r="H2520" s="97" t="s">
        <v>26907</v>
      </c>
      <c r="I2520" s="97" t="s">
        <v>28924</v>
      </c>
      <c r="J2520" s="121" t="s">
        <v>28925</v>
      </c>
      <c r="K2520" s="13" t="s">
        <v>23717</v>
      </c>
      <c r="L2520" s="109" t="s">
        <v>2490</v>
      </c>
      <c r="M2520" s="146">
        <v>500</v>
      </c>
      <c r="N2520" s="109" t="s">
        <v>28926</v>
      </c>
    </row>
    <row r="2521" spans="1:14">
      <c r="A2521" s="7">
        <v>490451103</v>
      </c>
      <c r="B2521" s="3"/>
      <c r="C2521" s="3"/>
      <c r="D2521" s="3"/>
      <c r="E2521" s="37"/>
      <c r="F2521" s="97" t="s">
        <v>28927</v>
      </c>
      <c r="G2521" s="97" t="s">
        <v>28163</v>
      </c>
      <c r="H2521" s="97" t="s">
        <v>28163</v>
      </c>
      <c r="I2521" s="97" t="s">
        <v>28928</v>
      </c>
      <c r="J2521" s="121">
        <v>1</v>
      </c>
      <c r="K2521" s="13" t="s">
        <v>23717</v>
      </c>
      <c r="L2521" s="109" t="s">
        <v>2491</v>
      </c>
      <c r="M2521" s="146">
        <v>39</v>
      </c>
      <c r="N2521" s="109" t="s">
        <v>28929</v>
      </c>
    </row>
    <row r="2522" spans="1:14">
      <c r="A2522" s="7">
        <v>490455627</v>
      </c>
      <c r="B2522" s="3"/>
      <c r="C2522" s="3"/>
      <c r="D2522" s="3"/>
      <c r="E2522" s="37"/>
      <c r="F2522" s="97" t="s">
        <v>28930</v>
      </c>
      <c r="G2522" s="97" t="s">
        <v>28931</v>
      </c>
      <c r="H2522" s="97" t="s">
        <v>28931</v>
      </c>
      <c r="I2522" s="97" t="s">
        <v>28932</v>
      </c>
      <c r="J2522" s="121" t="s">
        <v>22905</v>
      </c>
      <c r="K2522" s="13" t="s">
        <v>23717</v>
      </c>
      <c r="L2522" s="109" t="s">
        <v>2492</v>
      </c>
      <c r="M2522" s="146">
        <v>60</v>
      </c>
      <c r="N2522" s="109" t="s">
        <v>28933</v>
      </c>
    </row>
    <row r="2523" spans="1:14" ht="30">
      <c r="A2523" s="7">
        <v>490455628</v>
      </c>
      <c r="B2523" s="3"/>
      <c r="C2523" s="3"/>
      <c r="D2523" s="3"/>
      <c r="E2523" s="37"/>
      <c r="F2523" s="97" t="s">
        <v>28934</v>
      </c>
      <c r="G2523" s="97" t="s">
        <v>28935</v>
      </c>
      <c r="H2523" s="97" t="s">
        <v>28935</v>
      </c>
      <c r="I2523" s="97" t="s">
        <v>28936</v>
      </c>
      <c r="J2523" s="121" t="s">
        <v>22905</v>
      </c>
      <c r="K2523" s="13" t="s">
        <v>23717</v>
      </c>
      <c r="L2523" s="109" t="s">
        <v>2493</v>
      </c>
      <c r="M2523" s="146">
        <v>60</v>
      </c>
      <c r="N2523" s="109" t="s">
        <v>28937</v>
      </c>
    </row>
    <row r="2524" spans="1:14" ht="30">
      <c r="A2524" s="7">
        <v>490459386</v>
      </c>
      <c r="B2524" s="3"/>
      <c r="C2524" s="3"/>
      <c r="D2524" s="3"/>
      <c r="E2524" s="37"/>
      <c r="F2524" s="97" t="s">
        <v>28938</v>
      </c>
      <c r="G2524" s="97" t="s">
        <v>28939</v>
      </c>
      <c r="H2524" s="97" t="s">
        <v>28400</v>
      </c>
      <c r="I2524" s="97" t="s">
        <v>28940</v>
      </c>
      <c r="J2524" s="121" t="s">
        <v>22263</v>
      </c>
      <c r="K2524" s="13" t="s">
        <v>23717</v>
      </c>
      <c r="L2524" s="109" t="s">
        <v>2494</v>
      </c>
      <c r="M2524" s="146">
        <v>33</v>
      </c>
      <c r="N2524" s="109" t="s">
        <v>28941</v>
      </c>
    </row>
    <row r="2525" spans="1:14" ht="30">
      <c r="A2525" s="7">
        <v>490459387</v>
      </c>
      <c r="B2525" s="3"/>
      <c r="C2525" s="3"/>
      <c r="D2525" s="3"/>
      <c r="E2525" s="37"/>
      <c r="F2525" s="97" t="s">
        <v>28938</v>
      </c>
      <c r="G2525" s="97" t="s">
        <v>28942</v>
      </c>
      <c r="H2525" s="97" t="s">
        <v>28943</v>
      </c>
      <c r="I2525" s="97" t="s">
        <v>28944</v>
      </c>
      <c r="J2525" s="121" t="s">
        <v>22263</v>
      </c>
      <c r="K2525" s="13" t="s">
        <v>23717</v>
      </c>
      <c r="L2525" s="109" t="s">
        <v>2495</v>
      </c>
      <c r="M2525" s="146">
        <v>20</v>
      </c>
      <c r="N2525" s="109" t="s">
        <v>28945</v>
      </c>
    </row>
    <row r="2526" spans="1:14">
      <c r="A2526" s="7">
        <v>490459388</v>
      </c>
      <c r="B2526" s="3"/>
      <c r="C2526" s="3"/>
      <c r="D2526" s="3"/>
      <c r="E2526" s="37"/>
      <c r="F2526" s="97" t="s">
        <v>28938</v>
      </c>
      <c r="G2526" s="97" t="s">
        <v>28946</v>
      </c>
      <c r="H2526" s="97" t="s">
        <v>28947</v>
      </c>
      <c r="I2526" s="97" t="s">
        <v>28948</v>
      </c>
      <c r="J2526" s="13" t="s">
        <v>21773</v>
      </c>
      <c r="K2526" s="13" t="s">
        <v>23717</v>
      </c>
      <c r="L2526" s="109" t="s">
        <v>2496</v>
      </c>
      <c r="M2526" s="146">
        <v>20</v>
      </c>
      <c r="N2526" s="109" t="s">
        <v>28949</v>
      </c>
    </row>
    <row r="2527" spans="1:14" ht="30">
      <c r="A2527" s="7">
        <v>490459493</v>
      </c>
      <c r="B2527" s="3"/>
      <c r="C2527" s="3"/>
      <c r="D2527" s="3"/>
      <c r="E2527" s="37"/>
      <c r="F2527" s="97" t="s">
        <v>28950</v>
      </c>
      <c r="G2527" s="97" t="s">
        <v>28951</v>
      </c>
      <c r="H2527" s="97" t="s">
        <v>28951</v>
      </c>
      <c r="I2527" s="97" t="s">
        <v>28952</v>
      </c>
      <c r="J2527" s="125" t="s">
        <v>22322</v>
      </c>
      <c r="K2527" s="13" t="s">
        <v>21785</v>
      </c>
      <c r="L2527" s="109" t="s">
        <v>2497</v>
      </c>
      <c r="M2527" s="146">
        <v>185</v>
      </c>
      <c r="N2527" s="109" t="s">
        <v>28953</v>
      </c>
    </row>
    <row r="2528" spans="1:14" ht="30">
      <c r="A2528" s="7">
        <v>490916872</v>
      </c>
      <c r="B2528" s="3"/>
      <c r="C2528" s="3"/>
      <c r="D2528" s="3"/>
      <c r="E2528" s="37"/>
      <c r="F2528" s="97" t="s">
        <v>25029</v>
      </c>
      <c r="G2528" s="97" t="s">
        <v>28954</v>
      </c>
      <c r="H2528" s="97" t="s">
        <v>22292</v>
      </c>
      <c r="I2528" s="97" t="s">
        <v>28955</v>
      </c>
      <c r="J2528" s="13" t="s">
        <v>22878</v>
      </c>
      <c r="K2528" s="13" t="s">
        <v>21785</v>
      </c>
      <c r="L2528" s="109" t="s">
        <v>2498</v>
      </c>
      <c r="M2528" s="146">
        <v>40</v>
      </c>
      <c r="N2528" s="109" t="s">
        <v>28956</v>
      </c>
    </row>
    <row r="2529" spans="1:14" ht="30">
      <c r="A2529" s="7">
        <v>490861846</v>
      </c>
      <c r="B2529" s="3"/>
      <c r="C2529" s="3"/>
      <c r="D2529" s="3"/>
      <c r="E2529" s="37"/>
      <c r="F2529" s="97" t="s">
        <v>28957</v>
      </c>
      <c r="G2529" s="123" t="s">
        <v>28958</v>
      </c>
      <c r="H2529" s="123" t="s">
        <v>28958</v>
      </c>
      <c r="I2529" s="123" t="s">
        <v>28959</v>
      </c>
      <c r="J2529" s="13" t="s">
        <v>22264</v>
      </c>
      <c r="K2529" s="13" t="s">
        <v>23717</v>
      </c>
      <c r="L2529" s="109" t="s">
        <v>2499</v>
      </c>
      <c r="M2529" s="146">
        <v>95</v>
      </c>
      <c r="N2529" s="109" t="s">
        <v>28960</v>
      </c>
    </row>
    <row r="2530" spans="1:14">
      <c r="A2530" s="7">
        <v>950003177</v>
      </c>
      <c r="B2530" s="3"/>
      <c r="C2530" s="3"/>
      <c r="D2530" s="3"/>
      <c r="E2530" s="37"/>
      <c r="F2530" s="126" t="s">
        <v>23293</v>
      </c>
      <c r="G2530" s="126" t="s">
        <v>23293</v>
      </c>
      <c r="H2530" s="126" t="s">
        <v>23293</v>
      </c>
      <c r="I2530" s="126" t="s">
        <v>23293</v>
      </c>
      <c r="J2530" s="13" t="s">
        <v>21827</v>
      </c>
      <c r="K2530" s="13" t="s">
        <v>23717</v>
      </c>
      <c r="L2530" s="109" t="s">
        <v>2500</v>
      </c>
      <c r="M2530" s="146">
        <v>95</v>
      </c>
      <c r="N2530" s="109" t="s">
        <v>28961</v>
      </c>
    </row>
    <row r="2531" spans="1:14" ht="30">
      <c r="A2531" s="7">
        <v>490577737</v>
      </c>
      <c r="B2531" s="3"/>
      <c r="C2531" s="3"/>
      <c r="D2531" s="3"/>
      <c r="E2531" s="37"/>
      <c r="F2531" s="97" t="s">
        <v>28962</v>
      </c>
      <c r="G2531" s="123" t="s">
        <v>28962</v>
      </c>
      <c r="H2531" s="123" t="s">
        <v>28962</v>
      </c>
      <c r="I2531" s="123" t="s">
        <v>28962</v>
      </c>
      <c r="J2531" s="13" t="s">
        <v>22264</v>
      </c>
      <c r="K2531" s="13" t="s">
        <v>23717</v>
      </c>
      <c r="L2531" s="109" t="s">
        <v>2501</v>
      </c>
      <c r="M2531" s="146">
        <v>99</v>
      </c>
      <c r="N2531" s="109" t="s">
        <v>28963</v>
      </c>
    </row>
    <row r="2532" spans="1:14" ht="30">
      <c r="A2532" s="7">
        <v>490173430</v>
      </c>
      <c r="B2532" s="3"/>
      <c r="C2532" s="3"/>
      <c r="D2532" s="3"/>
      <c r="E2532" s="37"/>
      <c r="F2532" s="97" t="s">
        <v>28828</v>
      </c>
      <c r="G2532" s="123" t="s">
        <v>28964</v>
      </c>
      <c r="H2532" s="123" t="s">
        <v>28964</v>
      </c>
      <c r="I2532" s="123" t="s">
        <v>28965</v>
      </c>
      <c r="J2532" s="127" t="s">
        <v>22872</v>
      </c>
      <c r="K2532" s="13" t="s">
        <v>23717</v>
      </c>
      <c r="L2532" s="109" t="s">
        <v>2502</v>
      </c>
      <c r="M2532" s="146">
        <v>43</v>
      </c>
      <c r="N2532" s="109" t="s">
        <v>28966</v>
      </c>
    </row>
    <row r="2533" spans="1:14" ht="30">
      <c r="A2533" s="7">
        <v>490175257</v>
      </c>
      <c r="B2533" s="3"/>
      <c r="C2533" s="3"/>
      <c r="D2533" s="3"/>
      <c r="E2533" s="37"/>
      <c r="F2533" s="123" t="s">
        <v>28967</v>
      </c>
      <c r="G2533" s="123" t="s">
        <v>28968</v>
      </c>
      <c r="H2533" s="123" t="s">
        <v>28968</v>
      </c>
      <c r="I2533" s="123" t="s">
        <v>28969</v>
      </c>
      <c r="J2533" s="127" t="s">
        <v>28970</v>
      </c>
      <c r="K2533" s="13" t="s">
        <v>23717</v>
      </c>
      <c r="L2533" s="109" t="s">
        <v>2503</v>
      </c>
      <c r="M2533" s="146">
        <v>30</v>
      </c>
      <c r="N2533" s="109" t="s">
        <v>28971</v>
      </c>
    </row>
    <row r="2534" spans="1:14">
      <c r="A2534" s="7">
        <v>490175258</v>
      </c>
      <c r="B2534" s="3"/>
      <c r="C2534" s="3"/>
      <c r="D2534" s="3"/>
      <c r="E2534" s="37"/>
      <c r="F2534" s="123" t="s">
        <v>28967</v>
      </c>
      <c r="G2534" s="123" t="s">
        <v>28972</v>
      </c>
      <c r="H2534" s="123" t="s">
        <v>28972</v>
      </c>
      <c r="I2534" s="97" t="s">
        <v>28973</v>
      </c>
      <c r="J2534" s="127" t="s">
        <v>28970</v>
      </c>
      <c r="K2534" s="13" t="s">
        <v>23717</v>
      </c>
      <c r="L2534" s="109" t="s">
        <v>2504</v>
      </c>
      <c r="M2534" s="146">
        <v>35</v>
      </c>
      <c r="N2534" s="109" t="s">
        <v>28974</v>
      </c>
    </row>
    <row r="2535" spans="1:14">
      <c r="A2535" s="7">
        <v>490175263</v>
      </c>
      <c r="B2535" s="3"/>
      <c r="C2535" s="3"/>
      <c r="D2535" s="3"/>
      <c r="E2535" s="37"/>
      <c r="F2535" s="123" t="s">
        <v>28967</v>
      </c>
      <c r="G2535" s="97" t="s">
        <v>28975</v>
      </c>
      <c r="H2535" s="97" t="s">
        <v>28975</v>
      </c>
      <c r="I2535" s="97" t="s">
        <v>28976</v>
      </c>
      <c r="J2535" s="13" t="s">
        <v>23382</v>
      </c>
      <c r="K2535" s="13" t="s">
        <v>23717</v>
      </c>
      <c r="L2535" s="109" t="s">
        <v>2505</v>
      </c>
      <c r="M2535" s="146">
        <v>40</v>
      </c>
      <c r="N2535" s="109" t="s">
        <v>28977</v>
      </c>
    </row>
    <row r="2536" spans="1:14">
      <c r="A2536" s="7">
        <v>490175264</v>
      </c>
      <c r="B2536" s="3"/>
      <c r="C2536" s="3"/>
      <c r="D2536" s="3"/>
      <c r="E2536" s="37"/>
      <c r="F2536" s="123" t="s">
        <v>28967</v>
      </c>
      <c r="G2536" s="97" t="s">
        <v>28978</v>
      </c>
      <c r="H2536" s="97" t="s">
        <v>28978</v>
      </c>
      <c r="I2536" s="97" t="s">
        <v>28979</v>
      </c>
      <c r="J2536" s="13" t="s">
        <v>23382</v>
      </c>
      <c r="K2536" s="13" t="s">
        <v>23717</v>
      </c>
      <c r="L2536" s="109" t="s">
        <v>2506</v>
      </c>
      <c r="M2536" s="146">
        <v>40</v>
      </c>
      <c r="N2536" s="109" t="s">
        <v>28980</v>
      </c>
    </row>
    <row r="2537" spans="1:14">
      <c r="A2537" s="7">
        <v>490498507</v>
      </c>
      <c r="B2537" s="3"/>
      <c r="C2537" s="3"/>
      <c r="D2537" s="3"/>
      <c r="E2537" s="37"/>
      <c r="F2537" s="97" t="s">
        <v>28981</v>
      </c>
      <c r="G2537" s="97" t="s">
        <v>28982</v>
      </c>
      <c r="H2537" s="97" t="s">
        <v>28982</v>
      </c>
      <c r="I2537" s="97" t="s">
        <v>28983</v>
      </c>
      <c r="J2537" s="13" t="s">
        <v>28984</v>
      </c>
      <c r="K2537" s="13" t="s">
        <v>23717</v>
      </c>
      <c r="L2537" s="109" t="s">
        <v>2507</v>
      </c>
      <c r="M2537" s="146">
        <v>30</v>
      </c>
      <c r="N2537" s="109" t="s">
        <v>28983</v>
      </c>
    </row>
    <row r="2538" spans="1:14" ht="30">
      <c r="A2538" s="7">
        <v>490802802</v>
      </c>
      <c r="B2538" s="3"/>
      <c r="C2538" s="3"/>
      <c r="D2538" s="3"/>
      <c r="E2538" s="37"/>
      <c r="F2538" s="97" t="s">
        <v>28985</v>
      </c>
      <c r="G2538" s="97" t="s">
        <v>28985</v>
      </c>
      <c r="H2538" s="97" t="s">
        <v>21848</v>
      </c>
      <c r="I2538" s="97" t="s">
        <v>28985</v>
      </c>
      <c r="J2538" s="13" t="s">
        <v>22271</v>
      </c>
      <c r="K2538" s="13" t="s">
        <v>23717</v>
      </c>
      <c r="L2538" s="109" t="s">
        <v>2508</v>
      </c>
      <c r="M2538" s="146">
        <v>25</v>
      </c>
      <c r="N2538" s="109" t="s">
        <v>28986</v>
      </c>
    </row>
    <row r="2539" spans="1:14" ht="30">
      <c r="A2539" s="7">
        <v>490922102</v>
      </c>
      <c r="B2539" s="3"/>
      <c r="C2539" s="3"/>
      <c r="D2539" s="3"/>
      <c r="E2539" s="37"/>
      <c r="F2539" s="97" t="s">
        <v>23516</v>
      </c>
      <c r="G2539" s="97" t="s">
        <v>28987</v>
      </c>
      <c r="H2539" s="97" t="s">
        <v>22292</v>
      </c>
      <c r="I2539" s="97" t="s">
        <v>28988</v>
      </c>
      <c r="J2539" s="13" t="s">
        <v>25581</v>
      </c>
      <c r="K2539" s="13" t="s">
        <v>23717</v>
      </c>
      <c r="L2539" s="109" t="s">
        <v>2509</v>
      </c>
      <c r="M2539" s="146">
        <v>12</v>
      </c>
      <c r="N2539" s="109" t="s">
        <v>28989</v>
      </c>
    </row>
    <row r="2540" spans="1:14" ht="30">
      <c r="A2540" s="7">
        <v>490000368</v>
      </c>
      <c r="B2540" s="3"/>
      <c r="C2540" s="3"/>
      <c r="D2540" s="3"/>
      <c r="E2540" s="37"/>
      <c r="F2540" s="97" t="s">
        <v>24096</v>
      </c>
      <c r="G2540" s="97" t="s">
        <v>28990</v>
      </c>
      <c r="H2540" s="97" t="s">
        <v>28991</v>
      </c>
      <c r="I2540" s="97" t="s">
        <v>28992</v>
      </c>
      <c r="J2540" s="96" t="s">
        <v>22998</v>
      </c>
      <c r="K2540" s="13" t="s">
        <v>23717</v>
      </c>
      <c r="L2540" s="109" t="s">
        <v>2510</v>
      </c>
      <c r="M2540" s="146">
        <v>45</v>
      </c>
      <c r="N2540" s="109" t="s">
        <v>28993</v>
      </c>
    </row>
    <row r="2541" spans="1:14">
      <c r="A2541" s="7">
        <v>491113003</v>
      </c>
      <c r="B2541" s="3"/>
      <c r="C2541" s="3"/>
      <c r="D2541" s="3"/>
      <c r="E2541" s="37"/>
      <c r="F2541" s="157" t="s">
        <v>24720</v>
      </c>
      <c r="G2541" s="157" t="s">
        <v>28148</v>
      </c>
      <c r="H2541" s="157" t="s">
        <v>28149</v>
      </c>
      <c r="I2541" s="157" t="s">
        <v>28150</v>
      </c>
      <c r="J2541" s="157" t="s">
        <v>22268</v>
      </c>
      <c r="K2541" s="157" t="s">
        <v>21802</v>
      </c>
      <c r="L2541" s="163" t="s">
        <v>2511</v>
      </c>
      <c r="M2541" s="164">
        <v>60</v>
      </c>
      <c r="N2541" s="166"/>
    </row>
    <row r="2542" spans="1:14" ht="30">
      <c r="A2542" s="7">
        <v>491120978</v>
      </c>
      <c r="B2542" s="3" t="s">
        <v>21776</v>
      </c>
      <c r="C2542" s="3"/>
      <c r="D2542" s="3"/>
      <c r="E2542" s="37"/>
      <c r="F2542" s="157" t="s">
        <v>28151</v>
      </c>
      <c r="G2542" s="157" t="s">
        <v>28152</v>
      </c>
      <c r="H2542" s="157" t="s">
        <v>24260</v>
      </c>
      <c r="I2542" s="157" t="s">
        <v>28153</v>
      </c>
      <c r="J2542" s="157" t="s">
        <v>28154</v>
      </c>
      <c r="K2542" s="157" t="s">
        <v>21785</v>
      </c>
      <c r="L2542" s="163" t="s">
        <v>2512</v>
      </c>
      <c r="M2542" s="164">
        <v>420</v>
      </c>
      <c r="N2542" s="173" t="s">
        <v>28155</v>
      </c>
    </row>
    <row r="2543" spans="1:14" ht="30">
      <c r="A2543" s="7">
        <v>491127288</v>
      </c>
      <c r="B2543" s="3"/>
      <c r="C2543" s="3"/>
      <c r="D2543" s="3"/>
      <c r="E2543" s="37"/>
      <c r="F2543" s="157" t="s">
        <v>28156</v>
      </c>
      <c r="G2543" s="157" t="s">
        <v>28157</v>
      </c>
      <c r="H2543" s="157" t="s">
        <v>28158</v>
      </c>
      <c r="I2543" s="157" t="s">
        <v>28159</v>
      </c>
      <c r="J2543" s="157" t="s">
        <v>23365</v>
      </c>
      <c r="K2543" s="157" t="s">
        <v>21785</v>
      </c>
      <c r="L2543" s="163" t="s">
        <v>2513</v>
      </c>
      <c r="M2543" s="164">
        <v>50</v>
      </c>
      <c r="N2543" s="166" t="s">
        <v>28160</v>
      </c>
    </row>
    <row r="2544" spans="1:14" ht="30">
      <c r="A2544" s="7">
        <v>491127342</v>
      </c>
      <c r="B2544" s="3"/>
      <c r="C2544" s="3"/>
      <c r="D2544" s="3"/>
      <c r="E2544" s="37"/>
      <c r="F2544" s="157" t="s">
        <v>28161</v>
      </c>
      <c r="G2544" s="157" t="s">
        <v>28162</v>
      </c>
      <c r="H2544" s="157" t="s">
        <v>28163</v>
      </c>
      <c r="I2544" s="157" t="s">
        <v>2514</v>
      </c>
      <c r="J2544" s="157">
        <v>1</v>
      </c>
      <c r="K2544" s="157" t="s">
        <v>21802</v>
      </c>
      <c r="L2544" s="163" t="s">
        <v>2514</v>
      </c>
      <c r="M2544" s="164">
        <v>168</v>
      </c>
      <c r="N2544" s="169" t="s">
        <v>28164</v>
      </c>
    </row>
    <row r="2545" spans="1:14" ht="30">
      <c r="A2545" s="7">
        <v>490351614</v>
      </c>
      <c r="B2545" s="3" t="s">
        <v>21788</v>
      </c>
      <c r="C2545" s="3"/>
      <c r="D2545" s="3"/>
      <c r="E2545" s="37"/>
      <c r="F2545" s="157" t="s">
        <v>28165</v>
      </c>
      <c r="G2545" s="157" t="s">
        <v>28166</v>
      </c>
      <c r="H2545" s="157" t="s">
        <v>23534</v>
      </c>
      <c r="I2545" s="157" t="s">
        <v>28167</v>
      </c>
      <c r="J2545" s="157" t="s">
        <v>24136</v>
      </c>
      <c r="K2545" s="157" t="s">
        <v>21785</v>
      </c>
      <c r="L2545" s="163" t="s">
        <v>2515</v>
      </c>
      <c r="M2545" s="164">
        <v>45</v>
      </c>
      <c r="N2545" s="166" t="s">
        <v>28168</v>
      </c>
    </row>
    <row r="2546" spans="1:14" ht="30">
      <c r="A2546" s="7">
        <v>490884917</v>
      </c>
      <c r="B2546" s="3"/>
      <c r="C2546" s="3"/>
      <c r="D2546" s="3"/>
      <c r="E2546" s="37"/>
      <c r="F2546" s="158" t="s">
        <v>25022</v>
      </c>
      <c r="G2546" s="158" t="s">
        <v>28169</v>
      </c>
      <c r="H2546" s="158" t="s">
        <v>28170</v>
      </c>
      <c r="I2546" s="158" t="s">
        <v>28171</v>
      </c>
      <c r="J2546" s="158" t="s">
        <v>21827</v>
      </c>
      <c r="K2546" s="158" t="s">
        <v>21784</v>
      </c>
      <c r="L2546" s="163" t="s">
        <v>2516</v>
      </c>
      <c r="M2546" s="164">
        <v>40</v>
      </c>
      <c r="N2546" s="156" t="s">
        <v>28172</v>
      </c>
    </row>
    <row r="2547" spans="1:14" ht="30">
      <c r="A2547" s="7">
        <v>491127343</v>
      </c>
      <c r="B2547" s="3"/>
      <c r="C2547" s="3"/>
      <c r="D2547" s="3"/>
      <c r="E2547" s="37"/>
      <c r="F2547" s="157" t="s">
        <v>28036</v>
      </c>
      <c r="G2547" s="157" t="s">
        <v>28173</v>
      </c>
      <c r="H2547" s="157" t="s">
        <v>24083</v>
      </c>
      <c r="I2547" s="157" t="s">
        <v>28174</v>
      </c>
      <c r="J2547" s="157" t="s">
        <v>21773</v>
      </c>
      <c r="K2547" s="157" t="s">
        <v>21802</v>
      </c>
      <c r="L2547" s="163" t="s">
        <v>2517</v>
      </c>
      <c r="M2547" s="164">
        <v>14.5</v>
      </c>
      <c r="N2547" s="165" t="s">
        <v>28175</v>
      </c>
    </row>
    <row r="2548" spans="1:14">
      <c r="A2548" s="7">
        <v>490902259</v>
      </c>
      <c r="B2548" s="3"/>
      <c r="C2548" s="3"/>
      <c r="D2548" s="3"/>
      <c r="E2548" s="37"/>
      <c r="F2548" s="158" t="s">
        <v>28176</v>
      </c>
      <c r="G2548" s="158" t="s">
        <v>25982</v>
      </c>
      <c r="H2548" s="158" t="s">
        <v>28177</v>
      </c>
      <c r="I2548" s="158" t="s">
        <v>28178</v>
      </c>
      <c r="J2548" s="158" t="s">
        <v>22411</v>
      </c>
      <c r="K2548" s="158" t="s">
        <v>21785</v>
      </c>
      <c r="L2548" s="163" t="s">
        <v>2518</v>
      </c>
      <c r="M2548" s="164">
        <v>99</v>
      </c>
      <c r="N2548" s="156" t="s">
        <v>28179</v>
      </c>
    </row>
    <row r="2549" spans="1:14" ht="30">
      <c r="A2549" s="7">
        <v>490902260</v>
      </c>
      <c r="B2549" s="3"/>
      <c r="C2549" s="3"/>
      <c r="D2549" s="3"/>
      <c r="E2549" s="37"/>
      <c r="F2549" s="157" t="s">
        <v>28176</v>
      </c>
      <c r="G2549" s="157" t="s">
        <v>28180</v>
      </c>
      <c r="H2549" s="157" t="s">
        <v>28177</v>
      </c>
      <c r="I2549" s="157" t="s">
        <v>28181</v>
      </c>
      <c r="J2549" s="157" t="s">
        <v>21791</v>
      </c>
      <c r="K2549" s="157" t="s">
        <v>21785</v>
      </c>
      <c r="L2549" s="163" t="s">
        <v>2519</v>
      </c>
      <c r="M2549" s="164">
        <v>325</v>
      </c>
      <c r="N2549" s="173" t="s">
        <v>28182</v>
      </c>
    </row>
    <row r="2550" spans="1:14">
      <c r="A2550" s="7">
        <v>490352272</v>
      </c>
      <c r="B2550" s="3"/>
      <c r="C2550" s="3"/>
      <c r="D2550" s="3"/>
      <c r="E2550" s="37"/>
      <c r="F2550" s="157" t="s">
        <v>28183</v>
      </c>
      <c r="G2550" s="157" t="s">
        <v>27913</v>
      </c>
      <c r="H2550" s="157" t="s">
        <v>28072</v>
      </c>
      <c r="I2550" s="157" t="s">
        <v>28184</v>
      </c>
      <c r="J2550" s="157" t="s">
        <v>22264</v>
      </c>
      <c r="K2550" s="157" t="s">
        <v>21802</v>
      </c>
      <c r="L2550" s="163" t="s">
        <v>2520</v>
      </c>
      <c r="M2550" s="164">
        <v>15</v>
      </c>
      <c r="N2550" s="166" t="s">
        <v>28185</v>
      </c>
    </row>
    <row r="2551" spans="1:14" ht="30">
      <c r="A2551" s="7">
        <v>490352274</v>
      </c>
      <c r="B2551" s="3"/>
      <c r="C2551" s="3"/>
      <c r="D2551" s="3"/>
      <c r="E2551" s="37"/>
      <c r="F2551" s="157" t="s">
        <v>28183</v>
      </c>
      <c r="G2551" s="157" t="s">
        <v>28186</v>
      </c>
      <c r="H2551" s="157" t="s">
        <v>28187</v>
      </c>
      <c r="I2551" s="157" t="s">
        <v>28188</v>
      </c>
      <c r="J2551" s="157" t="s">
        <v>22264</v>
      </c>
      <c r="K2551" s="157" t="s">
        <v>21802</v>
      </c>
      <c r="L2551" s="163" t="s">
        <v>2521</v>
      </c>
      <c r="M2551" s="164">
        <v>15</v>
      </c>
      <c r="N2551" s="166" t="s">
        <v>28189</v>
      </c>
    </row>
    <row r="2552" spans="1:14" ht="30">
      <c r="A2552" s="7">
        <v>490935276</v>
      </c>
      <c r="B2552" s="3"/>
      <c r="C2552" s="3"/>
      <c r="D2552" s="3"/>
      <c r="E2552" s="37"/>
      <c r="F2552" s="157" t="s">
        <v>25022</v>
      </c>
      <c r="G2552" s="157" t="s">
        <v>28169</v>
      </c>
      <c r="H2552" s="157" t="s">
        <v>28190</v>
      </c>
      <c r="I2552" s="157" t="s">
        <v>28191</v>
      </c>
      <c r="J2552" s="157" t="s">
        <v>22751</v>
      </c>
      <c r="K2552" s="157" t="s">
        <v>21784</v>
      </c>
      <c r="L2552" s="163" t="s">
        <v>2522</v>
      </c>
      <c r="M2552" s="164">
        <v>72</v>
      </c>
      <c r="N2552" s="166" t="s">
        <v>28192</v>
      </c>
    </row>
    <row r="2553" spans="1:14" ht="30">
      <c r="A2553" s="7">
        <v>490935278</v>
      </c>
      <c r="B2553" s="3"/>
      <c r="C2553" s="3"/>
      <c r="D2553" s="3"/>
      <c r="E2553" s="37"/>
      <c r="F2553" s="158" t="s">
        <v>25022</v>
      </c>
      <c r="G2553" s="158" t="s">
        <v>28169</v>
      </c>
      <c r="H2553" s="158" t="s">
        <v>28190</v>
      </c>
      <c r="I2553" s="158" t="s">
        <v>28191</v>
      </c>
      <c r="J2553" s="158" t="s">
        <v>22324</v>
      </c>
      <c r="K2553" s="158" t="s">
        <v>21802</v>
      </c>
      <c r="L2553" s="163" t="s">
        <v>2523</v>
      </c>
      <c r="M2553" s="164">
        <v>215</v>
      </c>
      <c r="N2553" s="156" t="s">
        <v>28192</v>
      </c>
    </row>
    <row r="2554" spans="1:14" ht="30">
      <c r="A2554" s="7">
        <v>490352306</v>
      </c>
      <c r="B2554" s="3"/>
      <c r="C2554" s="3"/>
      <c r="D2554" s="3"/>
      <c r="E2554" s="37"/>
      <c r="F2554" s="157" t="s">
        <v>28183</v>
      </c>
      <c r="G2554" s="157" t="s">
        <v>28193</v>
      </c>
      <c r="H2554" s="157" t="s">
        <v>28194</v>
      </c>
      <c r="I2554" s="157" t="s">
        <v>28195</v>
      </c>
      <c r="J2554" s="157" t="s">
        <v>23382</v>
      </c>
      <c r="K2554" s="157"/>
      <c r="L2554" s="163" t="s">
        <v>2524</v>
      </c>
      <c r="M2554" s="164">
        <v>40</v>
      </c>
      <c r="N2554" s="166" t="s">
        <v>28196</v>
      </c>
    </row>
    <row r="2555" spans="1:14">
      <c r="A2555" s="7">
        <v>490884918</v>
      </c>
      <c r="B2555" s="3"/>
      <c r="C2555" s="3"/>
      <c r="D2555" s="3"/>
      <c r="E2555" s="37"/>
      <c r="F2555" s="157" t="s">
        <v>25022</v>
      </c>
      <c r="G2555" s="157" t="s">
        <v>28197</v>
      </c>
      <c r="H2555" s="157" t="s">
        <v>28170</v>
      </c>
      <c r="I2555" s="157" t="s">
        <v>28198</v>
      </c>
      <c r="J2555" s="157" t="s">
        <v>21827</v>
      </c>
      <c r="K2555" s="157" t="s">
        <v>21784</v>
      </c>
      <c r="L2555" s="163" t="s">
        <v>2525</v>
      </c>
      <c r="M2555" s="164">
        <v>40</v>
      </c>
      <c r="N2555" s="166" t="s">
        <v>28199</v>
      </c>
    </row>
    <row r="2556" spans="1:14">
      <c r="A2556" s="7">
        <v>490935277</v>
      </c>
      <c r="B2556" s="3"/>
      <c r="C2556" s="3"/>
      <c r="D2556" s="3"/>
      <c r="E2556" s="37"/>
      <c r="F2556" s="157" t="s">
        <v>25022</v>
      </c>
      <c r="G2556" s="157" t="s">
        <v>28197</v>
      </c>
      <c r="H2556" s="157" t="s">
        <v>28170</v>
      </c>
      <c r="I2556" s="157" t="s">
        <v>28198</v>
      </c>
      <c r="J2556" s="157" t="s">
        <v>22751</v>
      </c>
      <c r="K2556" s="157" t="s">
        <v>21784</v>
      </c>
      <c r="L2556" s="163" t="s">
        <v>2526</v>
      </c>
      <c r="M2556" s="164">
        <v>72</v>
      </c>
      <c r="N2556" s="166" t="s">
        <v>28199</v>
      </c>
    </row>
    <row r="2557" spans="1:14" ht="30">
      <c r="A2557" s="7">
        <v>490884919</v>
      </c>
      <c r="B2557" s="3"/>
      <c r="C2557" s="3"/>
      <c r="D2557" s="3"/>
      <c r="E2557" s="37"/>
      <c r="F2557" s="157" t="s">
        <v>25022</v>
      </c>
      <c r="G2557" s="157" t="s">
        <v>28200</v>
      </c>
      <c r="H2557" s="157" t="s">
        <v>28201</v>
      </c>
      <c r="I2557" s="157" t="s">
        <v>28202</v>
      </c>
      <c r="J2557" s="157" t="s">
        <v>21827</v>
      </c>
      <c r="K2557" s="157" t="s">
        <v>21784</v>
      </c>
      <c r="L2557" s="163" t="s">
        <v>2527</v>
      </c>
      <c r="M2557" s="164">
        <v>40</v>
      </c>
      <c r="N2557" s="166" t="s">
        <v>28203</v>
      </c>
    </row>
    <row r="2558" spans="1:14">
      <c r="A2558" s="7">
        <v>490884920</v>
      </c>
      <c r="B2558" s="3"/>
      <c r="C2558" s="3"/>
      <c r="D2558" s="3"/>
      <c r="E2558" s="37"/>
      <c r="F2558" s="158" t="s">
        <v>25022</v>
      </c>
      <c r="G2558" s="158" t="s">
        <v>25393</v>
      </c>
      <c r="H2558" s="158" t="s">
        <v>28204</v>
      </c>
      <c r="I2558" s="158" t="s">
        <v>28205</v>
      </c>
      <c r="J2558" s="158" t="s">
        <v>21827</v>
      </c>
      <c r="K2558" s="158" t="s">
        <v>21784</v>
      </c>
      <c r="L2558" s="163" t="s">
        <v>2528</v>
      </c>
      <c r="M2558" s="164">
        <v>40</v>
      </c>
      <c r="N2558" s="166" t="s">
        <v>28206</v>
      </c>
    </row>
    <row r="2559" spans="1:14" ht="30">
      <c r="A2559" s="7">
        <v>490885708</v>
      </c>
      <c r="B2559" s="3"/>
      <c r="C2559" s="3"/>
      <c r="D2559" s="3"/>
      <c r="E2559" s="37"/>
      <c r="F2559" s="157" t="s">
        <v>28070</v>
      </c>
      <c r="G2559" s="157" t="s">
        <v>28207</v>
      </c>
      <c r="H2559" s="157" t="s">
        <v>23422</v>
      </c>
      <c r="I2559" s="157" t="s">
        <v>28208</v>
      </c>
      <c r="J2559" s="157" t="s">
        <v>21773</v>
      </c>
      <c r="K2559" s="157" t="s">
        <v>21802</v>
      </c>
      <c r="L2559" s="163" t="s">
        <v>2529</v>
      </c>
      <c r="M2559" s="164">
        <v>25</v>
      </c>
      <c r="N2559" s="166" t="s">
        <v>28209</v>
      </c>
    </row>
    <row r="2560" spans="1:14" ht="30">
      <c r="A2560" s="7">
        <v>490005475</v>
      </c>
      <c r="B2560" s="3"/>
      <c r="C2560" s="3"/>
      <c r="D2560" s="3"/>
      <c r="E2560" s="37"/>
      <c r="F2560" s="157" t="s">
        <v>25022</v>
      </c>
      <c r="G2560" s="157" t="s">
        <v>25426</v>
      </c>
      <c r="H2560" s="157" t="s">
        <v>28210</v>
      </c>
      <c r="I2560" s="157" t="s">
        <v>28211</v>
      </c>
      <c r="J2560" s="157" t="s">
        <v>22324</v>
      </c>
      <c r="K2560" s="157" t="s">
        <v>21802</v>
      </c>
      <c r="L2560" s="163" t="s">
        <v>2530</v>
      </c>
      <c r="M2560" s="164">
        <v>104</v>
      </c>
      <c r="N2560" s="166" t="s">
        <v>28212</v>
      </c>
    </row>
    <row r="2561" spans="1:14" ht="30">
      <c r="A2561" s="7">
        <v>490000638</v>
      </c>
      <c r="B2561" s="3"/>
      <c r="C2561" s="3"/>
      <c r="D2561" s="3"/>
      <c r="E2561" s="37"/>
      <c r="F2561" s="157" t="s">
        <v>25022</v>
      </c>
      <c r="G2561" s="157" t="s">
        <v>28213</v>
      </c>
      <c r="H2561" s="157" t="s">
        <v>25048</v>
      </c>
      <c r="I2561" s="157" t="s">
        <v>28214</v>
      </c>
      <c r="J2561" s="157" t="s">
        <v>22324</v>
      </c>
      <c r="K2561" s="157" t="s">
        <v>21802</v>
      </c>
      <c r="L2561" s="163" t="s">
        <v>2531</v>
      </c>
      <c r="M2561" s="164">
        <v>148</v>
      </c>
      <c r="N2561" s="166" t="s">
        <v>28215</v>
      </c>
    </row>
    <row r="2562" spans="1:14" ht="30">
      <c r="A2562" s="7">
        <v>490936639</v>
      </c>
      <c r="B2562" s="3"/>
      <c r="C2562" s="3"/>
      <c r="D2562" s="3"/>
      <c r="E2562" s="37"/>
      <c r="F2562" s="157" t="s">
        <v>28216</v>
      </c>
      <c r="G2562" s="157" t="s">
        <v>28217</v>
      </c>
      <c r="H2562" s="157" t="s">
        <v>28218</v>
      </c>
      <c r="I2562" s="157" t="s">
        <v>28219</v>
      </c>
      <c r="J2562" s="157" t="s">
        <v>28220</v>
      </c>
      <c r="K2562" s="157" t="s">
        <v>21833</v>
      </c>
      <c r="L2562" s="163" t="s">
        <v>2532</v>
      </c>
      <c r="M2562" s="164">
        <v>249</v>
      </c>
      <c r="N2562" s="166" t="s">
        <v>28221</v>
      </c>
    </row>
    <row r="2563" spans="1:14" ht="30">
      <c r="A2563" s="7">
        <v>490091673</v>
      </c>
      <c r="B2563" s="3"/>
      <c r="C2563" s="3"/>
      <c r="D2563" s="3"/>
      <c r="E2563" s="37"/>
      <c r="F2563" s="157" t="s">
        <v>26964</v>
      </c>
      <c r="G2563" s="157" t="s">
        <v>28222</v>
      </c>
      <c r="H2563" s="157" t="s">
        <v>28223</v>
      </c>
      <c r="I2563" s="157" t="s">
        <v>28224</v>
      </c>
      <c r="J2563" s="157" t="s">
        <v>22264</v>
      </c>
      <c r="K2563" s="157" t="s">
        <v>21802</v>
      </c>
      <c r="L2563" s="163" t="s">
        <v>2533</v>
      </c>
      <c r="M2563" s="164">
        <v>60</v>
      </c>
      <c r="N2563" s="166" t="s">
        <v>28225</v>
      </c>
    </row>
    <row r="2564" spans="1:14">
      <c r="A2564" s="7">
        <v>490091721</v>
      </c>
      <c r="B2564" s="3"/>
      <c r="C2564" s="3"/>
      <c r="D2564" s="3"/>
      <c r="E2564" s="37"/>
      <c r="F2564" s="178"/>
      <c r="G2564" s="178"/>
      <c r="H2564" s="178"/>
      <c r="I2564" s="178"/>
      <c r="J2564" s="178"/>
      <c r="K2564" s="178"/>
      <c r="L2564" s="179" t="s">
        <v>2534</v>
      </c>
      <c r="M2564" s="180">
        <v>33</v>
      </c>
      <c r="N2564" s="181"/>
    </row>
    <row r="2565" spans="1:14" ht="30">
      <c r="A2565" s="7">
        <v>490843456</v>
      </c>
      <c r="B2565" s="3"/>
      <c r="C2565" s="3"/>
      <c r="D2565" s="3"/>
      <c r="E2565" s="37"/>
      <c r="F2565" s="157" t="s">
        <v>28226</v>
      </c>
      <c r="G2565" s="157" t="s">
        <v>28227</v>
      </c>
      <c r="H2565" s="157" t="s">
        <v>28228</v>
      </c>
      <c r="I2565" s="157" t="s">
        <v>28229</v>
      </c>
      <c r="J2565" s="157" t="s">
        <v>22312</v>
      </c>
      <c r="K2565" s="157" t="s">
        <v>21802</v>
      </c>
      <c r="L2565" s="163" t="s">
        <v>2535</v>
      </c>
      <c r="M2565" s="164">
        <v>92</v>
      </c>
      <c r="N2565" s="175" t="s">
        <v>28230</v>
      </c>
    </row>
    <row r="2566" spans="1:14" ht="30">
      <c r="A2566" s="7">
        <v>490242856</v>
      </c>
      <c r="B2566" s="3"/>
      <c r="C2566" s="3"/>
      <c r="D2566" s="3"/>
      <c r="E2566" s="37"/>
      <c r="F2566" s="157" t="s">
        <v>28231</v>
      </c>
      <c r="G2566" s="157" t="s">
        <v>28232</v>
      </c>
      <c r="H2566" s="157" t="s">
        <v>28233</v>
      </c>
      <c r="I2566" s="157" t="s">
        <v>28234</v>
      </c>
      <c r="J2566" s="157" t="s">
        <v>26769</v>
      </c>
      <c r="K2566" s="157" t="s">
        <v>21802</v>
      </c>
      <c r="L2566" s="163" t="s">
        <v>2536</v>
      </c>
      <c r="M2566" s="164">
        <v>70</v>
      </c>
      <c r="N2566" s="166" t="s">
        <v>28235</v>
      </c>
    </row>
    <row r="2567" spans="1:14" ht="30">
      <c r="A2567" s="7">
        <v>490450833</v>
      </c>
      <c r="B2567" s="3"/>
      <c r="C2567" s="3"/>
      <c r="D2567" s="3"/>
      <c r="E2567" s="37"/>
      <c r="F2567" s="157" t="s">
        <v>28236</v>
      </c>
      <c r="G2567" s="157" t="s">
        <v>28237</v>
      </c>
      <c r="H2567" s="157" t="s">
        <v>28238</v>
      </c>
      <c r="I2567" s="157" t="s">
        <v>28239</v>
      </c>
      <c r="J2567" s="157" t="s">
        <v>21773</v>
      </c>
      <c r="K2567" s="157" t="s">
        <v>21833</v>
      </c>
      <c r="L2567" s="163" t="s">
        <v>2537</v>
      </c>
      <c r="M2567" s="164">
        <v>130</v>
      </c>
      <c r="N2567" s="166" t="s">
        <v>28240</v>
      </c>
    </row>
    <row r="2568" spans="1:14">
      <c r="A2568" s="7">
        <v>490008842</v>
      </c>
      <c r="B2568" s="3"/>
      <c r="C2568" s="3"/>
      <c r="D2568" s="3"/>
      <c r="E2568" s="37"/>
      <c r="F2568" s="157" t="s">
        <v>28241</v>
      </c>
      <c r="G2568" s="157" t="s">
        <v>28242</v>
      </c>
      <c r="H2568" s="157" t="s">
        <v>24162</v>
      </c>
      <c r="I2568" s="157" t="s">
        <v>28243</v>
      </c>
      <c r="J2568" s="157" t="s">
        <v>22756</v>
      </c>
      <c r="K2568" s="157" t="s">
        <v>21802</v>
      </c>
      <c r="L2568" s="163" t="s">
        <v>28244</v>
      </c>
      <c r="M2568" s="164">
        <v>45</v>
      </c>
      <c r="N2568" s="166" t="s">
        <v>28245</v>
      </c>
    </row>
    <row r="2569" spans="1:14">
      <c r="A2569" s="7">
        <v>490862033</v>
      </c>
      <c r="B2569" s="3"/>
      <c r="C2569" s="3"/>
      <c r="D2569" s="3"/>
      <c r="E2569" s="37"/>
      <c r="F2569" s="157" t="s">
        <v>28246</v>
      </c>
      <c r="G2569" s="157" t="s">
        <v>28247</v>
      </c>
      <c r="H2569" s="157" t="s">
        <v>24162</v>
      </c>
      <c r="I2569" s="157" t="s">
        <v>28248</v>
      </c>
      <c r="J2569" s="157" t="s">
        <v>21812</v>
      </c>
      <c r="K2569" s="157" t="s">
        <v>21802</v>
      </c>
      <c r="L2569" s="163" t="s">
        <v>2538</v>
      </c>
      <c r="M2569" s="164">
        <v>100</v>
      </c>
      <c r="N2569" s="173" t="s">
        <v>28249</v>
      </c>
    </row>
    <row r="2570" spans="1:14">
      <c r="A2570" s="7">
        <v>490002942</v>
      </c>
      <c r="B2570" s="3"/>
      <c r="C2570" s="3"/>
      <c r="D2570" s="3"/>
      <c r="E2570" s="37"/>
      <c r="F2570" s="157" t="s">
        <v>28250</v>
      </c>
      <c r="G2570" s="157" t="s">
        <v>28251</v>
      </c>
      <c r="H2570" s="157" t="s">
        <v>28252</v>
      </c>
      <c r="I2570" s="157" t="s">
        <v>2539</v>
      </c>
      <c r="J2570" s="159">
        <v>1</v>
      </c>
      <c r="K2570" s="157" t="s">
        <v>21802</v>
      </c>
      <c r="L2570" s="163" t="s">
        <v>2539</v>
      </c>
      <c r="M2570" s="164">
        <v>60</v>
      </c>
      <c r="N2570" s="166" t="s">
        <v>28253</v>
      </c>
    </row>
    <row r="2571" spans="1:14" ht="30">
      <c r="A2571" s="7">
        <v>491184317</v>
      </c>
      <c r="B2571" s="3"/>
      <c r="C2571" s="3"/>
      <c r="D2571" s="3"/>
      <c r="E2571" s="37"/>
      <c r="F2571" s="157" t="s">
        <v>28254</v>
      </c>
      <c r="G2571" s="157" t="s">
        <v>28255</v>
      </c>
      <c r="H2571" s="157" t="s">
        <v>23491</v>
      </c>
      <c r="I2571" s="157" t="s">
        <v>28256</v>
      </c>
      <c r="J2571" s="157" t="s">
        <v>21793</v>
      </c>
      <c r="K2571" s="157" t="s">
        <v>21802</v>
      </c>
      <c r="L2571" s="163" t="s">
        <v>2540</v>
      </c>
      <c r="M2571" s="164">
        <v>80</v>
      </c>
      <c r="N2571" s="173" t="s">
        <v>28257</v>
      </c>
    </row>
    <row r="2572" spans="1:14" ht="45">
      <c r="A2572" s="7">
        <v>490002734</v>
      </c>
      <c r="B2572" s="3"/>
      <c r="C2572" s="3"/>
      <c r="D2572" s="3"/>
      <c r="E2572" s="37"/>
      <c r="F2572" s="157" t="s">
        <v>28258</v>
      </c>
      <c r="G2572" s="157" t="s">
        <v>28259</v>
      </c>
      <c r="H2572" s="157" t="s">
        <v>28260</v>
      </c>
      <c r="I2572" s="157" t="s">
        <v>28261</v>
      </c>
      <c r="J2572" s="157" t="s">
        <v>21847</v>
      </c>
      <c r="K2572" s="157" t="s">
        <v>21785</v>
      </c>
      <c r="L2572" s="163" t="s">
        <v>2541</v>
      </c>
      <c r="M2572" s="164">
        <v>64</v>
      </c>
      <c r="N2572" s="173" t="s">
        <v>28262</v>
      </c>
    </row>
    <row r="2573" spans="1:14" ht="30">
      <c r="A2573" s="7">
        <v>490002784</v>
      </c>
      <c r="B2573" s="3"/>
      <c r="C2573" s="3"/>
      <c r="D2573" s="3"/>
      <c r="E2573" s="37"/>
      <c r="F2573" s="157" t="s">
        <v>26329</v>
      </c>
      <c r="G2573" s="157" t="s">
        <v>28263</v>
      </c>
      <c r="H2573" s="157" t="s">
        <v>28260</v>
      </c>
      <c r="I2573" s="157" t="s">
        <v>2542</v>
      </c>
      <c r="J2573" s="159">
        <v>1</v>
      </c>
      <c r="K2573" s="157" t="s">
        <v>21802</v>
      </c>
      <c r="L2573" s="163" t="s">
        <v>2542</v>
      </c>
      <c r="M2573" s="164">
        <v>52</v>
      </c>
      <c r="N2573" s="166" t="s">
        <v>28264</v>
      </c>
    </row>
    <row r="2574" spans="1:14" ht="45">
      <c r="A2574" s="7">
        <v>490002873</v>
      </c>
      <c r="B2574" s="3"/>
      <c r="C2574" s="3"/>
      <c r="D2574" s="3"/>
      <c r="E2574" s="37"/>
      <c r="F2574" s="157" t="s">
        <v>28265</v>
      </c>
      <c r="G2574" s="157" t="s">
        <v>28266</v>
      </c>
      <c r="H2574" s="157" t="s">
        <v>28267</v>
      </c>
      <c r="I2574" s="157" t="s">
        <v>28268</v>
      </c>
      <c r="J2574" s="157" t="s">
        <v>22263</v>
      </c>
      <c r="K2574" s="157" t="s">
        <v>22263</v>
      </c>
      <c r="L2574" s="163" t="s">
        <v>2543</v>
      </c>
      <c r="M2574" s="164">
        <v>110</v>
      </c>
      <c r="N2574" s="173" t="s">
        <v>28269</v>
      </c>
    </row>
    <row r="2575" spans="1:14" ht="30">
      <c r="A2575" s="7">
        <v>490003194</v>
      </c>
      <c r="B2575" s="3"/>
      <c r="C2575" s="3"/>
      <c r="D2575" s="3"/>
      <c r="E2575" s="37"/>
      <c r="F2575" s="157" t="s">
        <v>28270</v>
      </c>
      <c r="G2575" s="157" t="s">
        <v>28271</v>
      </c>
      <c r="H2575" s="157" t="s">
        <v>28272</v>
      </c>
      <c r="I2575" s="157" t="s">
        <v>28273</v>
      </c>
      <c r="J2575" s="157" t="s">
        <v>22417</v>
      </c>
      <c r="K2575" s="157" t="s">
        <v>21785</v>
      </c>
      <c r="L2575" s="163" t="s">
        <v>2544</v>
      </c>
      <c r="M2575" s="164">
        <v>20</v>
      </c>
      <c r="N2575" s="166" t="s">
        <v>28274</v>
      </c>
    </row>
    <row r="2576" spans="1:14" ht="30">
      <c r="A2576" s="7">
        <v>490011386</v>
      </c>
      <c r="B2576" s="3"/>
      <c r="C2576" s="3"/>
      <c r="D2576" s="3"/>
      <c r="E2576" s="37"/>
      <c r="F2576" s="157" t="s">
        <v>28275</v>
      </c>
      <c r="G2576" s="157" t="s">
        <v>28276</v>
      </c>
      <c r="H2576" s="157" t="s">
        <v>28277</v>
      </c>
      <c r="I2576" s="157" t="s">
        <v>28278</v>
      </c>
      <c r="J2576" s="157" t="s">
        <v>28279</v>
      </c>
      <c r="K2576" s="157" t="s">
        <v>22343</v>
      </c>
      <c r="L2576" s="163" t="s">
        <v>2545</v>
      </c>
      <c r="M2576" s="164">
        <v>370</v>
      </c>
      <c r="N2576" s="166" t="s">
        <v>28280</v>
      </c>
    </row>
    <row r="2577" spans="1:14" ht="45">
      <c r="A2577" s="7">
        <v>490000066</v>
      </c>
      <c r="B2577" s="3"/>
      <c r="C2577" s="3"/>
      <c r="D2577" s="3"/>
      <c r="E2577" s="37"/>
      <c r="F2577" s="157" t="s">
        <v>28275</v>
      </c>
      <c r="G2577" s="157" t="s">
        <v>28281</v>
      </c>
      <c r="H2577" s="157" t="s">
        <v>28277</v>
      </c>
      <c r="I2577" s="157" t="s">
        <v>28282</v>
      </c>
      <c r="J2577" s="157" t="s">
        <v>28283</v>
      </c>
      <c r="K2577" s="157" t="s">
        <v>22343</v>
      </c>
      <c r="L2577" s="163" t="s">
        <v>2546</v>
      </c>
      <c r="M2577" s="164">
        <v>290</v>
      </c>
      <c r="N2577" s="173" t="s">
        <v>28284</v>
      </c>
    </row>
    <row r="2578" spans="1:14" ht="30">
      <c r="A2578" s="7">
        <v>490000528</v>
      </c>
      <c r="B2578" s="3"/>
      <c r="C2578" s="3"/>
      <c r="D2578" s="3"/>
      <c r="E2578" s="37"/>
      <c r="F2578" s="157" t="s">
        <v>28285</v>
      </c>
      <c r="G2578" s="157" t="s">
        <v>28286</v>
      </c>
      <c r="H2578" s="157" t="s">
        <v>28287</v>
      </c>
      <c r="I2578" s="157" t="s">
        <v>28288</v>
      </c>
      <c r="J2578" s="157" t="s">
        <v>21773</v>
      </c>
      <c r="K2578" s="157" t="s">
        <v>21784</v>
      </c>
      <c r="L2578" s="163" t="s">
        <v>2547</v>
      </c>
      <c r="M2578" s="164">
        <v>20</v>
      </c>
      <c r="N2578" s="173" t="s">
        <v>28289</v>
      </c>
    </row>
    <row r="2579" spans="1:14" ht="31.5">
      <c r="A2579" s="7">
        <v>490057984</v>
      </c>
      <c r="B2579" s="3"/>
      <c r="C2579" s="3"/>
      <c r="D2579" s="3"/>
      <c r="E2579" s="37"/>
      <c r="F2579" s="157" t="s">
        <v>28290</v>
      </c>
      <c r="G2579" s="157" t="s">
        <v>28025</v>
      </c>
      <c r="H2579" s="157" t="s">
        <v>26511</v>
      </c>
      <c r="I2579" s="157" t="s">
        <v>28291</v>
      </c>
      <c r="J2579" s="157" t="s">
        <v>21773</v>
      </c>
      <c r="K2579" s="157" t="s">
        <v>21802</v>
      </c>
      <c r="L2579" s="163" t="s">
        <v>2548</v>
      </c>
      <c r="M2579" s="164">
        <v>190</v>
      </c>
      <c r="N2579" s="173" t="s">
        <v>28292</v>
      </c>
    </row>
    <row r="2580" spans="1:14" ht="30">
      <c r="A2580" s="7">
        <v>490057995</v>
      </c>
      <c r="B2580" s="3"/>
      <c r="C2580" s="3"/>
      <c r="D2580" s="3"/>
      <c r="E2580" s="37"/>
      <c r="F2580" s="157" t="s">
        <v>28293</v>
      </c>
      <c r="G2580" s="157" t="s">
        <v>28294</v>
      </c>
      <c r="H2580" s="157" t="s">
        <v>24163</v>
      </c>
      <c r="I2580" s="157" t="s">
        <v>28295</v>
      </c>
      <c r="J2580" s="159" t="s">
        <v>21812</v>
      </c>
      <c r="K2580" s="157" t="s">
        <v>21802</v>
      </c>
      <c r="L2580" s="172" t="s">
        <v>2549</v>
      </c>
      <c r="M2580" s="164">
        <v>1700</v>
      </c>
      <c r="N2580" s="173" t="s">
        <v>28296</v>
      </c>
    </row>
    <row r="2581" spans="1:14" ht="30">
      <c r="A2581" s="7">
        <v>490057996</v>
      </c>
      <c r="B2581" s="3"/>
      <c r="C2581" s="3"/>
      <c r="D2581" s="3"/>
      <c r="E2581" s="37"/>
      <c r="F2581" s="157" t="s">
        <v>28293</v>
      </c>
      <c r="G2581" s="157" t="s">
        <v>28297</v>
      </c>
      <c r="H2581" s="157" t="s">
        <v>24163</v>
      </c>
      <c r="I2581" s="157" t="s">
        <v>28298</v>
      </c>
      <c r="J2581" s="157" t="s">
        <v>21812</v>
      </c>
      <c r="K2581" s="157" t="s">
        <v>21802</v>
      </c>
      <c r="L2581" s="172" t="s">
        <v>2550</v>
      </c>
      <c r="M2581" s="164">
        <v>1250</v>
      </c>
      <c r="N2581" s="173" t="s">
        <v>28299</v>
      </c>
    </row>
    <row r="2582" spans="1:14" ht="30">
      <c r="A2582" s="7">
        <v>490058003</v>
      </c>
      <c r="B2582" s="3"/>
      <c r="C2582" s="3"/>
      <c r="D2582" s="3"/>
      <c r="E2582" s="37"/>
      <c r="F2582" s="157" t="s">
        <v>28293</v>
      </c>
      <c r="G2582" s="157" t="s">
        <v>28300</v>
      </c>
      <c r="H2582" s="157" t="s">
        <v>24163</v>
      </c>
      <c r="I2582" s="157" t="s">
        <v>28301</v>
      </c>
      <c r="J2582" s="157" t="s">
        <v>22413</v>
      </c>
      <c r="K2582" s="157" t="s">
        <v>21802</v>
      </c>
      <c r="L2582" s="172" t="s">
        <v>2551</v>
      </c>
      <c r="M2582" s="164">
        <v>1635</v>
      </c>
      <c r="N2582" s="173" t="s">
        <v>28302</v>
      </c>
    </row>
    <row r="2583" spans="1:14" ht="30">
      <c r="A2583" s="7">
        <v>490058004</v>
      </c>
      <c r="B2583" s="3"/>
      <c r="C2583" s="3"/>
      <c r="D2583" s="3"/>
      <c r="E2583" s="37"/>
      <c r="F2583" s="157" t="s">
        <v>28293</v>
      </c>
      <c r="G2583" s="157" t="s">
        <v>28300</v>
      </c>
      <c r="H2583" s="157" t="s">
        <v>24163</v>
      </c>
      <c r="I2583" s="157" t="s">
        <v>28303</v>
      </c>
      <c r="J2583" s="157" t="s">
        <v>22770</v>
      </c>
      <c r="K2583" s="157" t="s">
        <v>21802</v>
      </c>
      <c r="L2583" s="163" t="s">
        <v>2552</v>
      </c>
      <c r="M2583" s="164">
        <v>830</v>
      </c>
      <c r="N2583" s="173" t="s">
        <v>28302</v>
      </c>
    </row>
    <row r="2584" spans="1:14" ht="45">
      <c r="A2584" s="7">
        <v>490160472</v>
      </c>
      <c r="B2584" s="3"/>
      <c r="C2584" s="3"/>
      <c r="D2584" s="3"/>
      <c r="E2584" s="37"/>
      <c r="F2584" s="157" t="s">
        <v>28304</v>
      </c>
      <c r="G2584" s="157" t="s">
        <v>28305</v>
      </c>
      <c r="H2584" s="157" t="s">
        <v>24163</v>
      </c>
      <c r="I2584" s="157" t="s">
        <v>28306</v>
      </c>
      <c r="J2584" s="157" t="s">
        <v>21793</v>
      </c>
      <c r="K2584" s="157" t="s">
        <v>21802</v>
      </c>
      <c r="L2584" s="163" t="s">
        <v>2553</v>
      </c>
      <c r="M2584" s="164">
        <v>325</v>
      </c>
      <c r="N2584" s="173" t="s">
        <v>28307</v>
      </c>
    </row>
    <row r="2585" spans="1:14" ht="45">
      <c r="A2585" s="7">
        <v>490115444</v>
      </c>
      <c r="B2585" s="3"/>
      <c r="C2585" s="3"/>
      <c r="D2585" s="3"/>
      <c r="E2585" s="37"/>
      <c r="F2585" s="157" t="s">
        <v>27904</v>
      </c>
      <c r="G2585" s="157" t="s">
        <v>28308</v>
      </c>
      <c r="H2585" s="157" t="s">
        <v>24163</v>
      </c>
      <c r="I2585" s="157" t="s">
        <v>28309</v>
      </c>
      <c r="J2585" s="157" t="s">
        <v>24135</v>
      </c>
      <c r="K2585" s="157" t="s">
        <v>21802</v>
      </c>
      <c r="L2585" s="163" t="s">
        <v>2554</v>
      </c>
      <c r="M2585" s="164">
        <v>315</v>
      </c>
      <c r="N2585" s="173" t="s">
        <v>28310</v>
      </c>
    </row>
    <row r="2586" spans="1:14" ht="45">
      <c r="A2586" s="7">
        <v>491046147</v>
      </c>
      <c r="B2586" s="3"/>
      <c r="C2586" s="3"/>
      <c r="D2586" s="3"/>
      <c r="E2586" s="37"/>
      <c r="F2586" s="157" t="s">
        <v>28061</v>
      </c>
      <c r="G2586" s="157" t="s">
        <v>28311</v>
      </c>
      <c r="H2586" s="157" t="s">
        <v>24163</v>
      </c>
      <c r="I2586" s="157" t="s">
        <v>28312</v>
      </c>
      <c r="J2586" s="157" t="s">
        <v>22268</v>
      </c>
      <c r="K2586" s="157" t="s">
        <v>21802</v>
      </c>
      <c r="L2586" s="163" t="s">
        <v>2555</v>
      </c>
      <c r="M2586" s="164">
        <v>315</v>
      </c>
      <c r="N2586" s="173" t="s">
        <v>28313</v>
      </c>
    </row>
    <row r="2587" spans="1:14">
      <c r="A2587" s="7">
        <v>491028300</v>
      </c>
      <c r="B2587" s="3"/>
      <c r="C2587" s="3"/>
      <c r="D2587" s="3"/>
      <c r="E2587" s="37"/>
      <c r="F2587" s="157" t="s">
        <v>23425</v>
      </c>
      <c r="G2587" s="157" t="s">
        <v>28314</v>
      </c>
      <c r="H2587" s="157" t="s">
        <v>24163</v>
      </c>
      <c r="I2587" s="157" t="s">
        <v>28315</v>
      </c>
      <c r="J2587" s="157" t="s">
        <v>28316</v>
      </c>
      <c r="K2587" s="157" t="s">
        <v>21802</v>
      </c>
      <c r="L2587" s="163" t="s">
        <v>2556</v>
      </c>
      <c r="M2587" s="164">
        <v>65</v>
      </c>
      <c r="N2587" s="173" t="s">
        <v>28317</v>
      </c>
    </row>
    <row r="2588" spans="1:14" ht="30">
      <c r="A2588" s="7">
        <v>490002062</v>
      </c>
      <c r="B2588" s="3"/>
      <c r="C2588" s="3"/>
      <c r="D2588" s="3"/>
      <c r="E2588" s="37"/>
      <c r="F2588" s="157" t="s">
        <v>28318</v>
      </c>
      <c r="G2588" s="157" t="s">
        <v>28319</v>
      </c>
      <c r="H2588" s="157" t="s">
        <v>26511</v>
      </c>
      <c r="I2588" s="157" t="s">
        <v>28320</v>
      </c>
      <c r="J2588" s="157" t="s">
        <v>21773</v>
      </c>
      <c r="K2588" s="157" t="s">
        <v>21802</v>
      </c>
      <c r="L2588" s="163" t="s">
        <v>2557</v>
      </c>
      <c r="M2588" s="164">
        <v>115</v>
      </c>
      <c r="N2588" s="173" t="s">
        <v>28321</v>
      </c>
    </row>
    <row r="2589" spans="1:14" ht="45">
      <c r="A2589" s="7">
        <v>490002064</v>
      </c>
      <c r="B2589" s="3" t="s">
        <v>21776</v>
      </c>
      <c r="C2589" s="3"/>
      <c r="D2589" s="3"/>
      <c r="E2589" s="37"/>
      <c r="F2589" s="160" t="s">
        <v>28318</v>
      </c>
      <c r="G2589" s="160" t="s">
        <v>28322</v>
      </c>
      <c r="H2589" s="160" t="s">
        <v>21776</v>
      </c>
      <c r="I2589" s="160" t="s">
        <v>28323</v>
      </c>
      <c r="J2589" s="160" t="s">
        <v>21797</v>
      </c>
      <c r="K2589" s="160" t="s">
        <v>21785</v>
      </c>
      <c r="L2589" s="163" t="s">
        <v>2558</v>
      </c>
      <c r="M2589" s="164">
        <v>80</v>
      </c>
      <c r="N2589" s="173" t="s">
        <v>28324</v>
      </c>
    </row>
    <row r="2590" spans="1:14" ht="45">
      <c r="A2590" s="7">
        <v>490002065</v>
      </c>
      <c r="B2590" s="3" t="s">
        <v>21776</v>
      </c>
      <c r="C2590" s="3"/>
      <c r="D2590" s="3"/>
      <c r="E2590" s="37"/>
      <c r="F2590" s="161" t="s">
        <v>28325</v>
      </c>
      <c r="G2590" s="161" t="s">
        <v>26742</v>
      </c>
      <c r="H2590" s="161" t="s">
        <v>21776</v>
      </c>
      <c r="I2590" s="161" t="s">
        <v>28323</v>
      </c>
      <c r="J2590" s="161" t="s">
        <v>21855</v>
      </c>
      <c r="K2590" s="161" t="s">
        <v>21785</v>
      </c>
      <c r="L2590" s="163" t="s">
        <v>2559</v>
      </c>
      <c r="M2590" s="164">
        <v>150</v>
      </c>
      <c r="N2590" s="173" t="s">
        <v>28324</v>
      </c>
    </row>
    <row r="2591" spans="1:14">
      <c r="A2591" s="7">
        <v>490002076</v>
      </c>
      <c r="B2591" s="3"/>
      <c r="C2591" s="3"/>
      <c r="D2591" s="3"/>
      <c r="E2591" s="37"/>
      <c r="F2591" s="157" t="s">
        <v>28325</v>
      </c>
      <c r="G2591" s="157" t="s">
        <v>28326</v>
      </c>
      <c r="H2591" s="157" t="s">
        <v>28327</v>
      </c>
      <c r="I2591" s="157" t="s">
        <v>28328</v>
      </c>
      <c r="J2591" s="162" t="s">
        <v>28329</v>
      </c>
      <c r="K2591" s="162" t="s">
        <v>22255</v>
      </c>
      <c r="L2591" s="163" t="s">
        <v>2560</v>
      </c>
      <c r="M2591" s="164">
        <v>70</v>
      </c>
      <c r="N2591" s="173" t="s">
        <v>28330</v>
      </c>
    </row>
    <row r="2592" spans="1:14">
      <c r="A2592" s="7">
        <v>490002106</v>
      </c>
      <c r="B2592" s="3"/>
      <c r="C2592" s="3"/>
      <c r="D2592" s="3"/>
      <c r="E2592" s="37"/>
      <c r="F2592" s="157" t="s">
        <v>28331</v>
      </c>
      <c r="G2592" s="157" t="s">
        <v>28332</v>
      </c>
      <c r="H2592" s="157" t="s">
        <v>28333</v>
      </c>
      <c r="I2592" s="157" t="s">
        <v>28334</v>
      </c>
      <c r="J2592" s="162" t="s">
        <v>22277</v>
      </c>
      <c r="K2592" s="162" t="s">
        <v>21802</v>
      </c>
      <c r="L2592" s="163" t="s">
        <v>2561</v>
      </c>
      <c r="M2592" s="164">
        <v>85</v>
      </c>
      <c r="N2592" s="166" t="s">
        <v>28334</v>
      </c>
    </row>
    <row r="2593" spans="1:14" ht="30">
      <c r="A2593" s="7">
        <v>490002110</v>
      </c>
      <c r="B2593" s="3"/>
      <c r="C2593" s="3"/>
      <c r="D2593" s="3"/>
      <c r="E2593" s="37"/>
      <c r="F2593" s="157" t="s">
        <v>23470</v>
      </c>
      <c r="G2593" s="157" t="s">
        <v>28335</v>
      </c>
      <c r="H2593" s="157" t="s">
        <v>28336</v>
      </c>
      <c r="I2593" s="157" t="s">
        <v>28337</v>
      </c>
      <c r="J2593" s="162" t="s">
        <v>22313</v>
      </c>
      <c r="K2593" s="162" t="s">
        <v>21802</v>
      </c>
      <c r="L2593" s="163" t="s">
        <v>2562</v>
      </c>
      <c r="M2593" s="164">
        <v>78</v>
      </c>
      <c r="N2593" s="166" t="s">
        <v>28337</v>
      </c>
    </row>
    <row r="2594" spans="1:14" ht="30">
      <c r="A2594" s="7">
        <v>490002111</v>
      </c>
      <c r="B2594" s="3"/>
      <c r="C2594" s="3"/>
      <c r="D2594" s="3"/>
      <c r="E2594" s="37"/>
      <c r="F2594" s="157" t="s">
        <v>23470</v>
      </c>
      <c r="G2594" s="157" t="s">
        <v>28335</v>
      </c>
      <c r="H2594" s="157" t="s">
        <v>28336</v>
      </c>
      <c r="I2594" s="157" t="s">
        <v>28337</v>
      </c>
      <c r="J2594" s="162" t="s">
        <v>28338</v>
      </c>
      <c r="K2594" s="162" t="s">
        <v>21802</v>
      </c>
      <c r="L2594" s="163" t="s">
        <v>2563</v>
      </c>
      <c r="M2594" s="164">
        <v>150</v>
      </c>
      <c r="N2594" s="166" t="s">
        <v>28337</v>
      </c>
    </row>
    <row r="2595" spans="1:14" ht="45">
      <c r="A2595" s="7">
        <v>490002114</v>
      </c>
      <c r="B2595" s="3"/>
      <c r="C2595" s="3"/>
      <c r="D2595" s="3"/>
      <c r="E2595" s="37"/>
      <c r="F2595" s="162" t="s">
        <v>25028</v>
      </c>
      <c r="G2595" s="157" t="s">
        <v>28339</v>
      </c>
      <c r="H2595" s="157" t="s">
        <v>28340</v>
      </c>
      <c r="I2595" s="157" t="s">
        <v>28341</v>
      </c>
      <c r="J2595" s="162" t="s">
        <v>21855</v>
      </c>
      <c r="K2595" s="162" t="s">
        <v>21785</v>
      </c>
      <c r="L2595" s="163" t="s">
        <v>2564</v>
      </c>
      <c r="M2595" s="164">
        <v>75</v>
      </c>
      <c r="N2595" s="182" t="s">
        <v>28342</v>
      </c>
    </row>
    <row r="2596" spans="1:14" ht="30">
      <c r="A2596" s="7">
        <v>490002118</v>
      </c>
      <c r="B2596" s="3"/>
      <c r="C2596" s="3"/>
      <c r="D2596" s="3"/>
      <c r="E2596" s="37"/>
      <c r="F2596" s="157" t="s">
        <v>28343</v>
      </c>
      <c r="G2596" s="157" t="s">
        <v>28344</v>
      </c>
      <c r="H2596" s="157" t="s">
        <v>28345</v>
      </c>
      <c r="I2596" s="157" t="s">
        <v>28346</v>
      </c>
      <c r="J2596" s="162" t="s">
        <v>22264</v>
      </c>
      <c r="K2596" s="162" t="s">
        <v>21784</v>
      </c>
      <c r="L2596" s="163" t="s">
        <v>2565</v>
      </c>
      <c r="M2596" s="164">
        <v>15</v>
      </c>
      <c r="N2596" s="173" t="s">
        <v>28347</v>
      </c>
    </row>
    <row r="2597" spans="1:14" ht="45">
      <c r="A2597" s="7">
        <v>490002123</v>
      </c>
      <c r="B2597" s="3"/>
      <c r="C2597" s="3"/>
      <c r="D2597" s="3"/>
      <c r="E2597" s="37"/>
      <c r="F2597" s="157" t="s">
        <v>25028</v>
      </c>
      <c r="G2597" s="157" t="s">
        <v>28348</v>
      </c>
      <c r="H2597" s="157" t="s">
        <v>28348</v>
      </c>
      <c r="I2597" s="157" t="s">
        <v>28349</v>
      </c>
      <c r="J2597" s="162" t="s">
        <v>21797</v>
      </c>
      <c r="K2597" s="162" t="s">
        <v>21785</v>
      </c>
      <c r="L2597" s="163" t="s">
        <v>2566</v>
      </c>
      <c r="M2597" s="164">
        <v>34</v>
      </c>
      <c r="N2597" s="173" t="s">
        <v>28350</v>
      </c>
    </row>
    <row r="2598" spans="1:14" ht="45">
      <c r="A2598" s="7">
        <v>490002125</v>
      </c>
      <c r="B2598" s="3"/>
      <c r="C2598" s="3"/>
      <c r="D2598" s="3"/>
      <c r="E2598" s="37"/>
      <c r="F2598" s="157" t="s">
        <v>25028</v>
      </c>
      <c r="G2598" s="157" t="s">
        <v>28348</v>
      </c>
      <c r="H2598" s="157" t="s">
        <v>28348</v>
      </c>
      <c r="I2598" s="157" t="s">
        <v>28349</v>
      </c>
      <c r="J2598" s="162" t="s">
        <v>21847</v>
      </c>
      <c r="K2598" s="162" t="s">
        <v>21785</v>
      </c>
      <c r="L2598" s="163" t="s">
        <v>2567</v>
      </c>
      <c r="M2598" s="164">
        <v>173</v>
      </c>
      <c r="N2598" s="173" t="s">
        <v>28350</v>
      </c>
    </row>
    <row r="2599" spans="1:14" ht="45">
      <c r="A2599" s="7">
        <v>490632546</v>
      </c>
      <c r="B2599" s="3"/>
      <c r="C2599" s="3"/>
      <c r="D2599" s="3"/>
      <c r="E2599" s="37"/>
      <c r="F2599" s="157" t="s">
        <v>25028</v>
      </c>
      <c r="G2599" s="157" t="s">
        <v>28348</v>
      </c>
      <c r="H2599" s="157" t="s">
        <v>28348</v>
      </c>
      <c r="I2599" s="157" t="s">
        <v>28349</v>
      </c>
      <c r="J2599" s="162" t="s">
        <v>22279</v>
      </c>
      <c r="K2599" s="162" t="s">
        <v>21785</v>
      </c>
      <c r="L2599" s="163" t="s">
        <v>2568</v>
      </c>
      <c r="M2599" s="164">
        <v>87</v>
      </c>
      <c r="N2599" s="173" t="s">
        <v>28350</v>
      </c>
    </row>
    <row r="2600" spans="1:14" ht="30">
      <c r="A2600" s="7">
        <v>490002141</v>
      </c>
      <c r="B2600" s="3"/>
      <c r="C2600" s="3"/>
      <c r="D2600" s="3"/>
      <c r="E2600" s="37"/>
      <c r="F2600" s="123" t="s">
        <v>28994</v>
      </c>
      <c r="G2600" s="123" t="s">
        <v>28995</v>
      </c>
      <c r="H2600" s="123" t="s">
        <v>22293</v>
      </c>
      <c r="I2600" s="124" t="s">
        <v>28996</v>
      </c>
      <c r="J2600" s="139" t="s">
        <v>21855</v>
      </c>
      <c r="K2600" s="139" t="s">
        <v>21785</v>
      </c>
      <c r="L2600" s="109" t="s">
        <v>2569</v>
      </c>
      <c r="M2600" s="146">
        <v>49</v>
      </c>
      <c r="N2600" s="109" t="s">
        <v>28997</v>
      </c>
    </row>
    <row r="2601" spans="1:14" ht="30">
      <c r="A2601" s="7">
        <v>490002143</v>
      </c>
      <c r="B2601" s="3"/>
      <c r="C2601" s="3"/>
      <c r="D2601" s="3"/>
      <c r="E2601" s="37"/>
      <c r="F2601" s="123" t="s">
        <v>28998</v>
      </c>
      <c r="G2601" s="123" t="s">
        <v>28999</v>
      </c>
      <c r="H2601" s="123" t="s">
        <v>28999</v>
      </c>
      <c r="I2601" s="124" t="s">
        <v>29000</v>
      </c>
      <c r="J2601" s="139" t="s">
        <v>21797</v>
      </c>
      <c r="K2601" s="139" t="s">
        <v>22343</v>
      </c>
      <c r="L2601" s="109" t="s">
        <v>2570</v>
      </c>
      <c r="M2601" s="146">
        <v>83</v>
      </c>
      <c r="N2601" s="109" t="s">
        <v>29001</v>
      </c>
    </row>
    <row r="2602" spans="1:14" ht="30">
      <c r="A2602" s="7">
        <v>490002144</v>
      </c>
      <c r="B2602" s="3"/>
      <c r="C2602" s="3"/>
      <c r="D2602" s="3"/>
      <c r="E2602" s="37"/>
      <c r="F2602" s="123" t="s">
        <v>28998</v>
      </c>
      <c r="G2602" s="123" t="s">
        <v>29002</v>
      </c>
      <c r="H2602" s="123" t="s">
        <v>22293</v>
      </c>
      <c r="I2602" s="124" t="s">
        <v>22153</v>
      </c>
      <c r="J2602" s="143" t="s">
        <v>22415</v>
      </c>
      <c r="K2602" s="139" t="s">
        <v>21785</v>
      </c>
      <c r="L2602" s="109" t="s">
        <v>2571</v>
      </c>
      <c r="M2602" s="146">
        <v>85</v>
      </c>
      <c r="N2602" s="109" t="s">
        <v>29003</v>
      </c>
    </row>
    <row r="2603" spans="1:14" ht="30">
      <c r="A2603" s="7">
        <v>490002159</v>
      </c>
      <c r="B2603" s="3"/>
      <c r="C2603" s="3"/>
      <c r="D2603" s="3"/>
      <c r="E2603" s="37"/>
      <c r="F2603" s="123" t="s">
        <v>28998</v>
      </c>
      <c r="G2603" s="123" t="s">
        <v>29004</v>
      </c>
      <c r="H2603" s="123" t="s">
        <v>29005</v>
      </c>
      <c r="I2603" s="124" t="s">
        <v>29006</v>
      </c>
      <c r="J2603" s="143" t="s">
        <v>21773</v>
      </c>
      <c r="K2603" s="139" t="s">
        <v>22343</v>
      </c>
      <c r="L2603" s="109" t="s">
        <v>2572</v>
      </c>
      <c r="M2603" s="146">
        <v>85</v>
      </c>
      <c r="N2603" s="109" t="s">
        <v>29007</v>
      </c>
    </row>
    <row r="2604" spans="1:14">
      <c r="A2604" s="7">
        <v>490002169</v>
      </c>
      <c r="B2604" s="3"/>
      <c r="C2604" s="3"/>
      <c r="D2604" s="3"/>
      <c r="E2604" s="37"/>
      <c r="F2604" s="70" t="s">
        <v>29008</v>
      </c>
      <c r="G2604" s="70" t="s">
        <v>22293</v>
      </c>
      <c r="H2604" s="70" t="s">
        <v>22293</v>
      </c>
      <c r="I2604" s="71" t="s">
        <v>29009</v>
      </c>
      <c r="J2604" s="143" t="s">
        <v>21855</v>
      </c>
      <c r="K2604" s="139" t="s">
        <v>21785</v>
      </c>
      <c r="L2604" s="109" t="s">
        <v>2573</v>
      </c>
      <c r="M2604" s="146">
        <v>95</v>
      </c>
      <c r="N2604" s="109" t="s">
        <v>29010</v>
      </c>
    </row>
    <row r="2605" spans="1:14" ht="30">
      <c r="A2605" s="7">
        <v>490002181</v>
      </c>
      <c r="B2605" s="3"/>
      <c r="C2605" s="3"/>
      <c r="D2605" s="3"/>
      <c r="E2605" s="37"/>
      <c r="F2605" s="123" t="s">
        <v>24644</v>
      </c>
      <c r="G2605" s="123" t="s">
        <v>23624</v>
      </c>
      <c r="H2605" s="70" t="s">
        <v>23624</v>
      </c>
      <c r="I2605" s="124" t="s">
        <v>29011</v>
      </c>
      <c r="J2605" s="143">
        <v>1</v>
      </c>
      <c r="K2605" s="139" t="s">
        <v>23717</v>
      </c>
      <c r="L2605" s="109" t="s">
        <v>2574</v>
      </c>
      <c r="M2605" s="146">
        <v>69</v>
      </c>
      <c r="N2605" s="109" t="s">
        <v>29012</v>
      </c>
    </row>
    <row r="2606" spans="1:14" ht="30">
      <c r="A2606" s="7">
        <v>490740305</v>
      </c>
      <c r="B2606" s="3"/>
      <c r="C2606" s="3"/>
      <c r="D2606" s="3"/>
      <c r="E2606" s="37"/>
      <c r="F2606" s="123" t="s">
        <v>24644</v>
      </c>
      <c r="G2606" s="123" t="s">
        <v>23624</v>
      </c>
      <c r="H2606" s="70" t="s">
        <v>23624</v>
      </c>
      <c r="I2606" s="124" t="s">
        <v>29011</v>
      </c>
      <c r="J2606" s="143" t="s">
        <v>29013</v>
      </c>
      <c r="K2606" s="139" t="s">
        <v>23717</v>
      </c>
      <c r="L2606" s="109" t="s">
        <v>2575</v>
      </c>
      <c r="M2606" s="146">
        <v>138</v>
      </c>
      <c r="N2606" s="109" t="s">
        <v>29012</v>
      </c>
    </row>
    <row r="2607" spans="1:14" ht="30">
      <c r="A2607" s="7">
        <v>490002183</v>
      </c>
      <c r="B2607" s="3"/>
      <c r="C2607" s="3"/>
      <c r="D2607" s="3"/>
      <c r="E2607" s="37"/>
      <c r="F2607" s="123" t="s">
        <v>24644</v>
      </c>
      <c r="G2607" s="70" t="s">
        <v>29014</v>
      </c>
      <c r="H2607" s="70" t="s">
        <v>23781</v>
      </c>
      <c r="I2607" s="124" t="s">
        <v>29015</v>
      </c>
      <c r="J2607" s="139" t="s">
        <v>21827</v>
      </c>
      <c r="K2607" s="139" t="s">
        <v>23717</v>
      </c>
      <c r="L2607" s="109" t="s">
        <v>2576</v>
      </c>
      <c r="M2607" s="146">
        <v>86</v>
      </c>
      <c r="N2607" s="109" t="s">
        <v>29016</v>
      </c>
    </row>
    <row r="2608" spans="1:14" ht="30">
      <c r="A2608" s="7">
        <v>490002185</v>
      </c>
      <c r="B2608" s="3"/>
      <c r="C2608" s="3"/>
      <c r="D2608" s="3"/>
      <c r="E2608" s="37"/>
      <c r="F2608" s="123" t="s">
        <v>24644</v>
      </c>
      <c r="G2608" s="70" t="s">
        <v>29014</v>
      </c>
      <c r="H2608" s="70" t="s">
        <v>23781</v>
      </c>
      <c r="I2608" s="123" t="s">
        <v>29015</v>
      </c>
      <c r="J2608" s="139" t="s">
        <v>22938</v>
      </c>
      <c r="K2608" s="139" t="s">
        <v>23717</v>
      </c>
      <c r="L2608" s="109" t="s">
        <v>2577</v>
      </c>
      <c r="M2608" s="146">
        <v>47</v>
      </c>
      <c r="N2608" s="109" t="s">
        <v>29016</v>
      </c>
    </row>
    <row r="2609" spans="1:14" ht="30">
      <c r="A2609" s="7">
        <v>490002184</v>
      </c>
      <c r="B2609" s="3"/>
      <c r="C2609" s="3"/>
      <c r="D2609" s="3"/>
      <c r="E2609" s="37"/>
      <c r="F2609" s="123" t="s">
        <v>24644</v>
      </c>
      <c r="G2609" s="123" t="s">
        <v>29017</v>
      </c>
      <c r="H2609" s="70" t="s">
        <v>23781</v>
      </c>
      <c r="I2609" s="123" t="s">
        <v>29018</v>
      </c>
      <c r="J2609" s="139" t="s">
        <v>21827</v>
      </c>
      <c r="K2609" s="139" t="s">
        <v>23717</v>
      </c>
      <c r="L2609" s="109" t="s">
        <v>2578</v>
      </c>
      <c r="M2609" s="146">
        <v>86</v>
      </c>
      <c r="N2609" s="109" t="s">
        <v>29019</v>
      </c>
    </row>
    <row r="2610" spans="1:14">
      <c r="A2610" s="7">
        <v>490002192</v>
      </c>
      <c r="B2610" s="3"/>
      <c r="C2610" s="3"/>
      <c r="D2610" s="3"/>
      <c r="E2610" s="37"/>
      <c r="F2610" s="123" t="s">
        <v>24644</v>
      </c>
      <c r="G2610" s="123" t="s">
        <v>21836</v>
      </c>
      <c r="H2610" s="70" t="s">
        <v>23781</v>
      </c>
      <c r="I2610" s="123" t="s">
        <v>29020</v>
      </c>
      <c r="J2610" s="143" t="s">
        <v>21793</v>
      </c>
      <c r="K2610" s="139" t="s">
        <v>21833</v>
      </c>
      <c r="L2610" s="109" t="s">
        <v>2579</v>
      </c>
      <c r="M2610" s="146">
        <v>86</v>
      </c>
      <c r="N2610" s="109" t="s">
        <v>29021</v>
      </c>
    </row>
    <row r="2611" spans="1:14">
      <c r="A2611" s="7">
        <v>490098905</v>
      </c>
      <c r="B2611" s="3"/>
      <c r="C2611" s="3"/>
      <c r="D2611" s="3"/>
      <c r="E2611" s="37"/>
      <c r="F2611" s="123" t="s">
        <v>24884</v>
      </c>
      <c r="G2611" s="123" t="s">
        <v>29022</v>
      </c>
      <c r="H2611" s="123" t="s">
        <v>23489</v>
      </c>
      <c r="I2611" s="123" t="s">
        <v>29023</v>
      </c>
      <c r="J2611" s="143" t="s">
        <v>21773</v>
      </c>
      <c r="K2611" s="139" t="s">
        <v>23717</v>
      </c>
      <c r="L2611" s="109" t="s">
        <v>2580</v>
      </c>
      <c r="M2611" s="146">
        <v>27</v>
      </c>
      <c r="N2611" s="109" t="s">
        <v>29024</v>
      </c>
    </row>
    <row r="2612" spans="1:14">
      <c r="A2612" s="7">
        <v>490115602</v>
      </c>
      <c r="B2612" s="3"/>
      <c r="C2612" s="3"/>
      <c r="D2612" s="3"/>
      <c r="E2612" s="37"/>
      <c r="F2612" s="123" t="s">
        <v>29025</v>
      </c>
      <c r="G2612" s="136" t="s">
        <v>29026</v>
      </c>
      <c r="H2612" s="136" t="s">
        <v>29026</v>
      </c>
      <c r="I2612" s="136" t="s">
        <v>22729</v>
      </c>
      <c r="J2612" s="139" t="s">
        <v>21827</v>
      </c>
      <c r="K2612" s="139" t="s">
        <v>23717</v>
      </c>
      <c r="L2612" s="109" t="s">
        <v>2581</v>
      </c>
      <c r="M2612" s="146">
        <v>36</v>
      </c>
      <c r="N2612" s="109" t="s">
        <v>29027</v>
      </c>
    </row>
    <row r="2613" spans="1:14" ht="30">
      <c r="A2613" s="7">
        <v>490154859</v>
      </c>
      <c r="B2613" s="3"/>
      <c r="C2613" s="3"/>
      <c r="D2613" s="3"/>
      <c r="E2613" s="37"/>
      <c r="F2613" s="123" t="s">
        <v>29028</v>
      </c>
      <c r="G2613" s="123" t="s">
        <v>29029</v>
      </c>
      <c r="H2613" s="123" t="s">
        <v>29029</v>
      </c>
      <c r="I2613" s="123" t="s">
        <v>29030</v>
      </c>
      <c r="J2613" s="143" t="s">
        <v>21773</v>
      </c>
      <c r="K2613" s="139" t="s">
        <v>23717</v>
      </c>
      <c r="L2613" s="109" t="s">
        <v>2582</v>
      </c>
      <c r="M2613" s="146">
        <v>190</v>
      </c>
      <c r="N2613" s="109" t="s">
        <v>29031</v>
      </c>
    </row>
    <row r="2614" spans="1:14">
      <c r="A2614" s="7">
        <v>490189868</v>
      </c>
      <c r="B2614" s="3"/>
      <c r="C2614" s="3"/>
      <c r="D2614" s="3"/>
      <c r="E2614" s="37"/>
      <c r="F2614" s="70" t="s">
        <v>29032</v>
      </c>
      <c r="G2614" s="70" t="s">
        <v>29032</v>
      </c>
      <c r="H2614" s="70" t="s">
        <v>2583</v>
      </c>
      <c r="I2614" s="70" t="s">
        <v>2583</v>
      </c>
      <c r="J2614" s="99">
        <v>1</v>
      </c>
      <c r="K2614" s="139" t="s">
        <v>23717</v>
      </c>
      <c r="L2614" s="109" t="s">
        <v>2583</v>
      </c>
      <c r="M2614" s="146">
        <v>55</v>
      </c>
      <c r="N2614" s="108" t="s">
        <v>29033</v>
      </c>
    </row>
    <row r="2615" spans="1:14" ht="30">
      <c r="A2615" s="7">
        <v>490194867</v>
      </c>
      <c r="B2615" s="3"/>
      <c r="C2615" s="3"/>
      <c r="D2615" s="3"/>
      <c r="E2615" s="37"/>
      <c r="F2615" s="70" t="s">
        <v>29034</v>
      </c>
      <c r="G2615" s="70" t="s">
        <v>29035</v>
      </c>
      <c r="H2615" s="70" t="s">
        <v>29036</v>
      </c>
      <c r="I2615" s="123" t="s">
        <v>29034</v>
      </c>
      <c r="J2615" s="143" t="s">
        <v>21773</v>
      </c>
      <c r="K2615" s="139" t="s">
        <v>23717</v>
      </c>
      <c r="L2615" s="109" t="s">
        <v>2584</v>
      </c>
      <c r="M2615" s="146">
        <v>51</v>
      </c>
      <c r="N2615" s="108" t="s">
        <v>29037</v>
      </c>
    </row>
    <row r="2616" spans="1:14" ht="30">
      <c r="A2616" s="7">
        <v>490249804</v>
      </c>
      <c r="B2616" s="3"/>
      <c r="C2616" s="3"/>
      <c r="D2616" s="3"/>
      <c r="E2616" s="37"/>
      <c r="F2616" s="70" t="s">
        <v>29038</v>
      </c>
      <c r="G2616" s="123" t="s">
        <v>29039</v>
      </c>
      <c r="H2616" s="70" t="s">
        <v>29039</v>
      </c>
      <c r="I2616" s="123" t="s">
        <v>29040</v>
      </c>
      <c r="J2616" s="99" t="s">
        <v>24971</v>
      </c>
      <c r="K2616" s="139" t="s">
        <v>23717</v>
      </c>
      <c r="L2616" s="109" t="s">
        <v>2585</v>
      </c>
      <c r="M2616" s="146">
        <v>129</v>
      </c>
      <c r="N2616" s="109" t="s">
        <v>29041</v>
      </c>
    </row>
    <row r="2617" spans="1:14">
      <c r="A2617" s="7">
        <v>490002193</v>
      </c>
      <c r="B2617" s="3"/>
      <c r="C2617" s="3"/>
      <c r="D2617" s="3"/>
      <c r="E2617" s="37"/>
      <c r="F2617" s="123" t="s">
        <v>24644</v>
      </c>
      <c r="G2617" s="123" t="s">
        <v>21836</v>
      </c>
      <c r="H2617" s="70" t="s">
        <v>23622</v>
      </c>
      <c r="I2617" s="123" t="s">
        <v>29042</v>
      </c>
      <c r="J2617" s="143" t="s">
        <v>21773</v>
      </c>
      <c r="K2617" s="139" t="s">
        <v>23717</v>
      </c>
      <c r="L2617" s="109" t="s">
        <v>2586</v>
      </c>
      <c r="M2617" s="146">
        <v>46</v>
      </c>
      <c r="N2617" s="109" t="s">
        <v>29043</v>
      </c>
    </row>
    <row r="2618" spans="1:14" ht="30">
      <c r="A2618" s="7">
        <v>490002195</v>
      </c>
      <c r="B2618" s="3"/>
      <c r="C2618" s="3"/>
      <c r="D2618" s="3"/>
      <c r="E2618" s="37"/>
      <c r="F2618" s="123" t="s">
        <v>24644</v>
      </c>
      <c r="G2618" s="123" t="s">
        <v>24115</v>
      </c>
      <c r="H2618" s="70" t="s">
        <v>23622</v>
      </c>
      <c r="I2618" s="123" t="s">
        <v>29044</v>
      </c>
      <c r="J2618" s="99" t="s">
        <v>21793</v>
      </c>
      <c r="K2618" s="139" t="s">
        <v>23717</v>
      </c>
      <c r="L2618" s="109" t="s">
        <v>2587</v>
      </c>
      <c r="M2618" s="146">
        <v>80</v>
      </c>
      <c r="N2618" s="109" t="s">
        <v>29045</v>
      </c>
    </row>
    <row r="2619" spans="1:14">
      <c r="A2619" s="7">
        <v>490006567</v>
      </c>
      <c r="B2619" s="3"/>
      <c r="C2619" s="3"/>
      <c r="D2619" s="3"/>
      <c r="E2619" s="37"/>
      <c r="F2619" s="123" t="s">
        <v>29046</v>
      </c>
      <c r="G2619" s="123" t="s">
        <v>29047</v>
      </c>
      <c r="H2619" s="123" t="s">
        <v>23585</v>
      </c>
      <c r="I2619" s="123" t="s">
        <v>29048</v>
      </c>
      <c r="J2619" s="99" t="s">
        <v>21849</v>
      </c>
      <c r="K2619" s="139" t="s">
        <v>23717</v>
      </c>
      <c r="L2619" s="109" t="s">
        <v>2588</v>
      </c>
      <c r="M2619" s="146">
        <v>20</v>
      </c>
      <c r="N2619" s="109" t="s">
        <v>29049</v>
      </c>
    </row>
    <row r="2620" spans="1:14" ht="30">
      <c r="A2620" s="7">
        <v>490003827</v>
      </c>
      <c r="B2620" s="3"/>
      <c r="C2620" s="3"/>
      <c r="D2620" s="3"/>
      <c r="E2620" s="37"/>
      <c r="F2620" s="123" t="s">
        <v>29050</v>
      </c>
      <c r="G2620" s="97" t="s">
        <v>29051</v>
      </c>
      <c r="H2620" s="123" t="s">
        <v>23585</v>
      </c>
      <c r="I2620" s="97" t="s">
        <v>29052</v>
      </c>
      <c r="J2620" s="143" t="s">
        <v>21773</v>
      </c>
      <c r="K2620" s="139" t="s">
        <v>23717</v>
      </c>
      <c r="L2620" s="109" t="s">
        <v>2589</v>
      </c>
      <c r="M2620" s="146">
        <v>15</v>
      </c>
      <c r="N2620" s="109" t="s">
        <v>29053</v>
      </c>
    </row>
    <row r="2621" spans="1:14">
      <c r="A2621" s="7">
        <v>490003831</v>
      </c>
      <c r="B2621" s="3"/>
      <c r="C2621" s="3"/>
      <c r="D2621" s="3"/>
      <c r="E2621" s="37"/>
      <c r="F2621" s="97" t="s">
        <v>29054</v>
      </c>
      <c r="G2621" s="97" t="s">
        <v>29054</v>
      </c>
      <c r="H2621" s="97" t="s">
        <v>29055</v>
      </c>
      <c r="I2621" s="97" t="s">
        <v>29056</v>
      </c>
      <c r="J2621" s="121" t="s">
        <v>22283</v>
      </c>
      <c r="K2621" s="139" t="s">
        <v>24254</v>
      </c>
      <c r="L2621" s="109" t="s">
        <v>2590</v>
      </c>
      <c r="M2621" s="146">
        <v>20</v>
      </c>
      <c r="N2621" s="109" t="s">
        <v>29057</v>
      </c>
    </row>
    <row r="2622" spans="1:14" ht="30">
      <c r="A2622" s="7">
        <v>490003832</v>
      </c>
      <c r="B2622" s="3"/>
      <c r="C2622" s="3"/>
      <c r="D2622" s="3"/>
      <c r="E2622" s="37"/>
      <c r="F2622" s="97" t="s">
        <v>29054</v>
      </c>
      <c r="G2622" s="97" t="s">
        <v>29058</v>
      </c>
      <c r="H2622" s="97" t="s">
        <v>29059</v>
      </c>
      <c r="I2622" s="97" t="s">
        <v>29060</v>
      </c>
      <c r="J2622" s="121" t="s">
        <v>22283</v>
      </c>
      <c r="K2622" s="139" t="s">
        <v>24254</v>
      </c>
      <c r="L2622" s="109" t="s">
        <v>2591</v>
      </c>
      <c r="M2622" s="146">
        <v>20</v>
      </c>
      <c r="N2622" s="109" t="s">
        <v>29061</v>
      </c>
    </row>
    <row r="2623" spans="1:14" ht="30">
      <c r="A2623" s="7">
        <v>490003834</v>
      </c>
      <c r="B2623" s="3"/>
      <c r="C2623" s="3"/>
      <c r="D2623" s="3"/>
      <c r="E2623" s="37"/>
      <c r="F2623" s="97" t="s">
        <v>29062</v>
      </c>
      <c r="G2623" s="97" t="s">
        <v>29063</v>
      </c>
      <c r="H2623" s="97" t="s">
        <v>29064</v>
      </c>
      <c r="I2623" s="97" t="s">
        <v>29065</v>
      </c>
      <c r="J2623" s="121" t="s">
        <v>21830</v>
      </c>
      <c r="K2623" s="139" t="s">
        <v>23717</v>
      </c>
      <c r="L2623" s="109" t="s">
        <v>2592</v>
      </c>
      <c r="M2623" s="146">
        <v>86</v>
      </c>
      <c r="N2623" s="109" t="s">
        <v>29066</v>
      </c>
    </row>
    <row r="2624" spans="1:14" ht="30">
      <c r="A2624" s="7">
        <v>490957404</v>
      </c>
      <c r="B2624" s="3"/>
      <c r="C2624" s="3"/>
      <c r="D2624" s="3"/>
      <c r="E2624" s="37"/>
      <c r="F2624" s="97" t="s">
        <v>29062</v>
      </c>
      <c r="G2624" s="97" t="s">
        <v>29063</v>
      </c>
      <c r="H2624" s="97" t="s">
        <v>29064</v>
      </c>
      <c r="I2624" s="97" t="s">
        <v>29067</v>
      </c>
      <c r="J2624" s="121" t="s">
        <v>22248</v>
      </c>
      <c r="K2624" s="139" t="s">
        <v>23717</v>
      </c>
      <c r="L2624" s="109" t="s">
        <v>2593</v>
      </c>
      <c r="M2624" s="146">
        <v>129</v>
      </c>
      <c r="N2624" s="109" t="s">
        <v>29066</v>
      </c>
    </row>
    <row r="2625" spans="1:14">
      <c r="A2625" s="7">
        <v>490003835</v>
      </c>
      <c r="B2625" s="3"/>
      <c r="C2625" s="3"/>
      <c r="D2625" s="3"/>
      <c r="E2625" s="37"/>
      <c r="F2625" s="97" t="s">
        <v>29068</v>
      </c>
      <c r="G2625" s="97" t="s">
        <v>29069</v>
      </c>
      <c r="H2625" s="97" t="s">
        <v>23477</v>
      </c>
      <c r="I2625" s="97" t="s">
        <v>29070</v>
      </c>
      <c r="J2625" s="121" t="s">
        <v>21793</v>
      </c>
      <c r="K2625" s="139" t="s">
        <v>23717</v>
      </c>
      <c r="L2625" s="109" t="s">
        <v>2594</v>
      </c>
      <c r="M2625" s="146">
        <v>50</v>
      </c>
      <c r="N2625" s="109" t="s">
        <v>29071</v>
      </c>
    </row>
    <row r="2626" spans="1:14" ht="30">
      <c r="A2626" s="7">
        <v>490003844</v>
      </c>
      <c r="B2626" s="3"/>
      <c r="C2626" s="3"/>
      <c r="D2626" s="3"/>
      <c r="E2626" s="37"/>
      <c r="F2626" s="97" t="s">
        <v>29072</v>
      </c>
      <c r="G2626" s="97" t="s">
        <v>29072</v>
      </c>
      <c r="H2626" s="97" t="s">
        <v>28053</v>
      </c>
      <c r="I2626" s="97" t="s">
        <v>29073</v>
      </c>
      <c r="J2626" s="121" t="s">
        <v>28567</v>
      </c>
      <c r="K2626" s="139" t="s">
        <v>21786</v>
      </c>
      <c r="L2626" s="109" t="s">
        <v>2595</v>
      </c>
      <c r="M2626" s="146">
        <v>119</v>
      </c>
      <c r="N2626" s="109" t="s">
        <v>29074</v>
      </c>
    </row>
    <row r="2627" spans="1:14" ht="30">
      <c r="A2627" s="7">
        <v>490003845</v>
      </c>
      <c r="B2627" s="3"/>
      <c r="C2627" s="3"/>
      <c r="D2627" s="3"/>
      <c r="E2627" s="37"/>
      <c r="F2627" s="97" t="s">
        <v>29075</v>
      </c>
      <c r="G2627" s="97" t="s">
        <v>28570</v>
      </c>
      <c r="H2627" s="97" t="s">
        <v>28570</v>
      </c>
      <c r="I2627" s="97" t="s">
        <v>29076</v>
      </c>
      <c r="J2627" s="121" t="s">
        <v>28567</v>
      </c>
      <c r="K2627" s="13" t="s">
        <v>24254</v>
      </c>
      <c r="L2627" s="109" t="s">
        <v>2596</v>
      </c>
      <c r="M2627" s="146">
        <v>140</v>
      </c>
      <c r="N2627" s="109" t="s">
        <v>29077</v>
      </c>
    </row>
    <row r="2628" spans="1:14" ht="30">
      <c r="A2628" s="7">
        <v>490003857</v>
      </c>
      <c r="B2628" s="3"/>
      <c r="C2628" s="3"/>
      <c r="D2628" s="3"/>
      <c r="E2628" s="37"/>
      <c r="F2628" s="97" t="s">
        <v>29078</v>
      </c>
      <c r="G2628" s="97" t="s">
        <v>29079</v>
      </c>
      <c r="H2628" s="97" t="s">
        <v>29080</v>
      </c>
      <c r="I2628" s="97" t="s">
        <v>29081</v>
      </c>
      <c r="J2628" s="99">
        <v>8</v>
      </c>
      <c r="K2628" s="139" t="s">
        <v>23717</v>
      </c>
      <c r="L2628" s="109" t="s">
        <v>2597</v>
      </c>
      <c r="M2628" s="146">
        <v>32</v>
      </c>
      <c r="N2628" s="108" t="s">
        <v>29082</v>
      </c>
    </row>
    <row r="2629" spans="1:14" ht="30">
      <c r="A2629" s="7">
        <v>490984231</v>
      </c>
      <c r="B2629" s="3"/>
      <c r="C2629" s="3"/>
      <c r="D2629" s="3"/>
      <c r="E2629" s="37"/>
      <c r="F2629" s="97" t="s">
        <v>29083</v>
      </c>
      <c r="G2629" s="97" t="s">
        <v>29084</v>
      </c>
      <c r="H2629" s="97" t="s">
        <v>29085</v>
      </c>
      <c r="I2629" s="97" t="s">
        <v>29086</v>
      </c>
      <c r="J2629" s="121" t="s">
        <v>21773</v>
      </c>
      <c r="K2629" s="13" t="s">
        <v>23717</v>
      </c>
      <c r="L2629" s="109" t="s">
        <v>2598</v>
      </c>
      <c r="M2629" s="146">
        <v>320</v>
      </c>
      <c r="N2629" s="109" t="s">
        <v>29087</v>
      </c>
    </row>
    <row r="2630" spans="1:14" ht="30">
      <c r="A2630" s="7">
        <v>490915854</v>
      </c>
      <c r="B2630" s="3"/>
      <c r="C2630" s="3"/>
      <c r="D2630" s="3"/>
      <c r="E2630" s="37"/>
      <c r="F2630" s="97" t="s">
        <v>29088</v>
      </c>
      <c r="G2630" s="97" t="s">
        <v>29089</v>
      </c>
      <c r="H2630" s="97" t="s">
        <v>27803</v>
      </c>
      <c r="I2630" s="97" t="s">
        <v>29090</v>
      </c>
      <c r="J2630" s="121" t="s">
        <v>29091</v>
      </c>
      <c r="K2630" s="13" t="s">
        <v>23717</v>
      </c>
      <c r="L2630" s="109" t="s">
        <v>2599</v>
      </c>
      <c r="M2630" s="146">
        <v>220</v>
      </c>
      <c r="N2630" s="109" t="s">
        <v>29092</v>
      </c>
    </row>
    <row r="2631" spans="1:14">
      <c r="A2631" s="7">
        <v>491006309</v>
      </c>
      <c r="B2631" s="3" t="s">
        <v>21848</v>
      </c>
      <c r="C2631" s="3"/>
      <c r="D2631" s="3"/>
      <c r="E2631" s="37"/>
      <c r="F2631" s="97" t="s">
        <v>28412</v>
      </c>
      <c r="G2631" s="97" t="s">
        <v>29093</v>
      </c>
      <c r="H2631" s="97" t="s">
        <v>26361</v>
      </c>
      <c r="I2631" s="97" t="s">
        <v>29094</v>
      </c>
      <c r="J2631" s="121" t="s">
        <v>21773</v>
      </c>
      <c r="K2631" s="13" t="s">
        <v>23717</v>
      </c>
      <c r="L2631" s="109" t="s">
        <v>2600</v>
      </c>
      <c r="M2631" s="146">
        <v>128</v>
      </c>
      <c r="N2631" s="109" t="s">
        <v>29095</v>
      </c>
    </row>
    <row r="2632" spans="1:14">
      <c r="A2632" s="7">
        <v>491180635</v>
      </c>
      <c r="B2632" s="3" t="s">
        <v>21848</v>
      </c>
      <c r="C2632" s="3"/>
      <c r="D2632" s="3"/>
      <c r="E2632" s="37"/>
      <c r="F2632" s="97" t="s">
        <v>29096</v>
      </c>
      <c r="G2632" s="97" t="s">
        <v>29097</v>
      </c>
      <c r="H2632" s="97" t="s">
        <v>26361</v>
      </c>
      <c r="I2632" s="97" t="s">
        <v>29098</v>
      </c>
      <c r="J2632" s="121" t="s">
        <v>22271</v>
      </c>
      <c r="K2632" s="13" t="s">
        <v>23717</v>
      </c>
      <c r="L2632" s="109" t="s">
        <v>2601</v>
      </c>
      <c r="M2632" s="146">
        <v>65</v>
      </c>
      <c r="N2632" s="109" t="s">
        <v>29099</v>
      </c>
    </row>
    <row r="2633" spans="1:14" ht="30">
      <c r="A2633" s="7">
        <v>491187258</v>
      </c>
      <c r="B2633" s="3"/>
      <c r="C2633" s="3"/>
      <c r="D2633" s="3"/>
      <c r="E2633" s="37"/>
      <c r="F2633" s="97" t="s">
        <v>23609</v>
      </c>
      <c r="G2633" s="97" t="s">
        <v>28204</v>
      </c>
      <c r="H2633" s="97" t="s">
        <v>28204</v>
      </c>
      <c r="I2633" s="97" t="s">
        <v>28785</v>
      </c>
      <c r="J2633" s="121" t="s">
        <v>21812</v>
      </c>
      <c r="K2633" s="13" t="s">
        <v>23717</v>
      </c>
      <c r="L2633" s="109" t="s">
        <v>2602</v>
      </c>
      <c r="M2633" s="146">
        <v>75</v>
      </c>
      <c r="N2633" s="109" t="s">
        <v>29100</v>
      </c>
    </row>
    <row r="2634" spans="1:14">
      <c r="A2634" s="7">
        <v>491187263</v>
      </c>
      <c r="B2634" s="3"/>
      <c r="C2634" s="3"/>
      <c r="D2634" s="3"/>
      <c r="E2634" s="37"/>
      <c r="F2634" s="97" t="s">
        <v>23609</v>
      </c>
      <c r="G2634" s="97" t="s">
        <v>29101</v>
      </c>
      <c r="H2634" s="97" t="s">
        <v>29101</v>
      </c>
      <c r="I2634" s="97" t="s">
        <v>29102</v>
      </c>
      <c r="J2634" s="121" t="s">
        <v>21812</v>
      </c>
      <c r="K2634" s="13" t="s">
        <v>23717</v>
      </c>
      <c r="L2634" s="109" t="s">
        <v>2603</v>
      </c>
      <c r="M2634" s="146">
        <v>67</v>
      </c>
      <c r="N2634" s="109" t="s">
        <v>29103</v>
      </c>
    </row>
    <row r="2635" spans="1:14">
      <c r="A2635" s="7">
        <v>491187271</v>
      </c>
      <c r="B2635" s="3"/>
      <c r="C2635" s="3"/>
      <c r="D2635" s="3"/>
      <c r="E2635" s="37"/>
      <c r="F2635" s="97" t="s">
        <v>23609</v>
      </c>
      <c r="G2635" s="97" t="s">
        <v>29104</v>
      </c>
      <c r="H2635" s="97" t="s">
        <v>29104</v>
      </c>
      <c r="I2635" s="97" t="s">
        <v>29105</v>
      </c>
      <c r="J2635" s="121" t="s">
        <v>21812</v>
      </c>
      <c r="K2635" s="13" t="s">
        <v>23717</v>
      </c>
      <c r="L2635" s="109" t="s">
        <v>2604</v>
      </c>
      <c r="M2635" s="146">
        <v>62</v>
      </c>
      <c r="N2635" s="109" t="s">
        <v>29106</v>
      </c>
    </row>
    <row r="2636" spans="1:14">
      <c r="A2636" s="7">
        <v>491187273</v>
      </c>
      <c r="B2636" s="3"/>
      <c r="C2636" s="3"/>
      <c r="D2636" s="3"/>
      <c r="E2636" s="37"/>
      <c r="F2636" s="97" t="s">
        <v>23609</v>
      </c>
      <c r="G2636" s="97" t="s">
        <v>29107</v>
      </c>
      <c r="H2636" s="97" t="s">
        <v>29107</v>
      </c>
      <c r="I2636" s="97" t="s">
        <v>29108</v>
      </c>
      <c r="J2636" s="121" t="s">
        <v>21812</v>
      </c>
      <c r="K2636" s="13" t="s">
        <v>23717</v>
      </c>
      <c r="L2636" s="109" t="s">
        <v>2605</v>
      </c>
      <c r="M2636" s="146">
        <v>65</v>
      </c>
      <c r="N2636" s="109" t="s">
        <v>29109</v>
      </c>
    </row>
    <row r="2637" spans="1:14" ht="30">
      <c r="A2637" s="7">
        <v>490915858</v>
      </c>
      <c r="B2637" s="3"/>
      <c r="C2637" s="3"/>
      <c r="D2637" s="3"/>
      <c r="E2637" s="37"/>
      <c r="F2637" s="97" t="s">
        <v>29088</v>
      </c>
      <c r="G2637" s="97" t="s">
        <v>29110</v>
      </c>
      <c r="H2637" s="97" t="s">
        <v>29110</v>
      </c>
      <c r="I2637" s="97" t="s">
        <v>29111</v>
      </c>
      <c r="J2637" s="125" t="s">
        <v>29091</v>
      </c>
      <c r="K2637" s="13" t="s">
        <v>23717</v>
      </c>
      <c r="L2637" s="109" t="s">
        <v>2606</v>
      </c>
      <c r="M2637" s="146">
        <v>180</v>
      </c>
      <c r="N2637" s="109" t="s">
        <v>29112</v>
      </c>
    </row>
    <row r="2638" spans="1:14" ht="30">
      <c r="A2638" s="7">
        <v>490934188</v>
      </c>
      <c r="B2638" s="3"/>
      <c r="C2638" s="3"/>
      <c r="D2638" s="3"/>
      <c r="E2638" s="37"/>
      <c r="F2638" s="97" t="s">
        <v>29113</v>
      </c>
      <c r="G2638" s="97" t="s">
        <v>29114</v>
      </c>
      <c r="H2638" s="97" t="s">
        <v>29114</v>
      </c>
      <c r="I2638" s="97" t="s">
        <v>29115</v>
      </c>
      <c r="J2638" s="13" t="s">
        <v>22263</v>
      </c>
      <c r="K2638" s="13" t="s">
        <v>23717</v>
      </c>
      <c r="L2638" s="109" t="s">
        <v>2607</v>
      </c>
      <c r="M2638" s="146">
        <v>65</v>
      </c>
      <c r="N2638" s="109" t="s">
        <v>29116</v>
      </c>
    </row>
    <row r="2639" spans="1:14">
      <c r="A2639" s="7">
        <v>490934187</v>
      </c>
      <c r="B2639" s="3"/>
      <c r="C2639" s="3"/>
      <c r="D2639" s="3"/>
      <c r="E2639" s="37"/>
      <c r="F2639" s="97" t="s">
        <v>29117</v>
      </c>
      <c r="G2639" s="123" t="s">
        <v>29118</v>
      </c>
      <c r="H2639" s="123" t="s">
        <v>29114</v>
      </c>
      <c r="I2639" s="123" t="s">
        <v>29119</v>
      </c>
      <c r="J2639" s="13" t="s">
        <v>22263</v>
      </c>
      <c r="K2639" s="13" t="s">
        <v>23717</v>
      </c>
      <c r="L2639" s="109" t="s">
        <v>2608</v>
      </c>
      <c r="M2639" s="146">
        <v>65</v>
      </c>
      <c r="N2639" s="109" t="s">
        <v>29120</v>
      </c>
    </row>
    <row r="2640" spans="1:14">
      <c r="A2640" s="7">
        <v>490033226</v>
      </c>
      <c r="B2640" s="3"/>
      <c r="C2640" s="3"/>
      <c r="D2640" s="3"/>
      <c r="E2640" s="37"/>
      <c r="F2640" s="126" t="s">
        <v>29121</v>
      </c>
      <c r="G2640" s="126" t="s">
        <v>29122</v>
      </c>
      <c r="H2640" s="126" t="s">
        <v>29122</v>
      </c>
      <c r="I2640" s="126" t="s">
        <v>29123</v>
      </c>
      <c r="J2640" s="13" t="s">
        <v>21793</v>
      </c>
      <c r="K2640" s="13" t="s">
        <v>23717</v>
      </c>
      <c r="L2640" s="109" t="s">
        <v>2609</v>
      </c>
      <c r="M2640" s="146">
        <v>95</v>
      </c>
      <c r="N2640" s="109" t="s">
        <v>29124</v>
      </c>
    </row>
    <row r="2641" spans="1:14">
      <c r="A2641" s="7">
        <v>490011910</v>
      </c>
      <c r="B2641" s="3" t="s">
        <v>21776</v>
      </c>
      <c r="C2641" s="3"/>
      <c r="D2641" s="3"/>
      <c r="E2641" s="37"/>
      <c r="F2641" s="97" t="s">
        <v>29125</v>
      </c>
      <c r="G2641" s="123" t="s">
        <v>29126</v>
      </c>
      <c r="H2641" s="123" t="s">
        <v>29126</v>
      </c>
      <c r="I2641" s="123" t="s">
        <v>29127</v>
      </c>
      <c r="J2641" s="13" t="s">
        <v>21797</v>
      </c>
      <c r="K2641" s="13" t="s">
        <v>23717</v>
      </c>
      <c r="L2641" s="109" t="s">
        <v>2610</v>
      </c>
      <c r="M2641" s="146">
        <v>50</v>
      </c>
      <c r="N2641" s="109" t="s">
        <v>29128</v>
      </c>
    </row>
    <row r="2642" spans="1:14">
      <c r="A2642" s="7">
        <v>490716011</v>
      </c>
      <c r="B2642" s="3"/>
      <c r="C2642" s="3"/>
      <c r="D2642" s="3"/>
      <c r="E2642" s="37"/>
      <c r="F2642" s="97" t="s">
        <v>29129</v>
      </c>
      <c r="G2642" s="123" t="s">
        <v>29130</v>
      </c>
      <c r="H2642" s="123" t="s">
        <v>29131</v>
      </c>
      <c r="I2642" s="123" t="s">
        <v>29132</v>
      </c>
      <c r="J2642" s="125">
        <v>1</v>
      </c>
      <c r="K2642" s="13" t="s">
        <v>23717</v>
      </c>
      <c r="L2642" s="109" t="s">
        <v>2611</v>
      </c>
      <c r="M2642" s="146">
        <v>79</v>
      </c>
      <c r="N2642" s="109" t="s">
        <v>29133</v>
      </c>
    </row>
    <row r="2643" spans="1:14">
      <c r="A2643" s="7">
        <v>490968654</v>
      </c>
      <c r="B2643" s="3"/>
      <c r="C2643" s="3"/>
      <c r="D2643" s="3"/>
      <c r="E2643" s="37"/>
      <c r="F2643" s="123" t="s">
        <v>29134</v>
      </c>
      <c r="G2643" s="123" t="s">
        <v>29135</v>
      </c>
      <c r="H2643" s="123" t="s">
        <v>29135</v>
      </c>
      <c r="I2643" s="123" t="s">
        <v>29136</v>
      </c>
      <c r="J2643" s="125">
        <v>3</v>
      </c>
      <c r="K2643" s="13" t="s">
        <v>23717</v>
      </c>
      <c r="L2643" s="109" t="s">
        <v>2612</v>
      </c>
      <c r="M2643" s="146">
        <v>129</v>
      </c>
      <c r="N2643" s="109" t="s">
        <v>29137</v>
      </c>
    </row>
    <row r="2644" spans="1:14">
      <c r="A2644" s="7">
        <v>490071798</v>
      </c>
      <c r="B2644" s="3"/>
      <c r="C2644" s="3"/>
      <c r="D2644" s="3"/>
      <c r="E2644" s="37"/>
      <c r="F2644" s="123" t="s">
        <v>29138</v>
      </c>
      <c r="G2644" s="123" t="s">
        <v>29138</v>
      </c>
      <c r="H2644" s="123" t="s">
        <v>29139</v>
      </c>
      <c r="I2644" s="97" t="s">
        <v>29138</v>
      </c>
      <c r="J2644" s="125">
        <v>1</v>
      </c>
      <c r="K2644" s="13" t="s">
        <v>23717</v>
      </c>
      <c r="L2644" s="109" t="s">
        <v>2613</v>
      </c>
      <c r="M2644" s="146">
        <v>69</v>
      </c>
      <c r="N2644" s="109" t="s">
        <v>29140</v>
      </c>
    </row>
    <row r="2645" spans="1:14" ht="30">
      <c r="A2645" s="7">
        <v>490907912</v>
      </c>
      <c r="B2645" s="3"/>
      <c r="C2645" s="3"/>
      <c r="D2645" s="3"/>
      <c r="E2645" s="37"/>
      <c r="F2645" s="123" t="s">
        <v>29141</v>
      </c>
      <c r="G2645" s="97" t="s">
        <v>29142</v>
      </c>
      <c r="H2645" s="97" t="s">
        <v>29142</v>
      </c>
      <c r="I2645" s="97" t="s">
        <v>29143</v>
      </c>
      <c r="J2645" s="125">
        <v>1</v>
      </c>
      <c r="K2645" s="13" t="s">
        <v>23717</v>
      </c>
      <c r="L2645" s="109" t="s">
        <v>2614</v>
      </c>
      <c r="M2645" s="146">
        <v>49</v>
      </c>
      <c r="N2645" s="109" t="s">
        <v>29144</v>
      </c>
    </row>
    <row r="2646" spans="1:14" ht="30">
      <c r="A2646" s="7">
        <v>490820476</v>
      </c>
      <c r="B2646" s="3"/>
      <c r="C2646" s="3"/>
      <c r="D2646" s="3"/>
      <c r="E2646" s="37"/>
      <c r="F2646" s="123" t="s">
        <v>29145</v>
      </c>
      <c r="G2646" s="97" t="s">
        <v>29145</v>
      </c>
      <c r="H2646" s="97" t="s">
        <v>29145</v>
      </c>
      <c r="I2646" s="97" t="s">
        <v>29145</v>
      </c>
      <c r="J2646" s="121">
        <v>5</v>
      </c>
      <c r="K2646" s="13" t="s">
        <v>23717</v>
      </c>
      <c r="L2646" s="109" t="s">
        <v>2615</v>
      </c>
      <c r="M2646" s="146">
        <v>79</v>
      </c>
      <c r="N2646" s="109" t="s">
        <v>29146</v>
      </c>
    </row>
    <row r="2647" spans="1:14" ht="30">
      <c r="A2647" s="7">
        <v>490740456</v>
      </c>
      <c r="B2647" s="3"/>
      <c r="C2647" s="3"/>
      <c r="D2647" s="3"/>
      <c r="E2647" s="37"/>
      <c r="F2647" s="97" t="s">
        <v>29147</v>
      </c>
      <c r="G2647" s="97" t="s">
        <v>29148</v>
      </c>
      <c r="H2647" s="97" t="s">
        <v>29148</v>
      </c>
      <c r="I2647" s="97" t="s">
        <v>29149</v>
      </c>
      <c r="J2647" s="121">
        <v>600</v>
      </c>
      <c r="K2647" s="13" t="s">
        <v>23717</v>
      </c>
      <c r="L2647" s="109" t="s">
        <v>29150</v>
      </c>
      <c r="M2647" s="146">
        <v>250</v>
      </c>
      <c r="N2647" s="109" t="s">
        <v>29151</v>
      </c>
    </row>
    <row r="2648" spans="1:14">
      <c r="A2648" s="7">
        <v>490431804</v>
      </c>
      <c r="B2648" s="3"/>
      <c r="C2648" s="3"/>
      <c r="D2648" s="3"/>
      <c r="E2648" s="37"/>
      <c r="F2648" s="97" t="s">
        <v>29152</v>
      </c>
      <c r="G2648" s="97" t="s">
        <v>29152</v>
      </c>
      <c r="H2648" s="97" t="s">
        <v>29153</v>
      </c>
      <c r="I2648" s="97" t="s">
        <v>29154</v>
      </c>
      <c r="J2648" s="13" t="s">
        <v>21772</v>
      </c>
      <c r="K2648" s="13" t="s">
        <v>23717</v>
      </c>
      <c r="L2648" s="109" t="s">
        <v>2616</v>
      </c>
      <c r="M2648" s="146">
        <v>165</v>
      </c>
      <c r="N2648" s="109" t="s">
        <v>29155</v>
      </c>
    </row>
    <row r="2649" spans="1:14" ht="30">
      <c r="A2649" s="7">
        <v>491022085</v>
      </c>
      <c r="B2649" s="3"/>
      <c r="C2649" s="3"/>
      <c r="D2649" s="3"/>
      <c r="E2649" s="37"/>
      <c r="F2649" s="97" t="s">
        <v>29156</v>
      </c>
      <c r="G2649" s="97" t="s">
        <v>29157</v>
      </c>
      <c r="H2649" s="97" t="s">
        <v>29157</v>
      </c>
      <c r="I2649" s="97" t="s">
        <v>29158</v>
      </c>
      <c r="J2649" s="13" t="s">
        <v>21793</v>
      </c>
      <c r="K2649" s="13" t="s">
        <v>23717</v>
      </c>
      <c r="L2649" s="109" t="s">
        <v>2617</v>
      </c>
      <c r="M2649" s="146">
        <v>56</v>
      </c>
      <c r="N2649" s="109" t="s">
        <v>29159</v>
      </c>
    </row>
    <row r="2650" spans="1:14" ht="30">
      <c r="A2650" s="7">
        <v>490983603</v>
      </c>
      <c r="B2650" s="3"/>
      <c r="C2650" s="3"/>
      <c r="D2650" s="3"/>
      <c r="E2650" s="37"/>
      <c r="F2650" s="97" t="s">
        <v>29160</v>
      </c>
      <c r="G2650" s="97" t="s">
        <v>29161</v>
      </c>
      <c r="H2650" s="97" t="s">
        <v>29161</v>
      </c>
      <c r="I2650" s="97" t="s">
        <v>29162</v>
      </c>
      <c r="J2650" s="13" t="s">
        <v>21793</v>
      </c>
      <c r="K2650" s="13" t="s">
        <v>23717</v>
      </c>
      <c r="L2650" s="109" t="s">
        <v>2618</v>
      </c>
      <c r="M2650" s="146">
        <v>40</v>
      </c>
      <c r="N2650" s="109" t="s">
        <v>29163</v>
      </c>
    </row>
    <row r="2651" spans="1:14" ht="30">
      <c r="A2651" s="7">
        <v>491071009</v>
      </c>
      <c r="B2651" s="3"/>
      <c r="C2651" s="3"/>
      <c r="D2651" s="3"/>
      <c r="E2651" s="37"/>
      <c r="F2651" s="85" t="s">
        <v>27661</v>
      </c>
      <c r="G2651" s="85" t="s">
        <v>27662</v>
      </c>
      <c r="H2651" s="85" t="s">
        <v>27663</v>
      </c>
      <c r="I2651" s="42" t="s">
        <v>27663</v>
      </c>
      <c r="J2651" s="96" t="s">
        <v>27664</v>
      </c>
      <c r="K2651" s="96" t="s">
        <v>21802</v>
      </c>
      <c r="L2651" s="109" t="s">
        <v>2619</v>
      </c>
      <c r="M2651" s="96">
        <v>142</v>
      </c>
      <c r="N2651" s="109" t="s">
        <v>27665</v>
      </c>
    </row>
    <row r="2652" spans="1:14" ht="45">
      <c r="A2652" s="7">
        <v>491167940</v>
      </c>
      <c r="B2652" s="3"/>
      <c r="C2652" s="3"/>
      <c r="D2652" s="3"/>
      <c r="E2652" s="37"/>
      <c r="F2652" s="85" t="s">
        <v>27666</v>
      </c>
      <c r="G2652" s="85" t="s">
        <v>27667</v>
      </c>
      <c r="H2652" s="85" t="s">
        <v>21841</v>
      </c>
      <c r="I2652" s="42" t="s">
        <v>27667</v>
      </c>
      <c r="J2652" s="96" t="s">
        <v>22996</v>
      </c>
      <c r="K2652" s="96" t="s">
        <v>21802</v>
      </c>
      <c r="L2652" s="109" t="s">
        <v>2620</v>
      </c>
      <c r="M2652" s="96">
        <v>15</v>
      </c>
      <c r="N2652" s="109" t="s">
        <v>27668</v>
      </c>
    </row>
    <row r="2653" spans="1:14">
      <c r="A2653" s="7">
        <v>491167944</v>
      </c>
      <c r="B2653" s="3"/>
      <c r="C2653" s="3"/>
      <c r="D2653" s="3"/>
      <c r="E2653" s="37"/>
      <c r="F2653" s="85" t="s">
        <v>25029</v>
      </c>
      <c r="G2653" s="85" t="s">
        <v>27669</v>
      </c>
      <c r="H2653" s="85" t="s">
        <v>27670</v>
      </c>
      <c r="I2653" s="42" t="s">
        <v>27671</v>
      </c>
      <c r="J2653" s="96" t="s">
        <v>21815</v>
      </c>
      <c r="K2653" s="96" t="s">
        <v>22404</v>
      </c>
      <c r="L2653" s="109" t="s">
        <v>2621</v>
      </c>
      <c r="M2653" s="96">
        <v>225</v>
      </c>
      <c r="N2653" s="109" t="s">
        <v>27672</v>
      </c>
    </row>
    <row r="2654" spans="1:14" ht="60">
      <c r="A2654" s="7">
        <v>491168004</v>
      </c>
      <c r="B2654" s="3"/>
      <c r="C2654" s="3"/>
      <c r="D2654" s="3"/>
      <c r="E2654" s="37"/>
      <c r="F2654" s="85" t="s">
        <v>27673</v>
      </c>
      <c r="G2654" s="85"/>
      <c r="H2654" s="85" t="s">
        <v>23531</v>
      </c>
      <c r="I2654" s="42" t="s">
        <v>27674</v>
      </c>
      <c r="J2654" s="96" t="s">
        <v>22252</v>
      </c>
      <c r="K2654" s="96" t="s">
        <v>21802</v>
      </c>
      <c r="L2654" s="109" t="s">
        <v>2622</v>
      </c>
      <c r="M2654" s="96">
        <v>410</v>
      </c>
      <c r="N2654" s="109" t="s">
        <v>27675</v>
      </c>
    </row>
    <row r="2655" spans="1:14" ht="30">
      <c r="A2655" s="7">
        <v>491168040</v>
      </c>
      <c r="B2655" s="3"/>
      <c r="C2655" s="3"/>
      <c r="D2655" s="3"/>
      <c r="E2655" s="37"/>
      <c r="F2655" s="85" t="s">
        <v>23352</v>
      </c>
      <c r="G2655" s="85" t="s">
        <v>24691</v>
      </c>
      <c r="H2655" s="85" t="s">
        <v>27676</v>
      </c>
      <c r="I2655" s="42" t="s">
        <v>27677</v>
      </c>
      <c r="J2655" s="96" t="s">
        <v>21774</v>
      </c>
      <c r="K2655" s="96" t="s">
        <v>21834</v>
      </c>
      <c r="L2655" s="109" t="s">
        <v>2623</v>
      </c>
      <c r="M2655" s="96">
        <v>99</v>
      </c>
      <c r="N2655" s="109" t="s">
        <v>27678</v>
      </c>
    </row>
    <row r="2656" spans="1:14">
      <c r="A2656" s="7">
        <v>491168377</v>
      </c>
      <c r="B2656" s="3"/>
      <c r="C2656" s="3"/>
      <c r="D2656" s="3"/>
      <c r="E2656" s="37"/>
      <c r="F2656" s="85" t="s">
        <v>23688</v>
      </c>
      <c r="G2656" s="85" t="s">
        <v>27679</v>
      </c>
      <c r="H2656" s="85" t="s">
        <v>25422</v>
      </c>
      <c r="I2656" s="42" t="s">
        <v>27680</v>
      </c>
      <c r="J2656" s="96" t="s">
        <v>21812</v>
      </c>
      <c r="K2656" s="96" t="s">
        <v>21784</v>
      </c>
      <c r="L2656" s="109" t="s">
        <v>2624</v>
      </c>
      <c r="M2656" s="96">
        <v>51</v>
      </c>
      <c r="N2656" s="109" t="s">
        <v>27681</v>
      </c>
    </row>
    <row r="2657" spans="1:14">
      <c r="A2657" s="7">
        <v>491168378</v>
      </c>
      <c r="B2657" s="3"/>
      <c r="C2657" s="3"/>
      <c r="D2657" s="3"/>
      <c r="E2657" s="37"/>
      <c r="F2657" s="85" t="s">
        <v>23688</v>
      </c>
      <c r="G2657" s="85" t="s">
        <v>21860</v>
      </c>
      <c r="H2657" s="85" t="s">
        <v>27682</v>
      </c>
      <c r="I2657" s="42" t="s">
        <v>27682</v>
      </c>
      <c r="J2657" s="96" t="s">
        <v>21771</v>
      </c>
      <c r="K2657" s="96" t="s">
        <v>21784</v>
      </c>
      <c r="L2657" s="109" t="s">
        <v>2625</v>
      </c>
      <c r="M2657" s="96">
        <v>89</v>
      </c>
      <c r="N2657" s="109" t="s">
        <v>27683</v>
      </c>
    </row>
    <row r="2658" spans="1:14" ht="30">
      <c r="A2658" s="7">
        <v>490200006</v>
      </c>
      <c r="B2658" s="3"/>
      <c r="C2658" s="3"/>
      <c r="D2658" s="3"/>
      <c r="E2658" s="37"/>
      <c r="F2658" s="85" t="s">
        <v>26877</v>
      </c>
      <c r="G2658" s="85" t="s">
        <v>27684</v>
      </c>
      <c r="H2658" s="85" t="s">
        <v>22270</v>
      </c>
      <c r="I2658" s="42" t="s">
        <v>27685</v>
      </c>
      <c r="J2658" s="96" t="s">
        <v>22588</v>
      </c>
      <c r="K2658" s="96" t="s">
        <v>21784</v>
      </c>
      <c r="L2658" s="109" t="s">
        <v>27686</v>
      </c>
      <c r="M2658" s="96">
        <v>160</v>
      </c>
      <c r="N2658" s="109" t="s">
        <v>27687</v>
      </c>
    </row>
    <row r="2659" spans="1:14">
      <c r="A2659" s="7">
        <v>490018369</v>
      </c>
      <c r="B2659" s="3"/>
      <c r="C2659" s="3"/>
      <c r="D2659" s="3"/>
      <c r="E2659" s="37"/>
      <c r="F2659" s="85" t="s">
        <v>27688</v>
      </c>
      <c r="G2659" s="85" t="s">
        <v>27689</v>
      </c>
      <c r="H2659" s="85" t="s">
        <v>21829</v>
      </c>
      <c r="I2659" s="42" t="s">
        <v>27690</v>
      </c>
      <c r="J2659" s="96" t="s">
        <v>21827</v>
      </c>
      <c r="K2659" s="96" t="s">
        <v>21802</v>
      </c>
      <c r="L2659" s="109" t="s">
        <v>2626</v>
      </c>
      <c r="M2659" s="96">
        <v>35</v>
      </c>
      <c r="N2659" s="109" t="s">
        <v>23876</v>
      </c>
    </row>
    <row r="2660" spans="1:14" ht="45">
      <c r="A2660" s="7">
        <v>490200912</v>
      </c>
      <c r="B2660" s="3"/>
      <c r="C2660" s="3"/>
      <c r="D2660" s="3"/>
      <c r="E2660" s="37"/>
      <c r="F2660" s="85" t="s">
        <v>27691</v>
      </c>
      <c r="G2660" s="85" t="s">
        <v>27692</v>
      </c>
      <c r="H2660" s="85" t="s">
        <v>27693</v>
      </c>
      <c r="I2660" s="42" t="s">
        <v>27694</v>
      </c>
      <c r="J2660" s="96" t="s">
        <v>22283</v>
      </c>
      <c r="K2660" s="96" t="s">
        <v>21802</v>
      </c>
      <c r="L2660" s="109" t="s">
        <v>2627</v>
      </c>
      <c r="M2660" s="96">
        <v>50</v>
      </c>
      <c r="N2660" s="109" t="s">
        <v>27695</v>
      </c>
    </row>
    <row r="2661" spans="1:14" ht="30">
      <c r="A2661" s="7">
        <v>490200915</v>
      </c>
      <c r="B2661" s="3"/>
      <c r="C2661" s="3"/>
      <c r="D2661" s="3"/>
      <c r="E2661" s="37"/>
      <c r="F2661" s="85" t="s">
        <v>27696</v>
      </c>
      <c r="G2661" s="85" t="s">
        <v>25999</v>
      </c>
      <c r="H2661" s="85" t="s">
        <v>27697</v>
      </c>
      <c r="I2661" s="42" t="s">
        <v>27698</v>
      </c>
      <c r="J2661" s="96" t="s">
        <v>22283</v>
      </c>
      <c r="K2661" s="96" t="s">
        <v>21802</v>
      </c>
      <c r="L2661" s="109" t="s">
        <v>2628</v>
      </c>
      <c r="M2661" s="96">
        <v>50</v>
      </c>
      <c r="N2661" s="109" t="s">
        <v>27699</v>
      </c>
    </row>
    <row r="2662" spans="1:14" ht="30">
      <c r="A2662" s="7">
        <v>490201489</v>
      </c>
      <c r="B2662" s="3"/>
      <c r="C2662" s="3"/>
      <c r="D2662" s="3"/>
      <c r="E2662" s="37"/>
      <c r="F2662" s="85" t="s">
        <v>27700</v>
      </c>
      <c r="G2662" s="85" t="s">
        <v>22375</v>
      </c>
      <c r="H2662" s="85" t="s">
        <v>21859</v>
      </c>
      <c r="I2662" s="42" t="s">
        <v>27701</v>
      </c>
      <c r="J2662" s="96" t="s">
        <v>21771</v>
      </c>
      <c r="K2662" s="96" t="s">
        <v>21784</v>
      </c>
      <c r="L2662" s="109" t="s">
        <v>2629</v>
      </c>
      <c r="M2662" s="96">
        <v>35.5</v>
      </c>
      <c r="N2662" s="109" t="s">
        <v>27702</v>
      </c>
    </row>
    <row r="2663" spans="1:14">
      <c r="A2663" s="7">
        <v>490011007</v>
      </c>
      <c r="B2663" s="3"/>
      <c r="C2663" s="3"/>
      <c r="D2663" s="3"/>
      <c r="E2663" s="37"/>
      <c r="F2663" s="85" t="s">
        <v>27703</v>
      </c>
      <c r="G2663" s="85" t="s">
        <v>23584</v>
      </c>
      <c r="H2663" s="85" t="s">
        <v>27704</v>
      </c>
      <c r="I2663" s="42" t="s">
        <v>27705</v>
      </c>
      <c r="J2663" s="96" t="s">
        <v>23584</v>
      </c>
      <c r="K2663" s="96" t="s">
        <v>21802</v>
      </c>
      <c r="L2663" s="109" t="s">
        <v>2630</v>
      </c>
      <c r="M2663" s="96">
        <v>48</v>
      </c>
      <c r="N2663" s="109" t="s">
        <v>27706</v>
      </c>
    </row>
    <row r="2664" spans="1:14">
      <c r="A2664" s="7">
        <v>490011021</v>
      </c>
      <c r="B2664" s="3"/>
      <c r="C2664" s="3"/>
      <c r="D2664" s="3"/>
      <c r="E2664" s="37"/>
      <c r="F2664" s="85" t="s">
        <v>27703</v>
      </c>
      <c r="G2664" s="85"/>
      <c r="H2664" s="85" t="s">
        <v>27707</v>
      </c>
      <c r="I2664" s="42" t="s">
        <v>27707</v>
      </c>
      <c r="J2664" s="96" t="s">
        <v>21773</v>
      </c>
      <c r="K2664" s="96" t="s">
        <v>21802</v>
      </c>
      <c r="L2664" s="109" t="s">
        <v>2631</v>
      </c>
      <c r="M2664" s="96">
        <v>18</v>
      </c>
      <c r="N2664" s="109" t="s">
        <v>27708</v>
      </c>
    </row>
    <row r="2665" spans="1:14">
      <c r="A2665" s="7">
        <v>490011022</v>
      </c>
      <c r="B2665" s="3"/>
      <c r="C2665" s="3"/>
      <c r="D2665" s="3"/>
      <c r="E2665" s="37"/>
      <c r="F2665" s="85" t="s">
        <v>27703</v>
      </c>
      <c r="G2665" s="85"/>
      <c r="H2665" s="85" t="s">
        <v>27709</v>
      </c>
      <c r="I2665" s="42" t="s">
        <v>27709</v>
      </c>
      <c r="J2665" s="96" t="s">
        <v>21773</v>
      </c>
      <c r="K2665" s="96" t="s">
        <v>21802</v>
      </c>
      <c r="L2665" s="109" t="s">
        <v>2632</v>
      </c>
      <c r="M2665" s="96">
        <v>35</v>
      </c>
      <c r="N2665" s="109" t="s">
        <v>27710</v>
      </c>
    </row>
    <row r="2666" spans="1:14">
      <c r="A2666" s="7">
        <v>490011035</v>
      </c>
      <c r="B2666" s="3"/>
      <c r="C2666" s="3"/>
      <c r="D2666" s="3"/>
      <c r="E2666" s="37"/>
      <c r="F2666" s="85" t="s">
        <v>27703</v>
      </c>
      <c r="G2666" s="85" t="s">
        <v>23599</v>
      </c>
      <c r="H2666" s="85" t="s">
        <v>27711</v>
      </c>
      <c r="I2666" s="42" t="s">
        <v>27712</v>
      </c>
      <c r="J2666" s="96" t="s">
        <v>23599</v>
      </c>
      <c r="K2666" s="96" t="s">
        <v>21802</v>
      </c>
      <c r="L2666" s="109" t="s">
        <v>2633</v>
      </c>
      <c r="M2666" s="96">
        <v>45</v>
      </c>
      <c r="N2666" s="109" t="s">
        <v>27713</v>
      </c>
    </row>
    <row r="2667" spans="1:14">
      <c r="A2667" s="7">
        <v>490011050</v>
      </c>
      <c r="B2667" s="3"/>
      <c r="C2667" s="3"/>
      <c r="D2667" s="3"/>
      <c r="E2667" s="37"/>
      <c r="F2667" s="85" t="s">
        <v>27703</v>
      </c>
      <c r="G2667" s="85" t="s">
        <v>27714</v>
      </c>
      <c r="H2667" s="85" t="s">
        <v>27715</v>
      </c>
      <c r="I2667" s="42" t="s">
        <v>27716</v>
      </c>
      <c r="J2667" s="96" t="s">
        <v>27714</v>
      </c>
      <c r="K2667" s="96" t="s">
        <v>21802</v>
      </c>
      <c r="L2667" s="109" t="s">
        <v>2634</v>
      </c>
      <c r="M2667" s="96">
        <v>62</v>
      </c>
      <c r="N2667" s="109" t="s">
        <v>27717</v>
      </c>
    </row>
    <row r="2668" spans="1:14">
      <c r="A2668" s="7">
        <v>490011066</v>
      </c>
      <c r="B2668" s="3"/>
      <c r="C2668" s="3"/>
      <c r="D2668" s="3"/>
      <c r="E2668" s="37"/>
      <c r="F2668" s="85" t="s">
        <v>27703</v>
      </c>
      <c r="G2668" s="85" t="s">
        <v>27718</v>
      </c>
      <c r="H2668" s="85" t="s">
        <v>21824</v>
      </c>
      <c r="I2668" s="42" t="s">
        <v>27719</v>
      </c>
      <c r="J2668" s="96" t="s">
        <v>21824</v>
      </c>
      <c r="K2668" s="96" t="s">
        <v>21802</v>
      </c>
      <c r="L2668" s="109" t="s">
        <v>2635</v>
      </c>
      <c r="M2668" s="96">
        <v>17</v>
      </c>
      <c r="N2668" s="109" t="s">
        <v>27720</v>
      </c>
    </row>
    <row r="2669" spans="1:14" ht="60">
      <c r="A2669" s="7">
        <v>950001492</v>
      </c>
      <c r="B2669" s="3"/>
      <c r="C2669" s="3"/>
      <c r="D2669" s="3"/>
      <c r="E2669" s="37"/>
      <c r="F2669" s="85" t="s">
        <v>27572</v>
      </c>
      <c r="G2669" s="85" t="s">
        <v>23582</v>
      </c>
      <c r="H2669" s="85" t="s">
        <v>27721</v>
      </c>
      <c r="I2669" s="42" t="s">
        <v>27721</v>
      </c>
      <c r="J2669" s="96" t="s">
        <v>21812</v>
      </c>
      <c r="K2669" s="96" t="s">
        <v>21802</v>
      </c>
      <c r="L2669" s="109" t="s">
        <v>2636</v>
      </c>
      <c r="M2669" s="96">
        <v>17</v>
      </c>
      <c r="N2669" s="109" t="s">
        <v>27722</v>
      </c>
    </row>
    <row r="2670" spans="1:14">
      <c r="A2670" s="7">
        <v>950000171</v>
      </c>
      <c r="B2670" s="3"/>
      <c r="C2670" s="3"/>
      <c r="D2670" s="3"/>
      <c r="E2670" s="37"/>
      <c r="F2670" s="85" t="s">
        <v>25596</v>
      </c>
      <c r="G2670" s="85" t="s">
        <v>27723</v>
      </c>
      <c r="H2670" s="85" t="s">
        <v>25596</v>
      </c>
      <c r="I2670" s="42" t="s">
        <v>27724</v>
      </c>
      <c r="J2670" s="96" t="s">
        <v>21812</v>
      </c>
      <c r="K2670" s="96" t="s">
        <v>21802</v>
      </c>
      <c r="L2670" s="109" t="s">
        <v>2637</v>
      </c>
      <c r="M2670" s="96">
        <v>17</v>
      </c>
      <c r="N2670" s="109" t="s">
        <v>27725</v>
      </c>
    </row>
    <row r="2671" spans="1:14" ht="60">
      <c r="A2671" s="7">
        <v>950001320</v>
      </c>
      <c r="B2671" s="3"/>
      <c r="C2671" s="3"/>
      <c r="D2671" s="3"/>
      <c r="E2671" s="37"/>
      <c r="F2671" s="85" t="s">
        <v>27726</v>
      </c>
      <c r="G2671" s="85" t="s">
        <v>23375</v>
      </c>
      <c r="H2671" s="85" t="s">
        <v>27726</v>
      </c>
      <c r="I2671" s="149" t="s">
        <v>27727</v>
      </c>
      <c r="J2671" s="96" t="s">
        <v>21773</v>
      </c>
      <c r="K2671" s="96" t="s">
        <v>21802</v>
      </c>
      <c r="L2671" s="109" t="s">
        <v>2638</v>
      </c>
      <c r="M2671" s="96">
        <v>17</v>
      </c>
      <c r="N2671" s="109" t="s">
        <v>27728</v>
      </c>
    </row>
    <row r="2672" spans="1:14" ht="45">
      <c r="A2672" s="7">
        <v>490201494</v>
      </c>
      <c r="B2672" s="3"/>
      <c r="C2672" s="3"/>
      <c r="D2672" s="3"/>
      <c r="E2672" s="37"/>
      <c r="F2672" s="85" t="s">
        <v>22375</v>
      </c>
      <c r="G2672" s="85" t="s">
        <v>21859</v>
      </c>
      <c r="H2672" s="85" t="s">
        <v>21859</v>
      </c>
      <c r="I2672" s="42" t="s">
        <v>27729</v>
      </c>
      <c r="J2672" s="96" t="s">
        <v>21771</v>
      </c>
      <c r="K2672" s="96" t="s">
        <v>21784</v>
      </c>
      <c r="L2672" s="109" t="s">
        <v>2639</v>
      </c>
      <c r="M2672" s="96">
        <v>34.5</v>
      </c>
      <c r="N2672" s="109" t="s">
        <v>27730</v>
      </c>
    </row>
    <row r="2673" spans="1:14" ht="30">
      <c r="A2673" s="7">
        <v>491089307</v>
      </c>
      <c r="B2673" s="3"/>
      <c r="C2673" s="3"/>
      <c r="D2673" s="3"/>
      <c r="E2673" s="37"/>
      <c r="F2673" s="85" t="s">
        <v>27731</v>
      </c>
      <c r="G2673" s="85" t="s">
        <v>23375</v>
      </c>
      <c r="H2673" s="85" t="s">
        <v>27732</v>
      </c>
      <c r="I2673" s="42" t="s">
        <v>27732</v>
      </c>
      <c r="J2673" s="96" t="s">
        <v>27733</v>
      </c>
      <c r="K2673" s="96" t="s">
        <v>21816</v>
      </c>
      <c r="L2673" s="109" t="s">
        <v>2640</v>
      </c>
      <c r="M2673" s="96">
        <v>95</v>
      </c>
      <c r="N2673" s="109" t="s">
        <v>27734</v>
      </c>
    </row>
    <row r="2674" spans="1:14" ht="30">
      <c r="A2674" s="7">
        <v>491089310</v>
      </c>
      <c r="B2674" s="3"/>
      <c r="C2674" s="3"/>
      <c r="D2674" s="3"/>
      <c r="E2674" s="37"/>
      <c r="F2674" s="85" t="s">
        <v>27731</v>
      </c>
      <c r="G2674" s="85" t="s">
        <v>27735</v>
      </c>
      <c r="H2674" s="85" t="s">
        <v>27732</v>
      </c>
      <c r="I2674" s="42" t="s">
        <v>27732</v>
      </c>
      <c r="J2674" s="96" t="s">
        <v>27733</v>
      </c>
      <c r="K2674" s="96" t="s">
        <v>21816</v>
      </c>
      <c r="L2674" s="109" t="s">
        <v>2641</v>
      </c>
      <c r="M2674" s="96">
        <v>95</v>
      </c>
      <c r="N2674" s="109" t="s">
        <v>27736</v>
      </c>
    </row>
    <row r="2675" spans="1:14" ht="45">
      <c r="A2675" s="7">
        <v>490548677</v>
      </c>
      <c r="B2675" s="3"/>
      <c r="C2675" s="3"/>
      <c r="D2675" s="3"/>
      <c r="E2675" s="37"/>
      <c r="F2675" s="85" t="s">
        <v>24222</v>
      </c>
      <c r="G2675" s="85" t="s">
        <v>23588</v>
      </c>
      <c r="H2675" s="85" t="s">
        <v>27732</v>
      </c>
      <c r="I2675" s="42" t="s">
        <v>27732</v>
      </c>
      <c r="J2675" s="96" t="s">
        <v>27737</v>
      </c>
      <c r="K2675" s="96" t="s">
        <v>21816</v>
      </c>
      <c r="L2675" s="109" t="s">
        <v>2642</v>
      </c>
      <c r="M2675" s="96">
        <v>99</v>
      </c>
      <c r="N2675" s="109" t="s">
        <v>27738</v>
      </c>
    </row>
    <row r="2676" spans="1:14">
      <c r="A2676" s="7">
        <v>491085600</v>
      </c>
      <c r="B2676" s="3"/>
      <c r="C2676" s="3"/>
      <c r="D2676" s="3"/>
      <c r="E2676" s="37"/>
      <c r="F2676" s="85" t="s">
        <v>27739</v>
      </c>
      <c r="G2676" s="85" t="s">
        <v>27740</v>
      </c>
      <c r="H2676" s="85" t="s">
        <v>27739</v>
      </c>
      <c r="I2676" s="42" t="s">
        <v>27740</v>
      </c>
      <c r="J2676" s="96" t="s">
        <v>22279</v>
      </c>
      <c r="K2676" s="96" t="s">
        <v>21802</v>
      </c>
      <c r="L2676" s="109" t="s">
        <v>2643</v>
      </c>
      <c r="M2676" s="96">
        <v>30</v>
      </c>
      <c r="N2676" s="109" t="s">
        <v>27741</v>
      </c>
    </row>
    <row r="2677" spans="1:14" ht="30">
      <c r="A2677" s="7">
        <v>490701664</v>
      </c>
      <c r="B2677" s="3"/>
      <c r="C2677" s="3"/>
      <c r="D2677" s="3"/>
      <c r="E2677" s="37"/>
      <c r="F2677" s="85" t="s">
        <v>23500</v>
      </c>
      <c r="G2677" s="85" t="s">
        <v>24104</v>
      </c>
      <c r="H2677" s="85" t="s">
        <v>21843</v>
      </c>
      <c r="I2677" s="42" t="s">
        <v>27742</v>
      </c>
      <c r="J2677" s="96" t="s">
        <v>22389</v>
      </c>
      <c r="K2677" s="96" t="s">
        <v>21802</v>
      </c>
      <c r="L2677" s="109" t="s">
        <v>2644</v>
      </c>
      <c r="M2677" s="96">
        <v>569</v>
      </c>
      <c r="N2677" s="109" t="s">
        <v>27743</v>
      </c>
    </row>
    <row r="2678" spans="1:14" ht="45">
      <c r="A2678" s="7">
        <v>490582715</v>
      </c>
      <c r="B2678" s="3"/>
      <c r="C2678" s="3"/>
      <c r="D2678" s="3"/>
      <c r="E2678" s="37"/>
      <c r="F2678" s="85" t="s">
        <v>25117</v>
      </c>
      <c r="G2678" s="85" t="s">
        <v>27744</v>
      </c>
      <c r="H2678" s="85" t="s">
        <v>27745</v>
      </c>
      <c r="I2678" s="42" t="s">
        <v>27746</v>
      </c>
      <c r="J2678" s="96" t="s">
        <v>22277</v>
      </c>
      <c r="K2678" s="96" t="s">
        <v>21802</v>
      </c>
      <c r="L2678" s="109" t="s">
        <v>2645</v>
      </c>
      <c r="M2678" s="96">
        <v>105</v>
      </c>
      <c r="N2678" s="109" t="s">
        <v>27747</v>
      </c>
    </row>
    <row r="2679" spans="1:14" ht="30">
      <c r="A2679" s="7">
        <v>491085743</v>
      </c>
      <c r="B2679" s="3"/>
      <c r="C2679" s="3"/>
      <c r="D2679" s="3"/>
      <c r="E2679" s="37"/>
      <c r="F2679" s="85" t="s">
        <v>23302</v>
      </c>
      <c r="G2679" s="85" t="s">
        <v>27748</v>
      </c>
      <c r="H2679" s="85" t="s">
        <v>24163</v>
      </c>
      <c r="I2679" s="42" t="s">
        <v>27749</v>
      </c>
      <c r="J2679" s="96" t="s">
        <v>27750</v>
      </c>
      <c r="K2679" s="96" t="s">
        <v>21802</v>
      </c>
      <c r="L2679" s="109" t="s">
        <v>2646</v>
      </c>
      <c r="M2679" s="96">
        <v>30</v>
      </c>
      <c r="N2679" s="109" t="s">
        <v>27751</v>
      </c>
    </row>
    <row r="2680" spans="1:14" ht="30">
      <c r="A2680" s="7">
        <v>491085744</v>
      </c>
      <c r="B2680" s="3"/>
      <c r="C2680" s="3"/>
      <c r="D2680" s="3"/>
      <c r="E2680" s="37"/>
      <c r="F2680" s="85" t="s">
        <v>23302</v>
      </c>
      <c r="G2680" s="85" t="s">
        <v>27748</v>
      </c>
      <c r="H2680" s="85" t="s">
        <v>24163</v>
      </c>
      <c r="I2680" s="42" t="s">
        <v>27749</v>
      </c>
      <c r="J2680" s="96" t="s">
        <v>22938</v>
      </c>
      <c r="K2680" s="96" t="s">
        <v>21802</v>
      </c>
      <c r="L2680" s="109" t="s">
        <v>2647</v>
      </c>
      <c r="M2680" s="96">
        <v>80</v>
      </c>
      <c r="N2680" s="109" t="s">
        <v>27751</v>
      </c>
    </row>
    <row r="2681" spans="1:14">
      <c r="A2681" s="7">
        <v>490009496</v>
      </c>
      <c r="B2681" s="3"/>
      <c r="C2681" s="3"/>
      <c r="D2681" s="3"/>
      <c r="E2681" s="37"/>
      <c r="F2681" s="85" t="s">
        <v>27432</v>
      </c>
      <c r="G2681" s="85" t="s">
        <v>27450</v>
      </c>
      <c r="H2681" s="85" t="s">
        <v>27444</v>
      </c>
      <c r="I2681" s="42" t="s">
        <v>27752</v>
      </c>
      <c r="J2681" s="96" t="s">
        <v>22872</v>
      </c>
      <c r="K2681" s="96" t="s">
        <v>21802</v>
      </c>
      <c r="L2681" s="109" t="s">
        <v>2648</v>
      </c>
      <c r="M2681" s="96">
        <v>56</v>
      </c>
      <c r="N2681" s="109" t="s">
        <v>23876</v>
      </c>
    </row>
    <row r="2682" spans="1:14" ht="30">
      <c r="A2682" s="7">
        <v>491089295</v>
      </c>
      <c r="B2682" s="3"/>
      <c r="C2682" s="3"/>
      <c r="D2682" s="3"/>
      <c r="E2682" s="37"/>
      <c r="F2682" s="85" t="s">
        <v>27753</v>
      </c>
      <c r="G2682" s="85" t="s">
        <v>24232</v>
      </c>
      <c r="H2682" s="85" t="s">
        <v>27754</v>
      </c>
      <c r="I2682" s="42" t="s">
        <v>27755</v>
      </c>
      <c r="J2682" s="96" t="s">
        <v>25324</v>
      </c>
      <c r="K2682" s="96" t="s">
        <v>21802</v>
      </c>
      <c r="L2682" s="109" t="s">
        <v>2649</v>
      </c>
      <c r="M2682" s="96">
        <v>3</v>
      </c>
      <c r="N2682" s="109" t="s">
        <v>27756</v>
      </c>
    </row>
    <row r="2683" spans="1:14" ht="30">
      <c r="A2683" s="7">
        <v>491060611</v>
      </c>
      <c r="B2683" s="3"/>
      <c r="C2683" s="3"/>
      <c r="D2683" s="3"/>
      <c r="E2683" s="37"/>
      <c r="F2683" s="85" t="s">
        <v>27757</v>
      </c>
      <c r="G2683" s="85" t="s">
        <v>27758</v>
      </c>
      <c r="H2683" s="85" t="s">
        <v>25991</v>
      </c>
      <c r="I2683" s="42" t="s">
        <v>27759</v>
      </c>
      <c r="J2683" s="96" t="s">
        <v>21849</v>
      </c>
      <c r="K2683" s="96" t="s">
        <v>21802</v>
      </c>
      <c r="L2683" s="109" t="s">
        <v>2650</v>
      </c>
      <c r="M2683" s="96">
        <v>70</v>
      </c>
      <c r="N2683" s="129" t="s">
        <v>27760</v>
      </c>
    </row>
    <row r="2684" spans="1:14" ht="30">
      <c r="A2684" s="7">
        <v>490290955</v>
      </c>
      <c r="B2684" s="3"/>
      <c r="C2684" s="3"/>
      <c r="D2684" s="3"/>
      <c r="E2684" s="37"/>
      <c r="F2684" s="85" t="s">
        <v>27753</v>
      </c>
      <c r="G2684" s="85" t="s">
        <v>27761</v>
      </c>
      <c r="H2684" s="85" t="s">
        <v>27754</v>
      </c>
      <c r="I2684" s="42" t="s">
        <v>27762</v>
      </c>
      <c r="J2684" s="96" t="s">
        <v>25324</v>
      </c>
      <c r="K2684" s="96" t="s">
        <v>21802</v>
      </c>
      <c r="L2684" s="109" t="s">
        <v>2651</v>
      </c>
      <c r="M2684" s="96">
        <v>3</v>
      </c>
      <c r="N2684" s="109" t="s">
        <v>27763</v>
      </c>
    </row>
    <row r="2685" spans="1:14" ht="30">
      <c r="A2685" s="7">
        <v>490755312</v>
      </c>
      <c r="B2685" s="3"/>
      <c r="C2685" s="3"/>
      <c r="D2685" s="3"/>
      <c r="E2685" s="37"/>
      <c r="F2685" s="85" t="s">
        <v>27753</v>
      </c>
      <c r="G2685" s="85" t="s">
        <v>22638</v>
      </c>
      <c r="H2685" s="85" t="s">
        <v>27754</v>
      </c>
      <c r="I2685" s="42" t="s">
        <v>27764</v>
      </c>
      <c r="J2685" s="96" t="s">
        <v>25324</v>
      </c>
      <c r="K2685" s="96" t="s">
        <v>21802</v>
      </c>
      <c r="L2685" s="109" t="s">
        <v>2652</v>
      </c>
      <c r="M2685" s="96">
        <v>3</v>
      </c>
      <c r="N2685" s="109" t="s">
        <v>27765</v>
      </c>
    </row>
    <row r="2686" spans="1:14" ht="60">
      <c r="A2686" s="7">
        <v>491062931</v>
      </c>
      <c r="B2686" s="3"/>
      <c r="C2686" s="3"/>
      <c r="D2686" s="3"/>
      <c r="E2686" s="37"/>
      <c r="F2686" s="85" t="s">
        <v>23521</v>
      </c>
      <c r="G2686" s="85" t="s">
        <v>22273</v>
      </c>
      <c r="H2686" s="85" t="s">
        <v>27766</v>
      </c>
      <c r="I2686" s="42" t="s">
        <v>27767</v>
      </c>
      <c r="J2686" s="96" t="s">
        <v>22756</v>
      </c>
      <c r="K2686" s="96" t="s">
        <v>21802</v>
      </c>
      <c r="L2686" s="109" t="s">
        <v>2653</v>
      </c>
      <c r="M2686" s="96">
        <v>30</v>
      </c>
      <c r="N2686" s="129" t="s">
        <v>27768</v>
      </c>
    </row>
    <row r="2687" spans="1:14" ht="45">
      <c r="A2687" s="7">
        <v>490009598</v>
      </c>
      <c r="B2687" s="3"/>
      <c r="C2687" s="3"/>
      <c r="D2687" s="3"/>
      <c r="E2687" s="37"/>
      <c r="F2687" s="85" t="s">
        <v>23487</v>
      </c>
      <c r="G2687" s="85" t="s">
        <v>27769</v>
      </c>
      <c r="H2687" s="85" t="s">
        <v>25201</v>
      </c>
      <c r="I2687" s="42" t="s">
        <v>27770</v>
      </c>
      <c r="J2687" s="96" t="s">
        <v>21793</v>
      </c>
      <c r="K2687" s="96" t="s">
        <v>21802</v>
      </c>
      <c r="L2687" s="109" t="s">
        <v>2654</v>
      </c>
      <c r="M2687" s="96">
        <v>40</v>
      </c>
      <c r="N2687" s="109" t="s">
        <v>27771</v>
      </c>
    </row>
    <row r="2688" spans="1:14" ht="45">
      <c r="A2688" s="7">
        <v>491082569</v>
      </c>
      <c r="B2688" s="3"/>
      <c r="C2688" s="3"/>
      <c r="D2688" s="3"/>
      <c r="E2688" s="37"/>
      <c r="F2688" s="85" t="s">
        <v>27772</v>
      </c>
      <c r="G2688" s="85" t="s">
        <v>25055</v>
      </c>
      <c r="H2688" s="85" t="s">
        <v>26180</v>
      </c>
      <c r="I2688" s="42" t="s">
        <v>27773</v>
      </c>
      <c r="J2688" s="96" t="s">
        <v>27774</v>
      </c>
      <c r="K2688" s="96" t="s">
        <v>21802</v>
      </c>
      <c r="L2688" s="109" t="s">
        <v>2655</v>
      </c>
      <c r="M2688" s="96">
        <v>230</v>
      </c>
      <c r="N2688" s="109" t="s">
        <v>27775</v>
      </c>
    </row>
    <row r="2689" spans="1:14" ht="30">
      <c r="A2689" s="7">
        <v>491061171</v>
      </c>
      <c r="B2689" s="3"/>
      <c r="C2689" s="3"/>
      <c r="D2689" s="3"/>
      <c r="E2689" s="37"/>
      <c r="F2689" s="85" t="s">
        <v>24644</v>
      </c>
      <c r="G2689" s="85" t="s">
        <v>27776</v>
      </c>
      <c r="H2689" s="85" t="s">
        <v>27777</v>
      </c>
      <c r="I2689" s="42" t="s">
        <v>27778</v>
      </c>
      <c r="J2689" s="96">
        <v>1</v>
      </c>
      <c r="K2689" s="96" t="s">
        <v>21802</v>
      </c>
      <c r="L2689" s="109" t="s">
        <v>2656</v>
      </c>
      <c r="M2689" s="96">
        <v>120</v>
      </c>
      <c r="N2689" s="109" t="s">
        <v>27779</v>
      </c>
    </row>
    <row r="2690" spans="1:14" ht="45">
      <c r="A2690" s="7">
        <v>491082593</v>
      </c>
      <c r="B2690" s="3"/>
      <c r="C2690" s="3"/>
      <c r="D2690" s="3"/>
      <c r="E2690" s="37"/>
      <c r="F2690" s="85" t="s">
        <v>27780</v>
      </c>
      <c r="G2690" s="85" t="s">
        <v>27781</v>
      </c>
      <c r="H2690" s="85" t="s">
        <v>22270</v>
      </c>
      <c r="I2690" s="42" t="s">
        <v>22593</v>
      </c>
      <c r="J2690" s="96" t="s">
        <v>22589</v>
      </c>
      <c r="K2690" s="96" t="s">
        <v>21802</v>
      </c>
      <c r="L2690" s="109" t="s">
        <v>2657</v>
      </c>
      <c r="M2690" s="96">
        <v>63</v>
      </c>
      <c r="N2690" s="109" t="s">
        <v>27782</v>
      </c>
    </row>
    <row r="2691" spans="1:14" ht="45">
      <c r="A2691" s="7">
        <v>491082592</v>
      </c>
      <c r="B2691" s="3"/>
      <c r="C2691" s="3"/>
      <c r="D2691" s="3"/>
      <c r="E2691" s="37"/>
      <c r="F2691" s="85" t="s">
        <v>27780</v>
      </c>
      <c r="G2691" s="85" t="s">
        <v>24098</v>
      </c>
      <c r="H2691" s="85" t="s">
        <v>22270</v>
      </c>
      <c r="I2691" s="42" t="s">
        <v>22592</v>
      </c>
      <c r="J2691" s="96" t="s">
        <v>22279</v>
      </c>
      <c r="K2691" s="96" t="s">
        <v>21802</v>
      </c>
      <c r="L2691" s="109" t="s">
        <v>2658</v>
      </c>
      <c r="M2691" s="96">
        <v>78</v>
      </c>
      <c r="N2691" s="109" t="s">
        <v>27782</v>
      </c>
    </row>
    <row r="2692" spans="1:14" ht="30">
      <c r="A2692" s="7">
        <v>491085646</v>
      </c>
      <c r="B2692" s="3"/>
      <c r="C2692" s="3"/>
      <c r="D2692" s="3"/>
      <c r="E2692" s="37"/>
      <c r="F2692" s="85" t="s">
        <v>27783</v>
      </c>
      <c r="G2692" s="85" t="s">
        <v>26870</v>
      </c>
      <c r="H2692" s="85" t="s">
        <v>27784</v>
      </c>
      <c r="I2692" s="42" t="s">
        <v>26870</v>
      </c>
      <c r="J2692" s="96" t="s">
        <v>2659</v>
      </c>
      <c r="K2692" s="96"/>
      <c r="L2692" s="109" t="s">
        <v>2659</v>
      </c>
      <c r="M2692" s="96">
        <v>30</v>
      </c>
      <c r="N2692" s="109" t="s">
        <v>27785</v>
      </c>
    </row>
    <row r="2693" spans="1:14" ht="60">
      <c r="A2693" s="7">
        <v>491165124</v>
      </c>
      <c r="B2693" s="3"/>
      <c r="C2693" s="3"/>
      <c r="D2693" s="3"/>
      <c r="E2693" s="37"/>
      <c r="F2693" s="85" t="s">
        <v>27786</v>
      </c>
      <c r="G2693" s="85" t="s">
        <v>25392</v>
      </c>
      <c r="H2693" s="85" t="s">
        <v>27787</v>
      </c>
      <c r="I2693" s="42" t="s">
        <v>27788</v>
      </c>
      <c r="J2693" s="96" t="s">
        <v>21812</v>
      </c>
      <c r="K2693" s="96" t="s">
        <v>21784</v>
      </c>
      <c r="L2693" s="109" t="s">
        <v>2660</v>
      </c>
      <c r="M2693" s="96">
        <v>95</v>
      </c>
      <c r="N2693" s="109" t="s">
        <v>27789</v>
      </c>
    </row>
    <row r="2694" spans="1:14" ht="60">
      <c r="A2694" s="7">
        <v>491167997</v>
      </c>
      <c r="B2694" s="3"/>
      <c r="C2694" s="3"/>
      <c r="D2694" s="3"/>
      <c r="E2694" s="37"/>
      <c r="F2694" s="85" t="s">
        <v>24644</v>
      </c>
      <c r="G2694" s="85" t="s">
        <v>27790</v>
      </c>
      <c r="H2694" s="85" t="s">
        <v>27791</v>
      </c>
      <c r="I2694" s="42" t="s">
        <v>27792</v>
      </c>
      <c r="J2694" s="96" t="s">
        <v>21773</v>
      </c>
      <c r="K2694" s="96" t="s">
        <v>21802</v>
      </c>
      <c r="L2694" s="109" t="s">
        <v>2661</v>
      </c>
      <c r="M2694" s="96">
        <v>102</v>
      </c>
      <c r="N2694" s="109" t="s">
        <v>27793</v>
      </c>
    </row>
    <row r="2695" spans="1:14" ht="30">
      <c r="A2695" s="7">
        <v>491168031</v>
      </c>
      <c r="B2695" s="3"/>
      <c r="C2695" s="3"/>
      <c r="D2695" s="3"/>
      <c r="E2695" s="37"/>
      <c r="F2695" s="85" t="s">
        <v>24671</v>
      </c>
      <c r="G2695" s="85" t="s">
        <v>27794</v>
      </c>
      <c r="H2695" s="85" t="s">
        <v>27795</v>
      </c>
      <c r="I2695" s="42" t="s">
        <v>27796</v>
      </c>
      <c r="J2695" s="96" t="s">
        <v>22872</v>
      </c>
      <c r="K2695" s="96" t="s">
        <v>21802</v>
      </c>
      <c r="L2695" s="109" t="s">
        <v>2662</v>
      </c>
      <c r="M2695" s="96">
        <v>40</v>
      </c>
      <c r="N2695" s="109" t="s">
        <v>27797</v>
      </c>
    </row>
    <row r="2696" spans="1:14" ht="30">
      <c r="A2696" s="7">
        <v>491179454</v>
      </c>
      <c r="B2696" s="3"/>
      <c r="C2696" s="3"/>
      <c r="D2696" s="3"/>
      <c r="E2696" s="37"/>
      <c r="F2696" s="85" t="s">
        <v>27798</v>
      </c>
      <c r="G2696" s="85" t="s">
        <v>24142</v>
      </c>
      <c r="H2696" s="85" t="s">
        <v>27799</v>
      </c>
      <c r="I2696" s="42" t="s">
        <v>27800</v>
      </c>
      <c r="J2696" s="96" t="s">
        <v>22269</v>
      </c>
      <c r="K2696" s="96" t="s">
        <v>21816</v>
      </c>
      <c r="L2696" s="109" t="s">
        <v>2663</v>
      </c>
      <c r="M2696" s="96">
        <v>30</v>
      </c>
      <c r="N2696" s="109" t="s">
        <v>27801</v>
      </c>
    </row>
    <row r="2697" spans="1:14" ht="45">
      <c r="A2697" s="7">
        <v>490985880</v>
      </c>
      <c r="B2697" s="3"/>
      <c r="C2697" s="3"/>
      <c r="D2697" s="3"/>
      <c r="E2697" s="37"/>
      <c r="F2697" s="85" t="s">
        <v>25305</v>
      </c>
      <c r="G2697" s="85" t="s">
        <v>27802</v>
      </c>
      <c r="H2697" s="85" t="s">
        <v>27803</v>
      </c>
      <c r="I2697" s="42" t="s">
        <v>27804</v>
      </c>
      <c r="J2697" s="96" t="s">
        <v>27733</v>
      </c>
      <c r="K2697" s="96" t="s">
        <v>21802</v>
      </c>
      <c r="L2697" s="109" t="s">
        <v>2664</v>
      </c>
      <c r="M2697" s="96">
        <v>199</v>
      </c>
      <c r="N2697" s="109" t="s">
        <v>27805</v>
      </c>
    </row>
    <row r="2698" spans="1:14" ht="30">
      <c r="A2698" s="7">
        <v>490815177</v>
      </c>
      <c r="B2698" s="3"/>
      <c r="C2698" s="3"/>
      <c r="D2698" s="3"/>
      <c r="E2698" s="37"/>
      <c r="F2698" s="85" t="s">
        <v>25022</v>
      </c>
      <c r="G2698" s="85" t="s">
        <v>27806</v>
      </c>
      <c r="H2698" s="85" t="s">
        <v>27807</v>
      </c>
      <c r="I2698" s="42" t="s">
        <v>27808</v>
      </c>
      <c r="J2698" s="96" t="s">
        <v>21772</v>
      </c>
      <c r="K2698" s="96" t="s">
        <v>21802</v>
      </c>
      <c r="L2698" s="109" t="s">
        <v>2665</v>
      </c>
      <c r="M2698" s="96">
        <v>37</v>
      </c>
      <c r="N2698" s="109" t="s">
        <v>27809</v>
      </c>
    </row>
    <row r="2699" spans="1:14" ht="30">
      <c r="A2699" s="7">
        <v>490815172</v>
      </c>
      <c r="B2699" s="3"/>
      <c r="C2699" s="3"/>
      <c r="D2699" s="3"/>
      <c r="E2699" s="37"/>
      <c r="F2699" s="85" t="s">
        <v>25022</v>
      </c>
      <c r="G2699" s="85" t="s">
        <v>27810</v>
      </c>
      <c r="H2699" s="85" t="s">
        <v>27811</v>
      </c>
      <c r="I2699" s="42" t="s">
        <v>27812</v>
      </c>
      <c r="J2699" s="96" t="s">
        <v>21812</v>
      </c>
      <c r="K2699" s="96" t="s">
        <v>21802</v>
      </c>
      <c r="L2699" s="109" t="s">
        <v>2666</v>
      </c>
      <c r="M2699" s="96">
        <v>112</v>
      </c>
      <c r="N2699" s="109" t="s">
        <v>27813</v>
      </c>
    </row>
    <row r="2700" spans="1:14">
      <c r="A2700" s="7">
        <v>490816797</v>
      </c>
      <c r="B2700" s="3"/>
      <c r="C2700" s="3"/>
      <c r="D2700" s="3"/>
      <c r="E2700" s="37"/>
      <c r="F2700" s="123" t="s">
        <v>24681</v>
      </c>
      <c r="G2700" s="123" t="s">
        <v>29164</v>
      </c>
      <c r="H2700" s="123" t="s">
        <v>29164</v>
      </c>
      <c r="I2700" s="124" t="s">
        <v>29165</v>
      </c>
      <c r="J2700" s="139" t="s">
        <v>21812</v>
      </c>
      <c r="K2700" s="139" t="s">
        <v>23717</v>
      </c>
      <c r="L2700" s="109" t="s">
        <v>2667</v>
      </c>
      <c r="M2700" s="146">
        <v>151</v>
      </c>
      <c r="N2700" s="109" t="s">
        <v>29166</v>
      </c>
    </row>
    <row r="2701" spans="1:14" ht="30">
      <c r="A2701" s="7">
        <v>490885756</v>
      </c>
      <c r="B2701" s="3"/>
      <c r="C2701" s="3"/>
      <c r="D2701" s="3"/>
      <c r="E2701" s="37"/>
      <c r="F2701" s="123" t="s">
        <v>24681</v>
      </c>
      <c r="G2701" s="123" t="s">
        <v>29167</v>
      </c>
      <c r="H2701" s="123" t="s">
        <v>29167</v>
      </c>
      <c r="I2701" s="124" t="s">
        <v>29168</v>
      </c>
      <c r="J2701" s="139" t="s">
        <v>21812</v>
      </c>
      <c r="K2701" s="139" t="s">
        <v>23717</v>
      </c>
      <c r="L2701" s="109" t="s">
        <v>2668</v>
      </c>
      <c r="M2701" s="146">
        <v>30</v>
      </c>
      <c r="N2701" s="109" t="s">
        <v>29169</v>
      </c>
    </row>
    <row r="2702" spans="1:14" ht="30">
      <c r="A2702" s="7">
        <v>490000633</v>
      </c>
      <c r="B2702" s="3"/>
      <c r="C2702" s="3"/>
      <c r="D2702" s="3"/>
      <c r="E2702" s="37"/>
      <c r="F2702" s="123" t="s">
        <v>29170</v>
      </c>
      <c r="G2702" s="123" t="s">
        <v>29171</v>
      </c>
      <c r="H2702" s="123" t="s">
        <v>29171</v>
      </c>
      <c r="I2702" s="124" t="s">
        <v>29172</v>
      </c>
      <c r="J2702" s="143" t="s">
        <v>22641</v>
      </c>
      <c r="K2702" s="139" t="s">
        <v>23717</v>
      </c>
      <c r="L2702" s="109" t="s">
        <v>2669</v>
      </c>
      <c r="M2702" s="146">
        <v>239</v>
      </c>
      <c r="N2702" s="109" t="s">
        <v>29173</v>
      </c>
    </row>
    <row r="2703" spans="1:14" ht="30">
      <c r="A2703" s="7">
        <v>491108677</v>
      </c>
      <c r="B2703" s="3"/>
      <c r="C2703" s="3"/>
      <c r="D2703" s="3"/>
      <c r="E2703" s="37"/>
      <c r="F2703" s="123" t="s">
        <v>29174</v>
      </c>
      <c r="G2703" s="123" t="s">
        <v>29175</v>
      </c>
      <c r="H2703" s="123" t="s">
        <v>29175</v>
      </c>
      <c r="I2703" s="124" t="s">
        <v>29176</v>
      </c>
      <c r="J2703" s="143" t="s">
        <v>29177</v>
      </c>
      <c r="K2703" s="139" t="s">
        <v>23717</v>
      </c>
      <c r="L2703" s="109" t="s">
        <v>2670</v>
      </c>
      <c r="M2703" s="146">
        <v>55</v>
      </c>
      <c r="N2703" s="109" t="s">
        <v>29178</v>
      </c>
    </row>
    <row r="2704" spans="1:14">
      <c r="A2704" s="7">
        <v>490870901</v>
      </c>
      <c r="B2704" s="3"/>
      <c r="C2704" s="3"/>
      <c r="D2704" s="3"/>
      <c r="E2704" s="37"/>
      <c r="F2704" s="70" t="s">
        <v>29179</v>
      </c>
      <c r="G2704" s="70" t="s">
        <v>29179</v>
      </c>
      <c r="H2704" s="70" t="s">
        <v>29180</v>
      </c>
      <c r="I2704" s="71" t="s">
        <v>29181</v>
      </c>
      <c r="J2704" s="143" t="s">
        <v>24990</v>
      </c>
      <c r="K2704" s="139" t="s">
        <v>23717</v>
      </c>
      <c r="L2704" s="109" t="s">
        <v>2671</v>
      </c>
      <c r="M2704" s="146">
        <v>300</v>
      </c>
      <c r="N2704" s="109" t="s">
        <v>29182</v>
      </c>
    </row>
    <row r="2705" spans="1:14" ht="30">
      <c r="A2705" s="7">
        <v>490523635</v>
      </c>
      <c r="B2705" s="3" t="s">
        <v>21777</v>
      </c>
      <c r="C2705" s="3"/>
      <c r="D2705" s="3"/>
      <c r="E2705" s="37"/>
      <c r="F2705" s="123" t="s">
        <v>29183</v>
      </c>
      <c r="G2705" s="123" t="s">
        <v>29184</v>
      </c>
      <c r="H2705" s="70" t="s">
        <v>25121</v>
      </c>
      <c r="I2705" s="124" t="s">
        <v>29185</v>
      </c>
      <c r="J2705" s="143" t="s">
        <v>21795</v>
      </c>
      <c r="K2705" s="139" t="s">
        <v>21785</v>
      </c>
      <c r="L2705" s="109" t="s">
        <v>2672</v>
      </c>
      <c r="M2705" s="146">
        <v>150</v>
      </c>
      <c r="N2705" s="109" t="s">
        <v>29186</v>
      </c>
    </row>
    <row r="2706" spans="1:14" ht="30">
      <c r="A2706" s="7">
        <v>490523636</v>
      </c>
      <c r="B2706" s="3" t="s">
        <v>21777</v>
      </c>
      <c r="C2706" s="3"/>
      <c r="D2706" s="3"/>
      <c r="E2706" s="37"/>
      <c r="F2706" s="123" t="s">
        <v>29183</v>
      </c>
      <c r="G2706" s="123" t="s">
        <v>29184</v>
      </c>
      <c r="H2706" s="70" t="s">
        <v>25121</v>
      </c>
      <c r="I2706" s="124" t="s">
        <v>29187</v>
      </c>
      <c r="J2706" s="143" t="s">
        <v>21794</v>
      </c>
      <c r="K2706" s="139" t="s">
        <v>21785</v>
      </c>
      <c r="L2706" s="109" t="s">
        <v>2673</v>
      </c>
      <c r="M2706" s="146">
        <v>83</v>
      </c>
      <c r="N2706" s="109" t="s">
        <v>29186</v>
      </c>
    </row>
    <row r="2707" spans="1:14">
      <c r="A2707" s="7">
        <v>491006119</v>
      </c>
      <c r="B2707" s="3"/>
      <c r="C2707" s="3"/>
      <c r="D2707" s="3"/>
      <c r="E2707" s="37"/>
      <c r="F2707" s="123" t="s">
        <v>29188</v>
      </c>
      <c r="G2707" s="70" t="s">
        <v>29188</v>
      </c>
      <c r="H2707" s="70" t="s">
        <v>29189</v>
      </c>
      <c r="I2707" s="124" t="s">
        <v>29190</v>
      </c>
      <c r="J2707" s="139" t="s">
        <v>24990</v>
      </c>
      <c r="K2707" s="139" t="s">
        <v>22474</v>
      </c>
      <c r="L2707" s="109" t="s">
        <v>2674</v>
      </c>
      <c r="M2707" s="146">
        <v>360</v>
      </c>
      <c r="N2707" s="109" t="s">
        <v>29191</v>
      </c>
    </row>
    <row r="2708" spans="1:14" ht="30">
      <c r="A2708" s="7">
        <v>490523637</v>
      </c>
      <c r="B2708" s="3"/>
      <c r="C2708" s="3"/>
      <c r="D2708" s="3"/>
      <c r="E2708" s="37"/>
      <c r="F2708" s="123" t="s">
        <v>29192</v>
      </c>
      <c r="G2708" s="70" t="s">
        <v>29192</v>
      </c>
      <c r="H2708" s="70" t="s">
        <v>29193</v>
      </c>
      <c r="I2708" s="123" t="s">
        <v>29194</v>
      </c>
      <c r="J2708" s="143">
        <v>7</v>
      </c>
      <c r="K2708" s="139" t="s">
        <v>23717</v>
      </c>
      <c r="L2708" s="109" t="s">
        <v>2675</v>
      </c>
      <c r="M2708" s="146">
        <v>85</v>
      </c>
      <c r="N2708" s="109" t="s">
        <v>29195</v>
      </c>
    </row>
    <row r="2709" spans="1:14" ht="30">
      <c r="A2709" s="7">
        <v>490523638</v>
      </c>
      <c r="B2709" s="3"/>
      <c r="C2709" s="3"/>
      <c r="D2709" s="3"/>
      <c r="E2709" s="37"/>
      <c r="F2709" s="123" t="s">
        <v>29196</v>
      </c>
      <c r="G2709" s="123" t="s">
        <v>29197</v>
      </c>
      <c r="H2709" s="70" t="s">
        <v>28392</v>
      </c>
      <c r="I2709" s="123" t="s">
        <v>29198</v>
      </c>
      <c r="J2709" s="139" t="s">
        <v>21791</v>
      </c>
      <c r="K2709" s="139" t="s">
        <v>23717</v>
      </c>
      <c r="L2709" s="109" t="s">
        <v>2676</v>
      </c>
      <c r="M2709" s="146">
        <v>89</v>
      </c>
      <c r="N2709" s="109" t="s">
        <v>29199</v>
      </c>
    </row>
    <row r="2710" spans="1:14" ht="30">
      <c r="A2710" s="7">
        <v>490523640</v>
      </c>
      <c r="B2710" s="3"/>
      <c r="C2710" s="3"/>
      <c r="D2710" s="3"/>
      <c r="E2710" s="37"/>
      <c r="F2710" s="123" t="s">
        <v>29196</v>
      </c>
      <c r="G2710" s="123" t="s">
        <v>29197</v>
      </c>
      <c r="H2710" s="70" t="s">
        <v>28392</v>
      </c>
      <c r="I2710" s="123" t="s">
        <v>29198</v>
      </c>
      <c r="J2710" s="143" t="s">
        <v>21847</v>
      </c>
      <c r="K2710" s="139" t="s">
        <v>23717</v>
      </c>
      <c r="L2710" s="109" t="s">
        <v>2677</v>
      </c>
      <c r="M2710" s="146">
        <v>69</v>
      </c>
      <c r="N2710" s="109" t="s">
        <v>29199</v>
      </c>
    </row>
    <row r="2711" spans="1:14" ht="30">
      <c r="A2711" s="7">
        <v>490523639</v>
      </c>
      <c r="B2711" s="3"/>
      <c r="C2711" s="3"/>
      <c r="D2711" s="3"/>
      <c r="E2711" s="37"/>
      <c r="F2711" s="123" t="s">
        <v>29196</v>
      </c>
      <c r="G2711" s="123" t="s">
        <v>29200</v>
      </c>
      <c r="H2711" s="123" t="s">
        <v>29201</v>
      </c>
      <c r="I2711" s="123" t="s">
        <v>29202</v>
      </c>
      <c r="J2711" s="139" t="s">
        <v>21791</v>
      </c>
      <c r="K2711" s="139" t="s">
        <v>23717</v>
      </c>
      <c r="L2711" s="109" t="s">
        <v>2678</v>
      </c>
      <c r="M2711" s="146">
        <v>89</v>
      </c>
      <c r="N2711" s="109" t="s">
        <v>29203</v>
      </c>
    </row>
    <row r="2712" spans="1:14">
      <c r="A2712" s="7">
        <v>490985930</v>
      </c>
      <c r="B2712" s="3"/>
      <c r="C2712" s="3"/>
      <c r="D2712" s="3"/>
      <c r="E2712" s="37"/>
      <c r="F2712" s="123" t="s">
        <v>25123</v>
      </c>
      <c r="G2712" s="136" t="s">
        <v>29204</v>
      </c>
      <c r="H2712" s="136" t="s">
        <v>22291</v>
      </c>
      <c r="I2712" s="136" t="s">
        <v>29205</v>
      </c>
      <c r="J2712" s="143">
        <v>30</v>
      </c>
      <c r="K2712" s="139" t="s">
        <v>23717</v>
      </c>
      <c r="L2712" s="109" t="s">
        <v>2679</v>
      </c>
      <c r="M2712" s="146">
        <v>300</v>
      </c>
      <c r="N2712" s="109" t="s">
        <v>29206</v>
      </c>
    </row>
    <row r="2713" spans="1:14">
      <c r="A2713" s="7">
        <v>490986026</v>
      </c>
      <c r="B2713" s="3"/>
      <c r="C2713" s="3"/>
      <c r="D2713" s="3"/>
      <c r="E2713" s="37"/>
      <c r="F2713" s="123" t="s">
        <v>29207</v>
      </c>
      <c r="G2713" s="123" t="s">
        <v>29208</v>
      </c>
      <c r="H2713" s="123" t="s">
        <v>29208</v>
      </c>
      <c r="I2713" s="123" t="s">
        <v>21927</v>
      </c>
      <c r="J2713" s="143" t="s">
        <v>22938</v>
      </c>
      <c r="K2713" s="139" t="s">
        <v>23717</v>
      </c>
      <c r="L2713" s="109" t="s">
        <v>2680</v>
      </c>
      <c r="M2713" s="146">
        <v>25</v>
      </c>
      <c r="N2713" s="109" t="s">
        <v>29209</v>
      </c>
    </row>
    <row r="2714" spans="1:14">
      <c r="A2714" s="7">
        <v>490986090</v>
      </c>
      <c r="B2714" s="3"/>
      <c r="C2714" s="3"/>
      <c r="D2714" s="3"/>
      <c r="E2714" s="37"/>
      <c r="F2714" s="70" t="s">
        <v>29210</v>
      </c>
      <c r="G2714" s="70" t="s">
        <v>29210</v>
      </c>
      <c r="H2714" s="70" t="s">
        <v>29211</v>
      </c>
      <c r="I2714" s="70" t="s">
        <v>29212</v>
      </c>
      <c r="J2714" s="99" t="s">
        <v>21773</v>
      </c>
      <c r="K2714" s="139" t="s">
        <v>23717</v>
      </c>
      <c r="L2714" s="109" t="s">
        <v>2681</v>
      </c>
      <c r="M2714" s="146">
        <v>20</v>
      </c>
      <c r="N2714" s="108" t="s">
        <v>29213</v>
      </c>
    </row>
    <row r="2715" spans="1:14">
      <c r="A2715" s="7">
        <v>490986091</v>
      </c>
      <c r="B2715" s="3"/>
      <c r="C2715" s="3"/>
      <c r="D2715" s="3"/>
      <c r="E2715" s="37"/>
      <c r="F2715" s="70" t="s">
        <v>29210</v>
      </c>
      <c r="G2715" s="70" t="s">
        <v>29210</v>
      </c>
      <c r="H2715" s="70" t="s">
        <v>29211</v>
      </c>
      <c r="I2715" s="123" t="s">
        <v>29214</v>
      </c>
      <c r="J2715" s="143" t="s">
        <v>22905</v>
      </c>
      <c r="K2715" s="139" t="s">
        <v>23717</v>
      </c>
      <c r="L2715" s="109" t="s">
        <v>2682</v>
      </c>
      <c r="M2715" s="146">
        <v>10</v>
      </c>
      <c r="N2715" s="108" t="s">
        <v>29213</v>
      </c>
    </row>
    <row r="2716" spans="1:14" ht="30">
      <c r="A2716" s="7">
        <v>490991931</v>
      </c>
      <c r="B2716" s="3"/>
      <c r="C2716" s="3"/>
      <c r="D2716" s="3"/>
      <c r="E2716" s="37"/>
      <c r="F2716" s="70" t="s">
        <v>29215</v>
      </c>
      <c r="G2716" s="123" t="s">
        <v>29215</v>
      </c>
      <c r="H2716" s="70" t="s">
        <v>29216</v>
      </c>
      <c r="I2716" s="123" t="s">
        <v>29217</v>
      </c>
      <c r="J2716" s="99">
        <v>3</v>
      </c>
      <c r="K2716" s="139" t="s">
        <v>23717</v>
      </c>
      <c r="L2716" s="109" t="s">
        <v>2683</v>
      </c>
      <c r="M2716" s="146">
        <v>50</v>
      </c>
      <c r="N2716" s="109" t="s">
        <v>29218</v>
      </c>
    </row>
    <row r="2717" spans="1:14" ht="30">
      <c r="A2717" s="7">
        <v>490991932</v>
      </c>
      <c r="B2717" s="3"/>
      <c r="C2717" s="3"/>
      <c r="D2717" s="3"/>
      <c r="E2717" s="37"/>
      <c r="F2717" s="70" t="s">
        <v>29215</v>
      </c>
      <c r="G2717" s="123" t="s">
        <v>29215</v>
      </c>
      <c r="H2717" s="70" t="s">
        <v>29216</v>
      </c>
      <c r="I2717" s="123" t="s">
        <v>29219</v>
      </c>
      <c r="J2717" s="99">
        <v>3</v>
      </c>
      <c r="K2717" s="139" t="s">
        <v>23717</v>
      </c>
      <c r="L2717" s="109" t="s">
        <v>2684</v>
      </c>
      <c r="M2717" s="146">
        <v>40</v>
      </c>
      <c r="N2717" s="109" t="s">
        <v>29218</v>
      </c>
    </row>
    <row r="2718" spans="1:14" ht="30">
      <c r="A2718" s="7">
        <v>490992048</v>
      </c>
      <c r="B2718" s="3"/>
      <c r="C2718" s="3"/>
      <c r="D2718" s="3"/>
      <c r="E2718" s="37"/>
      <c r="F2718" s="123" t="s">
        <v>29220</v>
      </c>
      <c r="G2718" s="123" t="s">
        <v>29221</v>
      </c>
      <c r="H2718" s="70" t="s">
        <v>29221</v>
      </c>
      <c r="I2718" s="123" t="s">
        <v>29222</v>
      </c>
      <c r="J2718" s="99">
        <v>1</v>
      </c>
      <c r="K2718" s="139" t="s">
        <v>23717</v>
      </c>
      <c r="L2718" s="109" t="s">
        <v>2685</v>
      </c>
      <c r="M2718" s="146">
        <v>115</v>
      </c>
      <c r="N2718" s="109" t="s">
        <v>29223</v>
      </c>
    </row>
    <row r="2719" spans="1:14" ht="30">
      <c r="A2719" s="7">
        <v>490992311</v>
      </c>
      <c r="B2719" s="3"/>
      <c r="C2719" s="3"/>
      <c r="D2719" s="3"/>
      <c r="E2719" s="37"/>
      <c r="F2719" s="123" t="s">
        <v>29224</v>
      </c>
      <c r="G2719" s="123" t="s">
        <v>29225</v>
      </c>
      <c r="H2719" s="123" t="s">
        <v>23624</v>
      </c>
      <c r="I2719" s="123" t="s">
        <v>29226</v>
      </c>
      <c r="J2719" s="99">
        <v>1</v>
      </c>
      <c r="K2719" s="139" t="s">
        <v>23717</v>
      </c>
      <c r="L2719" s="109" t="s">
        <v>2686</v>
      </c>
      <c r="M2719" s="146">
        <v>14</v>
      </c>
      <c r="N2719" s="109" t="s">
        <v>29227</v>
      </c>
    </row>
    <row r="2720" spans="1:14">
      <c r="A2720" s="7">
        <v>490992316</v>
      </c>
      <c r="B2720" s="3"/>
      <c r="C2720" s="3"/>
      <c r="D2720" s="3"/>
      <c r="E2720" s="37"/>
      <c r="F2720" s="123" t="s">
        <v>29228</v>
      </c>
      <c r="G2720" s="123" t="s">
        <v>29229</v>
      </c>
      <c r="H2720" s="123" t="s">
        <v>29229</v>
      </c>
      <c r="I2720" s="124" t="s">
        <v>29230</v>
      </c>
      <c r="J2720" s="143">
        <v>15</v>
      </c>
      <c r="K2720" s="139" t="s">
        <v>23717</v>
      </c>
      <c r="L2720" s="109" t="s">
        <v>2687</v>
      </c>
      <c r="M2720" s="146">
        <v>143</v>
      </c>
      <c r="N2720" s="109" t="s">
        <v>29231</v>
      </c>
    </row>
    <row r="2721" spans="1:14" ht="30">
      <c r="A2721" s="7">
        <v>490992520</v>
      </c>
      <c r="B2721" s="3"/>
      <c r="C2721" s="3"/>
      <c r="D2721" s="3"/>
      <c r="E2721" s="37"/>
      <c r="F2721" s="123" t="s">
        <v>29232</v>
      </c>
      <c r="G2721" s="123" t="s">
        <v>29233</v>
      </c>
      <c r="H2721" s="123" t="s">
        <v>21799</v>
      </c>
      <c r="I2721" s="124" t="s">
        <v>29234</v>
      </c>
      <c r="J2721" s="143" t="s">
        <v>29235</v>
      </c>
      <c r="K2721" s="139" t="s">
        <v>23717</v>
      </c>
      <c r="L2721" s="109" t="s">
        <v>2688</v>
      </c>
      <c r="M2721" s="146">
        <v>85</v>
      </c>
      <c r="N2721" s="109" t="s">
        <v>29236</v>
      </c>
    </row>
    <row r="2722" spans="1:14" ht="30">
      <c r="A2722" s="7">
        <v>490992521</v>
      </c>
      <c r="B2722" s="3"/>
      <c r="C2722" s="3"/>
      <c r="D2722" s="3"/>
      <c r="E2722" s="37"/>
      <c r="F2722" s="123" t="s">
        <v>29237</v>
      </c>
      <c r="G2722" s="123" t="s">
        <v>29238</v>
      </c>
      <c r="H2722" s="123" t="s">
        <v>21799</v>
      </c>
      <c r="I2722" s="124" t="s">
        <v>29239</v>
      </c>
      <c r="J2722" s="143" t="s">
        <v>29235</v>
      </c>
      <c r="K2722" s="139" t="s">
        <v>23717</v>
      </c>
      <c r="L2722" s="109" t="s">
        <v>2689</v>
      </c>
      <c r="M2722" s="146">
        <v>80</v>
      </c>
      <c r="N2722" s="109" t="s">
        <v>29240</v>
      </c>
    </row>
    <row r="2723" spans="1:14" ht="30">
      <c r="A2723" s="7">
        <v>490992522</v>
      </c>
      <c r="B2723" s="3"/>
      <c r="C2723" s="3"/>
      <c r="D2723" s="3"/>
      <c r="E2723" s="37"/>
      <c r="F2723" s="123" t="s">
        <v>29237</v>
      </c>
      <c r="G2723" s="123" t="s">
        <v>29241</v>
      </c>
      <c r="H2723" s="123" t="s">
        <v>21799</v>
      </c>
      <c r="I2723" s="124" t="s">
        <v>29242</v>
      </c>
      <c r="J2723" s="143" t="s">
        <v>29235</v>
      </c>
      <c r="K2723" s="139" t="s">
        <v>23717</v>
      </c>
      <c r="L2723" s="109" t="s">
        <v>2690</v>
      </c>
      <c r="M2723" s="146">
        <v>85</v>
      </c>
      <c r="N2723" s="109" t="s">
        <v>29243</v>
      </c>
    </row>
    <row r="2724" spans="1:14" ht="30">
      <c r="A2724" s="7">
        <v>490992523</v>
      </c>
      <c r="B2724" s="3"/>
      <c r="C2724" s="3"/>
      <c r="D2724" s="3"/>
      <c r="E2724" s="37"/>
      <c r="F2724" s="70" t="s">
        <v>29244</v>
      </c>
      <c r="G2724" s="70" t="s">
        <v>29245</v>
      </c>
      <c r="H2724" s="70" t="s">
        <v>29246</v>
      </c>
      <c r="I2724" s="71" t="s">
        <v>29247</v>
      </c>
      <c r="J2724" s="143" t="s">
        <v>29248</v>
      </c>
      <c r="K2724" s="139" t="s">
        <v>23717</v>
      </c>
      <c r="L2724" s="109" t="s">
        <v>2691</v>
      </c>
      <c r="M2724" s="146">
        <v>10</v>
      </c>
      <c r="N2724" s="109" t="s">
        <v>29249</v>
      </c>
    </row>
    <row r="2725" spans="1:14">
      <c r="A2725" s="7">
        <v>490992607</v>
      </c>
      <c r="B2725" s="3"/>
      <c r="C2725" s="3"/>
      <c r="D2725" s="3"/>
      <c r="E2725" s="37"/>
      <c r="F2725" s="123" t="s">
        <v>29250</v>
      </c>
      <c r="G2725" s="123" t="s">
        <v>28071</v>
      </c>
      <c r="H2725" s="70" t="s">
        <v>29251</v>
      </c>
      <c r="I2725" s="124" t="s">
        <v>29252</v>
      </c>
      <c r="J2725" s="143" t="s">
        <v>23026</v>
      </c>
      <c r="K2725" s="139" t="s">
        <v>23717</v>
      </c>
      <c r="L2725" s="109" t="s">
        <v>2692</v>
      </c>
      <c r="M2725" s="146">
        <v>60</v>
      </c>
      <c r="N2725" s="109" t="s">
        <v>29253</v>
      </c>
    </row>
    <row r="2726" spans="1:14" ht="30">
      <c r="A2726" s="7">
        <v>490993652</v>
      </c>
      <c r="B2726" s="3"/>
      <c r="C2726" s="3"/>
      <c r="D2726" s="3"/>
      <c r="E2726" s="37"/>
      <c r="F2726" s="123" t="s">
        <v>29254</v>
      </c>
      <c r="G2726" s="123" t="s">
        <v>24876</v>
      </c>
      <c r="H2726" s="70" t="s">
        <v>29255</v>
      </c>
      <c r="I2726" s="124" t="s">
        <v>29256</v>
      </c>
      <c r="J2726" s="143" t="s">
        <v>21793</v>
      </c>
      <c r="K2726" s="139" t="s">
        <v>23717</v>
      </c>
      <c r="L2726" s="109" t="s">
        <v>2693</v>
      </c>
      <c r="M2726" s="146">
        <v>85</v>
      </c>
      <c r="N2726" s="109" t="s">
        <v>29257</v>
      </c>
    </row>
    <row r="2727" spans="1:14" ht="30">
      <c r="A2727" s="7">
        <v>490993669</v>
      </c>
      <c r="B2727" s="3"/>
      <c r="C2727" s="3"/>
      <c r="D2727" s="3"/>
      <c r="E2727" s="37"/>
      <c r="F2727" s="123" t="s">
        <v>24096</v>
      </c>
      <c r="G2727" s="70" t="s">
        <v>29258</v>
      </c>
      <c r="H2727" s="70" t="s">
        <v>29258</v>
      </c>
      <c r="I2727" s="124" t="s">
        <v>29259</v>
      </c>
      <c r="J2727" s="139" t="s">
        <v>24683</v>
      </c>
      <c r="K2727" s="139" t="s">
        <v>23717</v>
      </c>
      <c r="L2727" s="109" t="s">
        <v>2694</v>
      </c>
      <c r="M2727" s="146">
        <v>40</v>
      </c>
      <c r="N2727" s="109" t="s">
        <v>29260</v>
      </c>
    </row>
    <row r="2728" spans="1:14" ht="45">
      <c r="A2728" s="7">
        <v>490997895</v>
      </c>
      <c r="B2728" s="3"/>
      <c r="C2728" s="3"/>
      <c r="D2728" s="3"/>
      <c r="E2728" s="37"/>
      <c r="F2728" s="123" t="s">
        <v>29261</v>
      </c>
      <c r="G2728" s="70" t="s">
        <v>24177</v>
      </c>
      <c r="H2728" s="70" t="s">
        <v>29262</v>
      </c>
      <c r="I2728" s="123" t="s">
        <v>29263</v>
      </c>
      <c r="J2728" s="139" t="s">
        <v>21839</v>
      </c>
      <c r="K2728" s="139" t="s">
        <v>23717</v>
      </c>
      <c r="L2728" s="109" t="s">
        <v>2695</v>
      </c>
      <c r="M2728" s="146">
        <v>10</v>
      </c>
      <c r="N2728" s="109" t="s">
        <v>29264</v>
      </c>
    </row>
    <row r="2729" spans="1:14" ht="45">
      <c r="A2729" s="7">
        <v>490997896</v>
      </c>
      <c r="B2729" s="3"/>
      <c r="C2729" s="3"/>
      <c r="D2729" s="3"/>
      <c r="E2729" s="37"/>
      <c r="F2729" s="123" t="s">
        <v>29261</v>
      </c>
      <c r="G2729" s="123" t="s">
        <v>29265</v>
      </c>
      <c r="H2729" s="70" t="s">
        <v>29265</v>
      </c>
      <c r="I2729" s="123" t="s">
        <v>29266</v>
      </c>
      <c r="J2729" s="139" t="s">
        <v>21839</v>
      </c>
      <c r="K2729" s="139" t="s">
        <v>23717</v>
      </c>
      <c r="L2729" s="109" t="s">
        <v>2696</v>
      </c>
      <c r="M2729" s="146">
        <v>10</v>
      </c>
      <c r="N2729" s="109" t="s">
        <v>29267</v>
      </c>
    </row>
    <row r="2730" spans="1:14" ht="45">
      <c r="A2730" s="7">
        <v>490997897</v>
      </c>
      <c r="B2730" s="3"/>
      <c r="C2730" s="3"/>
      <c r="D2730" s="3"/>
      <c r="E2730" s="37"/>
      <c r="F2730" s="123" t="s">
        <v>29261</v>
      </c>
      <c r="G2730" s="123" t="s">
        <v>24691</v>
      </c>
      <c r="H2730" s="70" t="s">
        <v>29268</v>
      </c>
      <c r="I2730" s="123" t="s">
        <v>29269</v>
      </c>
      <c r="J2730" s="139" t="s">
        <v>21839</v>
      </c>
      <c r="K2730" s="139" t="s">
        <v>23717</v>
      </c>
      <c r="L2730" s="109" t="s">
        <v>2697</v>
      </c>
      <c r="M2730" s="146">
        <v>10</v>
      </c>
      <c r="N2730" s="109" t="s">
        <v>29270</v>
      </c>
    </row>
    <row r="2731" spans="1:14" ht="45">
      <c r="A2731" s="7">
        <v>490997898</v>
      </c>
      <c r="B2731" s="3"/>
      <c r="C2731" s="3"/>
      <c r="D2731" s="3"/>
      <c r="E2731" s="37"/>
      <c r="F2731" s="123" t="s">
        <v>29261</v>
      </c>
      <c r="G2731" s="123" t="s">
        <v>29271</v>
      </c>
      <c r="H2731" s="123" t="s">
        <v>29272</v>
      </c>
      <c r="I2731" s="123" t="s">
        <v>29273</v>
      </c>
      <c r="J2731" s="139" t="s">
        <v>21839</v>
      </c>
      <c r="K2731" s="139" t="s">
        <v>23717</v>
      </c>
      <c r="L2731" s="109" t="s">
        <v>2698</v>
      </c>
      <c r="M2731" s="146">
        <v>10</v>
      </c>
      <c r="N2731" s="109" t="s">
        <v>29274</v>
      </c>
    </row>
    <row r="2732" spans="1:14">
      <c r="A2732" s="7">
        <v>490997985</v>
      </c>
      <c r="B2732" s="3"/>
      <c r="C2732" s="3"/>
      <c r="D2732" s="3"/>
      <c r="E2732" s="37"/>
      <c r="F2732" s="123" t="s">
        <v>29275</v>
      </c>
      <c r="G2732" s="136" t="s">
        <v>29276</v>
      </c>
      <c r="H2732" s="136" t="s">
        <v>29277</v>
      </c>
      <c r="I2732" s="136" t="s">
        <v>29278</v>
      </c>
      <c r="J2732" s="139" t="s">
        <v>24801</v>
      </c>
      <c r="K2732" s="139" t="s">
        <v>23717</v>
      </c>
      <c r="L2732" s="109" t="s">
        <v>2699</v>
      </c>
      <c r="M2732" s="146">
        <v>125</v>
      </c>
      <c r="N2732" s="109" t="s">
        <v>29279</v>
      </c>
    </row>
    <row r="2733" spans="1:14" ht="30">
      <c r="A2733" s="7">
        <v>490997997</v>
      </c>
      <c r="B2733" s="3"/>
      <c r="C2733" s="3"/>
      <c r="D2733" s="3"/>
      <c r="E2733" s="37"/>
      <c r="F2733" s="123" t="s">
        <v>29280</v>
      </c>
      <c r="G2733" s="123" t="s">
        <v>29281</v>
      </c>
      <c r="H2733" s="123" t="s">
        <v>28629</v>
      </c>
      <c r="I2733" s="123" t="s">
        <v>29282</v>
      </c>
      <c r="J2733" s="143" t="s">
        <v>21773</v>
      </c>
      <c r="K2733" s="139" t="s">
        <v>23717</v>
      </c>
      <c r="L2733" s="109" t="s">
        <v>2700</v>
      </c>
      <c r="M2733" s="146">
        <v>259</v>
      </c>
      <c r="N2733" s="109" t="s">
        <v>29283</v>
      </c>
    </row>
    <row r="2734" spans="1:14" ht="30">
      <c r="A2734" s="7">
        <v>490997999</v>
      </c>
      <c r="B2734" s="3"/>
      <c r="C2734" s="3"/>
      <c r="D2734" s="3"/>
      <c r="E2734" s="37"/>
      <c r="F2734" s="70" t="s">
        <v>29284</v>
      </c>
      <c r="G2734" s="70" t="s">
        <v>29285</v>
      </c>
      <c r="H2734" s="70" t="s">
        <v>29286</v>
      </c>
      <c r="I2734" s="70" t="s">
        <v>29287</v>
      </c>
      <c r="J2734" s="99" t="s">
        <v>21797</v>
      </c>
      <c r="K2734" s="139" t="s">
        <v>23717</v>
      </c>
      <c r="L2734" s="109" t="s">
        <v>2701</v>
      </c>
      <c r="M2734" s="146">
        <v>259</v>
      </c>
      <c r="N2734" s="108" t="s">
        <v>29288</v>
      </c>
    </row>
    <row r="2735" spans="1:14" ht="30">
      <c r="A2735" s="7">
        <v>490998048</v>
      </c>
      <c r="B2735" s="3"/>
      <c r="C2735" s="3"/>
      <c r="D2735" s="3"/>
      <c r="E2735" s="37"/>
      <c r="F2735" s="70" t="s">
        <v>29289</v>
      </c>
      <c r="G2735" s="70" t="s">
        <v>29290</v>
      </c>
      <c r="H2735" s="70" t="s">
        <v>29290</v>
      </c>
      <c r="I2735" s="123" t="s">
        <v>29291</v>
      </c>
      <c r="J2735" s="143" t="s">
        <v>22905</v>
      </c>
      <c r="K2735" s="139" t="s">
        <v>23717</v>
      </c>
      <c r="L2735" s="109" t="s">
        <v>2702</v>
      </c>
      <c r="M2735" s="146">
        <v>175</v>
      </c>
      <c r="N2735" s="108" t="s">
        <v>29292</v>
      </c>
    </row>
    <row r="2736" spans="1:14" ht="30">
      <c r="A2736" s="7">
        <v>490998049</v>
      </c>
      <c r="B2736" s="3"/>
      <c r="C2736" s="3"/>
      <c r="D2736" s="3"/>
      <c r="E2736" s="37"/>
      <c r="F2736" s="70" t="s">
        <v>29289</v>
      </c>
      <c r="G2736" s="70" t="s">
        <v>29290</v>
      </c>
      <c r="H2736" s="70" t="s">
        <v>29290</v>
      </c>
      <c r="I2736" s="123" t="s">
        <v>29293</v>
      </c>
      <c r="J2736" s="99" t="s">
        <v>22878</v>
      </c>
      <c r="K2736" s="139" t="s">
        <v>23717</v>
      </c>
      <c r="L2736" s="109" t="s">
        <v>2703</v>
      </c>
      <c r="M2736" s="146">
        <v>89</v>
      </c>
      <c r="N2736" s="108" t="s">
        <v>29292</v>
      </c>
    </row>
    <row r="2737" spans="1:14" ht="30">
      <c r="A2737" s="7">
        <v>490445608</v>
      </c>
      <c r="B2737" s="3"/>
      <c r="C2737" s="3"/>
      <c r="D2737" s="3"/>
      <c r="E2737" s="37"/>
      <c r="F2737" s="123" t="s">
        <v>29294</v>
      </c>
      <c r="G2737" s="123" t="s">
        <v>29295</v>
      </c>
      <c r="H2737" s="70" t="s">
        <v>29295</v>
      </c>
      <c r="I2737" s="123" t="s">
        <v>29296</v>
      </c>
      <c r="J2737" s="143" t="s">
        <v>21847</v>
      </c>
      <c r="K2737" s="139" t="s">
        <v>23717</v>
      </c>
      <c r="L2737" s="109" t="s">
        <v>2704</v>
      </c>
      <c r="M2737" s="146">
        <v>59</v>
      </c>
      <c r="N2737" s="109" t="s">
        <v>29297</v>
      </c>
    </row>
    <row r="2738" spans="1:14" ht="30">
      <c r="A2738" s="7">
        <v>490015814</v>
      </c>
      <c r="B2738" s="3"/>
      <c r="C2738" s="3"/>
      <c r="D2738" s="3"/>
      <c r="E2738" s="37"/>
      <c r="F2738" s="123" t="s">
        <v>29298</v>
      </c>
      <c r="G2738" s="123" t="s">
        <v>29299</v>
      </c>
      <c r="H2738" s="70" t="s">
        <v>26278</v>
      </c>
      <c r="I2738" s="123" t="s">
        <v>2705</v>
      </c>
      <c r="J2738" s="99">
        <v>1</v>
      </c>
      <c r="K2738" s="139" t="s">
        <v>23717</v>
      </c>
      <c r="L2738" s="109" t="s">
        <v>2705</v>
      </c>
      <c r="M2738" s="146">
        <v>35</v>
      </c>
      <c r="N2738" s="185" t="s">
        <v>29300</v>
      </c>
    </row>
    <row r="2739" spans="1:14" ht="30">
      <c r="A2739" s="7">
        <v>490017841</v>
      </c>
      <c r="B2739" s="3"/>
      <c r="C2739" s="3"/>
      <c r="D2739" s="3"/>
      <c r="E2739" s="37"/>
      <c r="F2739" s="123" t="s">
        <v>29301</v>
      </c>
      <c r="G2739" s="123" t="s">
        <v>23637</v>
      </c>
      <c r="H2739" s="123" t="s">
        <v>29302</v>
      </c>
      <c r="I2739" s="123" t="s">
        <v>29303</v>
      </c>
      <c r="J2739" s="99" t="s">
        <v>22264</v>
      </c>
      <c r="K2739" s="139" t="s">
        <v>23717</v>
      </c>
      <c r="L2739" s="109" t="s">
        <v>2706</v>
      </c>
      <c r="M2739" s="146">
        <v>36</v>
      </c>
      <c r="N2739" s="109" t="s">
        <v>29304</v>
      </c>
    </row>
    <row r="2740" spans="1:14" ht="30">
      <c r="A2740" s="7">
        <v>490017843</v>
      </c>
      <c r="B2740" s="3"/>
      <c r="C2740" s="3"/>
      <c r="D2740" s="3"/>
      <c r="E2740" s="37"/>
      <c r="F2740" s="123" t="s">
        <v>29305</v>
      </c>
      <c r="G2740" s="123" t="s">
        <v>23637</v>
      </c>
      <c r="H2740" s="123" t="s">
        <v>29306</v>
      </c>
      <c r="I2740" s="97" t="s">
        <v>29307</v>
      </c>
      <c r="J2740" s="99" t="s">
        <v>22264</v>
      </c>
      <c r="K2740" s="139" t="s">
        <v>23717</v>
      </c>
      <c r="L2740" s="109" t="s">
        <v>2707</v>
      </c>
      <c r="M2740" s="146">
        <v>40</v>
      </c>
      <c r="N2740" s="109" t="s">
        <v>29308</v>
      </c>
    </row>
    <row r="2741" spans="1:14" ht="30">
      <c r="A2741" s="7">
        <v>490057176</v>
      </c>
      <c r="B2741" s="3"/>
      <c r="C2741" s="3"/>
      <c r="D2741" s="3"/>
      <c r="E2741" s="37"/>
      <c r="F2741" s="97" t="s">
        <v>29309</v>
      </c>
      <c r="G2741" s="97" t="s">
        <v>29310</v>
      </c>
      <c r="H2741" s="97" t="s">
        <v>29311</v>
      </c>
      <c r="I2741" s="97" t="s">
        <v>29312</v>
      </c>
      <c r="J2741" s="121" t="s">
        <v>21793</v>
      </c>
      <c r="K2741" s="139" t="s">
        <v>23717</v>
      </c>
      <c r="L2741" s="109" t="s">
        <v>2708</v>
      </c>
      <c r="M2741" s="146">
        <v>36</v>
      </c>
      <c r="N2741" s="109" t="s">
        <v>29313</v>
      </c>
    </row>
    <row r="2742" spans="1:14">
      <c r="A2742" s="7">
        <v>490069979</v>
      </c>
      <c r="B2742" s="3"/>
      <c r="C2742" s="3"/>
      <c r="D2742" s="3"/>
      <c r="E2742" s="37"/>
      <c r="F2742" s="97" t="s">
        <v>29314</v>
      </c>
      <c r="G2742" s="97" t="s">
        <v>25999</v>
      </c>
      <c r="H2742" s="97" t="s">
        <v>27811</v>
      </c>
      <c r="I2742" s="97" t="s">
        <v>29315</v>
      </c>
      <c r="J2742" s="121" t="s">
        <v>21773</v>
      </c>
      <c r="K2742" s="139" t="s">
        <v>23717</v>
      </c>
      <c r="L2742" s="109" t="s">
        <v>2709</v>
      </c>
      <c r="M2742" s="146">
        <v>26</v>
      </c>
      <c r="N2742" s="109" t="s">
        <v>29316</v>
      </c>
    </row>
    <row r="2743" spans="1:14" ht="30">
      <c r="A2743" s="7">
        <v>490999948</v>
      </c>
      <c r="B2743" s="3"/>
      <c r="C2743" s="3"/>
      <c r="D2743" s="3"/>
      <c r="E2743" s="37"/>
      <c r="F2743" s="97" t="s">
        <v>29317</v>
      </c>
      <c r="G2743" s="97" t="s">
        <v>29318</v>
      </c>
      <c r="H2743" s="97" t="s">
        <v>29318</v>
      </c>
      <c r="I2743" s="97" t="s">
        <v>29319</v>
      </c>
      <c r="J2743" s="121" t="s">
        <v>22888</v>
      </c>
      <c r="K2743" s="139" t="s">
        <v>23717</v>
      </c>
      <c r="L2743" s="109" t="s">
        <v>2710</v>
      </c>
      <c r="M2743" s="146">
        <v>73</v>
      </c>
      <c r="N2743" s="109" t="s">
        <v>29320</v>
      </c>
    </row>
    <row r="2744" spans="1:14" ht="30">
      <c r="A2744" s="7">
        <v>490999951</v>
      </c>
      <c r="B2744" s="3"/>
      <c r="C2744" s="3"/>
      <c r="D2744" s="3"/>
      <c r="E2744" s="37"/>
      <c r="F2744" s="97" t="s">
        <v>29317</v>
      </c>
      <c r="G2744" s="97" t="s">
        <v>29318</v>
      </c>
      <c r="H2744" s="97" t="s">
        <v>29318</v>
      </c>
      <c r="I2744" s="97" t="s">
        <v>29319</v>
      </c>
      <c r="J2744" s="121" t="s">
        <v>29321</v>
      </c>
      <c r="K2744" s="139" t="s">
        <v>23717</v>
      </c>
      <c r="L2744" s="109" t="s">
        <v>2711</v>
      </c>
      <c r="M2744" s="146">
        <v>135</v>
      </c>
      <c r="N2744" s="109" t="s">
        <v>29320</v>
      </c>
    </row>
    <row r="2745" spans="1:14">
      <c r="A2745" s="7">
        <v>491000152</v>
      </c>
      <c r="B2745" s="3"/>
      <c r="C2745" s="3"/>
      <c r="D2745" s="3"/>
      <c r="E2745" s="37"/>
      <c r="F2745" s="97" t="s">
        <v>29322</v>
      </c>
      <c r="G2745" s="97" t="s">
        <v>29323</v>
      </c>
      <c r="H2745" s="97" t="s">
        <v>29323</v>
      </c>
      <c r="I2745" s="97" t="s">
        <v>29324</v>
      </c>
      <c r="J2745" s="121" t="s">
        <v>28749</v>
      </c>
      <c r="K2745" s="139" t="s">
        <v>23717</v>
      </c>
      <c r="L2745" s="109" t="s">
        <v>2712</v>
      </c>
      <c r="M2745" s="146">
        <v>60</v>
      </c>
      <c r="N2745" s="109" t="s">
        <v>29325</v>
      </c>
    </row>
    <row r="2746" spans="1:14">
      <c r="A2746" s="7">
        <v>491000153</v>
      </c>
      <c r="B2746" s="3"/>
      <c r="C2746" s="3"/>
      <c r="D2746" s="3"/>
      <c r="E2746" s="37"/>
      <c r="F2746" s="97" t="s">
        <v>29322</v>
      </c>
      <c r="G2746" s="97" t="s">
        <v>29326</v>
      </c>
      <c r="H2746" s="97" t="s">
        <v>29326</v>
      </c>
      <c r="I2746" s="97" t="s">
        <v>29327</v>
      </c>
      <c r="J2746" s="121" t="s">
        <v>28749</v>
      </c>
      <c r="K2746" s="139" t="s">
        <v>23717</v>
      </c>
      <c r="L2746" s="109" t="s">
        <v>2713</v>
      </c>
      <c r="M2746" s="146">
        <v>60</v>
      </c>
      <c r="N2746" s="109" t="s">
        <v>29328</v>
      </c>
    </row>
    <row r="2747" spans="1:14" ht="30">
      <c r="A2747" s="7">
        <v>491000154</v>
      </c>
      <c r="B2747" s="3"/>
      <c r="C2747" s="3"/>
      <c r="D2747" s="3"/>
      <c r="E2747" s="37"/>
      <c r="F2747" s="97" t="s">
        <v>29322</v>
      </c>
      <c r="G2747" s="97" t="s">
        <v>29329</v>
      </c>
      <c r="H2747" s="97" t="s">
        <v>29330</v>
      </c>
      <c r="I2747" s="97" t="s">
        <v>29331</v>
      </c>
      <c r="J2747" s="121" t="s">
        <v>28749</v>
      </c>
      <c r="K2747" s="139" t="s">
        <v>23717</v>
      </c>
      <c r="L2747" s="109" t="s">
        <v>2714</v>
      </c>
      <c r="M2747" s="146">
        <v>60</v>
      </c>
      <c r="N2747" s="109" t="s">
        <v>29332</v>
      </c>
    </row>
    <row r="2748" spans="1:14" ht="30">
      <c r="A2748" s="7">
        <v>491000155</v>
      </c>
      <c r="B2748" s="3"/>
      <c r="C2748" s="3"/>
      <c r="D2748" s="3"/>
      <c r="E2748" s="37"/>
      <c r="F2748" s="97" t="s">
        <v>29322</v>
      </c>
      <c r="G2748" s="97" t="s">
        <v>29333</v>
      </c>
      <c r="H2748" s="97" t="s">
        <v>29333</v>
      </c>
      <c r="I2748" s="97" t="s">
        <v>29334</v>
      </c>
      <c r="J2748" s="99" t="s">
        <v>22411</v>
      </c>
      <c r="K2748" s="139" t="s">
        <v>23717</v>
      </c>
      <c r="L2748" s="109" t="s">
        <v>2715</v>
      </c>
      <c r="M2748" s="146">
        <v>55</v>
      </c>
      <c r="N2748" s="108" t="s">
        <v>29335</v>
      </c>
    </row>
    <row r="2749" spans="1:14" ht="45">
      <c r="A2749" s="7">
        <v>491000162</v>
      </c>
      <c r="B2749" s="3"/>
      <c r="C2749" s="3"/>
      <c r="D2749" s="3"/>
      <c r="E2749" s="37"/>
      <c r="F2749" s="97" t="s">
        <v>29336</v>
      </c>
      <c r="G2749" s="97" t="s">
        <v>24163</v>
      </c>
      <c r="H2749" s="97" t="s">
        <v>29337</v>
      </c>
      <c r="I2749" s="97" t="s">
        <v>29338</v>
      </c>
      <c r="J2749" s="121" t="s">
        <v>22279</v>
      </c>
      <c r="K2749" s="139" t="s">
        <v>23717</v>
      </c>
      <c r="L2749" s="109" t="s">
        <v>2716</v>
      </c>
      <c r="M2749" s="146">
        <v>75</v>
      </c>
      <c r="N2749" s="108" t="s">
        <v>29339</v>
      </c>
    </row>
    <row r="2750" spans="1:14" ht="30">
      <c r="A2750" s="7">
        <v>490804212</v>
      </c>
      <c r="B2750" s="3"/>
      <c r="C2750" s="3"/>
      <c r="D2750" s="3"/>
      <c r="E2750" s="37"/>
      <c r="F2750" s="97" t="s">
        <v>29340</v>
      </c>
      <c r="G2750" s="97" t="s">
        <v>29341</v>
      </c>
      <c r="H2750" s="97" t="s">
        <v>29341</v>
      </c>
      <c r="I2750" s="97" t="s">
        <v>29342</v>
      </c>
      <c r="J2750" s="121" t="s">
        <v>24970</v>
      </c>
      <c r="K2750" s="139" t="s">
        <v>23717</v>
      </c>
      <c r="L2750" s="109" t="s">
        <v>2717</v>
      </c>
      <c r="M2750" s="146">
        <v>220</v>
      </c>
      <c r="N2750" s="109" t="s">
        <v>29343</v>
      </c>
    </row>
    <row r="2751" spans="1:14" ht="30">
      <c r="A2751" s="7">
        <v>950000004</v>
      </c>
      <c r="B2751" s="3"/>
      <c r="C2751" s="3"/>
      <c r="D2751" s="3"/>
      <c r="E2751" s="37"/>
      <c r="F2751" s="97" t="s">
        <v>23582</v>
      </c>
      <c r="G2751" s="97" t="s">
        <v>29344</v>
      </c>
      <c r="H2751" s="97" t="s">
        <v>29344</v>
      </c>
      <c r="I2751" s="97" t="s">
        <v>29345</v>
      </c>
      <c r="J2751" s="121" t="s">
        <v>21812</v>
      </c>
      <c r="K2751" s="139" t="s">
        <v>23717</v>
      </c>
      <c r="L2751" s="109" t="s">
        <v>2718</v>
      </c>
      <c r="M2751" s="146">
        <v>50</v>
      </c>
      <c r="N2751" s="109" t="s">
        <v>29346</v>
      </c>
    </row>
    <row r="2752" spans="1:14" ht="30">
      <c r="A2752" s="7">
        <v>950000005</v>
      </c>
      <c r="B2752" s="3"/>
      <c r="C2752" s="3"/>
      <c r="D2752" s="3"/>
      <c r="E2752" s="37"/>
      <c r="F2752" s="97" t="s">
        <v>23582</v>
      </c>
      <c r="G2752" s="97" t="s">
        <v>29347</v>
      </c>
      <c r="H2752" s="97" t="s">
        <v>29347</v>
      </c>
      <c r="I2752" s="97" t="s">
        <v>29348</v>
      </c>
      <c r="J2752" s="121" t="s">
        <v>21849</v>
      </c>
      <c r="K2752" s="139" t="s">
        <v>23717</v>
      </c>
      <c r="L2752" s="109" t="s">
        <v>2719</v>
      </c>
      <c r="M2752" s="146">
        <v>50</v>
      </c>
      <c r="N2752" s="109" t="s">
        <v>29349</v>
      </c>
    </row>
    <row r="2753" spans="1:14" ht="30">
      <c r="A2753" s="7">
        <v>950000025</v>
      </c>
      <c r="B2753" s="3"/>
      <c r="C2753" s="3"/>
      <c r="D2753" s="3"/>
      <c r="E2753" s="37"/>
      <c r="F2753" s="97" t="s">
        <v>24232</v>
      </c>
      <c r="G2753" s="97" t="s">
        <v>25497</v>
      </c>
      <c r="H2753" s="97" t="s">
        <v>24232</v>
      </c>
      <c r="I2753" s="97" t="s">
        <v>29350</v>
      </c>
      <c r="J2753" s="121" t="s">
        <v>21849</v>
      </c>
      <c r="K2753" s="139" t="s">
        <v>23717</v>
      </c>
      <c r="L2753" s="109" t="s">
        <v>2720</v>
      </c>
      <c r="M2753" s="146">
        <v>50</v>
      </c>
      <c r="N2753" s="109" t="s">
        <v>29351</v>
      </c>
    </row>
    <row r="2754" spans="1:14" ht="30">
      <c r="A2754" s="7">
        <v>950000028</v>
      </c>
      <c r="B2754" s="3"/>
      <c r="C2754" s="3"/>
      <c r="D2754" s="3"/>
      <c r="E2754" s="37"/>
      <c r="F2754" s="97" t="s">
        <v>29352</v>
      </c>
      <c r="G2754" s="97" t="s">
        <v>25497</v>
      </c>
      <c r="H2754" s="97" t="s">
        <v>26204</v>
      </c>
      <c r="I2754" s="97" t="s">
        <v>28751</v>
      </c>
      <c r="J2754" s="121" t="s">
        <v>21849</v>
      </c>
      <c r="K2754" s="139" t="s">
        <v>23717</v>
      </c>
      <c r="L2754" s="109" t="s">
        <v>2721</v>
      </c>
      <c r="M2754" s="146">
        <v>50</v>
      </c>
      <c r="N2754" s="109" t="s">
        <v>29353</v>
      </c>
    </row>
    <row r="2755" spans="1:14" ht="30">
      <c r="A2755" s="7">
        <v>950000029</v>
      </c>
      <c r="B2755" s="3"/>
      <c r="C2755" s="3"/>
      <c r="D2755" s="3"/>
      <c r="E2755" s="37"/>
      <c r="F2755" s="97" t="s">
        <v>28633</v>
      </c>
      <c r="G2755" s="97" t="s">
        <v>25497</v>
      </c>
      <c r="H2755" s="97" t="s">
        <v>28633</v>
      </c>
      <c r="I2755" s="97" t="s">
        <v>29354</v>
      </c>
      <c r="J2755" s="121" t="s">
        <v>21849</v>
      </c>
      <c r="K2755" s="139" t="s">
        <v>23717</v>
      </c>
      <c r="L2755" s="109" t="s">
        <v>2722</v>
      </c>
      <c r="M2755" s="146">
        <v>50</v>
      </c>
      <c r="N2755" s="109" t="s">
        <v>29355</v>
      </c>
    </row>
    <row r="2756" spans="1:14">
      <c r="A2756" s="7">
        <v>491184253</v>
      </c>
      <c r="B2756" s="3"/>
      <c r="C2756" s="3"/>
      <c r="D2756" s="3"/>
      <c r="E2756" s="37"/>
      <c r="F2756" s="97" t="s">
        <v>29356</v>
      </c>
      <c r="G2756" s="97" t="s">
        <v>29357</v>
      </c>
      <c r="H2756" s="97" t="s">
        <v>29357</v>
      </c>
      <c r="I2756" s="97" t="s">
        <v>29357</v>
      </c>
      <c r="J2756" s="121" t="s">
        <v>22264</v>
      </c>
      <c r="K2756" s="139" t="s">
        <v>23717</v>
      </c>
      <c r="L2756" s="109" t="s">
        <v>2723</v>
      </c>
      <c r="M2756" s="146">
        <v>70</v>
      </c>
      <c r="N2756" s="109" t="s">
        <v>29358</v>
      </c>
    </row>
    <row r="2757" spans="1:14">
      <c r="A2757" s="7">
        <v>491184255</v>
      </c>
      <c r="B2757" s="3"/>
      <c r="C2757" s="3"/>
      <c r="D2757" s="3"/>
      <c r="E2757" s="37"/>
      <c r="F2757" s="97" t="s">
        <v>29359</v>
      </c>
      <c r="G2757" s="97" t="s">
        <v>29360</v>
      </c>
      <c r="H2757" s="97" t="s">
        <v>29360</v>
      </c>
      <c r="I2757" s="97" t="s">
        <v>29361</v>
      </c>
      <c r="J2757" s="125" t="s">
        <v>21797</v>
      </c>
      <c r="K2757" s="139" t="s">
        <v>23717</v>
      </c>
      <c r="L2757" s="109" t="s">
        <v>2724</v>
      </c>
      <c r="M2757" s="146">
        <v>60</v>
      </c>
      <c r="N2757" s="109" t="s">
        <v>29362</v>
      </c>
    </row>
    <row r="2758" spans="1:14">
      <c r="A2758" s="7">
        <v>491187505</v>
      </c>
      <c r="B2758" s="3"/>
      <c r="C2758" s="3"/>
      <c r="D2758" s="3"/>
      <c r="E2758" s="37"/>
      <c r="F2758" s="97" t="s">
        <v>29363</v>
      </c>
      <c r="G2758" s="97" t="s">
        <v>29364</v>
      </c>
      <c r="H2758" s="97" t="s">
        <v>24667</v>
      </c>
      <c r="I2758" s="97" t="s">
        <v>29365</v>
      </c>
      <c r="J2758" s="13" t="s">
        <v>26248</v>
      </c>
      <c r="K2758" s="139" t="s">
        <v>23717</v>
      </c>
      <c r="L2758" s="109" t="s">
        <v>2725</v>
      </c>
      <c r="M2758" s="146">
        <v>75</v>
      </c>
      <c r="N2758" s="109" t="s">
        <v>29366</v>
      </c>
    </row>
    <row r="2759" spans="1:14">
      <c r="A2759" s="7">
        <v>491187506</v>
      </c>
      <c r="B2759" s="3"/>
      <c r="C2759" s="3"/>
      <c r="D2759" s="3"/>
      <c r="E2759" s="37"/>
      <c r="F2759" s="97" t="s">
        <v>29363</v>
      </c>
      <c r="G2759" s="123" t="s">
        <v>29367</v>
      </c>
      <c r="H2759" s="123" t="s">
        <v>29368</v>
      </c>
      <c r="I2759" s="123" t="s">
        <v>29369</v>
      </c>
      <c r="J2759" s="13" t="s">
        <v>26248</v>
      </c>
      <c r="K2759" s="139" t="s">
        <v>23717</v>
      </c>
      <c r="L2759" s="109" t="s">
        <v>2726</v>
      </c>
      <c r="M2759" s="146">
        <v>65</v>
      </c>
      <c r="N2759" s="109" t="s">
        <v>29370</v>
      </c>
    </row>
    <row r="2760" spans="1:14">
      <c r="A2760" s="7">
        <v>491187507</v>
      </c>
      <c r="B2760" s="3"/>
      <c r="C2760" s="3"/>
      <c r="D2760" s="3"/>
      <c r="E2760" s="37"/>
      <c r="F2760" s="97" t="s">
        <v>29363</v>
      </c>
      <c r="G2760" s="126" t="s">
        <v>29371</v>
      </c>
      <c r="H2760" s="126" t="s">
        <v>29372</v>
      </c>
      <c r="I2760" s="126" t="s">
        <v>29373</v>
      </c>
      <c r="J2760" s="13" t="s">
        <v>26248</v>
      </c>
      <c r="K2760" s="139" t="s">
        <v>23717</v>
      </c>
      <c r="L2760" s="109" t="s">
        <v>2727</v>
      </c>
      <c r="M2760" s="146">
        <v>85</v>
      </c>
      <c r="N2760" s="109" t="s">
        <v>29374</v>
      </c>
    </row>
    <row r="2761" spans="1:14" ht="30">
      <c r="A2761" s="7">
        <v>590006885</v>
      </c>
      <c r="B2761" s="3"/>
      <c r="C2761" s="3"/>
      <c r="D2761" s="3"/>
      <c r="E2761" s="37"/>
      <c r="F2761" s="97" t="s">
        <v>29375</v>
      </c>
      <c r="G2761" s="123" t="s">
        <v>23582</v>
      </c>
      <c r="H2761" s="123" t="s">
        <v>23582</v>
      </c>
      <c r="I2761" s="123" t="s">
        <v>29375</v>
      </c>
      <c r="J2761" s="13" t="s">
        <v>21771</v>
      </c>
      <c r="K2761" s="139" t="s">
        <v>23717</v>
      </c>
      <c r="L2761" s="109" t="s">
        <v>2728</v>
      </c>
      <c r="M2761" s="146">
        <v>9999</v>
      </c>
      <c r="N2761" s="109" t="s">
        <v>29376</v>
      </c>
    </row>
    <row r="2762" spans="1:14">
      <c r="A2762" s="7">
        <v>490005441</v>
      </c>
      <c r="B2762" s="3"/>
      <c r="C2762" s="3"/>
      <c r="D2762" s="3"/>
      <c r="E2762" s="37"/>
      <c r="F2762" s="97" t="s">
        <v>29377</v>
      </c>
      <c r="G2762" s="123" t="s">
        <v>29377</v>
      </c>
      <c r="H2762" s="123" t="s">
        <v>29378</v>
      </c>
      <c r="I2762" s="123" t="s">
        <v>29379</v>
      </c>
      <c r="J2762" s="125" t="s">
        <v>22264</v>
      </c>
      <c r="K2762" s="139" t="s">
        <v>23717</v>
      </c>
      <c r="L2762" s="109" t="s">
        <v>2729</v>
      </c>
      <c r="M2762" s="146">
        <v>52</v>
      </c>
      <c r="N2762" s="109" t="s">
        <v>29380</v>
      </c>
    </row>
    <row r="2763" spans="1:14">
      <c r="A2763" s="7">
        <v>490000094</v>
      </c>
      <c r="B2763" s="3"/>
      <c r="C2763" s="3"/>
      <c r="D2763" s="3"/>
      <c r="E2763" s="37"/>
      <c r="F2763" s="123" t="s">
        <v>29381</v>
      </c>
      <c r="G2763" s="123" t="s">
        <v>29382</v>
      </c>
      <c r="H2763" s="123" t="s">
        <v>29382</v>
      </c>
      <c r="I2763" s="123" t="s">
        <v>22663</v>
      </c>
      <c r="J2763" s="125" t="s">
        <v>22809</v>
      </c>
      <c r="K2763" s="139" t="s">
        <v>23717</v>
      </c>
      <c r="L2763" s="109" t="s">
        <v>2730</v>
      </c>
      <c r="M2763" s="146">
        <v>25</v>
      </c>
      <c r="N2763" s="109" t="s">
        <v>29383</v>
      </c>
    </row>
    <row r="2764" spans="1:14" ht="30">
      <c r="A2764" s="7">
        <v>490000179</v>
      </c>
      <c r="B2764" s="3"/>
      <c r="C2764" s="3"/>
      <c r="D2764" s="3"/>
      <c r="E2764" s="37"/>
      <c r="F2764" s="123" t="s">
        <v>29381</v>
      </c>
      <c r="G2764" s="123" t="s">
        <v>29384</v>
      </c>
      <c r="H2764" s="123" t="s">
        <v>29384</v>
      </c>
      <c r="I2764" s="97" t="s">
        <v>22664</v>
      </c>
      <c r="J2764" s="125" t="s">
        <v>22809</v>
      </c>
      <c r="K2764" s="139" t="s">
        <v>23717</v>
      </c>
      <c r="L2764" s="109" t="s">
        <v>2731</v>
      </c>
      <c r="M2764" s="146">
        <v>160</v>
      </c>
      <c r="N2764" s="109" t="s">
        <v>29385</v>
      </c>
    </row>
    <row r="2765" spans="1:14" ht="45">
      <c r="A2765" s="7">
        <v>490830973</v>
      </c>
      <c r="B2765" s="3"/>
      <c r="C2765" s="3"/>
      <c r="D2765" s="3"/>
      <c r="E2765" s="37"/>
      <c r="F2765" s="123" t="s">
        <v>29386</v>
      </c>
      <c r="G2765" s="97" t="s">
        <v>29386</v>
      </c>
      <c r="H2765" s="97" t="s">
        <v>29387</v>
      </c>
      <c r="I2765" s="97" t="s">
        <v>29388</v>
      </c>
      <c r="J2765" s="125" t="s">
        <v>21773</v>
      </c>
      <c r="K2765" s="139" t="s">
        <v>23717</v>
      </c>
      <c r="L2765" s="109" t="s">
        <v>2732</v>
      </c>
      <c r="M2765" s="146">
        <v>50</v>
      </c>
      <c r="N2765" s="109" t="s">
        <v>29389</v>
      </c>
    </row>
    <row r="2766" spans="1:14" ht="30">
      <c r="A2766" s="7">
        <v>490000163</v>
      </c>
      <c r="B2766" s="3"/>
      <c r="C2766" s="3"/>
      <c r="D2766" s="3"/>
      <c r="E2766" s="37"/>
      <c r="F2766" s="123" t="s">
        <v>29390</v>
      </c>
      <c r="G2766" s="97" t="s">
        <v>29390</v>
      </c>
      <c r="H2766" s="97" t="s">
        <v>21836</v>
      </c>
      <c r="I2766" s="97" t="s">
        <v>29390</v>
      </c>
      <c r="J2766" s="121" t="s">
        <v>21793</v>
      </c>
      <c r="K2766" s="139" t="s">
        <v>23717</v>
      </c>
      <c r="L2766" s="109" t="s">
        <v>2733</v>
      </c>
      <c r="M2766" s="146">
        <v>30</v>
      </c>
      <c r="N2766" s="109" t="s">
        <v>29391</v>
      </c>
    </row>
    <row r="2767" spans="1:14" ht="30">
      <c r="A2767" s="7">
        <v>491098827</v>
      </c>
      <c r="B2767" s="3"/>
      <c r="C2767" s="3"/>
      <c r="D2767" s="3"/>
      <c r="E2767" s="37"/>
      <c r="F2767" s="97" t="s">
        <v>26329</v>
      </c>
      <c r="G2767" s="97" t="s">
        <v>29392</v>
      </c>
      <c r="H2767" s="97" t="s">
        <v>29392</v>
      </c>
      <c r="I2767" s="97" t="s">
        <v>29393</v>
      </c>
      <c r="J2767" s="121" t="s">
        <v>21774</v>
      </c>
      <c r="K2767" s="13" t="s">
        <v>21785</v>
      </c>
      <c r="L2767" s="109" t="s">
        <v>2734</v>
      </c>
      <c r="M2767" s="146">
        <v>133</v>
      </c>
      <c r="N2767" s="109" t="s">
        <v>29394</v>
      </c>
    </row>
    <row r="2768" spans="1:14">
      <c r="A2768" s="7">
        <v>491098828</v>
      </c>
      <c r="B2768" s="3"/>
      <c r="C2768" s="3"/>
      <c r="D2768" s="3"/>
      <c r="E2768" s="37"/>
      <c r="F2768" s="97" t="s">
        <v>26329</v>
      </c>
      <c r="G2768" s="97" t="s">
        <v>29395</v>
      </c>
      <c r="H2768" s="97" t="s">
        <v>29395</v>
      </c>
      <c r="I2768" s="97" t="s">
        <v>29396</v>
      </c>
      <c r="J2768" s="121" t="s">
        <v>21774</v>
      </c>
      <c r="K2768" s="13" t="s">
        <v>21785</v>
      </c>
      <c r="L2768" s="109" t="s">
        <v>2735</v>
      </c>
      <c r="M2768" s="146">
        <v>133</v>
      </c>
      <c r="N2768" s="109" t="s">
        <v>29397</v>
      </c>
    </row>
    <row r="2769" spans="1:14" ht="30">
      <c r="A2769" s="7">
        <v>491085591</v>
      </c>
      <c r="B2769" s="3"/>
      <c r="C2769" s="3"/>
      <c r="D2769" s="3"/>
      <c r="E2769" s="37"/>
      <c r="F2769" s="97" t="s">
        <v>29398</v>
      </c>
      <c r="G2769" s="97" t="s">
        <v>25462</v>
      </c>
      <c r="H2769" s="97" t="s">
        <v>29399</v>
      </c>
      <c r="I2769" s="97" t="s">
        <v>29400</v>
      </c>
      <c r="J2769" s="121">
        <v>1</v>
      </c>
      <c r="K2769" s="13" t="s">
        <v>23717</v>
      </c>
      <c r="L2769" s="109" t="s">
        <v>2736</v>
      </c>
      <c r="M2769" s="146">
        <v>55</v>
      </c>
      <c r="N2769" s="109" t="s">
        <v>29401</v>
      </c>
    </row>
    <row r="2770" spans="1:14" ht="30">
      <c r="A2770" s="7">
        <v>490999963</v>
      </c>
      <c r="B2770" s="3"/>
      <c r="C2770" s="3"/>
      <c r="D2770" s="3"/>
      <c r="E2770" s="37"/>
      <c r="F2770" s="97" t="s">
        <v>29398</v>
      </c>
      <c r="G2770" s="97" t="s">
        <v>25462</v>
      </c>
      <c r="H2770" s="97" t="s">
        <v>29402</v>
      </c>
      <c r="I2770" s="97" t="s">
        <v>28352</v>
      </c>
      <c r="J2770" s="121">
        <v>1</v>
      </c>
      <c r="K2770" s="13" t="s">
        <v>23717</v>
      </c>
      <c r="L2770" s="109" t="s">
        <v>2737</v>
      </c>
      <c r="M2770" s="146">
        <v>35</v>
      </c>
      <c r="N2770" s="109" t="s">
        <v>29403</v>
      </c>
    </row>
    <row r="2771" spans="1:14" ht="30">
      <c r="A2771" s="7">
        <v>490830560</v>
      </c>
      <c r="B2771" s="3"/>
      <c r="C2771" s="3"/>
      <c r="D2771" s="3"/>
      <c r="E2771" s="37"/>
      <c r="F2771" s="157" t="s">
        <v>25028</v>
      </c>
      <c r="G2771" s="157" t="s">
        <v>28348</v>
      </c>
      <c r="H2771" s="157" t="s">
        <v>28348</v>
      </c>
      <c r="I2771" s="157" t="s">
        <v>28349</v>
      </c>
      <c r="J2771" s="157" t="s">
        <v>26342</v>
      </c>
      <c r="K2771" s="157" t="s">
        <v>21785</v>
      </c>
      <c r="L2771" s="163" t="s">
        <v>2738</v>
      </c>
      <c r="M2771" s="164">
        <v>60</v>
      </c>
      <c r="N2771" s="166" t="s">
        <v>28353</v>
      </c>
    </row>
    <row r="2772" spans="1:14" ht="45">
      <c r="A2772" s="7">
        <v>490830633</v>
      </c>
      <c r="B2772" s="3"/>
      <c r="C2772" s="3"/>
      <c r="D2772" s="3"/>
      <c r="E2772" s="37"/>
      <c r="F2772" s="157" t="s">
        <v>24644</v>
      </c>
      <c r="G2772" s="157" t="s">
        <v>28354</v>
      </c>
      <c r="H2772" s="157" t="s">
        <v>28351</v>
      </c>
      <c r="I2772" s="157" t="s">
        <v>28355</v>
      </c>
      <c r="J2772" s="157" t="s">
        <v>26342</v>
      </c>
      <c r="K2772" s="157" t="s">
        <v>21802</v>
      </c>
      <c r="L2772" s="163" t="s">
        <v>2739</v>
      </c>
      <c r="M2772" s="164">
        <v>75</v>
      </c>
      <c r="N2772" s="166" t="s">
        <v>28356</v>
      </c>
    </row>
    <row r="2773" spans="1:14" ht="45">
      <c r="A2773" s="7">
        <v>490424085</v>
      </c>
      <c r="B2773" s="3"/>
      <c r="C2773" s="3"/>
      <c r="D2773" s="3"/>
      <c r="E2773" s="37"/>
      <c r="F2773" s="157" t="s">
        <v>28357</v>
      </c>
      <c r="G2773" s="157" t="s">
        <v>28358</v>
      </c>
      <c r="H2773" s="157" t="s">
        <v>28359</v>
      </c>
      <c r="I2773" s="157" t="s">
        <v>28360</v>
      </c>
      <c r="J2773" s="157" t="s">
        <v>26342</v>
      </c>
      <c r="K2773" s="157" t="s">
        <v>21816</v>
      </c>
      <c r="L2773" s="163" t="s">
        <v>2740</v>
      </c>
      <c r="M2773" s="164">
        <v>150</v>
      </c>
      <c r="N2773" s="166" t="s">
        <v>28361</v>
      </c>
    </row>
    <row r="2774" spans="1:14" ht="45">
      <c r="A2774" s="7">
        <v>490425757</v>
      </c>
      <c r="B2774" s="3"/>
      <c r="C2774" s="3"/>
      <c r="D2774" s="3"/>
      <c r="E2774" s="37"/>
      <c r="F2774" s="157" t="s">
        <v>28362</v>
      </c>
      <c r="G2774" s="157" t="s">
        <v>25119</v>
      </c>
      <c r="H2774" s="157" t="s">
        <v>25119</v>
      </c>
      <c r="I2774" s="157" t="s">
        <v>28363</v>
      </c>
      <c r="J2774" s="157" t="s">
        <v>22324</v>
      </c>
      <c r="K2774" s="157" t="s">
        <v>21784</v>
      </c>
      <c r="L2774" s="163" t="s">
        <v>2741</v>
      </c>
      <c r="M2774" s="164">
        <v>400</v>
      </c>
      <c r="N2774" s="169" t="s">
        <v>28364</v>
      </c>
    </row>
    <row r="2775" spans="1:14" ht="30">
      <c r="A2775" s="7">
        <v>490426925</v>
      </c>
      <c r="B2775" s="3"/>
      <c r="C2775" s="3"/>
      <c r="D2775" s="3"/>
      <c r="E2775" s="37"/>
      <c r="F2775" s="157" t="s">
        <v>28365</v>
      </c>
      <c r="G2775" s="157" t="s">
        <v>28366</v>
      </c>
      <c r="H2775" s="157" t="s">
        <v>28367</v>
      </c>
      <c r="I2775" s="157" t="s">
        <v>28368</v>
      </c>
      <c r="J2775" s="157" t="s">
        <v>23386</v>
      </c>
      <c r="K2775" s="157" t="s">
        <v>21802</v>
      </c>
      <c r="L2775" s="163" t="s">
        <v>2742</v>
      </c>
      <c r="M2775" s="164">
        <v>80</v>
      </c>
      <c r="N2775" s="166" t="s">
        <v>28369</v>
      </c>
    </row>
    <row r="2776" spans="1:14">
      <c r="A2776" s="7">
        <v>490426928</v>
      </c>
      <c r="B2776" s="3"/>
      <c r="C2776" s="3"/>
      <c r="D2776" s="3"/>
      <c r="E2776" s="37"/>
      <c r="F2776" s="158" t="s">
        <v>28365</v>
      </c>
      <c r="G2776" s="158" t="s">
        <v>28370</v>
      </c>
      <c r="H2776" s="158" t="s">
        <v>28371</v>
      </c>
      <c r="I2776" s="158" t="s">
        <v>28372</v>
      </c>
      <c r="J2776" s="158" t="s">
        <v>23386</v>
      </c>
      <c r="K2776" s="158" t="s">
        <v>21802</v>
      </c>
      <c r="L2776" s="163" t="s">
        <v>2743</v>
      </c>
      <c r="M2776" s="164">
        <v>90</v>
      </c>
      <c r="N2776" s="156" t="s">
        <v>28373</v>
      </c>
    </row>
    <row r="2777" spans="1:14" ht="30">
      <c r="A2777" s="7">
        <v>490426937</v>
      </c>
      <c r="B2777" s="3"/>
      <c r="C2777" s="3"/>
      <c r="D2777" s="3"/>
      <c r="E2777" s="37"/>
      <c r="F2777" s="157" t="s">
        <v>28365</v>
      </c>
      <c r="G2777" s="157" t="s">
        <v>28370</v>
      </c>
      <c r="H2777" s="157" t="s">
        <v>28374</v>
      </c>
      <c r="I2777" s="157" t="s">
        <v>28375</v>
      </c>
      <c r="J2777" s="159">
        <v>400</v>
      </c>
      <c r="K2777" s="157" t="s">
        <v>21802</v>
      </c>
      <c r="L2777" s="163" t="s">
        <v>2744</v>
      </c>
      <c r="M2777" s="164">
        <v>85</v>
      </c>
      <c r="N2777" s="166" t="s">
        <v>28376</v>
      </c>
    </row>
    <row r="2778" spans="1:14" ht="45">
      <c r="A2778" s="7">
        <v>490427668</v>
      </c>
      <c r="B2778" s="3"/>
      <c r="C2778" s="3"/>
      <c r="D2778" s="3"/>
      <c r="E2778" s="37"/>
      <c r="F2778" s="158" t="s">
        <v>28377</v>
      </c>
      <c r="G2778" s="158" t="s">
        <v>28378</v>
      </c>
      <c r="H2778" s="158" t="s">
        <v>25209</v>
      </c>
      <c r="I2778" s="158" t="s">
        <v>28379</v>
      </c>
      <c r="J2778" s="158" t="s">
        <v>22324</v>
      </c>
      <c r="K2778" s="158" t="s">
        <v>21802</v>
      </c>
      <c r="L2778" s="163" t="s">
        <v>2745</v>
      </c>
      <c r="M2778" s="164">
        <v>92</v>
      </c>
      <c r="N2778" s="156" t="s">
        <v>28380</v>
      </c>
    </row>
    <row r="2779" spans="1:14" ht="30">
      <c r="A2779" s="7">
        <v>490431808</v>
      </c>
      <c r="B2779" s="3"/>
      <c r="C2779" s="3"/>
      <c r="D2779" s="3"/>
      <c r="E2779" s="37"/>
      <c r="F2779" s="157" t="s">
        <v>28381</v>
      </c>
      <c r="G2779" s="157" t="s">
        <v>28382</v>
      </c>
      <c r="H2779" s="157" t="s">
        <v>28383</v>
      </c>
      <c r="I2779" s="157" t="s">
        <v>28384</v>
      </c>
      <c r="J2779" s="157" t="s">
        <v>22268</v>
      </c>
      <c r="K2779" s="157" t="s">
        <v>21802</v>
      </c>
      <c r="L2779" s="163" t="s">
        <v>2746</v>
      </c>
      <c r="M2779" s="164">
        <v>70</v>
      </c>
      <c r="N2779" s="166" t="s">
        <v>28385</v>
      </c>
    </row>
    <row r="2780" spans="1:14" ht="30">
      <c r="A2780" s="7">
        <v>490431812</v>
      </c>
      <c r="B2780" s="3"/>
      <c r="C2780" s="3"/>
      <c r="D2780" s="3"/>
      <c r="E2780" s="37"/>
      <c r="F2780" s="157" t="s">
        <v>28381</v>
      </c>
      <c r="G2780" s="157" t="s">
        <v>28386</v>
      </c>
      <c r="H2780" s="157" t="s">
        <v>28387</v>
      </c>
      <c r="I2780" s="157" t="s">
        <v>28388</v>
      </c>
      <c r="J2780" s="157" t="s">
        <v>22268</v>
      </c>
      <c r="K2780" s="157" t="s">
        <v>21802</v>
      </c>
      <c r="L2780" s="163" t="s">
        <v>2747</v>
      </c>
      <c r="M2780" s="164">
        <v>70</v>
      </c>
      <c r="N2780" s="166" t="s">
        <v>28389</v>
      </c>
    </row>
    <row r="2781" spans="1:14" ht="45">
      <c r="A2781" s="7">
        <v>490432133</v>
      </c>
      <c r="B2781" s="3"/>
      <c r="C2781" s="3"/>
      <c r="D2781" s="3"/>
      <c r="E2781" s="37"/>
      <c r="F2781" s="157" t="s">
        <v>28390</v>
      </c>
      <c r="G2781" s="157" t="s">
        <v>28391</v>
      </c>
      <c r="H2781" s="157" t="s">
        <v>28392</v>
      </c>
      <c r="I2781" s="157" t="s">
        <v>28393</v>
      </c>
      <c r="J2781" s="157" t="s">
        <v>21847</v>
      </c>
      <c r="K2781" s="157" t="s">
        <v>21785</v>
      </c>
      <c r="L2781" s="163" t="s">
        <v>2748</v>
      </c>
      <c r="M2781" s="164">
        <v>64</v>
      </c>
      <c r="N2781" s="166" t="s">
        <v>28394</v>
      </c>
    </row>
    <row r="2782" spans="1:14">
      <c r="A2782" s="7">
        <v>490432140</v>
      </c>
      <c r="B2782" s="3"/>
      <c r="C2782" s="3"/>
      <c r="D2782" s="3"/>
      <c r="E2782" s="37"/>
      <c r="F2782" s="157" t="s">
        <v>23463</v>
      </c>
      <c r="G2782" s="157" t="s">
        <v>24842</v>
      </c>
      <c r="H2782" s="157" t="s">
        <v>28395</v>
      </c>
      <c r="I2782" s="157" t="s">
        <v>28396</v>
      </c>
      <c r="J2782" s="157" t="s">
        <v>21815</v>
      </c>
      <c r="K2782" s="157" t="s">
        <v>21816</v>
      </c>
      <c r="L2782" s="163" t="s">
        <v>2749</v>
      </c>
      <c r="M2782" s="164">
        <v>199</v>
      </c>
      <c r="N2782" s="166" t="s">
        <v>28397</v>
      </c>
    </row>
    <row r="2783" spans="1:14" ht="60">
      <c r="A2783" s="7">
        <v>490432318</v>
      </c>
      <c r="B2783" s="3"/>
      <c r="C2783" s="3"/>
      <c r="D2783" s="3"/>
      <c r="E2783" s="37"/>
      <c r="F2783" s="158" t="s">
        <v>28398</v>
      </c>
      <c r="G2783" s="158" t="s">
        <v>28399</v>
      </c>
      <c r="H2783" s="158" t="s">
        <v>28400</v>
      </c>
      <c r="I2783" s="158" t="s">
        <v>28401</v>
      </c>
      <c r="J2783" s="158" t="s">
        <v>25572</v>
      </c>
      <c r="K2783" s="158" t="s">
        <v>21833</v>
      </c>
      <c r="L2783" s="163" t="s">
        <v>2750</v>
      </c>
      <c r="M2783" s="164">
        <v>120</v>
      </c>
      <c r="N2783" s="156" t="s">
        <v>28402</v>
      </c>
    </row>
    <row r="2784" spans="1:14" ht="60">
      <c r="A2784" s="7">
        <v>490432319</v>
      </c>
      <c r="B2784" s="3"/>
      <c r="C2784" s="3"/>
      <c r="D2784" s="3"/>
      <c r="E2784" s="37"/>
      <c r="F2784" s="157" t="s">
        <v>28398</v>
      </c>
      <c r="G2784" s="157" t="s">
        <v>28403</v>
      </c>
      <c r="H2784" s="157" t="s">
        <v>28400</v>
      </c>
      <c r="I2784" s="157" t="s">
        <v>28404</v>
      </c>
      <c r="J2784" s="157" t="s">
        <v>28405</v>
      </c>
      <c r="K2784" s="157" t="s">
        <v>21833</v>
      </c>
      <c r="L2784" s="163" t="s">
        <v>2751</v>
      </c>
      <c r="M2784" s="164">
        <v>160</v>
      </c>
      <c r="N2784" s="156" t="s">
        <v>28406</v>
      </c>
    </row>
    <row r="2785" spans="1:14" ht="30">
      <c r="A2785" s="7">
        <v>490675871</v>
      </c>
      <c r="B2785" s="3"/>
      <c r="C2785" s="3"/>
      <c r="D2785" s="3"/>
      <c r="E2785" s="37"/>
      <c r="F2785" s="157" t="s">
        <v>24648</v>
      </c>
      <c r="G2785" s="157" t="s">
        <v>28407</v>
      </c>
      <c r="H2785" s="157" t="s">
        <v>28408</v>
      </c>
      <c r="I2785" s="157" t="s">
        <v>28409</v>
      </c>
      <c r="J2785" s="157" t="s">
        <v>28410</v>
      </c>
      <c r="K2785" s="157" t="s">
        <v>21802</v>
      </c>
      <c r="L2785" s="163" t="s">
        <v>2752</v>
      </c>
      <c r="M2785" s="164">
        <v>10</v>
      </c>
      <c r="N2785" s="166" t="s">
        <v>28411</v>
      </c>
    </row>
    <row r="2786" spans="1:14" ht="30">
      <c r="A2786" s="7">
        <v>490680466</v>
      </c>
      <c r="B2786" s="3"/>
      <c r="C2786" s="3"/>
      <c r="D2786" s="3"/>
      <c r="E2786" s="37"/>
      <c r="F2786" s="157" t="s">
        <v>28412</v>
      </c>
      <c r="G2786" s="157" t="s">
        <v>28413</v>
      </c>
      <c r="H2786" s="157" t="s">
        <v>26904</v>
      </c>
      <c r="I2786" s="157" t="s">
        <v>28414</v>
      </c>
      <c r="J2786" s="157" t="s">
        <v>21773</v>
      </c>
      <c r="K2786" s="157" t="s">
        <v>21785</v>
      </c>
      <c r="L2786" s="163" t="s">
        <v>2753</v>
      </c>
      <c r="M2786" s="164">
        <v>55</v>
      </c>
      <c r="N2786" s="166" t="s">
        <v>28415</v>
      </c>
    </row>
    <row r="2787" spans="1:14" ht="60">
      <c r="A2787" s="7">
        <v>490740734</v>
      </c>
      <c r="B2787" s="3"/>
      <c r="C2787" s="3"/>
      <c r="D2787" s="3"/>
      <c r="E2787" s="37"/>
      <c r="F2787" s="157" t="s">
        <v>28416</v>
      </c>
      <c r="G2787" s="157" t="s">
        <v>28417</v>
      </c>
      <c r="H2787" s="157" t="s">
        <v>28417</v>
      </c>
      <c r="I2787" s="157" t="s">
        <v>28418</v>
      </c>
      <c r="J2787" s="157" t="s">
        <v>21793</v>
      </c>
      <c r="K2787" s="157" t="s">
        <v>21802</v>
      </c>
      <c r="L2787" s="163" t="s">
        <v>2754</v>
      </c>
      <c r="M2787" s="164">
        <v>25</v>
      </c>
      <c r="N2787" s="166" t="s">
        <v>28419</v>
      </c>
    </row>
    <row r="2788" spans="1:14" ht="45">
      <c r="A2788" s="7">
        <v>490766703</v>
      </c>
      <c r="B2788" s="3"/>
      <c r="C2788" s="3"/>
      <c r="D2788" s="3"/>
      <c r="E2788" s="37"/>
      <c r="F2788" s="158" t="s">
        <v>24684</v>
      </c>
      <c r="G2788" s="158" t="s">
        <v>28420</v>
      </c>
      <c r="H2788" s="158" t="s">
        <v>28421</v>
      </c>
      <c r="I2788" s="158" t="s">
        <v>28422</v>
      </c>
      <c r="J2788" s="158" t="s">
        <v>23333</v>
      </c>
      <c r="K2788" s="158" t="s">
        <v>21802</v>
      </c>
      <c r="L2788" s="163" t="s">
        <v>2755</v>
      </c>
      <c r="M2788" s="164">
        <v>85</v>
      </c>
      <c r="N2788" s="166" t="s">
        <v>28423</v>
      </c>
    </row>
    <row r="2789" spans="1:14" ht="45">
      <c r="A2789" s="7">
        <v>490766704</v>
      </c>
      <c r="B2789" s="3"/>
      <c r="C2789" s="3"/>
      <c r="D2789" s="3"/>
      <c r="E2789" s="37"/>
      <c r="F2789" s="157" t="s">
        <v>28424</v>
      </c>
      <c r="G2789" s="157" t="s">
        <v>28425</v>
      </c>
      <c r="H2789" s="157" t="s">
        <v>28426</v>
      </c>
      <c r="I2789" s="157" t="s">
        <v>28427</v>
      </c>
      <c r="J2789" s="157" t="s">
        <v>23333</v>
      </c>
      <c r="K2789" s="157" t="s">
        <v>21802</v>
      </c>
      <c r="L2789" s="163" t="s">
        <v>2756</v>
      </c>
      <c r="M2789" s="164">
        <v>60</v>
      </c>
      <c r="N2789" s="166" t="s">
        <v>28428</v>
      </c>
    </row>
    <row r="2790" spans="1:14" ht="45">
      <c r="A2790" s="7">
        <v>490766779</v>
      </c>
      <c r="B2790" s="3"/>
      <c r="C2790" s="3"/>
      <c r="D2790" s="3"/>
      <c r="E2790" s="37"/>
      <c r="F2790" s="157" t="s">
        <v>28429</v>
      </c>
      <c r="G2790" s="157" t="s">
        <v>28430</v>
      </c>
      <c r="H2790" s="157" t="s">
        <v>28431</v>
      </c>
      <c r="I2790" s="157" t="s">
        <v>28432</v>
      </c>
      <c r="J2790" s="157" t="s">
        <v>22872</v>
      </c>
      <c r="K2790" s="157" t="s">
        <v>21802</v>
      </c>
      <c r="L2790" s="163" t="s">
        <v>2757</v>
      </c>
      <c r="M2790" s="164">
        <v>100</v>
      </c>
      <c r="N2790" s="166" t="s">
        <v>28433</v>
      </c>
    </row>
    <row r="2791" spans="1:14" ht="30">
      <c r="A2791" s="7">
        <v>490768921</v>
      </c>
      <c r="B2791" s="3"/>
      <c r="C2791" s="3"/>
      <c r="D2791" s="3"/>
      <c r="E2791" s="37"/>
      <c r="F2791" s="157" t="s">
        <v>28434</v>
      </c>
      <c r="G2791" s="157" t="s">
        <v>28435</v>
      </c>
      <c r="H2791" s="157" t="s">
        <v>28436</v>
      </c>
      <c r="I2791" s="157" t="s">
        <v>2758</v>
      </c>
      <c r="J2791" s="157" t="s">
        <v>26342</v>
      </c>
      <c r="K2791" s="157" t="s">
        <v>21802</v>
      </c>
      <c r="L2791" s="163" t="s">
        <v>2758</v>
      </c>
      <c r="M2791" s="164">
        <v>44</v>
      </c>
      <c r="N2791" s="165" t="s">
        <v>28437</v>
      </c>
    </row>
    <row r="2792" spans="1:14" ht="60">
      <c r="A2792" s="7">
        <v>490655055</v>
      </c>
      <c r="B2792" s="3"/>
      <c r="C2792" s="3"/>
      <c r="D2792" s="3"/>
      <c r="E2792" s="37"/>
      <c r="F2792" s="157" t="s">
        <v>28438</v>
      </c>
      <c r="G2792" s="157" t="s">
        <v>28439</v>
      </c>
      <c r="H2792" s="157" t="s">
        <v>28440</v>
      </c>
      <c r="I2792" s="157" t="s">
        <v>2759</v>
      </c>
      <c r="J2792" s="157" t="s">
        <v>26342</v>
      </c>
      <c r="K2792" s="157" t="s">
        <v>21802</v>
      </c>
      <c r="L2792" s="163" t="s">
        <v>2759</v>
      </c>
      <c r="M2792" s="164">
        <v>75</v>
      </c>
      <c r="N2792" s="166" t="s">
        <v>28441</v>
      </c>
    </row>
    <row r="2793" spans="1:14" ht="30">
      <c r="A2793" s="7">
        <v>490010801</v>
      </c>
      <c r="B2793" s="3"/>
      <c r="C2793" s="3"/>
      <c r="D2793" s="3"/>
      <c r="E2793" s="37"/>
      <c r="F2793" s="157" t="s">
        <v>23522</v>
      </c>
      <c r="G2793" s="157" t="s">
        <v>28442</v>
      </c>
      <c r="H2793" s="157" t="s">
        <v>27063</v>
      </c>
      <c r="I2793" s="157" t="s">
        <v>28443</v>
      </c>
      <c r="J2793" s="157" t="s">
        <v>22264</v>
      </c>
      <c r="K2793" s="157" t="s">
        <v>21802</v>
      </c>
      <c r="L2793" s="163" t="s">
        <v>2760</v>
      </c>
      <c r="M2793" s="164">
        <v>175</v>
      </c>
      <c r="N2793" s="166" t="s">
        <v>28444</v>
      </c>
    </row>
    <row r="2794" spans="1:14" ht="45">
      <c r="A2794" s="7">
        <v>490755304</v>
      </c>
      <c r="B2794" s="3"/>
      <c r="C2794" s="3"/>
      <c r="D2794" s="3"/>
      <c r="E2794" s="37"/>
      <c r="F2794" s="158" t="s">
        <v>28445</v>
      </c>
      <c r="G2794" s="158" t="s">
        <v>28446</v>
      </c>
      <c r="H2794" s="158" t="s">
        <v>25119</v>
      </c>
      <c r="I2794" s="158" t="s">
        <v>28447</v>
      </c>
      <c r="J2794" s="158" t="s">
        <v>22370</v>
      </c>
      <c r="K2794" s="158" t="s">
        <v>28448</v>
      </c>
      <c r="L2794" s="163" t="s">
        <v>2761</v>
      </c>
      <c r="M2794" s="164">
        <v>160</v>
      </c>
      <c r="N2794" s="166" t="s">
        <v>28449</v>
      </c>
    </row>
    <row r="2795" spans="1:14">
      <c r="A2795" s="7">
        <v>490020690</v>
      </c>
      <c r="B2795" s="3"/>
      <c r="C2795" s="3"/>
      <c r="D2795" s="3"/>
      <c r="E2795" s="37"/>
      <c r="F2795" s="157" t="s">
        <v>28450</v>
      </c>
      <c r="G2795" s="157" t="s">
        <v>28451</v>
      </c>
      <c r="H2795" s="157" t="s">
        <v>28452</v>
      </c>
      <c r="I2795" s="157" t="s">
        <v>28453</v>
      </c>
      <c r="J2795" s="157" t="s">
        <v>28454</v>
      </c>
      <c r="K2795" s="157" t="s">
        <v>21802</v>
      </c>
      <c r="L2795" s="163" t="s">
        <v>2762</v>
      </c>
      <c r="M2795" s="164">
        <v>65.599999999999994</v>
      </c>
      <c r="N2795" s="166" t="s">
        <v>28455</v>
      </c>
    </row>
    <row r="2796" spans="1:14" ht="30">
      <c r="A2796" s="7">
        <v>490081391</v>
      </c>
      <c r="B2796" s="3" t="s">
        <v>21848</v>
      </c>
      <c r="C2796" s="3"/>
      <c r="D2796" s="3"/>
      <c r="E2796" s="37"/>
      <c r="F2796" s="157" t="s">
        <v>28456</v>
      </c>
      <c r="G2796" s="157" t="s">
        <v>28457</v>
      </c>
      <c r="H2796" s="157" t="s">
        <v>21848</v>
      </c>
      <c r="I2796" s="157" t="s">
        <v>28458</v>
      </c>
      <c r="J2796" s="157" t="s">
        <v>21827</v>
      </c>
      <c r="K2796" s="157" t="s">
        <v>21802</v>
      </c>
      <c r="L2796" s="163" t="s">
        <v>2763</v>
      </c>
      <c r="M2796" s="164">
        <v>58</v>
      </c>
      <c r="N2796" s="166" t="s">
        <v>28459</v>
      </c>
    </row>
    <row r="2797" spans="1:14" ht="45">
      <c r="A2797" s="7">
        <v>490304447</v>
      </c>
      <c r="B2797" s="3" t="s">
        <v>21848</v>
      </c>
      <c r="C2797" s="3"/>
      <c r="D2797" s="3"/>
      <c r="E2797" s="37"/>
      <c r="F2797" s="157" t="s">
        <v>28460</v>
      </c>
      <c r="G2797" s="157" t="s">
        <v>28461</v>
      </c>
      <c r="H2797" s="157" t="s">
        <v>28462</v>
      </c>
      <c r="I2797" s="157" t="s">
        <v>28463</v>
      </c>
      <c r="J2797" s="157" t="s">
        <v>21850</v>
      </c>
      <c r="K2797" s="157" t="s">
        <v>21802</v>
      </c>
      <c r="L2797" s="163" t="s">
        <v>2764</v>
      </c>
      <c r="M2797" s="164">
        <v>34</v>
      </c>
      <c r="N2797" s="166" t="s">
        <v>28464</v>
      </c>
    </row>
    <row r="2798" spans="1:14" ht="30">
      <c r="A2798" s="7">
        <v>490916877</v>
      </c>
      <c r="B2798" s="3"/>
      <c r="C2798" s="3"/>
      <c r="D2798" s="3"/>
      <c r="E2798" s="37"/>
      <c r="F2798" s="157" t="s">
        <v>28465</v>
      </c>
      <c r="G2798" s="157" t="s">
        <v>26907</v>
      </c>
      <c r="H2798" s="157" t="s">
        <v>28466</v>
      </c>
      <c r="I2798" s="157" t="s">
        <v>28467</v>
      </c>
      <c r="J2798" s="157" t="s">
        <v>28468</v>
      </c>
      <c r="K2798" s="157" t="s">
        <v>21802</v>
      </c>
      <c r="L2798" s="163" t="s">
        <v>28469</v>
      </c>
      <c r="M2798" s="164">
        <v>398</v>
      </c>
      <c r="N2798" s="166" t="s">
        <v>28470</v>
      </c>
    </row>
    <row r="2799" spans="1:14" ht="30">
      <c r="A2799" s="7">
        <v>490985947</v>
      </c>
      <c r="B2799" s="3" t="s">
        <v>21848</v>
      </c>
      <c r="C2799" s="3"/>
      <c r="D2799" s="3"/>
      <c r="E2799" s="37"/>
      <c r="F2799" s="157" t="s">
        <v>28412</v>
      </c>
      <c r="G2799" s="157" t="s">
        <v>28471</v>
      </c>
      <c r="H2799" s="157" t="s">
        <v>21848</v>
      </c>
      <c r="I2799" s="157" t="s">
        <v>28472</v>
      </c>
      <c r="J2799" s="157" t="s">
        <v>21773</v>
      </c>
      <c r="K2799" s="157" t="s">
        <v>21802</v>
      </c>
      <c r="L2799" s="163" t="s">
        <v>2765</v>
      </c>
      <c r="M2799" s="164">
        <v>32</v>
      </c>
      <c r="N2799" s="166" t="s">
        <v>28473</v>
      </c>
    </row>
    <row r="2800" spans="1:14" ht="30">
      <c r="A2800" s="7">
        <v>490993678</v>
      </c>
      <c r="B2800" s="3"/>
      <c r="C2800" s="3"/>
      <c r="D2800" s="3"/>
      <c r="E2800" s="37"/>
      <c r="F2800" s="157" t="s">
        <v>28474</v>
      </c>
      <c r="G2800" s="157" t="s">
        <v>28475</v>
      </c>
      <c r="H2800" s="157" t="s">
        <v>28476</v>
      </c>
      <c r="I2800" s="157" t="s">
        <v>28477</v>
      </c>
      <c r="J2800" s="159" t="s">
        <v>21851</v>
      </c>
      <c r="K2800" s="157" t="s">
        <v>21802</v>
      </c>
      <c r="L2800" s="163" t="s">
        <v>2766</v>
      </c>
      <c r="M2800" s="164">
        <v>40</v>
      </c>
      <c r="N2800" s="166" t="s">
        <v>28478</v>
      </c>
    </row>
    <row r="2801" spans="1:14" ht="30">
      <c r="A2801" s="7">
        <v>490993679</v>
      </c>
      <c r="B2801" s="3"/>
      <c r="C2801" s="3"/>
      <c r="D2801" s="3"/>
      <c r="E2801" s="37"/>
      <c r="F2801" s="157" t="s">
        <v>24720</v>
      </c>
      <c r="G2801" s="157" t="s">
        <v>28479</v>
      </c>
      <c r="H2801" s="157" t="s">
        <v>28480</v>
      </c>
      <c r="I2801" s="157" t="s">
        <v>22881</v>
      </c>
      <c r="J2801" s="157" t="s">
        <v>21851</v>
      </c>
      <c r="K2801" s="157" t="s">
        <v>21802</v>
      </c>
      <c r="L2801" s="163" t="s">
        <v>2767</v>
      </c>
      <c r="M2801" s="164">
        <v>40</v>
      </c>
      <c r="N2801" s="166" t="s">
        <v>28481</v>
      </c>
    </row>
    <row r="2802" spans="1:14" ht="45">
      <c r="A2802" s="7">
        <v>491055460</v>
      </c>
      <c r="B2802" s="3"/>
      <c r="C2802" s="3"/>
      <c r="D2802" s="3"/>
      <c r="E2802" s="37"/>
      <c r="F2802" s="157" t="s">
        <v>24644</v>
      </c>
      <c r="G2802" s="157" t="s">
        <v>28482</v>
      </c>
      <c r="H2802" s="157" t="s">
        <v>23622</v>
      </c>
      <c r="I2802" s="157" t="s">
        <v>28483</v>
      </c>
      <c r="J2802" s="157" t="s">
        <v>28484</v>
      </c>
      <c r="K2802" s="157" t="s">
        <v>21802</v>
      </c>
      <c r="L2802" s="163" t="s">
        <v>2768</v>
      </c>
      <c r="M2802" s="164">
        <v>160</v>
      </c>
      <c r="N2802" s="166" t="s">
        <v>28485</v>
      </c>
    </row>
    <row r="2803" spans="1:14">
      <c r="A2803" s="7">
        <v>491068478</v>
      </c>
      <c r="B2803" s="3"/>
      <c r="C2803" s="3"/>
      <c r="D2803" s="3"/>
      <c r="E2803" s="37"/>
      <c r="F2803" s="157" t="s">
        <v>28486</v>
      </c>
      <c r="G2803" s="157" t="s">
        <v>28487</v>
      </c>
      <c r="H2803" s="157" t="s">
        <v>24163</v>
      </c>
      <c r="I2803" s="157" t="s">
        <v>28488</v>
      </c>
      <c r="J2803" s="159" t="s">
        <v>22905</v>
      </c>
      <c r="K2803" s="157" t="s">
        <v>21802</v>
      </c>
      <c r="L2803" s="163" t="s">
        <v>2769</v>
      </c>
      <c r="M2803" s="164">
        <v>12</v>
      </c>
      <c r="N2803" s="166" t="s">
        <v>28489</v>
      </c>
    </row>
    <row r="2804" spans="1:14" ht="30">
      <c r="A2804" s="7">
        <v>490005965</v>
      </c>
      <c r="B2804" s="3"/>
      <c r="C2804" s="3"/>
      <c r="D2804" s="3"/>
      <c r="E2804" s="37"/>
      <c r="F2804" s="157" t="s">
        <v>28490</v>
      </c>
      <c r="G2804" s="157" t="s">
        <v>28491</v>
      </c>
      <c r="H2804" s="157" t="s">
        <v>28491</v>
      </c>
      <c r="I2804" s="157" t="s">
        <v>28492</v>
      </c>
      <c r="J2804" s="157" t="s">
        <v>26342</v>
      </c>
      <c r="K2804" s="157" t="s">
        <v>21802</v>
      </c>
      <c r="L2804" s="163" t="s">
        <v>2770</v>
      </c>
      <c r="M2804" s="164">
        <v>75</v>
      </c>
      <c r="N2804" s="168" t="s">
        <v>28493</v>
      </c>
    </row>
    <row r="2805" spans="1:14" ht="30">
      <c r="A2805" s="7">
        <v>490007028</v>
      </c>
      <c r="B2805" s="3"/>
      <c r="C2805" s="3"/>
      <c r="D2805" s="3"/>
      <c r="E2805" s="37"/>
      <c r="F2805" s="157" t="s">
        <v>28494</v>
      </c>
      <c r="G2805" s="157" t="s">
        <v>28495</v>
      </c>
      <c r="H2805" s="157" t="s">
        <v>28495</v>
      </c>
      <c r="I2805" s="157" t="s">
        <v>2771</v>
      </c>
      <c r="J2805" s="157" t="s">
        <v>26342</v>
      </c>
      <c r="K2805" s="157" t="s">
        <v>21802</v>
      </c>
      <c r="L2805" s="163" t="s">
        <v>2771</v>
      </c>
      <c r="M2805" s="164">
        <v>122</v>
      </c>
      <c r="N2805" s="166" t="s">
        <v>28496</v>
      </c>
    </row>
    <row r="2806" spans="1:14" ht="30">
      <c r="A2806" s="7">
        <v>490792386</v>
      </c>
      <c r="B2806" s="3"/>
      <c r="C2806" s="3"/>
      <c r="D2806" s="3"/>
      <c r="E2806" s="37"/>
      <c r="F2806" s="157" t="s">
        <v>28497</v>
      </c>
      <c r="G2806" s="157" t="s">
        <v>28498</v>
      </c>
      <c r="H2806" s="157" t="s">
        <v>28499</v>
      </c>
      <c r="I2806" s="157" t="s">
        <v>28500</v>
      </c>
      <c r="J2806" s="157" t="s">
        <v>28501</v>
      </c>
      <c r="K2806" s="157" t="s">
        <v>21802</v>
      </c>
      <c r="L2806" s="163" t="s">
        <v>2772</v>
      </c>
      <c r="M2806" s="164">
        <v>249</v>
      </c>
      <c r="N2806" s="183" t="s">
        <v>28502</v>
      </c>
    </row>
    <row r="2807" spans="1:14" ht="30">
      <c r="A2807" s="7">
        <v>490188714</v>
      </c>
      <c r="B2807" s="3"/>
      <c r="C2807" s="3"/>
      <c r="D2807" s="3"/>
      <c r="E2807" s="37"/>
      <c r="F2807" s="157" t="s">
        <v>28503</v>
      </c>
      <c r="G2807" s="157" t="s">
        <v>26959</v>
      </c>
      <c r="H2807" s="157" t="s">
        <v>28504</v>
      </c>
      <c r="I2807" s="157" t="s">
        <v>28505</v>
      </c>
      <c r="J2807" s="157" t="s">
        <v>26342</v>
      </c>
      <c r="K2807" s="157" t="s">
        <v>21802</v>
      </c>
      <c r="L2807" s="163" t="s">
        <v>2773</v>
      </c>
      <c r="M2807" s="164">
        <v>63</v>
      </c>
      <c r="N2807" s="169" t="s">
        <v>28506</v>
      </c>
    </row>
    <row r="2808" spans="1:14">
      <c r="A2808" s="7">
        <v>490007051</v>
      </c>
      <c r="B2808" s="3"/>
      <c r="C2808" s="3"/>
      <c r="D2808" s="3"/>
      <c r="E2808" s="37"/>
      <c r="F2808" s="157" t="s">
        <v>28507</v>
      </c>
      <c r="G2808" s="157" t="s">
        <v>28508</v>
      </c>
      <c r="H2808" s="157" t="s">
        <v>28509</v>
      </c>
      <c r="I2808" s="157" t="s">
        <v>28510</v>
      </c>
      <c r="J2808" s="157" t="s">
        <v>28511</v>
      </c>
      <c r="K2808" s="157" t="s">
        <v>21785</v>
      </c>
      <c r="L2808" s="163" t="s">
        <v>2774</v>
      </c>
      <c r="M2808" s="164">
        <v>139</v>
      </c>
      <c r="N2808" s="166" t="s">
        <v>28512</v>
      </c>
    </row>
    <row r="2809" spans="1:14" ht="30">
      <c r="A2809" s="7">
        <v>490007050</v>
      </c>
      <c r="B2809" s="3"/>
      <c r="C2809" s="3"/>
      <c r="D2809" s="3"/>
      <c r="E2809" s="37"/>
      <c r="F2809" s="157" t="s">
        <v>28507</v>
      </c>
      <c r="G2809" s="157" t="s">
        <v>28513</v>
      </c>
      <c r="H2809" s="157" t="s">
        <v>28509</v>
      </c>
      <c r="I2809" s="157" t="s">
        <v>28514</v>
      </c>
      <c r="J2809" s="157" t="s">
        <v>21778</v>
      </c>
      <c r="K2809" s="157" t="s">
        <v>21785</v>
      </c>
      <c r="L2809" s="163" t="s">
        <v>2775</v>
      </c>
      <c r="M2809" s="164">
        <v>89</v>
      </c>
      <c r="N2809" s="166" t="s">
        <v>28515</v>
      </c>
    </row>
    <row r="2810" spans="1:14">
      <c r="A2810" s="7">
        <v>490410804</v>
      </c>
      <c r="B2810" s="3"/>
      <c r="C2810" s="3"/>
      <c r="D2810" s="3"/>
      <c r="E2810" s="37"/>
      <c r="F2810" s="157" t="s">
        <v>28507</v>
      </c>
      <c r="G2810" s="157" t="s">
        <v>28516</v>
      </c>
      <c r="H2810" s="157" t="s">
        <v>28509</v>
      </c>
      <c r="I2810" s="157" t="s">
        <v>28517</v>
      </c>
      <c r="J2810" s="159" t="s">
        <v>28518</v>
      </c>
      <c r="K2810" s="157" t="s">
        <v>21785</v>
      </c>
      <c r="L2810" s="163" t="s">
        <v>2776</v>
      </c>
      <c r="M2810" s="164">
        <v>240</v>
      </c>
      <c r="N2810" s="166" t="s">
        <v>28519</v>
      </c>
    </row>
    <row r="2811" spans="1:14" ht="30">
      <c r="A2811" s="7">
        <v>490782455</v>
      </c>
      <c r="B2811" s="3"/>
      <c r="C2811" s="3"/>
      <c r="D2811" s="3"/>
      <c r="E2811" s="37"/>
      <c r="F2811" s="157" t="s">
        <v>28520</v>
      </c>
      <c r="G2811" s="157" t="s">
        <v>28521</v>
      </c>
      <c r="H2811" s="157" t="s">
        <v>28521</v>
      </c>
      <c r="I2811" s="157" t="s">
        <v>28522</v>
      </c>
      <c r="J2811" s="157" t="s">
        <v>21772</v>
      </c>
      <c r="K2811" s="157" t="s">
        <v>21802</v>
      </c>
      <c r="L2811" s="163" t="s">
        <v>2777</v>
      </c>
      <c r="M2811" s="164">
        <v>150</v>
      </c>
      <c r="N2811" s="166" t="s">
        <v>28523</v>
      </c>
    </row>
    <row r="2812" spans="1:14" ht="30">
      <c r="A2812" s="7">
        <v>490007025</v>
      </c>
      <c r="B2812" s="3"/>
      <c r="C2812" s="3"/>
      <c r="D2812" s="3"/>
      <c r="E2812" s="37"/>
      <c r="F2812" s="157" t="s">
        <v>25502</v>
      </c>
      <c r="G2812" s="157" t="s">
        <v>28524</v>
      </c>
      <c r="H2812" s="157" t="s">
        <v>27781</v>
      </c>
      <c r="I2812" s="157" t="s">
        <v>2778</v>
      </c>
      <c r="J2812" s="157" t="s">
        <v>26342</v>
      </c>
      <c r="K2812" s="157" t="s">
        <v>21802</v>
      </c>
      <c r="L2812" s="163" t="s">
        <v>2778</v>
      </c>
      <c r="M2812" s="164">
        <v>99</v>
      </c>
      <c r="N2812" s="166" t="s">
        <v>28525</v>
      </c>
    </row>
    <row r="2813" spans="1:14">
      <c r="A2813" s="7">
        <v>491006317</v>
      </c>
      <c r="B2813" s="3"/>
      <c r="C2813" s="3"/>
      <c r="D2813" s="3"/>
      <c r="E2813" s="37"/>
      <c r="F2813" s="157" t="s">
        <v>25502</v>
      </c>
      <c r="G2813" s="157" t="s">
        <v>28526</v>
      </c>
      <c r="H2813" s="157" t="s">
        <v>28527</v>
      </c>
      <c r="I2813" s="157" t="s">
        <v>28528</v>
      </c>
      <c r="J2813" s="157" t="s">
        <v>26342</v>
      </c>
      <c r="K2813" s="157" t="s">
        <v>21802</v>
      </c>
      <c r="L2813" s="163" t="s">
        <v>2779</v>
      </c>
      <c r="M2813" s="164">
        <v>75</v>
      </c>
      <c r="N2813" s="166" t="s">
        <v>28529</v>
      </c>
    </row>
    <row r="2814" spans="1:14" ht="30">
      <c r="A2814" s="7">
        <v>490007047</v>
      </c>
      <c r="B2814" s="3"/>
      <c r="C2814" s="3"/>
      <c r="D2814" s="3"/>
      <c r="E2814" s="37"/>
      <c r="F2814" s="157" t="s">
        <v>28507</v>
      </c>
      <c r="G2814" s="157" t="s">
        <v>28530</v>
      </c>
      <c r="H2814" s="157" t="s">
        <v>28509</v>
      </c>
      <c r="I2814" s="157" t="s">
        <v>28531</v>
      </c>
      <c r="J2814" s="157" t="s">
        <v>22279</v>
      </c>
      <c r="K2814" s="157" t="s">
        <v>21785</v>
      </c>
      <c r="L2814" s="163" t="s">
        <v>2780</v>
      </c>
      <c r="M2814" s="164">
        <v>89</v>
      </c>
      <c r="N2814" s="166" t="s">
        <v>28532</v>
      </c>
    </row>
    <row r="2815" spans="1:14" ht="30">
      <c r="A2815" s="7">
        <v>490510973</v>
      </c>
      <c r="B2815" s="3"/>
      <c r="C2815" s="3"/>
      <c r="D2815" s="3"/>
      <c r="E2815" s="37"/>
      <c r="F2815" s="157" t="s">
        <v>28250</v>
      </c>
      <c r="G2815" s="157" t="s">
        <v>28281</v>
      </c>
      <c r="H2815" s="157" t="s">
        <v>28509</v>
      </c>
      <c r="I2815" s="157" t="s">
        <v>23156</v>
      </c>
      <c r="J2815" s="157" t="s">
        <v>27290</v>
      </c>
      <c r="K2815" s="157" t="s">
        <v>21785</v>
      </c>
      <c r="L2815" s="163" t="s">
        <v>2781</v>
      </c>
      <c r="M2815" s="164">
        <v>160</v>
      </c>
      <c r="N2815" s="166" t="s">
        <v>28533</v>
      </c>
    </row>
    <row r="2816" spans="1:14" ht="30">
      <c r="A2816" s="7">
        <v>490007048</v>
      </c>
      <c r="B2816" s="3"/>
      <c r="C2816" s="3"/>
      <c r="D2816" s="3"/>
      <c r="E2816" s="37"/>
      <c r="F2816" s="157" t="s">
        <v>28507</v>
      </c>
      <c r="G2816" s="157" t="s">
        <v>28534</v>
      </c>
      <c r="H2816" s="157" t="s">
        <v>28509</v>
      </c>
      <c r="I2816" s="157" t="s">
        <v>28535</v>
      </c>
      <c r="J2816" s="157" t="s">
        <v>28536</v>
      </c>
      <c r="K2816" s="157" t="s">
        <v>21785</v>
      </c>
      <c r="L2816" s="163" t="s">
        <v>2782</v>
      </c>
      <c r="M2816" s="164">
        <v>145</v>
      </c>
      <c r="N2816" s="169" t="s">
        <v>28537</v>
      </c>
    </row>
    <row r="2817" spans="1:14">
      <c r="A2817" s="7">
        <v>491021527</v>
      </c>
      <c r="B2817" s="3"/>
      <c r="C2817" s="3"/>
      <c r="D2817" s="3"/>
      <c r="E2817" s="37"/>
      <c r="F2817" s="157" t="s">
        <v>28507</v>
      </c>
      <c r="G2817" s="157" t="s">
        <v>28538</v>
      </c>
      <c r="H2817" s="157" t="s">
        <v>28539</v>
      </c>
      <c r="I2817" s="157" t="s">
        <v>2783</v>
      </c>
      <c r="J2817" s="157" t="s">
        <v>26342</v>
      </c>
      <c r="K2817" s="157" t="s">
        <v>21802</v>
      </c>
      <c r="L2817" s="163" t="s">
        <v>2783</v>
      </c>
      <c r="M2817" s="164">
        <v>150</v>
      </c>
      <c r="N2817" s="166" t="s">
        <v>28540</v>
      </c>
    </row>
    <row r="2818" spans="1:14" ht="30">
      <c r="A2818" s="7">
        <v>490542652</v>
      </c>
      <c r="B2818" s="3"/>
      <c r="C2818" s="3"/>
      <c r="D2818" s="3"/>
      <c r="E2818" s="37"/>
      <c r="F2818" s="157" t="s">
        <v>28250</v>
      </c>
      <c r="G2818" s="157" t="s">
        <v>28541</v>
      </c>
      <c r="H2818" s="157" t="s">
        <v>28509</v>
      </c>
      <c r="I2818" s="157" t="s">
        <v>28542</v>
      </c>
      <c r="J2818" s="157" t="s">
        <v>28518</v>
      </c>
      <c r="K2818" s="157" t="s">
        <v>21785</v>
      </c>
      <c r="L2818" s="163" t="s">
        <v>2784</v>
      </c>
      <c r="M2818" s="164">
        <v>225</v>
      </c>
      <c r="N2818" s="166" t="s">
        <v>28543</v>
      </c>
    </row>
    <row r="2819" spans="1:14" ht="30">
      <c r="A2819" s="7">
        <v>490024484</v>
      </c>
      <c r="B2819" s="3"/>
      <c r="C2819" s="3"/>
      <c r="D2819" s="3"/>
      <c r="E2819" s="37"/>
      <c r="F2819" s="160" t="s">
        <v>28507</v>
      </c>
      <c r="G2819" s="160" t="s">
        <v>28544</v>
      </c>
      <c r="H2819" s="160" t="s">
        <v>28509</v>
      </c>
      <c r="I2819" s="160" t="s">
        <v>28545</v>
      </c>
      <c r="J2819" s="160" t="s">
        <v>28546</v>
      </c>
      <c r="K2819" s="160" t="s">
        <v>21816</v>
      </c>
      <c r="L2819" s="163" t="s">
        <v>2785</v>
      </c>
      <c r="M2819" s="164">
        <v>165</v>
      </c>
      <c r="N2819" s="184" t="s">
        <v>28547</v>
      </c>
    </row>
    <row r="2820" spans="1:14">
      <c r="A2820" s="7">
        <v>490024485</v>
      </c>
      <c r="B2820" s="3"/>
      <c r="C2820" s="3"/>
      <c r="D2820" s="3"/>
      <c r="E2820" s="37"/>
      <c r="F2820" s="123" t="s">
        <v>29404</v>
      </c>
      <c r="G2820" s="123" t="s">
        <v>29404</v>
      </c>
      <c r="H2820" s="123" t="s">
        <v>29404</v>
      </c>
      <c r="I2820" s="124" t="s">
        <v>2786</v>
      </c>
      <c r="J2820" s="143" t="s">
        <v>28548</v>
      </c>
      <c r="K2820" s="139" t="s">
        <v>21816</v>
      </c>
      <c r="L2820" s="109" t="s">
        <v>2786</v>
      </c>
      <c r="M2820" s="146">
        <v>165</v>
      </c>
      <c r="N2820" s="109" t="s">
        <v>29405</v>
      </c>
    </row>
    <row r="2821" spans="1:14">
      <c r="A2821" s="7">
        <v>490659640</v>
      </c>
      <c r="B2821" s="3"/>
      <c r="C2821" s="3"/>
      <c r="D2821" s="3"/>
      <c r="E2821" s="37"/>
      <c r="F2821" s="123" t="s">
        <v>23283</v>
      </c>
      <c r="G2821" s="123" t="s">
        <v>29406</v>
      </c>
      <c r="H2821" s="123" t="s">
        <v>29407</v>
      </c>
      <c r="I2821" s="124" t="s">
        <v>29408</v>
      </c>
      <c r="J2821" s="143" t="s">
        <v>21812</v>
      </c>
      <c r="K2821" s="139" t="s">
        <v>23717</v>
      </c>
      <c r="L2821" s="109" t="s">
        <v>2787</v>
      </c>
      <c r="M2821" s="146">
        <v>165</v>
      </c>
      <c r="N2821" s="109" t="s">
        <v>29409</v>
      </c>
    </row>
    <row r="2822" spans="1:14" ht="30">
      <c r="A2822" s="7">
        <v>490012484</v>
      </c>
      <c r="B2822" s="3"/>
      <c r="C2822" s="3"/>
      <c r="D2822" s="3"/>
      <c r="E2822" s="37"/>
      <c r="F2822" s="123" t="s">
        <v>27202</v>
      </c>
      <c r="G2822" s="123" t="s">
        <v>24732</v>
      </c>
      <c r="H2822" s="123" t="s">
        <v>24732</v>
      </c>
      <c r="I2822" s="124" t="s">
        <v>29410</v>
      </c>
      <c r="J2822" s="143" t="s">
        <v>21812</v>
      </c>
      <c r="K2822" s="139" t="s">
        <v>23717</v>
      </c>
      <c r="L2822" s="109" t="s">
        <v>2788</v>
      </c>
      <c r="M2822" s="146">
        <v>35</v>
      </c>
      <c r="N2822" s="109" t="s">
        <v>29411</v>
      </c>
    </row>
    <row r="2823" spans="1:14">
      <c r="A2823" s="7">
        <v>491046148</v>
      </c>
      <c r="B2823" s="3"/>
      <c r="C2823" s="3"/>
      <c r="D2823" s="3"/>
      <c r="E2823" s="37"/>
      <c r="F2823" s="123" t="s">
        <v>29412</v>
      </c>
      <c r="G2823" s="123" t="s">
        <v>29412</v>
      </c>
      <c r="H2823" s="123" t="s">
        <v>29413</v>
      </c>
      <c r="I2823" s="124" t="s">
        <v>29414</v>
      </c>
      <c r="J2823" s="143" t="s">
        <v>22279</v>
      </c>
      <c r="K2823" s="139" t="s">
        <v>23717</v>
      </c>
      <c r="L2823" s="109" t="s">
        <v>2789</v>
      </c>
      <c r="M2823" s="146">
        <v>30</v>
      </c>
      <c r="N2823" s="109" t="s">
        <v>29415</v>
      </c>
    </row>
    <row r="2824" spans="1:14" ht="30">
      <c r="A2824" s="7">
        <v>490123634</v>
      </c>
      <c r="B2824" s="3"/>
      <c r="C2824" s="3"/>
      <c r="D2824" s="3"/>
      <c r="E2824" s="37"/>
      <c r="F2824" s="70" t="s">
        <v>29416</v>
      </c>
      <c r="G2824" s="70" t="s">
        <v>29417</v>
      </c>
      <c r="H2824" s="70" t="s">
        <v>29417</v>
      </c>
      <c r="I2824" s="71" t="s">
        <v>29418</v>
      </c>
      <c r="J2824" s="143" t="s">
        <v>22286</v>
      </c>
      <c r="K2824" s="139" t="s">
        <v>23717</v>
      </c>
      <c r="L2824" s="109" t="s">
        <v>2790</v>
      </c>
      <c r="M2824" s="146">
        <v>179</v>
      </c>
      <c r="N2824" s="109" t="s">
        <v>29419</v>
      </c>
    </row>
    <row r="2825" spans="1:14" ht="30">
      <c r="A2825" s="7">
        <v>490307313</v>
      </c>
      <c r="B2825" s="3"/>
      <c r="C2825" s="3"/>
      <c r="D2825" s="3"/>
      <c r="E2825" s="37"/>
      <c r="F2825" s="70" t="s">
        <v>29416</v>
      </c>
      <c r="G2825" s="123" t="s">
        <v>29420</v>
      </c>
      <c r="H2825" s="70" t="s">
        <v>25245</v>
      </c>
      <c r="I2825" s="124" t="s">
        <v>29421</v>
      </c>
      <c r="J2825" s="143" t="s">
        <v>22697</v>
      </c>
      <c r="K2825" s="139" t="s">
        <v>23717</v>
      </c>
      <c r="L2825" s="109" t="s">
        <v>2791</v>
      </c>
      <c r="M2825" s="146">
        <v>799</v>
      </c>
      <c r="N2825" s="109" t="s">
        <v>29422</v>
      </c>
    </row>
    <row r="2826" spans="1:14" ht="30">
      <c r="A2826" s="7">
        <v>490007361</v>
      </c>
      <c r="B2826" s="3"/>
      <c r="C2826" s="3"/>
      <c r="D2826" s="3"/>
      <c r="E2826" s="37"/>
      <c r="F2826" s="123" t="s">
        <v>29423</v>
      </c>
      <c r="G2826" s="123" t="s">
        <v>29424</v>
      </c>
      <c r="H2826" s="70" t="s">
        <v>29424</v>
      </c>
      <c r="I2826" s="124" t="s">
        <v>29425</v>
      </c>
      <c r="J2826" s="143" t="s">
        <v>22286</v>
      </c>
      <c r="K2826" s="139" t="s">
        <v>23717</v>
      </c>
      <c r="L2826" s="109" t="s">
        <v>2792</v>
      </c>
      <c r="M2826" s="146">
        <v>599</v>
      </c>
      <c r="N2826" s="109" t="s">
        <v>29426</v>
      </c>
    </row>
    <row r="2827" spans="1:14" ht="30">
      <c r="A2827" s="7">
        <v>490590083</v>
      </c>
      <c r="B2827" s="3"/>
      <c r="C2827" s="3"/>
      <c r="D2827" s="3"/>
      <c r="E2827" s="37"/>
      <c r="F2827" s="123" t="s">
        <v>29427</v>
      </c>
      <c r="G2827" s="70" t="s">
        <v>29427</v>
      </c>
      <c r="H2827" s="70" t="s">
        <v>29428</v>
      </c>
      <c r="I2827" s="124" t="s">
        <v>29427</v>
      </c>
      <c r="J2827" s="139" t="s">
        <v>22324</v>
      </c>
      <c r="K2827" s="139" t="s">
        <v>23717</v>
      </c>
      <c r="L2827" s="109" t="s">
        <v>2793</v>
      </c>
      <c r="M2827" s="146">
        <v>599</v>
      </c>
      <c r="N2827" s="109" t="s">
        <v>29429</v>
      </c>
    </row>
    <row r="2828" spans="1:14" ht="30">
      <c r="A2828" s="7">
        <v>490507913</v>
      </c>
      <c r="B2828" s="3"/>
      <c r="C2828" s="3"/>
      <c r="D2828" s="3"/>
      <c r="E2828" s="37"/>
      <c r="F2828" s="123" t="s">
        <v>29430</v>
      </c>
      <c r="G2828" s="70" t="s">
        <v>29430</v>
      </c>
      <c r="H2828" s="70" t="s">
        <v>25245</v>
      </c>
      <c r="I2828" s="123" t="s">
        <v>29430</v>
      </c>
      <c r="J2828" s="139" t="s">
        <v>22697</v>
      </c>
      <c r="K2828" s="139" t="s">
        <v>23717</v>
      </c>
      <c r="L2828" s="109" t="s">
        <v>2794</v>
      </c>
      <c r="M2828" s="146">
        <v>939</v>
      </c>
      <c r="N2828" s="109" t="s">
        <v>29431</v>
      </c>
    </row>
    <row r="2829" spans="1:14">
      <c r="A2829" s="7">
        <v>490784888</v>
      </c>
      <c r="B2829" s="3"/>
      <c r="C2829" s="3"/>
      <c r="D2829" s="3"/>
      <c r="E2829" s="37"/>
      <c r="F2829" s="123" t="s">
        <v>29432</v>
      </c>
      <c r="G2829" s="123" t="s">
        <v>29432</v>
      </c>
      <c r="H2829" s="70" t="s">
        <v>29433</v>
      </c>
      <c r="I2829" s="123" t="s">
        <v>29434</v>
      </c>
      <c r="J2829" s="139" t="s">
        <v>22324</v>
      </c>
      <c r="K2829" s="139" t="s">
        <v>23717</v>
      </c>
      <c r="L2829" s="109" t="s">
        <v>2795</v>
      </c>
      <c r="M2829" s="146">
        <v>149</v>
      </c>
      <c r="N2829" s="109" t="s">
        <v>29435</v>
      </c>
    </row>
    <row r="2830" spans="1:14" ht="30">
      <c r="A2830" s="7">
        <v>490000527</v>
      </c>
      <c r="B2830" s="3"/>
      <c r="C2830" s="3"/>
      <c r="D2830" s="3"/>
      <c r="E2830" s="37"/>
      <c r="F2830" s="123" t="s">
        <v>29436</v>
      </c>
      <c r="G2830" s="123" t="s">
        <v>24189</v>
      </c>
      <c r="H2830" s="70" t="s">
        <v>24189</v>
      </c>
      <c r="I2830" s="123" t="s">
        <v>29437</v>
      </c>
      <c r="J2830" s="139" t="s">
        <v>21773</v>
      </c>
      <c r="K2830" s="139" t="s">
        <v>21784</v>
      </c>
      <c r="L2830" s="109" t="s">
        <v>2796</v>
      </c>
      <c r="M2830" s="146">
        <v>17</v>
      </c>
      <c r="N2830" s="109" t="s">
        <v>29438</v>
      </c>
    </row>
    <row r="2831" spans="1:14" ht="30">
      <c r="A2831" s="7">
        <v>490830965</v>
      </c>
      <c r="B2831" s="3"/>
      <c r="C2831" s="3"/>
      <c r="D2831" s="3"/>
      <c r="E2831" s="37"/>
      <c r="F2831" s="123" t="s">
        <v>29439</v>
      </c>
      <c r="G2831" s="123" t="s">
        <v>29440</v>
      </c>
      <c r="H2831" s="123" t="s">
        <v>29440</v>
      </c>
      <c r="I2831" s="123" t="s">
        <v>29441</v>
      </c>
      <c r="J2831" s="139" t="s">
        <v>29442</v>
      </c>
      <c r="K2831" s="139" t="s">
        <v>21784</v>
      </c>
      <c r="L2831" s="109" t="s">
        <v>2797</v>
      </c>
      <c r="M2831" s="146">
        <v>50</v>
      </c>
      <c r="N2831" s="109" t="s">
        <v>29443</v>
      </c>
    </row>
    <row r="2832" spans="1:14" ht="30">
      <c r="A2832" s="7">
        <v>490831393</v>
      </c>
      <c r="B2832" s="3"/>
      <c r="C2832" s="3"/>
      <c r="D2832" s="3"/>
      <c r="E2832" s="37"/>
      <c r="F2832" s="123" t="s">
        <v>28856</v>
      </c>
      <c r="G2832" s="136" t="s">
        <v>29444</v>
      </c>
      <c r="H2832" s="136" t="s">
        <v>28858</v>
      </c>
      <c r="I2832" s="136" t="s">
        <v>29445</v>
      </c>
      <c r="J2832" s="139" t="s">
        <v>22905</v>
      </c>
      <c r="K2832" s="139" t="s">
        <v>23717</v>
      </c>
      <c r="L2832" s="109" t="s">
        <v>2798</v>
      </c>
      <c r="M2832" s="146">
        <v>15</v>
      </c>
      <c r="N2832" s="109" t="s">
        <v>29446</v>
      </c>
    </row>
    <row r="2833" spans="1:14" ht="30">
      <c r="A2833" s="7">
        <v>490831394</v>
      </c>
      <c r="B2833" s="3"/>
      <c r="C2833" s="3"/>
      <c r="D2833" s="3"/>
      <c r="E2833" s="37"/>
      <c r="F2833" s="123" t="s">
        <v>29447</v>
      </c>
      <c r="G2833" s="123" t="s">
        <v>29448</v>
      </c>
      <c r="H2833" s="123" t="s">
        <v>29449</v>
      </c>
      <c r="I2833" s="123" t="s">
        <v>29450</v>
      </c>
      <c r="J2833" s="139" t="s">
        <v>22905</v>
      </c>
      <c r="K2833" s="139" t="s">
        <v>23717</v>
      </c>
      <c r="L2833" s="109" t="s">
        <v>2799</v>
      </c>
      <c r="M2833" s="146">
        <v>15</v>
      </c>
      <c r="N2833" s="109" t="s">
        <v>29451</v>
      </c>
    </row>
    <row r="2834" spans="1:14">
      <c r="A2834" s="7">
        <v>950000692</v>
      </c>
      <c r="B2834" s="3"/>
      <c r="C2834" s="3"/>
      <c r="D2834" s="3"/>
      <c r="E2834" s="37"/>
      <c r="F2834" s="70" t="s">
        <v>29452</v>
      </c>
      <c r="G2834" s="70" t="s">
        <v>29453</v>
      </c>
      <c r="H2834" s="70" t="s">
        <v>29453</v>
      </c>
      <c r="I2834" s="70" t="s">
        <v>29454</v>
      </c>
      <c r="J2834" s="99" t="s">
        <v>29455</v>
      </c>
      <c r="K2834" s="139" t="s">
        <v>23717</v>
      </c>
      <c r="L2834" s="109" t="s">
        <v>2800</v>
      </c>
      <c r="M2834" s="146">
        <v>20</v>
      </c>
      <c r="N2834" s="108" t="s">
        <v>29456</v>
      </c>
    </row>
    <row r="2835" spans="1:14" ht="30">
      <c r="A2835" s="7">
        <v>490000529</v>
      </c>
      <c r="B2835" s="3"/>
      <c r="C2835" s="3"/>
      <c r="D2835" s="3"/>
      <c r="E2835" s="37"/>
      <c r="F2835" s="70" t="s">
        <v>29457</v>
      </c>
      <c r="G2835" s="70" t="s">
        <v>29458</v>
      </c>
      <c r="H2835" s="70" t="s">
        <v>29459</v>
      </c>
      <c r="I2835" s="123" t="s">
        <v>29460</v>
      </c>
      <c r="J2835" s="143" t="s">
        <v>21773</v>
      </c>
      <c r="K2835" s="139" t="s">
        <v>23717</v>
      </c>
      <c r="L2835" s="109" t="s">
        <v>2801</v>
      </c>
      <c r="M2835" s="146">
        <v>27</v>
      </c>
      <c r="N2835" s="108" t="s">
        <v>29461</v>
      </c>
    </row>
    <row r="2836" spans="1:14" ht="30">
      <c r="A2836" s="7">
        <v>490884929</v>
      </c>
      <c r="B2836" s="3"/>
      <c r="C2836" s="3"/>
      <c r="D2836" s="3"/>
      <c r="E2836" s="37"/>
      <c r="F2836" s="70" t="s">
        <v>29462</v>
      </c>
      <c r="G2836" s="70" t="s">
        <v>29462</v>
      </c>
      <c r="H2836" s="70" t="s">
        <v>22273</v>
      </c>
      <c r="I2836" s="123" t="s">
        <v>29463</v>
      </c>
      <c r="J2836" s="143" t="s">
        <v>21773</v>
      </c>
      <c r="K2836" s="139" t="s">
        <v>23717</v>
      </c>
      <c r="L2836" s="109" t="s">
        <v>2802</v>
      </c>
      <c r="M2836" s="146">
        <v>230</v>
      </c>
      <c r="N2836" s="108" t="s">
        <v>29464</v>
      </c>
    </row>
    <row r="2837" spans="1:14" ht="30">
      <c r="A2837" s="7">
        <v>490000534</v>
      </c>
      <c r="B2837" s="3"/>
      <c r="C2837" s="3"/>
      <c r="D2837" s="3"/>
      <c r="E2837" s="37"/>
      <c r="F2837" s="123" t="s">
        <v>29465</v>
      </c>
      <c r="G2837" s="123" t="s">
        <v>29466</v>
      </c>
      <c r="H2837" s="70" t="s">
        <v>29466</v>
      </c>
      <c r="I2837" s="123" t="s">
        <v>29467</v>
      </c>
      <c r="J2837" s="143" t="s">
        <v>21773</v>
      </c>
      <c r="K2837" s="139" t="s">
        <v>23717</v>
      </c>
      <c r="L2837" s="109" t="s">
        <v>2803</v>
      </c>
      <c r="M2837" s="146">
        <v>15</v>
      </c>
      <c r="N2837" s="109" t="s">
        <v>29468</v>
      </c>
    </row>
    <row r="2838" spans="1:14" ht="30">
      <c r="A2838" s="7">
        <v>490010033</v>
      </c>
      <c r="B2838" s="3"/>
      <c r="C2838" s="3"/>
      <c r="D2838" s="3"/>
      <c r="E2838" s="37"/>
      <c r="F2838" s="123" t="s">
        <v>29469</v>
      </c>
      <c r="G2838" s="123" t="s">
        <v>29469</v>
      </c>
      <c r="H2838" s="70" t="s">
        <v>29470</v>
      </c>
      <c r="I2838" s="123" t="s">
        <v>29471</v>
      </c>
      <c r="J2838" s="143" t="s">
        <v>21773</v>
      </c>
      <c r="K2838" s="139" t="s">
        <v>23717</v>
      </c>
      <c r="L2838" s="109" t="s">
        <v>2804</v>
      </c>
      <c r="M2838" s="146">
        <v>40</v>
      </c>
      <c r="N2838" s="109" t="s">
        <v>29472</v>
      </c>
    </row>
    <row r="2839" spans="1:14">
      <c r="A2839" s="7">
        <v>490010457</v>
      </c>
      <c r="B2839" s="3"/>
      <c r="C2839" s="3"/>
      <c r="D2839" s="3"/>
      <c r="E2839" s="37"/>
      <c r="F2839" s="123" t="s">
        <v>26482</v>
      </c>
      <c r="G2839" s="123" t="s">
        <v>29473</v>
      </c>
      <c r="H2839" s="123" t="s">
        <v>29473</v>
      </c>
      <c r="I2839" s="123" t="s">
        <v>29474</v>
      </c>
      <c r="J2839" s="99" t="s">
        <v>21812</v>
      </c>
      <c r="K2839" s="139" t="s">
        <v>23717</v>
      </c>
      <c r="L2839" s="109" t="s">
        <v>2805</v>
      </c>
      <c r="M2839" s="146">
        <v>28</v>
      </c>
      <c r="N2839" s="109" t="s">
        <v>29475</v>
      </c>
    </row>
    <row r="2840" spans="1:14">
      <c r="A2840" s="7">
        <v>490010459</v>
      </c>
      <c r="B2840" s="3"/>
      <c r="C2840" s="3"/>
      <c r="D2840" s="3"/>
      <c r="E2840" s="37"/>
      <c r="F2840" s="123" t="s">
        <v>26482</v>
      </c>
      <c r="G2840" s="123" t="s">
        <v>29476</v>
      </c>
      <c r="H2840" s="123" t="s">
        <v>29476</v>
      </c>
      <c r="I2840" s="124" t="s">
        <v>29477</v>
      </c>
      <c r="J2840" s="143" t="s">
        <v>21812</v>
      </c>
      <c r="K2840" s="139" t="s">
        <v>23717</v>
      </c>
      <c r="L2840" s="109" t="s">
        <v>2806</v>
      </c>
      <c r="M2840" s="147">
        <v>50</v>
      </c>
      <c r="N2840" s="109" t="s">
        <v>29478</v>
      </c>
    </row>
    <row r="2841" spans="1:14" ht="30">
      <c r="A2841" s="7">
        <v>490011008</v>
      </c>
      <c r="B2841" s="3"/>
      <c r="C2841" s="3"/>
      <c r="D2841" s="3"/>
      <c r="E2841" s="37"/>
      <c r="F2841" s="123" t="s">
        <v>23661</v>
      </c>
      <c r="G2841" s="123" t="s">
        <v>27705</v>
      </c>
      <c r="H2841" s="123" t="s">
        <v>27705</v>
      </c>
      <c r="I2841" s="124" t="s">
        <v>29479</v>
      </c>
      <c r="J2841" s="143" t="s">
        <v>21793</v>
      </c>
      <c r="K2841" s="139" t="s">
        <v>23717</v>
      </c>
      <c r="L2841" s="109" t="s">
        <v>2807</v>
      </c>
      <c r="M2841" s="147">
        <v>96</v>
      </c>
      <c r="N2841" s="109" t="s">
        <v>29480</v>
      </c>
    </row>
    <row r="2842" spans="1:14" ht="30">
      <c r="A2842" s="7">
        <v>490011012</v>
      </c>
      <c r="B2842" s="3"/>
      <c r="C2842" s="3"/>
      <c r="D2842" s="3"/>
      <c r="E2842" s="37"/>
      <c r="F2842" s="123" t="s">
        <v>23661</v>
      </c>
      <c r="G2842" s="123" t="s">
        <v>29481</v>
      </c>
      <c r="H2842" s="123" t="s">
        <v>29481</v>
      </c>
      <c r="I2842" s="124" t="s">
        <v>29482</v>
      </c>
      <c r="J2842" s="143" t="s">
        <v>22878</v>
      </c>
      <c r="K2842" s="139" t="s">
        <v>23717</v>
      </c>
      <c r="L2842" s="109" t="s">
        <v>2808</v>
      </c>
      <c r="M2842" s="147">
        <v>16</v>
      </c>
      <c r="N2842" s="109" t="s">
        <v>29483</v>
      </c>
    </row>
    <row r="2843" spans="1:14">
      <c r="A2843" s="7">
        <v>490011061</v>
      </c>
      <c r="B2843" s="3"/>
      <c r="C2843" s="3"/>
      <c r="D2843" s="3"/>
      <c r="E2843" s="37"/>
      <c r="F2843" s="186"/>
      <c r="G2843" s="186"/>
      <c r="H2843" s="186"/>
      <c r="I2843" s="187" t="s">
        <v>29484</v>
      </c>
      <c r="J2843" s="188"/>
      <c r="K2843" s="186"/>
      <c r="L2843" s="189" t="s">
        <v>2809</v>
      </c>
      <c r="M2843" s="190">
        <v>44</v>
      </c>
      <c r="N2843" s="189" t="s">
        <v>23876</v>
      </c>
    </row>
    <row r="2844" spans="1:14">
      <c r="A2844" s="7">
        <v>490011069</v>
      </c>
      <c r="B2844" s="3" t="s">
        <v>22303</v>
      </c>
      <c r="C2844" s="3"/>
      <c r="D2844" s="3"/>
      <c r="E2844" s="37"/>
      <c r="F2844" s="123" t="s">
        <v>23661</v>
      </c>
      <c r="G2844" s="70" t="s">
        <v>29485</v>
      </c>
      <c r="H2844" s="70" t="s">
        <v>29485</v>
      </c>
      <c r="I2844" s="71" t="s">
        <v>29486</v>
      </c>
      <c r="J2844" s="143" t="s">
        <v>22264</v>
      </c>
      <c r="K2844" s="139" t="s">
        <v>23717</v>
      </c>
      <c r="L2844" s="109" t="s">
        <v>2810</v>
      </c>
      <c r="M2844" s="147">
        <v>14</v>
      </c>
      <c r="N2844" s="109" t="s">
        <v>29487</v>
      </c>
    </row>
    <row r="2845" spans="1:14">
      <c r="A2845" s="7">
        <v>490011071</v>
      </c>
      <c r="B2845" s="3"/>
      <c r="C2845" s="3"/>
      <c r="D2845" s="3"/>
      <c r="E2845" s="37"/>
      <c r="F2845" s="123" t="s">
        <v>23661</v>
      </c>
      <c r="G2845" s="123" t="s">
        <v>29488</v>
      </c>
      <c r="H2845" s="70" t="s">
        <v>29488</v>
      </c>
      <c r="I2845" s="124" t="s">
        <v>29489</v>
      </c>
      <c r="J2845" s="143" t="s">
        <v>21793</v>
      </c>
      <c r="K2845" s="139" t="s">
        <v>23717</v>
      </c>
      <c r="L2845" s="109" t="s">
        <v>2811</v>
      </c>
      <c r="M2845" s="147">
        <v>96</v>
      </c>
      <c r="N2845" s="109" t="s">
        <v>29490</v>
      </c>
    </row>
    <row r="2846" spans="1:14">
      <c r="A2846" s="7">
        <v>490010656</v>
      </c>
      <c r="B2846" s="3"/>
      <c r="C2846" s="3"/>
      <c r="D2846" s="3"/>
      <c r="E2846" s="37"/>
      <c r="F2846" s="123" t="s">
        <v>23640</v>
      </c>
      <c r="G2846" s="123" t="s">
        <v>27429</v>
      </c>
      <c r="H2846" s="70" t="s">
        <v>27429</v>
      </c>
      <c r="I2846" s="124" t="s">
        <v>27430</v>
      </c>
      <c r="J2846" s="143" t="s">
        <v>21773</v>
      </c>
      <c r="K2846" s="139" t="s">
        <v>23717</v>
      </c>
      <c r="L2846" s="109" t="s">
        <v>2812</v>
      </c>
      <c r="M2846" s="147">
        <v>31</v>
      </c>
      <c r="N2846" s="109" t="s">
        <v>29491</v>
      </c>
    </row>
    <row r="2847" spans="1:14">
      <c r="A2847" s="7">
        <v>490871325</v>
      </c>
      <c r="B2847" s="3"/>
      <c r="C2847" s="3"/>
      <c r="D2847" s="3"/>
      <c r="E2847" s="37"/>
      <c r="F2847" s="123" t="s">
        <v>28957</v>
      </c>
      <c r="G2847" s="70" t="s">
        <v>29492</v>
      </c>
      <c r="H2847" s="70" t="s">
        <v>29492</v>
      </c>
      <c r="I2847" s="124" t="s">
        <v>29493</v>
      </c>
      <c r="J2847" s="143">
        <v>60</v>
      </c>
      <c r="K2847" s="139" t="s">
        <v>23717</v>
      </c>
      <c r="L2847" s="109" t="s">
        <v>2813</v>
      </c>
      <c r="M2847" s="147">
        <v>220</v>
      </c>
      <c r="N2847" s="109" t="s">
        <v>29493</v>
      </c>
    </row>
    <row r="2848" spans="1:14">
      <c r="A2848" s="7">
        <v>490792356</v>
      </c>
      <c r="B2848" s="3"/>
      <c r="C2848" s="3"/>
      <c r="D2848" s="3"/>
      <c r="E2848" s="37"/>
      <c r="F2848" s="123" t="s">
        <v>28957</v>
      </c>
      <c r="G2848" s="70" t="s">
        <v>29494</v>
      </c>
      <c r="H2848" s="70" t="s">
        <v>29494</v>
      </c>
      <c r="I2848" s="123" t="s">
        <v>29495</v>
      </c>
      <c r="J2848" s="143">
        <v>60</v>
      </c>
      <c r="K2848" s="139" t="s">
        <v>23717</v>
      </c>
      <c r="L2848" s="109" t="s">
        <v>2814</v>
      </c>
      <c r="M2848" s="147">
        <v>95</v>
      </c>
      <c r="N2848" s="109" t="s">
        <v>29496</v>
      </c>
    </row>
    <row r="2849" spans="1:14" ht="30">
      <c r="A2849" s="7">
        <v>491060896</v>
      </c>
      <c r="B2849" s="3"/>
      <c r="C2849" s="3"/>
      <c r="D2849" s="3"/>
      <c r="E2849" s="37"/>
      <c r="F2849" s="123" t="s">
        <v>29497</v>
      </c>
      <c r="G2849" s="123" t="s">
        <v>29497</v>
      </c>
      <c r="H2849" s="70" t="s">
        <v>29498</v>
      </c>
      <c r="I2849" s="123" t="s">
        <v>29499</v>
      </c>
      <c r="J2849" s="143">
        <v>6</v>
      </c>
      <c r="K2849" s="139" t="s">
        <v>23717</v>
      </c>
      <c r="L2849" s="109" t="s">
        <v>2815</v>
      </c>
      <c r="M2849" s="147">
        <v>10</v>
      </c>
      <c r="N2849" s="109" t="s">
        <v>29500</v>
      </c>
    </row>
    <row r="2850" spans="1:14">
      <c r="A2850" s="7">
        <v>490544387</v>
      </c>
      <c r="B2850" s="3"/>
      <c r="C2850" s="3"/>
      <c r="D2850" s="3"/>
      <c r="E2850" s="37"/>
      <c r="F2850" s="123" t="s">
        <v>29501</v>
      </c>
      <c r="G2850" s="123" t="s">
        <v>29502</v>
      </c>
      <c r="H2850" s="70" t="s">
        <v>28712</v>
      </c>
      <c r="I2850" s="123" t="s">
        <v>29503</v>
      </c>
      <c r="J2850" s="139" t="s">
        <v>22268</v>
      </c>
      <c r="K2850" s="139" t="s">
        <v>23717</v>
      </c>
      <c r="L2850" s="109" t="s">
        <v>2816</v>
      </c>
      <c r="M2850" s="147">
        <v>60</v>
      </c>
      <c r="N2850" s="109" t="s">
        <v>29503</v>
      </c>
    </row>
    <row r="2851" spans="1:14" ht="30">
      <c r="A2851" s="7">
        <v>491053172</v>
      </c>
      <c r="B2851" s="3"/>
      <c r="C2851" s="3"/>
      <c r="D2851" s="3"/>
      <c r="E2851" s="37"/>
      <c r="F2851" s="196" t="s">
        <v>30933</v>
      </c>
      <c r="G2851" s="196" t="s">
        <v>30934</v>
      </c>
      <c r="H2851" s="196" t="s">
        <v>30935</v>
      </c>
      <c r="I2851" s="196" t="s">
        <v>30936</v>
      </c>
      <c r="J2851" s="196" t="s">
        <v>22268</v>
      </c>
      <c r="K2851" s="197" t="s">
        <v>21802</v>
      </c>
      <c r="L2851" s="205" t="s">
        <v>2817</v>
      </c>
      <c r="M2851" s="206">
        <v>50</v>
      </c>
      <c r="N2851" s="207" t="s">
        <v>30937</v>
      </c>
    </row>
    <row r="2852" spans="1:14" ht="30">
      <c r="A2852" s="7">
        <v>491052690</v>
      </c>
      <c r="B2852" s="3"/>
      <c r="C2852" s="3"/>
      <c r="D2852" s="3"/>
      <c r="E2852" s="37"/>
      <c r="F2852" s="196" t="s">
        <v>26197</v>
      </c>
      <c r="G2852" s="196" t="s">
        <v>30938</v>
      </c>
      <c r="H2852" s="196" t="s">
        <v>21779</v>
      </c>
      <c r="I2852" s="196" t="s">
        <v>30939</v>
      </c>
      <c r="J2852" s="196" t="s">
        <v>21793</v>
      </c>
      <c r="K2852" s="197" t="s">
        <v>21802</v>
      </c>
      <c r="L2852" s="205" t="s">
        <v>2818</v>
      </c>
      <c r="M2852" s="206">
        <v>45</v>
      </c>
      <c r="N2852" s="207" t="s">
        <v>30940</v>
      </c>
    </row>
    <row r="2853" spans="1:14" ht="30">
      <c r="A2853" s="7">
        <v>491052697</v>
      </c>
      <c r="B2853" s="3"/>
      <c r="C2853" s="3"/>
      <c r="D2853" s="3"/>
      <c r="E2853" s="37"/>
      <c r="F2853" s="196" t="s">
        <v>26197</v>
      </c>
      <c r="G2853" s="196" t="s">
        <v>30941</v>
      </c>
      <c r="H2853" s="196" t="s">
        <v>30942</v>
      </c>
      <c r="I2853" s="196" t="s">
        <v>30943</v>
      </c>
      <c r="J2853" s="196" t="s">
        <v>21793</v>
      </c>
      <c r="K2853" s="197" t="s">
        <v>21802</v>
      </c>
      <c r="L2853" s="205" t="s">
        <v>2819</v>
      </c>
      <c r="M2853" s="206">
        <v>55</v>
      </c>
      <c r="N2853" s="207" t="s">
        <v>30944</v>
      </c>
    </row>
    <row r="2854" spans="1:14" ht="30">
      <c r="A2854" s="7">
        <v>491052688</v>
      </c>
      <c r="B2854" s="3"/>
      <c r="C2854" s="3"/>
      <c r="D2854" s="3"/>
      <c r="E2854" s="37"/>
      <c r="F2854" s="196" t="s">
        <v>26197</v>
      </c>
      <c r="G2854" s="196" t="s">
        <v>30945</v>
      </c>
      <c r="H2854" s="196" t="s">
        <v>21779</v>
      </c>
      <c r="I2854" s="196" t="s">
        <v>30946</v>
      </c>
      <c r="J2854" s="196" t="s">
        <v>21793</v>
      </c>
      <c r="K2854" s="197" t="s">
        <v>21802</v>
      </c>
      <c r="L2854" s="205" t="s">
        <v>2820</v>
      </c>
      <c r="M2854" s="206">
        <v>60</v>
      </c>
      <c r="N2854" s="207" t="s">
        <v>30947</v>
      </c>
    </row>
    <row r="2855" spans="1:14" ht="30">
      <c r="A2855" s="7">
        <v>490523614</v>
      </c>
      <c r="B2855" s="3"/>
      <c r="C2855" s="3"/>
      <c r="D2855" s="3"/>
      <c r="E2855" s="37"/>
      <c r="F2855" s="196" t="s">
        <v>30948</v>
      </c>
      <c r="G2855" s="196" t="s">
        <v>23829</v>
      </c>
      <c r="H2855" s="196" t="s">
        <v>22270</v>
      </c>
      <c r="I2855" s="196" t="s">
        <v>30949</v>
      </c>
      <c r="J2855" s="196" t="s">
        <v>21849</v>
      </c>
      <c r="K2855" s="197"/>
      <c r="L2855" s="205" t="s">
        <v>2821</v>
      </c>
      <c r="M2855" s="206">
        <v>79</v>
      </c>
      <c r="N2855" s="207" t="s">
        <v>30950</v>
      </c>
    </row>
    <row r="2856" spans="1:14">
      <c r="A2856" s="7">
        <v>490523622</v>
      </c>
      <c r="B2856" s="3"/>
      <c r="C2856" s="3"/>
      <c r="D2856" s="3"/>
      <c r="E2856" s="37"/>
      <c r="F2856" s="198" t="s">
        <v>28915</v>
      </c>
      <c r="G2856" s="198" t="s">
        <v>23341</v>
      </c>
      <c r="H2856" s="198" t="s">
        <v>25087</v>
      </c>
      <c r="I2856" s="198" t="s">
        <v>30951</v>
      </c>
      <c r="J2856" s="198" t="s">
        <v>30952</v>
      </c>
      <c r="K2856" s="199" t="s">
        <v>21816</v>
      </c>
      <c r="L2856" s="205" t="s">
        <v>2822</v>
      </c>
      <c r="M2856" s="206">
        <v>185</v>
      </c>
      <c r="N2856" s="209" t="s">
        <v>30953</v>
      </c>
    </row>
    <row r="2857" spans="1:14" ht="30">
      <c r="A2857" s="7">
        <v>490000278</v>
      </c>
      <c r="B2857" s="3" t="s">
        <v>22303</v>
      </c>
      <c r="C2857" s="3"/>
      <c r="D2857" s="3"/>
      <c r="E2857" s="37"/>
      <c r="F2857" s="196" t="s">
        <v>23515</v>
      </c>
      <c r="G2857" s="196" t="s">
        <v>30954</v>
      </c>
      <c r="H2857" s="196" t="s">
        <v>30149</v>
      </c>
      <c r="I2857" s="196" t="s">
        <v>30955</v>
      </c>
      <c r="J2857" s="200" t="s">
        <v>21827</v>
      </c>
      <c r="K2857" s="196" t="s">
        <v>21784</v>
      </c>
      <c r="L2857" s="205" t="s">
        <v>2823</v>
      </c>
      <c r="M2857" s="206">
        <v>38</v>
      </c>
      <c r="N2857" s="207" t="s">
        <v>30956</v>
      </c>
    </row>
    <row r="2858" spans="1:14" ht="30">
      <c r="A2858" s="7">
        <v>490000281</v>
      </c>
      <c r="B2858" s="3"/>
      <c r="C2858" s="3"/>
      <c r="D2858" s="3"/>
      <c r="E2858" s="37"/>
      <c r="F2858" s="198" t="s">
        <v>23515</v>
      </c>
      <c r="G2858" s="198" t="s">
        <v>28204</v>
      </c>
      <c r="H2858" s="198" t="s">
        <v>30957</v>
      </c>
      <c r="I2858" s="198" t="s">
        <v>30958</v>
      </c>
      <c r="J2858" s="198" t="s">
        <v>21827</v>
      </c>
      <c r="K2858" s="198" t="s">
        <v>21784</v>
      </c>
      <c r="L2858" s="205" t="s">
        <v>2824</v>
      </c>
      <c r="M2858" s="206">
        <v>40</v>
      </c>
      <c r="N2858" s="209" t="s">
        <v>30959</v>
      </c>
    </row>
    <row r="2859" spans="1:14" ht="45">
      <c r="A2859" s="7">
        <v>490000284</v>
      </c>
      <c r="B2859" s="3"/>
      <c r="C2859" s="3"/>
      <c r="D2859" s="3"/>
      <c r="E2859" s="37"/>
      <c r="F2859" s="196" t="s">
        <v>23515</v>
      </c>
      <c r="G2859" s="196" t="s">
        <v>30960</v>
      </c>
      <c r="H2859" s="196" t="s">
        <v>30957</v>
      </c>
      <c r="I2859" s="196" t="s">
        <v>30961</v>
      </c>
      <c r="J2859" s="196" t="s">
        <v>21827</v>
      </c>
      <c r="K2859" s="196" t="s">
        <v>21784</v>
      </c>
      <c r="L2859" s="205" t="s">
        <v>2825</v>
      </c>
      <c r="M2859" s="206">
        <v>55</v>
      </c>
      <c r="N2859" s="207" t="s">
        <v>30962</v>
      </c>
    </row>
    <row r="2860" spans="1:14" ht="45">
      <c r="A2860" s="7">
        <v>490000291</v>
      </c>
      <c r="B2860" s="3"/>
      <c r="C2860" s="3"/>
      <c r="D2860" s="3"/>
      <c r="E2860" s="37"/>
      <c r="F2860" s="196" t="s">
        <v>23515</v>
      </c>
      <c r="G2860" s="196" t="s">
        <v>30963</v>
      </c>
      <c r="H2860" s="196" t="s">
        <v>30963</v>
      </c>
      <c r="I2860" s="196" t="s">
        <v>30964</v>
      </c>
      <c r="J2860" s="196" t="s">
        <v>21849</v>
      </c>
      <c r="K2860" s="196" t="s">
        <v>21784</v>
      </c>
      <c r="L2860" s="205" t="s">
        <v>2826</v>
      </c>
      <c r="M2860" s="206">
        <v>65</v>
      </c>
      <c r="N2860" s="207" t="s">
        <v>30965</v>
      </c>
    </row>
    <row r="2861" spans="1:14" ht="45">
      <c r="A2861" s="7">
        <v>490000292</v>
      </c>
      <c r="B2861" s="3"/>
      <c r="C2861" s="3"/>
      <c r="D2861" s="3"/>
      <c r="E2861" s="37"/>
      <c r="F2861" s="196" t="s">
        <v>23515</v>
      </c>
      <c r="G2861" s="196" t="s">
        <v>30966</v>
      </c>
      <c r="H2861" s="196" t="s">
        <v>30963</v>
      </c>
      <c r="I2861" s="196" t="s">
        <v>30967</v>
      </c>
      <c r="J2861" s="196" t="s">
        <v>21812</v>
      </c>
      <c r="K2861" s="196" t="s">
        <v>21784</v>
      </c>
      <c r="L2861" s="205" t="s">
        <v>2827</v>
      </c>
      <c r="M2861" s="206">
        <v>115</v>
      </c>
      <c r="N2861" s="207" t="s">
        <v>30965</v>
      </c>
    </row>
    <row r="2862" spans="1:14" ht="30">
      <c r="A2862" s="7">
        <v>490000296</v>
      </c>
      <c r="B2862" s="3"/>
      <c r="C2862" s="3"/>
      <c r="D2862" s="3"/>
      <c r="E2862" s="37"/>
      <c r="F2862" s="196" t="s">
        <v>30968</v>
      </c>
      <c r="G2862" s="196" t="s">
        <v>30969</v>
      </c>
      <c r="H2862" s="196" t="s">
        <v>27023</v>
      </c>
      <c r="I2862" s="196" t="s">
        <v>30970</v>
      </c>
      <c r="J2862" s="196" t="s">
        <v>30971</v>
      </c>
      <c r="K2862" s="196" t="s">
        <v>21784</v>
      </c>
      <c r="L2862" s="205" t="s">
        <v>2828</v>
      </c>
      <c r="M2862" s="206">
        <v>10</v>
      </c>
      <c r="N2862" s="207" t="s">
        <v>30972</v>
      </c>
    </row>
    <row r="2863" spans="1:14" ht="30">
      <c r="A2863" s="7">
        <v>490000301</v>
      </c>
      <c r="B2863" s="3"/>
      <c r="C2863" s="3"/>
      <c r="D2863" s="3"/>
      <c r="E2863" s="37"/>
      <c r="F2863" s="198" t="s">
        <v>23458</v>
      </c>
      <c r="G2863" s="198" t="s">
        <v>30973</v>
      </c>
      <c r="H2863" s="198" t="s">
        <v>23531</v>
      </c>
      <c r="I2863" s="198" t="s">
        <v>30974</v>
      </c>
      <c r="J2863" s="198" t="s">
        <v>22751</v>
      </c>
      <c r="K2863" s="198" t="s">
        <v>21833</v>
      </c>
      <c r="L2863" s="205" t="s">
        <v>2829</v>
      </c>
      <c r="M2863" s="206">
        <v>156</v>
      </c>
      <c r="N2863" s="209" t="s">
        <v>30975</v>
      </c>
    </row>
    <row r="2864" spans="1:14" ht="45">
      <c r="A2864" s="7">
        <v>490000303</v>
      </c>
      <c r="B2864" s="3"/>
      <c r="C2864" s="3"/>
      <c r="D2864" s="3"/>
      <c r="E2864" s="37"/>
      <c r="F2864" s="196" t="s">
        <v>30803</v>
      </c>
      <c r="G2864" s="196" t="s">
        <v>30976</v>
      </c>
      <c r="H2864" s="196" t="s">
        <v>30977</v>
      </c>
      <c r="I2864" s="196" t="s">
        <v>30978</v>
      </c>
      <c r="J2864" s="196" t="s">
        <v>21849</v>
      </c>
      <c r="K2864" s="196" t="s">
        <v>21833</v>
      </c>
      <c r="L2864" s="205" t="s">
        <v>2830</v>
      </c>
      <c r="M2864" s="206">
        <v>93</v>
      </c>
      <c r="N2864" s="207" t="s">
        <v>30979</v>
      </c>
    </row>
    <row r="2865" spans="1:14" ht="45">
      <c r="A2865" s="7">
        <v>490000304</v>
      </c>
      <c r="B2865" s="3"/>
      <c r="C2865" s="3"/>
      <c r="D2865" s="3"/>
      <c r="E2865" s="37"/>
      <c r="F2865" s="196" t="s">
        <v>30803</v>
      </c>
      <c r="G2865" s="196" t="s">
        <v>30976</v>
      </c>
      <c r="H2865" s="196" t="s">
        <v>30980</v>
      </c>
      <c r="I2865" s="196" t="s">
        <v>30978</v>
      </c>
      <c r="J2865" s="196" t="s">
        <v>30981</v>
      </c>
      <c r="K2865" s="196" t="s">
        <v>21833</v>
      </c>
      <c r="L2865" s="205" t="s">
        <v>2831</v>
      </c>
      <c r="M2865" s="206">
        <v>159</v>
      </c>
      <c r="N2865" s="207" t="s">
        <v>30979</v>
      </c>
    </row>
    <row r="2866" spans="1:14" ht="30">
      <c r="A2866" s="7">
        <v>490000316</v>
      </c>
      <c r="B2866" s="3"/>
      <c r="C2866" s="3"/>
      <c r="D2866" s="3"/>
      <c r="E2866" s="37"/>
      <c r="F2866" s="196" t="s">
        <v>25030</v>
      </c>
      <c r="G2866" s="196" t="s">
        <v>30982</v>
      </c>
      <c r="H2866" s="196" t="s">
        <v>30983</v>
      </c>
      <c r="I2866" s="196" t="s">
        <v>30984</v>
      </c>
      <c r="J2866" s="196" t="s">
        <v>21812</v>
      </c>
      <c r="K2866" s="196" t="s">
        <v>21802</v>
      </c>
      <c r="L2866" s="205" t="s">
        <v>2832</v>
      </c>
      <c r="M2866" s="206">
        <v>94</v>
      </c>
      <c r="N2866" s="207" t="s">
        <v>30985</v>
      </c>
    </row>
    <row r="2867" spans="1:14" ht="30">
      <c r="A2867" s="7">
        <v>490847027</v>
      </c>
      <c r="B2867" s="3"/>
      <c r="C2867" s="3"/>
      <c r="D2867" s="3"/>
      <c r="E2867" s="37"/>
      <c r="F2867" s="196" t="s">
        <v>28856</v>
      </c>
      <c r="G2867" s="196" t="s">
        <v>30986</v>
      </c>
      <c r="H2867" s="196" t="s">
        <v>21843</v>
      </c>
      <c r="I2867" s="196" t="s">
        <v>30987</v>
      </c>
      <c r="J2867" s="196" t="s">
        <v>30988</v>
      </c>
      <c r="K2867" s="196" t="s">
        <v>28448</v>
      </c>
      <c r="L2867" s="205" t="s">
        <v>2833</v>
      </c>
      <c r="M2867" s="206">
        <v>105</v>
      </c>
      <c r="N2867" s="207" t="s">
        <v>30989</v>
      </c>
    </row>
    <row r="2868" spans="1:14" ht="30">
      <c r="A2868" s="7">
        <v>490003988</v>
      </c>
      <c r="B2868" s="3"/>
      <c r="C2868" s="3"/>
      <c r="D2868" s="3"/>
      <c r="E2868" s="37"/>
      <c r="F2868" s="198" t="s">
        <v>30990</v>
      </c>
      <c r="G2868" s="198" t="s">
        <v>30991</v>
      </c>
      <c r="H2868" s="198" t="s">
        <v>22293</v>
      </c>
      <c r="I2868" s="198" t="s">
        <v>30992</v>
      </c>
      <c r="J2868" s="198" t="s">
        <v>21855</v>
      </c>
      <c r="K2868" s="198" t="s">
        <v>21785</v>
      </c>
      <c r="L2868" s="205" t="s">
        <v>2834</v>
      </c>
      <c r="M2868" s="206">
        <v>115</v>
      </c>
      <c r="N2868" s="207" t="s">
        <v>30993</v>
      </c>
    </row>
    <row r="2869" spans="1:14" ht="30">
      <c r="A2869" s="7">
        <v>490003989</v>
      </c>
      <c r="B2869" s="3"/>
      <c r="C2869" s="3"/>
      <c r="D2869" s="3"/>
      <c r="E2869" s="37"/>
      <c r="F2869" s="196" t="s">
        <v>30990</v>
      </c>
      <c r="G2869" s="196" t="s">
        <v>30994</v>
      </c>
      <c r="H2869" s="196" t="s">
        <v>28348</v>
      </c>
      <c r="I2869" s="196" t="s">
        <v>30992</v>
      </c>
      <c r="J2869" s="196" t="s">
        <v>21797</v>
      </c>
      <c r="K2869" s="196" t="s">
        <v>21785</v>
      </c>
      <c r="L2869" s="205" t="s">
        <v>2835</v>
      </c>
      <c r="M2869" s="206">
        <v>60</v>
      </c>
      <c r="N2869" s="207" t="s">
        <v>30993</v>
      </c>
    </row>
    <row r="2870" spans="1:14" ht="30">
      <c r="A2870" s="7">
        <v>490004006</v>
      </c>
      <c r="B2870" s="3"/>
      <c r="C2870" s="3"/>
      <c r="D2870" s="3"/>
      <c r="E2870" s="37"/>
      <c r="F2870" s="196" t="s">
        <v>23378</v>
      </c>
      <c r="G2870" s="196" t="s">
        <v>30995</v>
      </c>
      <c r="H2870" s="196" t="s">
        <v>28314</v>
      </c>
      <c r="I2870" s="196" t="s">
        <v>30996</v>
      </c>
      <c r="J2870" s="196" t="s">
        <v>22279</v>
      </c>
      <c r="K2870" s="196" t="s">
        <v>21816</v>
      </c>
      <c r="L2870" s="205" t="s">
        <v>2836</v>
      </c>
      <c r="M2870" s="206">
        <v>30</v>
      </c>
      <c r="N2870" s="207" t="s">
        <v>30997</v>
      </c>
    </row>
    <row r="2871" spans="1:14" ht="45">
      <c r="A2871" s="7">
        <v>490004041</v>
      </c>
      <c r="B2871" s="3"/>
      <c r="C2871" s="3"/>
      <c r="D2871" s="3"/>
      <c r="E2871" s="37"/>
      <c r="F2871" s="196" t="s">
        <v>30998</v>
      </c>
      <c r="G2871" s="196" t="s">
        <v>30999</v>
      </c>
      <c r="H2871" s="196" t="s">
        <v>31000</v>
      </c>
      <c r="I2871" s="196" t="s">
        <v>31001</v>
      </c>
      <c r="J2871" s="196" t="s">
        <v>21849</v>
      </c>
      <c r="K2871" s="196" t="s">
        <v>21852</v>
      </c>
      <c r="L2871" s="205" t="s">
        <v>2837</v>
      </c>
      <c r="M2871" s="206">
        <v>25</v>
      </c>
      <c r="N2871" s="210" t="s">
        <v>31002</v>
      </c>
    </row>
    <row r="2872" spans="1:14" ht="30">
      <c r="A2872" s="7">
        <v>490004083</v>
      </c>
      <c r="B2872" s="3"/>
      <c r="C2872" s="3"/>
      <c r="D2872" s="3"/>
      <c r="E2872" s="37"/>
      <c r="F2872" s="196" t="s">
        <v>25044</v>
      </c>
      <c r="G2872" s="196" t="s">
        <v>24180</v>
      </c>
      <c r="H2872" s="196" t="s">
        <v>23290</v>
      </c>
      <c r="I2872" s="196" t="s">
        <v>31003</v>
      </c>
      <c r="J2872" s="196" t="s">
        <v>27290</v>
      </c>
      <c r="K2872" s="196"/>
      <c r="L2872" s="205" t="s">
        <v>2838</v>
      </c>
      <c r="M2872" s="206">
        <v>83</v>
      </c>
      <c r="N2872" s="211" t="s">
        <v>31004</v>
      </c>
    </row>
    <row r="2873" spans="1:14" ht="45">
      <c r="A2873" s="7">
        <v>490004088</v>
      </c>
      <c r="B2873" s="3"/>
      <c r="C2873" s="3"/>
      <c r="D2873" s="3"/>
      <c r="E2873" s="37"/>
      <c r="F2873" s="196" t="s">
        <v>31005</v>
      </c>
      <c r="G2873" s="196" t="s">
        <v>31006</v>
      </c>
      <c r="H2873" s="196" t="s">
        <v>31007</v>
      </c>
      <c r="I2873" s="196" t="s">
        <v>31008</v>
      </c>
      <c r="J2873" s="196" t="s">
        <v>26018</v>
      </c>
      <c r="K2873" s="196" t="s">
        <v>21852</v>
      </c>
      <c r="L2873" s="205" t="s">
        <v>2839</v>
      </c>
      <c r="M2873" s="206">
        <v>30</v>
      </c>
      <c r="N2873" s="211" t="s">
        <v>31009</v>
      </c>
    </row>
    <row r="2874" spans="1:14" ht="30">
      <c r="A2874" s="7">
        <v>490870002</v>
      </c>
      <c r="B2874" s="3"/>
      <c r="C2874" s="3"/>
      <c r="D2874" s="3"/>
      <c r="E2874" s="37"/>
      <c r="F2874" s="198" t="s">
        <v>31010</v>
      </c>
      <c r="G2874" s="198" t="s">
        <v>31011</v>
      </c>
      <c r="H2874" s="198"/>
      <c r="I2874" s="198" t="s">
        <v>31012</v>
      </c>
      <c r="J2874" s="198" t="s">
        <v>22264</v>
      </c>
      <c r="K2874" s="198" t="s">
        <v>21833</v>
      </c>
      <c r="L2874" s="205" t="s">
        <v>2840</v>
      </c>
      <c r="M2874" s="206">
        <v>23</v>
      </c>
      <c r="N2874" s="209" t="s">
        <v>31013</v>
      </c>
    </row>
    <row r="2875" spans="1:14" ht="45">
      <c r="A2875" s="7">
        <v>490555780</v>
      </c>
      <c r="B2875" s="3"/>
      <c r="C2875" s="3"/>
      <c r="D2875" s="3"/>
      <c r="E2875" s="37"/>
      <c r="F2875" s="196" t="s">
        <v>31014</v>
      </c>
      <c r="G2875" s="196" t="s">
        <v>31015</v>
      </c>
      <c r="H2875" s="196" t="s">
        <v>31016</v>
      </c>
      <c r="I2875" s="196" t="s">
        <v>31017</v>
      </c>
      <c r="J2875" s="196" t="s">
        <v>22813</v>
      </c>
      <c r="K2875" s="196" t="s">
        <v>21784</v>
      </c>
      <c r="L2875" s="205" t="s">
        <v>2841</v>
      </c>
      <c r="M2875" s="206">
        <v>125</v>
      </c>
      <c r="N2875" s="210" t="s">
        <v>31018</v>
      </c>
    </row>
    <row r="2876" spans="1:14">
      <c r="A2876" s="7">
        <v>490557885</v>
      </c>
      <c r="B2876" s="3"/>
      <c r="C2876" s="3"/>
      <c r="D2876" s="3"/>
      <c r="E2876" s="37"/>
      <c r="F2876" s="196" t="s">
        <v>23378</v>
      </c>
      <c r="G2876" s="196" t="s">
        <v>31019</v>
      </c>
      <c r="H2876" s="196" t="s">
        <v>31020</v>
      </c>
      <c r="I2876" s="196" t="s">
        <v>31021</v>
      </c>
      <c r="J2876" s="196" t="s">
        <v>24990</v>
      </c>
      <c r="K2876" s="196" t="s">
        <v>21833</v>
      </c>
      <c r="L2876" s="205" t="s">
        <v>2842</v>
      </c>
      <c r="M2876" s="206">
        <v>50</v>
      </c>
      <c r="N2876" s="207" t="s">
        <v>31022</v>
      </c>
    </row>
    <row r="2877" spans="1:14" ht="30">
      <c r="A2877" s="7">
        <v>490558049</v>
      </c>
      <c r="B2877" s="3"/>
      <c r="C2877" s="3"/>
      <c r="D2877" s="3"/>
      <c r="E2877" s="37"/>
      <c r="F2877" s="196" t="s">
        <v>31023</v>
      </c>
      <c r="G2877" s="196" t="s">
        <v>31024</v>
      </c>
      <c r="H2877" s="196" t="s">
        <v>31025</v>
      </c>
      <c r="I2877" s="196" t="s">
        <v>31026</v>
      </c>
      <c r="J2877" s="196" t="s">
        <v>22324</v>
      </c>
      <c r="K2877" s="196" t="s">
        <v>21784</v>
      </c>
      <c r="L2877" s="205" t="s">
        <v>2843</v>
      </c>
      <c r="M2877" s="206">
        <v>82</v>
      </c>
      <c r="N2877" s="212" t="s">
        <v>31027</v>
      </c>
    </row>
    <row r="2878" spans="1:14" ht="30">
      <c r="A2878" s="7">
        <v>490560264</v>
      </c>
      <c r="B2878" s="3"/>
      <c r="C2878" s="3"/>
      <c r="D2878" s="3"/>
      <c r="E2878" s="37"/>
      <c r="F2878" s="196" t="s">
        <v>25046</v>
      </c>
      <c r="G2878" s="196" t="s">
        <v>31028</v>
      </c>
      <c r="H2878" s="196" t="s">
        <v>31029</v>
      </c>
      <c r="I2878" s="196" t="s">
        <v>31030</v>
      </c>
      <c r="J2878" s="196" t="s">
        <v>26342</v>
      </c>
      <c r="K2878" s="196" t="s">
        <v>21802</v>
      </c>
      <c r="L2878" s="205" t="s">
        <v>2844</v>
      </c>
      <c r="M2878" s="206">
        <v>79</v>
      </c>
      <c r="N2878" s="207" t="s">
        <v>31031</v>
      </c>
    </row>
    <row r="2879" spans="1:14" ht="60">
      <c r="A2879" s="7">
        <v>490560274</v>
      </c>
      <c r="B2879" s="3" t="s">
        <v>21848</v>
      </c>
      <c r="C2879" s="3"/>
      <c r="D2879" s="3"/>
      <c r="E2879" s="37"/>
      <c r="F2879" s="196" t="s">
        <v>26059</v>
      </c>
      <c r="G2879" s="196" t="s">
        <v>31032</v>
      </c>
      <c r="H2879" s="196" t="s">
        <v>21848</v>
      </c>
      <c r="I2879" s="196" t="s">
        <v>31033</v>
      </c>
      <c r="J2879" s="196" t="s">
        <v>31034</v>
      </c>
      <c r="K2879" s="196" t="s">
        <v>21802</v>
      </c>
      <c r="L2879" s="205" t="s">
        <v>2845</v>
      </c>
      <c r="M2879" s="206">
        <v>68</v>
      </c>
      <c r="N2879" s="210" t="s">
        <v>31035</v>
      </c>
    </row>
    <row r="2880" spans="1:14" ht="30">
      <c r="A2880" s="7">
        <v>490010035</v>
      </c>
      <c r="B2880" s="3"/>
      <c r="C2880" s="3"/>
      <c r="D2880" s="3"/>
      <c r="E2880" s="37"/>
      <c r="F2880" s="196" t="s">
        <v>26941</v>
      </c>
      <c r="G2880" s="196" t="s">
        <v>31036</v>
      </c>
      <c r="H2880" s="196" t="s">
        <v>31037</v>
      </c>
      <c r="I2880" s="196" t="s">
        <v>31038</v>
      </c>
      <c r="J2880" s="200" t="s">
        <v>21773</v>
      </c>
      <c r="K2880" s="196" t="s">
        <v>21802</v>
      </c>
      <c r="L2880" s="205" t="s">
        <v>2846</v>
      </c>
      <c r="M2880" s="206">
        <v>25</v>
      </c>
      <c r="N2880" s="207" t="s">
        <v>31039</v>
      </c>
    </row>
    <row r="2881" spans="1:14">
      <c r="A2881" s="7">
        <v>491113012</v>
      </c>
      <c r="B2881" s="3"/>
      <c r="C2881" s="3"/>
      <c r="D2881" s="3"/>
      <c r="E2881" s="37"/>
      <c r="F2881" s="196" t="s">
        <v>25884</v>
      </c>
      <c r="G2881" s="196" t="s">
        <v>31040</v>
      </c>
      <c r="H2881" s="196" t="s">
        <v>31041</v>
      </c>
      <c r="I2881" s="196" t="s">
        <v>31042</v>
      </c>
      <c r="J2881" s="196" t="s">
        <v>26342</v>
      </c>
      <c r="K2881" s="196" t="s">
        <v>21802</v>
      </c>
      <c r="L2881" s="205" t="s">
        <v>2847</v>
      </c>
      <c r="M2881" s="206">
        <v>200</v>
      </c>
      <c r="N2881" s="207" t="s">
        <v>31043</v>
      </c>
    </row>
    <row r="2882" spans="1:14">
      <c r="A2882" s="7">
        <v>491113013</v>
      </c>
      <c r="B2882" s="3"/>
      <c r="C2882" s="3"/>
      <c r="D2882" s="3"/>
      <c r="E2882" s="37"/>
      <c r="F2882" s="196" t="s">
        <v>25884</v>
      </c>
      <c r="G2882" s="196" t="s">
        <v>31044</v>
      </c>
      <c r="H2882" s="196" t="s">
        <v>31045</v>
      </c>
      <c r="I2882" s="196" t="s">
        <v>31046</v>
      </c>
      <c r="J2882" s="196" t="s">
        <v>26342</v>
      </c>
      <c r="K2882" s="196" t="s">
        <v>21802</v>
      </c>
      <c r="L2882" s="205" t="s">
        <v>2848</v>
      </c>
      <c r="M2882" s="206">
        <v>100</v>
      </c>
      <c r="N2882" s="207" t="s">
        <v>31047</v>
      </c>
    </row>
    <row r="2883" spans="1:14" ht="30">
      <c r="A2883" s="7">
        <v>590003543</v>
      </c>
      <c r="B2883" s="3"/>
      <c r="C2883" s="3"/>
      <c r="D2883" s="3"/>
      <c r="E2883" s="37"/>
      <c r="F2883" s="196" t="s">
        <v>31048</v>
      </c>
      <c r="G2883" s="196" t="s">
        <v>31049</v>
      </c>
      <c r="H2883" s="196" t="s">
        <v>26338</v>
      </c>
      <c r="I2883" s="196" t="s">
        <v>31050</v>
      </c>
      <c r="J2883" s="200" t="s">
        <v>22324</v>
      </c>
      <c r="K2883" s="196" t="s">
        <v>21802</v>
      </c>
      <c r="L2883" s="205" t="s">
        <v>1105</v>
      </c>
      <c r="M2883" s="206">
        <v>60</v>
      </c>
      <c r="N2883" s="207" t="s">
        <v>31051</v>
      </c>
    </row>
    <row r="2884" spans="1:14" ht="45">
      <c r="A2884" s="7">
        <v>590001652</v>
      </c>
      <c r="B2884" s="3"/>
      <c r="C2884" s="3"/>
      <c r="D2884" s="3"/>
      <c r="E2884" s="37"/>
      <c r="F2884" s="196" t="s">
        <v>31052</v>
      </c>
      <c r="G2884" s="196" t="s">
        <v>31053</v>
      </c>
      <c r="H2884" s="196" t="s">
        <v>31052</v>
      </c>
      <c r="I2884" s="196" t="s">
        <v>22444</v>
      </c>
      <c r="J2884" s="196" t="s">
        <v>22324</v>
      </c>
      <c r="K2884" s="196" t="s">
        <v>21802</v>
      </c>
      <c r="L2884" s="205" t="s">
        <v>1199</v>
      </c>
      <c r="M2884" s="206">
        <v>80</v>
      </c>
      <c r="N2884" s="213" t="s">
        <v>31054</v>
      </c>
    </row>
    <row r="2885" spans="1:14" ht="30">
      <c r="A2885" s="7">
        <v>950003540</v>
      </c>
      <c r="B2885" s="3"/>
      <c r="C2885" s="3"/>
      <c r="D2885" s="3"/>
      <c r="E2885" s="37"/>
      <c r="F2885" s="196" t="s">
        <v>31055</v>
      </c>
      <c r="G2885" s="196" t="s">
        <v>31056</v>
      </c>
      <c r="H2885" s="196" t="s">
        <v>26338</v>
      </c>
      <c r="I2885" s="196" t="s">
        <v>31057</v>
      </c>
      <c r="J2885" s="196" t="s">
        <v>21812</v>
      </c>
      <c r="K2885" s="196" t="s">
        <v>21802</v>
      </c>
      <c r="L2885" s="205" t="s">
        <v>2849</v>
      </c>
      <c r="M2885" s="206">
        <v>80</v>
      </c>
      <c r="N2885" s="207" t="s">
        <v>31058</v>
      </c>
    </row>
    <row r="2886" spans="1:14" ht="30">
      <c r="A2886" s="7">
        <v>950003532</v>
      </c>
      <c r="B2886" s="3"/>
      <c r="C2886" s="3"/>
      <c r="D2886" s="3"/>
      <c r="E2886" s="37"/>
      <c r="F2886" s="196" t="s">
        <v>31059</v>
      </c>
      <c r="G2886" s="196" t="s">
        <v>31060</v>
      </c>
      <c r="H2886" s="196" t="s">
        <v>27063</v>
      </c>
      <c r="I2886" s="196" t="s">
        <v>31061</v>
      </c>
      <c r="J2886" s="196" t="s">
        <v>21849</v>
      </c>
      <c r="K2886" s="196" t="s">
        <v>21802</v>
      </c>
      <c r="L2886" s="205" t="s">
        <v>2850</v>
      </c>
      <c r="M2886" s="206">
        <v>80</v>
      </c>
      <c r="N2886" s="207" t="s">
        <v>31062</v>
      </c>
    </row>
    <row r="2887" spans="1:14">
      <c r="A2887" s="7">
        <v>950003531</v>
      </c>
      <c r="B2887" s="3"/>
      <c r="C2887" s="3"/>
      <c r="D2887" s="3"/>
      <c r="E2887" s="37"/>
      <c r="F2887" s="196" t="s">
        <v>31063</v>
      </c>
      <c r="G2887" s="196" t="s">
        <v>31064</v>
      </c>
      <c r="H2887" s="196" t="s">
        <v>27063</v>
      </c>
      <c r="I2887" s="196" t="s">
        <v>31065</v>
      </c>
      <c r="J2887" s="196" t="s">
        <v>22271</v>
      </c>
      <c r="K2887" s="196" t="s">
        <v>21802</v>
      </c>
      <c r="L2887" s="205" t="s">
        <v>2851</v>
      </c>
      <c r="M2887" s="206">
        <v>80</v>
      </c>
      <c r="N2887" s="208" t="s">
        <v>31066</v>
      </c>
    </row>
    <row r="2888" spans="1:14" ht="30">
      <c r="A2888" s="7">
        <v>950003563</v>
      </c>
      <c r="B2888" s="3"/>
      <c r="C2888" s="3"/>
      <c r="D2888" s="3"/>
      <c r="E2888" s="37"/>
      <c r="F2888" s="196" t="s">
        <v>25500</v>
      </c>
      <c r="G2888" s="196" t="s">
        <v>25499</v>
      </c>
      <c r="H2888" s="196" t="s">
        <v>22640</v>
      </c>
      <c r="I2888" s="196" t="s">
        <v>25501</v>
      </c>
      <c r="J2888" s="196" t="s">
        <v>21812</v>
      </c>
      <c r="K2888" s="196" t="s">
        <v>21802</v>
      </c>
      <c r="L2888" s="205" t="s">
        <v>2852</v>
      </c>
      <c r="M2888" s="206">
        <v>80</v>
      </c>
      <c r="N2888" s="207" t="s">
        <v>31067</v>
      </c>
    </row>
    <row r="2889" spans="1:14" ht="45">
      <c r="A2889" s="7">
        <v>950004083</v>
      </c>
      <c r="B2889" s="3"/>
      <c r="C2889" s="3"/>
      <c r="D2889" s="3"/>
      <c r="E2889" s="37"/>
      <c r="F2889" s="196" t="s">
        <v>26709</v>
      </c>
      <c r="G2889" s="196" t="s">
        <v>31068</v>
      </c>
      <c r="H2889" s="196" t="s">
        <v>26708</v>
      </c>
      <c r="I2889" s="196" t="s">
        <v>31069</v>
      </c>
      <c r="J2889" s="196" t="s">
        <v>21772</v>
      </c>
      <c r="K2889" s="196" t="s">
        <v>21802</v>
      </c>
      <c r="L2889" s="205" t="s">
        <v>2853</v>
      </c>
      <c r="M2889" s="206">
        <v>80</v>
      </c>
      <c r="N2889" s="207" t="s">
        <v>31070</v>
      </c>
    </row>
    <row r="2890" spans="1:14" ht="30">
      <c r="A2890" s="7">
        <v>950003547</v>
      </c>
      <c r="B2890" s="3"/>
      <c r="C2890" s="3"/>
      <c r="D2890" s="3"/>
      <c r="E2890" s="37"/>
      <c r="F2890" s="196" t="s">
        <v>27875</v>
      </c>
      <c r="G2890" s="196" t="s">
        <v>27876</v>
      </c>
      <c r="H2890" s="196" t="s">
        <v>23724</v>
      </c>
      <c r="I2890" s="196" t="s">
        <v>31071</v>
      </c>
      <c r="J2890" s="200" t="s">
        <v>21849</v>
      </c>
      <c r="K2890" s="196" t="s">
        <v>21802</v>
      </c>
      <c r="L2890" s="205" t="s">
        <v>2854</v>
      </c>
      <c r="M2890" s="206">
        <v>80</v>
      </c>
      <c r="N2890" s="207" t="s">
        <v>31072</v>
      </c>
    </row>
    <row r="2891" spans="1:14" ht="30">
      <c r="A2891" s="7">
        <v>590003546</v>
      </c>
      <c r="B2891" s="3"/>
      <c r="C2891" s="3"/>
      <c r="D2891" s="3"/>
      <c r="E2891" s="37"/>
      <c r="F2891" s="196" t="s">
        <v>31073</v>
      </c>
      <c r="G2891" s="196" t="s">
        <v>31074</v>
      </c>
      <c r="H2891" s="196" t="s">
        <v>31075</v>
      </c>
      <c r="I2891" s="196" t="s">
        <v>31076</v>
      </c>
      <c r="J2891" s="196" t="s">
        <v>22324</v>
      </c>
      <c r="K2891" s="196" t="s">
        <v>21802</v>
      </c>
      <c r="L2891" s="205" t="s">
        <v>1106</v>
      </c>
      <c r="M2891" s="206">
        <v>50</v>
      </c>
      <c r="N2891" s="207" t="s">
        <v>31077</v>
      </c>
    </row>
    <row r="2892" spans="1:14" ht="45">
      <c r="A2892" s="7">
        <v>590003533</v>
      </c>
      <c r="B2892" s="3"/>
      <c r="C2892" s="3"/>
      <c r="D2892" s="3"/>
      <c r="E2892" s="37"/>
      <c r="F2892" s="196" t="s">
        <v>31078</v>
      </c>
      <c r="G2892" s="196" t="s">
        <v>31079</v>
      </c>
      <c r="H2892" s="196" t="s">
        <v>27425</v>
      </c>
      <c r="I2892" s="196" t="s">
        <v>22441</v>
      </c>
      <c r="J2892" s="196" t="s">
        <v>22324</v>
      </c>
      <c r="K2892" s="196" t="s">
        <v>21802</v>
      </c>
      <c r="L2892" s="205" t="s">
        <v>1107</v>
      </c>
      <c r="M2892" s="206">
        <v>88</v>
      </c>
      <c r="N2892" s="208" t="s">
        <v>31080</v>
      </c>
    </row>
    <row r="2893" spans="1:14" ht="30">
      <c r="A2893" s="7">
        <v>590003530</v>
      </c>
      <c r="B2893" s="3"/>
      <c r="C2893" s="3"/>
      <c r="D2893" s="3"/>
      <c r="E2893" s="37"/>
      <c r="F2893" s="196" t="s">
        <v>31081</v>
      </c>
      <c r="G2893" s="196" t="s">
        <v>31081</v>
      </c>
      <c r="H2893" s="196" t="s">
        <v>23375</v>
      </c>
      <c r="I2893" s="196" t="s">
        <v>31081</v>
      </c>
      <c r="J2893" s="196" t="s">
        <v>22324</v>
      </c>
      <c r="K2893" s="196" t="s">
        <v>21802</v>
      </c>
      <c r="L2893" s="205" t="s">
        <v>241</v>
      </c>
      <c r="M2893" s="206">
        <v>90</v>
      </c>
      <c r="N2893" s="208" t="s">
        <v>31082</v>
      </c>
    </row>
    <row r="2894" spans="1:14" ht="30">
      <c r="A2894" s="7">
        <v>590004494</v>
      </c>
      <c r="B2894" s="3"/>
      <c r="C2894" s="3"/>
      <c r="D2894" s="3"/>
      <c r="E2894" s="37"/>
      <c r="F2894" s="196" t="s">
        <v>31083</v>
      </c>
      <c r="G2894" s="196" t="s">
        <v>31084</v>
      </c>
      <c r="H2894" s="196" t="s">
        <v>23375</v>
      </c>
      <c r="I2894" s="196" t="s">
        <v>31085</v>
      </c>
      <c r="J2894" s="196" t="s">
        <v>22324</v>
      </c>
      <c r="K2894" s="196" t="s">
        <v>21802</v>
      </c>
      <c r="L2894" s="205" t="s">
        <v>2855</v>
      </c>
      <c r="M2894" s="206">
        <v>50</v>
      </c>
      <c r="N2894" s="208" t="s">
        <v>31086</v>
      </c>
    </row>
    <row r="2895" spans="1:14" ht="30">
      <c r="A2895" s="7">
        <v>950003549</v>
      </c>
      <c r="B2895" s="3"/>
      <c r="C2895" s="3"/>
      <c r="D2895" s="3"/>
      <c r="E2895" s="37"/>
      <c r="F2895" s="196" t="s">
        <v>31087</v>
      </c>
      <c r="G2895" s="196" t="s">
        <v>31088</v>
      </c>
      <c r="H2895" s="196" t="s">
        <v>31089</v>
      </c>
      <c r="I2895" s="196" t="s">
        <v>31090</v>
      </c>
      <c r="J2895" s="196" t="s">
        <v>21849</v>
      </c>
      <c r="K2895" s="196" t="s">
        <v>21802</v>
      </c>
      <c r="L2895" s="205" t="s">
        <v>2856</v>
      </c>
      <c r="M2895" s="206">
        <v>80</v>
      </c>
      <c r="N2895" s="208" t="s">
        <v>31091</v>
      </c>
    </row>
    <row r="2896" spans="1:14" ht="60">
      <c r="A2896" s="7">
        <v>950003668</v>
      </c>
      <c r="B2896" s="3"/>
      <c r="C2896" s="3"/>
      <c r="D2896" s="3"/>
      <c r="E2896" s="37"/>
      <c r="F2896" s="196" t="s">
        <v>31092</v>
      </c>
      <c r="G2896" s="196" t="s">
        <v>31093</v>
      </c>
      <c r="H2896" s="196" t="s">
        <v>23724</v>
      </c>
      <c r="I2896" s="196" t="s">
        <v>31094</v>
      </c>
      <c r="J2896" s="196" t="s">
        <v>21849</v>
      </c>
      <c r="K2896" s="196" t="s">
        <v>21802</v>
      </c>
      <c r="L2896" s="205" t="s">
        <v>2857</v>
      </c>
      <c r="M2896" s="206">
        <v>80</v>
      </c>
      <c r="N2896" s="208" t="s">
        <v>31095</v>
      </c>
    </row>
    <row r="2897" spans="1:14" ht="45">
      <c r="A2897" s="7">
        <v>950003544</v>
      </c>
      <c r="B2897" s="3"/>
      <c r="C2897" s="3"/>
      <c r="D2897" s="3"/>
      <c r="E2897" s="37"/>
      <c r="F2897" s="196" t="s">
        <v>31096</v>
      </c>
      <c r="G2897" s="196" t="s">
        <v>31097</v>
      </c>
      <c r="H2897" s="196" t="s">
        <v>31098</v>
      </c>
      <c r="I2897" s="196" t="s">
        <v>31099</v>
      </c>
      <c r="J2897" s="196" t="s">
        <v>22268</v>
      </c>
      <c r="K2897" s="196" t="s">
        <v>21802</v>
      </c>
      <c r="L2897" s="205" t="s">
        <v>2858</v>
      </c>
      <c r="M2897" s="206">
        <v>80</v>
      </c>
      <c r="N2897" s="208" t="s">
        <v>31100</v>
      </c>
    </row>
    <row r="2898" spans="1:14" ht="30">
      <c r="A2898" s="7">
        <v>950003545</v>
      </c>
      <c r="B2898" s="3"/>
      <c r="C2898" s="3"/>
      <c r="D2898" s="3"/>
      <c r="E2898" s="37"/>
      <c r="F2898" s="196" t="s">
        <v>31101</v>
      </c>
      <c r="G2898" s="196" t="s">
        <v>31102</v>
      </c>
      <c r="H2898" s="196" t="s">
        <v>31103</v>
      </c>
      <c r="I2898" s="196" t="s">
        <v>31104</v>
      </c>
      <c r="J2898" s="196" t="s">
        <v>22268</v>
      </c>
      <c r="K2898" s="196" t="s">
        <v>21802</v>
      </c>
      <c r="L2898" s="205" t="s">
        <v>62</v>
      </c>
      <c r="M2898" s="206">
        <v>80</v>
      </c>
      <c r="N2898" s="208" t="s">
        <v>31105</v>
      </c>
    </row>
    <row r="2899" spans="1:14" ht="45">
      <c r="A2899" s="7">
        <v>950004102</v>
      </c>
      <c r="B2899" s="3"/>
      <c r="C2899" s="3"/>
      <c r="D2899" s="3"/>
      <c r="E2899" s="37"/>
      <c r="F2899" s="201" t="s">
        <v>31106</v>
      </c>
      <c r="G2899" s="201" t="s">
        <v>31107</v>
      </c>
      <c r="H2899" s="201" t="s">
        <v>31108</v>
      </c>
      <c r="I2899" s="201" t="s">
        <v>31109</v>
      </c>
      <c r="J2899" s="201" t="s">
        <v>22268</v>
      </c>
      <c r="K2899" s="201" t="s">
        <v>21802</v>
      </c>
      <c r="L2899" s="205" t="s">
        <v>2859</v>
      </c>
      <c r="M2899" s="206">
        <v>80</v>
      </c>
      <c r="N2899" s="208" t="s">
        <v>31110</v>
      </c>
    </row>
    <row r="2900" spans="1:14" ht="60">
      <c r="A2900" s="7">
        <v>950003548</v>
      </c>
      <c r="B2900" s="3"/>
      <c r="C2900" s="3"/>
      <c r="D2900" s="3"/>
      <c r="E2900" s="37"/>
      <c r="F2900" s="202" t="s">
        <v>31111</v>
      </c>
      <c r="G2900" s="202" t="s">
        <v>31112</v>
      </c>
      <c r="H2900" s="202" t="s">
        <v>25596</v>
      </c>
      <c r="I2900" s="202" t="s">
        <v>22418</v>
      </c>
      <c r="J2900" s="202" t="s">
        <v>21830</v>
      </c>
      <c r="K2900" s="202" t="s">
        <v>21802</v>
      </c>
      <c r="L2900" s="205" t="s">
        <v>2860</v>
      </c>
      <c r="M2900" s="206">
        <v>80</v>
      </c>
      <c r="N2900" s="213" t="s">
        <v>31113</v>
      </c>
    </row>
    <row r="2901" spans="1:14" ht="45">
      <c r="A2901" s="7">
        <v>950003541</v>
      </c>
      <c r="B2901" s="3"/>
      <c r="C2901" s="3"/>
      <c r="D2901" s="3"/>
      <c r="E2901" s="37"/>
      <c r="F2901" s="196" t="s">
        <v>31114</v>
      </c>
      <c r="G2901" s="196" t="s">
        <v>23628</v>
      </c>
      <c r="H2901" s="196" t="s">
        <v>31115</v>
      </c>
      <c r="I2901" s="196" t="s">
        <v>23570</v>
      </c>
      <c r="J2901" s="203" t="s">
        <v>21772</v>
      </c>
      <c r="K2901" s="203" t="s">
        <v>21802</v>
      </c>
      <c r="L2901" s="205" t="s">
        <v>2861</v>
      </c>
      <c r="M2901" s="206">
        <v>80</v>
      </c>
      <c r="N2901" s="207" t="s">
        <v>31116</v>
      </c>
    </row>
    <row r="2902" spans="1:14" ht="30">
      <c r="A2902" s="7">
        <v>490755301</v>
      </c>
      <c r="B2902" s="3"/>
      <c r="C2902" s="3"/>
      <c r="D2902" s="3"/>
      <c r="E2902" s="37"/>
      <c r="F2902" s="196" t="s">
        <v>31117</v>
      </c>
      <c r="G2902" s="196" t="s">
        <v>25427</v>
      </c>
      <c r="H2902" s="196" t="s">
        <v>31118</v>
      </c>
      <c r="I2902" s="196" t="s">
        <v>31119</v>
      </c>
      <c r="J2902" s="204">
        <v>100</v>
      </c>
      <c r="K2902" s="203" t="s">
        <v>28448</v>
      </c>
      <c r="L2902" s="205" t="s">
        <v>2862</v>
      </c>
      <c r="M2902" s="206">
        <v>450</v>
      </c>
      <c r="N2902" s="207" t="s">
        <v>31120</v>
      </c>
    </row>
    <row r="2903" spans="1:14" ht="30">
      <c r="A2903" s="7">
        <v>490537406</v>
      </c>
      <c r="B2903" s="3"/>
      <c r="C2903" s="3"/>
      <c r="D2903" s="3"/>
      <c r="E2903" s="37"/>
      <c r="F2903" s="196" t="s">
        <v>24243</v>
      </c>
      <c r="G2903" s="196" t="s">
        <v>31121</v>
      </c>
      <c r="H2903" s="196" t="s">
        <v>31122</v>
      </c>
      <c r="I2903" s="196" t="s">
        <v>31123</v>
      </c>
      <c r="J2903" s="203" t="s">
        <v>23129</v>
      </c>
      <c r="K2903" s="203" t="s">
        <v>21802</v>
      </c>
      <c r="L2903" s="205" t="s">
        <v>2863</v>
      </c>
      <c r="M2903" s="206">
        <v>10</v>
      </c>
      <c r="N2903" s="207" t="s">
        <v>31124</v>
      </c>
    </row>
    <row r="2904" spans="1:14" ht="45">
      <c r="A2904" s="7">
        <v>490537619</v>
      </c>
      <c r="B2904" s="3"/>
      <c r="C2904" s="3"/>
      <c r="D2904" s="3"/>
      <c r="E2904" s="37"/>
      <c r="F2904" s="196" t="s">
        <v>31125</v>
      </c>
      <c r="G2904" s="196" t="s">
        <v>31126</v>
      </c>
      <c r="H2904" s="196" t="s">
        <v>27843</v>
      </c>
      <c r="I2904" s="196" t="s">
        <v>31127</v>
      </c>
      <c r="J2904" s="203" t="s">
        <v>21773</v>
      </c>
      <c r="K2904" s="203" t="s">
        <v>21833</v>
      </c>
      <c r="L2904" s="205" t="s">
        <v>2864</v>
      </c>
      <c r="M2904" s="206">
        <v>40</v>
      </c>
      <c r="N2904" s="207" t="s">
        <v>31128</v>
      </c>
    </row>
    <row r="2905" spans="1:14">
      <c r="A2905" s="7">
        <v>491061429</v>
      </c>
      <c r="B2905" s="3"/>
      <c r="C2905" s="3"/>
      <c r="D2905" s="3"/>
      <c r="E2905" s="37"/>
      <c r="F2905" s="196" t="s">
        <v>24658</v>
      </c>
      <c r="G2905" s="196" t="s">
        <v>23406</v>
      </c>
      <c r="H2905" s="196" t="s">
        <v>29929</v>
      </c>
      <c r="I2905" s="196" t="s">
        <v>31129</v>
      </c>
      <c r="J2905" s="203" t="s">
        <v>22263</v>
      </c>
      <c r="K2905" s="203" t="s">
        <v>21802</v>
      </c>
      <c r="L2905" s="205" t="s">
        <v>2865</v>
      </c>
      <c r="M2905" s="206">
        <v>10</v>
      </c>
      <c r="N2905" s="207" t="s">
        <v>31130</v>
      </c>
    </row>
    <row r="2906" spans="1:14" ht="30">
      <c r="A2906" s="7">
        <v>490498509</v>
      </c>
      <c r="B2906" s="3"/>
      <c r="C2906" s="3"/>
      <c r="D2906" s="3"/>
      <c r="E2906" s="37"/>
      <c r="F2906" s="196" t="s">
        <v>28981</v>
      </c>
      <c r="G2906" s="196" t="s">
        <v>31131</v>
      </c>
      <c r="H2906" s="196" t="s">
        <v>29547</v>
      </c>
      <c r="I2906" s="196" t="s">
        <v>31132</v>
      </c>
      <c r="J2906" s="203" t="s">
        <v>28984</v>
      </c>
      <c r="K2906" s="203" t="s">
        <v>21802</v>
      </c>
      <c r="L2906" s="205" t="s">
        <v>2866</v>
      </c>
      <c r="M2906" s="206">
        <v>30</v>
      </c>
      <c r="N2906" s="207" t="s">
        <v>31133</v>
      </c>
    </row>
    <row r="2907" spans="1:14" ht="30">
      <c r="A2907" s="7">
        <v>491168401</v>
      </c>
      <c r="B2907" s="3"/>
      <c r="C2907" s="3"/>
      <c r="D2907" s="3"/>
      <c r="E2907" s="37"/>
      <c r="F2907" s="196" t="s">
        <v>28804</v>
      </c>
      <c r="G2907" s="196" t="s">
        <v>31134</v>
      </c>
      <c r="H2907" s="196" t="s">
        <v>31135</v>
      </c>
      <c r="I2907" s="196" t="s">
        <v>31136</v>
      </c>
      <c r="J2907" s="203" t="s">
        <v>22324</v>
      </c>
      <c r="K2907" s="203" t="s">
        <v>21802</v>
      </c>
      <c r="L2907" s="205" t="s">
        <v>2867</v>
      </c>
      <c r="M2907" s="206">
        <v>182</v>
      </c>
      <c r="N2907" s="207" t="s">
        <v>31137</v>
      </c>
    </row>
    <row r="2908" spans="1:14" ht="30">
      <c r="A2908" s="7">
        <v>491066451</v>
      </c>
      <c r="B2908" s="3"/>
      <c r="C2908" s="3"/>
      <c r="D2908" s="3"/>
      <c r="E2908" s="37"/>
      <c r="F2908" s="196" t="s">
        <v>31138</v>
      </c>
      <c r="G2908" s="196" t="s">
        <v>31139</v>
      </c>
      <c r="H2908" s="196" t="s">
        <v>31140</v>
      </c>
      <c r="I2908" s="196" t="s">
        <v>31141</v>
      </c>
      <c r="J2908" s="203" t="s">
        <v>31142</v>
      </c>
      <c r="K2908" s="203" t="s">
        <v>21802</v>
      </c>
      <c r="L2908" s="205" t="s">
        <v>2868</v>
      </c>
      <c r="M2908" s="206">
        <v>55</v>
      </c>
      <c r="N2908" s="207" t="s">
        <v>31143</v>
      </c>
    </row>
    <row r="2909" spans="1:14" ht="30">
      <c r="A2909" s="7">
        <v>491074207</v>
      </c>
      <c r="B2909" s="3"/>
      <c r="C2909" s="3"/>
      <c r="D2909" s="3"/>
      <c r="E2909" s="37"/>
      <c r="F2909" s="196" t="s">
        <v>31144</v>
      </c>
      <c r="G2909" s="196" t="s">
        <v>31145</v>
      </c>
      <c r="H2909" s="196" t="s">
        <v>31146</v>
      </c>
      <c r="I2909" s="196" t="s">
        <v>23018</v>
      </c>
      <c r="J2909" s="203" t="s">
        <v>21793</v>
      </c>
      <c r="K2909" s="203" t="s">
        <v>21784</v>
      </c>
      <c r="L2909" s="205" t="s">
        <v>2869</v>
      </c>
      <c r="M2909" s="206">
        <v>74</v>
      </c>
      <c r="N2909" s="207" t="s">
        <v>31147</v>
      </c>
    </row>
    <row r="2910" spans="1:14" ht="30">
      <c r="A2910" s="7">
        <v>491074360</v>
      </c>
      <c r="B2910" s="3"/>
      <c r="C2910" s="3"/>
      <c r="D2910" s="3"/>
      <c r="E2910" s="37"/>
      <c r="F2910" s="123" t="s">
        <v>23302</v>
      </c>
      <c r="G2910" s="123" t="s">
        <v>29504</v>
      </c>
      <c r="H2910" s="123" t="s">
        <v>21799</v>
      </c>
      <c r="I2910" s="124" t="s">
        <v>29505</v>
      </c>
      <c r="J2910" s="143" t="s">
        <v>21827</v>
      </c>
      <c r="K2910" s="139" t="s">
        <v>23717</v>
      </c>
      <c r="L2910" s="109" t="s">
        <v>2870</v>
      </c>
      <c r="M2910" s="147">
        <v>180</v>
      </c>
      <c r="N2910" s="109" t="s">
        <v>29506</v>
      </c>
    </row>
    <row r="2911" spans="1:14" ht="30">
      <c r="A2911" s="7">
        <v>491085700</v>
      </c>
      <c r="B2911" s="3"/>
      <c r="C2911" s="3"/>
      <c r="D2911" s="3"/>
      <c r="E2911" s="37"/>
      <c r="F2911" s="123" t="s">
        <v>29507</v>
      </c>
      <c r="G2911" s="123" t="s">
        <v>29508</v>
      </c>
      <c r="H2911" s="123" t="s">
        <v>29508</v>
      </c>
      <c r="I2911" s="124" t="s">
        <v>29509</v>
      </c>
      <c r="J2911" s="143" t="s">
        <v>21850</v>
      </c>
      <c r="K2911" s="139" t="s">
        <v>23717</v>
      </c>
      <c r="L2911" s="109" t="s">
        <v>2871</v>
      </c>
      <c r="M2911" s="147">
        <v>25</v>
      </c>
      <c r="N2911" s="109" t="s">
        <v>29510</v>
      </c>
    </row>
    <row r="2912" spans="1:14" ht="30">
      <c r="A2912" s="7">
        <v>491107035</v>
      </c>
      <c r="B2912" s="3"/>
      <c r="C2912" s="3"/>
      <c r="D2912" s="3"/>
      <c r="E2912" s="37"/>
      <c r="F2912" s="123" t="s">
        <v>29511</v>
      </c>
      <c r="G2912" s="123" t="s">
        <v>29512</v>
      </c>
      <c r="H2912" s="123" t="s">
        <v>27670</v>
      </c>
      <c r="I2912" s="124" t="s">
        <v>29513</v>
      </c>
      <c r="J2912" s="143" t="s">
        <v>22414</v>
      </c>
      <c r="K2912" s="139" t="s">
        <v>23717</v>
      </c>
      <c r="L2912" s="109" t="s">
        <v>2872</v>
      </c>
      <c r="M2912" s="147">
        <v>60</v>
      </c>
      <c r="N2912" s="109" t="s">
        <v>29514</v>
      </c>
    </row>
    <row r="2913" spans="1:14">
      <c r="A2913" s="7">
        <v>490479130</v>
      </c>
      <c r="B2913" s="3"/>
      <c r="C2913" s="3"/>
      <c r="D2913" s="3"/>
      <c r="E2913" s="37"/>
      <c r="F2913" s="70" t="s">
        <v>23617</v>
      </c>
      <c r="G2913" s="70" t="s">
        <v>29515</v>
      </c>
      <c r="H2913" s="191" t="s">
        <v>29515</v>
      </c>
      <c r="I2913" s="71" t="s">
        <v>29516</v>
      </c>
      <c r="J2913" s="99" t="s">
        <v>21812</v>
      </c>
      <c r="K2913" s="139" t="s">
        <v>23717</v>
      </c>
      <c r="L2913" s="109" t="s">
        <v>2873</v>
      </c>
      <c r="M2913" s="147">
        <v>45</v>
      </c>
      <c r="N2913" s="108" t="s">
        <v>29517</v>
      </c>
    </row>
    <row r="2914" spans="1:14" ht="30">
      <c r="A2914" s="7">
        <v>490858098</v>
      </c>
      <c r="B2914" s="3"/>
      <c r="C2914" s="3"/>
      <c r="D2914" s="3"/>
      <c r="E2914" s="37"/>
      <c r="F2914" s="123" t="s">
        <v>23617</v>
      </c>
      <c r="G2914" s="70" t="s">
        <v>29518</v>
      </c>
      <c r="H2914" s="70" t="s">
        <v>29519</v>
      </c>
      <c r="I2914" s="71" t="s">
        <v>29520</v>
      </c>
      <c r="J2914" s="143" t="s">
        <v>22264</v>
      </c>
      <c r="K2914" s="139" t="s">
        <v>23717</v>
      </c>
      <c r="L2914" s="109" t="s">
        <v>2874</v>
      </c>
      <c r="M2914" s="147">
        <v>26</v>
      </c>
      <c r="N2914" s="109" t="s">
        <v>29521</v>
      </c>
    </row>
    <row r="2915" spans="1:14" ht="30">
      <c r="A2915" s="7">
        <v>491107036</v>
      </c>
      <c r="B2915" s="3"/>
      <c r="C2915" s="3"/>
      <c r="D2915" s="3"/>
      <c r="E2915" s="37"/>
      <c r="F2915" s="123" t="s">
        <v>29522</v>
      </c>
      <c r="G2915" s="123" t="s">
        <v>29512</v>
      </c>
      <c r="H2915" s="70" t="s">
        <v>27670</v>
      </c>
      <c r="I2915" s="124" t="s">
        <v>29513</v>
      </c>
      <c r="J2915" s="143" t="s">
        <v>21797</v>
      </c>
      <c r="K2915" s="139" t="s">
        <v>23717</v>
      </c>
      <c r="L2915" s="109" t="s">
        <v>2875</v>
      </c>
      <c r="M2915" s="147">
        <v>99</v>
      </c>
      <c r="N2915" s="109" t="s">
        <v>29514</v>
      </c>
    </row>
    <row r="2916" spans="1:14" ht="30">
      <c r="A2916" s="7">
        <v>491107037</v>
      </c>
      <c r="B2916" s="3"/>
      <c r="C2916" s="3"/>
      <c r="D2916" s="3"/>
      <c r="E2916" s="37"/>
      <c r="F2916" s="123" t="s">
        <v>29522</v>
      </c>
      <c r="G2916" s="123" t="s">
        <v>29523</v>
      </c>
      <c r="H2916" s="70" t="s">
        <v>29524</v>
      </c>
      <c r="I2916" s="124" t="s">
        <v>29525</v>
      </c>
      <c r="J2916" s="143" t="s">
        <v>22414</v>
      </c>
      <c r="K2916" s="139" t="s">
        <v>23717</v>
      </c>
      <c r="L2916" s="109" t="s">
        <v>2876</v>
      </c>
      <c r="M2916" s="147">
        <v>60</v>
      </c>
      <c r="N2916" s="109" t="s">
        <v>29526</v>
      </c>
    </row>
    <row r="2917" spans="1:14" ht="30">
      <c r="A2917" s="7">
        <v>491107038</v>
      </c>
      <c r="B2917" s="3"/>
      <c r="C2917" s="3"/>
      <c r="D2917" s="3"/>
      <c r="E2917" s="37"/>
      <c r="F2917" s="123" t="s">
        <v>29522</v>
      </c>
      <c r="G2917" s="123" t="s">
        <v>29523</v>
      </c>
      <c r="H2917" s="70" t="s">
        <v>29524</v>
      </c>
      <c r="I2917" s="124" t="s">
        <v>29525</v>
      </c>
      <c r="J2917" s="143" t="s">
        <v>21797</v>
      </c>
      <c r="K2917" s="139" t="s">
        <v>23717</v>
      </c>
      <c r="L2917" s="109" t="s">
        <v>2877</v>
      </c>
      <c r="M2917" s="147">
        <v>99</v>
      </c>
      <c r="N2917" s="109" t="s">
        <v>29526</v>
      </c>
    </row>
    <row r="2918" spans="1:14" ht="30">
      <c r="A2918" s="7">
        <v>490932580</v>
      </c>
      <c r="B2918" s="3"/>
      <c r="C2918" s="3"/>
      <c r="D2918" s="3"/>
      <c r="E2918" s="37"/>
      <c r="F2918" s="123" t="s">
        <v>29527</v>
      </c>
      <c r="G2918" s="70" t="s">
        <v>29528</v>
      </c>
      <c r="H2918" s="70" t="s">
        <v>29529</v>
      </c>
      <c r="I2918" s="123" t="s">
        <v>29530</v>
      </c>
      <c r="J2918" s="143" t="s">
        <v>21793</v>
      </c>
      <c r="K2918" s="139" t="s">
        <v>23717</v>
      </c>
      <c r="L2918" s="109" t="s">
        <v>2878</v>
      </c>
      <c r="M2918" s="147">
        <v>165</v>
      </c>
      <c r="N2918" s="109" t="s">
        <v>29531</v>
      </c>
    </row>
    <row r="2919" spans="1:14" ht="30">
      <c r="A2919" s="7">
        <v>490709190</v>
      </c>
      <c r="B2919" s="3"/>
      <c r="C2919" s="3"/>
      <c r="D2919" s="3"/>
      <c r="E2919" s="37"/>
      <c r="F2919" s="123" t="s">
        <v>29532</v>
      </c>
      <c r="G2919" s="123" t="s">
        <v>29533</v>
      </c>
      <c r="H2919" s="70" t="s">
        <v>29534</v>
      </c>
      <c r="I2919" s="123" t="s">
        <v>2879</v>
      </c>
      <c r="J2919" s="143">
        <v>1</v>
      </c>
      <c r="K2919" s="139" t="s">
        <v>23717</v>
      </c>
      <c r="L2919" s="109" t="s">
        <v>2879</v>
      </c>
      <c r="M2919" s="147">
        <v>51</v>
      </c>
      <c r="N2919" s="109" t="s">
        <v>29535</v>
      </c>
    </row>
    <row r="2920" spans="1:14" ht="30">
      <c r="A2920" s="7">
        <v>490064631</v>
      </c>
      <c r="B2920" s="3"/>
      <c r="C2920" s="3"/>
      <c r="D2920" s="3"/>
      <c r="E2920" s="37"/>
      <c r="F2920" s="123" t="s">
        <v>29536</v>
      </c>
      <c r="G2920" s="123" t="s">
        <v>29536</v>
      </c>
      <c r="H2920" s="70" t="s">
        <v>29536</v>
      </c>
      <c r="I2920" s="123" t="s">
        <v>29536</v>
      </c>
      <c r="J2920" s="139" t="s">
        <v>21812</v>
      </c>
      <c r="K2920" s="139" t="s">
        <v>23717</v>
      </c>
      <c r="L2920" s="109" t="s">
        <v>2880</v>
      </c>
      <c r="M2920" s="147">
        <v>165</v>
      </c>
      <c r="N2920" s="109" t="s">
        <v>29537</v>
      </c>
    </row>
    <row r="2921" spans="1:14">
      <c r="A2921" s="7">
        <v>490010124</v>
      </c>
      <c r="B2921" s="3"/>
      <c r="C2921" s="3"/>
      <c r="D2921" s="3"/>
      <c r="E2921" s="37"/>
      <c r="F2921" s="123" t="s">
        <v>29538</v>
      </c>
      <c r="G2921" s="123" t="s">
        <v>29539</v>
      </c>
      <c r="H2921" s="123" t="s">
        <v>24717</v>
      </c>
      <c r="I2921" s="123" t="s">
        <v>29540</v>
      </c>
      <c r="J2921" s="139" t="s">
        <v>21812</v>
      </c>
      <c r="K2921" s="139" t="s">
        <v>23717</v>
      </c>
      <c r="L2921" s="109" t="s">
        <v>2881</v>
      </c>
      <c r="M2921" s="147">
        <v>155</v>
      </c>
      <c r="N2921" s="109" t="s">
        <v>29541</v>
      </c>
    </row>
    <row r="2922" spans="1:14" ht="30">
      <c r="A2922" s="7">
        <v>490055144</v>
      </c>
      <c r="B2922" s="3"/>
      <c r="C2922" s="3"/>
      <c r="D2922" s="3"/>
      <c r="E2922" s="37"/>
      <c r="F2922" s="123" t="s">
        <v>29542</v>
      </c>
      <c r="G2922" s="136" t="s">
        <v>29543</v>
      </c>
      <c r="H2922" s="136" t="s">
        <v>29543</v>
      </c>
      <c r="I2922" s="136" t="s">
        <v>29544</v>
      </c>
      <c r="J2922" s="139" t="s">
        <v>24135</v>
      </c>
      <c r="K2922" s="139" t="s">
        <v>23717</v>
      </c>
      <c r="L2922" s="109" t="s">
        <v>2882</v>
      </c>
      <c r="M2922" s="147">
        <v>135</v>
      </c>
      <c r="N2922" s="109" t="s">
        <v>29545</v>
      </c>
    </row>
    <row r="2923" spans="1:14">
      <c r="A2923" s="7">
        <v>490498510</v>
      </c>
      <c r="B2923" s="3"/>
      <c r="C2923" s="3"/>
      <c r="D2923" s="3"/>
      <c r="E2923" s="37"/>
      <c r="F2923" s="123" t="s">
        <v>29546</v>
      </c>
      <c r="G2923" s="123" t="s">
        <v>29546</v>
      </c>
      <c r="H2923" s="123" t="s">
        <v>29547</v>
      </c>
      <c r="I2923" s="123" t="s">
        <v>29548</v>
      </c>
      <c r="J2923" s="139" t="s">
        <v>28984</v>
      </c>
      <c r="K2923" s="139" t="s">
        <v>23717</v>
      </c>
      <c r="L2923" s="109" t="s">
        <v>2883</v>
      </c>
      <c r="M2923" s="147">
        <v>30</v>
      </c>
      <c r="N2923" s="109" t="s">
        <v>29548</v>
      </c>
    </row>
    <row r="2924" spans="1:14" ht="30">
      <c r="A2924" s="7">
        <v>491121048</v>
      </c>
      <c r="B2924" s="3"/>
      <c r="C2924" s="3"/>
      <c r="D2924" s="3"/>
      <c r="E2924" s="37"/>
      <c r="F2924" s="70" t="s">
        <v>29549</v>
      </c>
      <c r="G2924" s="70" t="s">
        <v>29550</v>
      </c>
      <c r="H2924" s="70" t="s">
        <v>29550</v>
      </c>
      <c r="I2924" s="70" t="s">
        <v>23160</v>
      </c>
      <c r="J2924" s="99" t="s">
        <v>22878</v>
      </c>
      <c r="K2924" s="139" t="s">
        <v>23717</v>
      </c>
      <c r="L2924" s="109" t="s">
        <v>2884</v>
      </c>
      <c r="M2924" s="147">
        <v>15</v>
      </c>
      <c r="N2924" s="108" t="s">
        <v>29551</v>
      </c>
    </row>
    <row r="2925" spans="1:14" ht="30">
      <c r="A2925" s="7">
        <v>491121049</v>
      </c>
      <c r="B2925" s="3"/>
      <c r="C2925" s="3"/>
      <c r="D2925" s="3"/>
      <c r="E2925" s="37"/>
      <c r="F2925" s="70" t="s">
        <v>29549</v>
      </c>
      <c r="G2925" s="70" t="s">
        <v>29552</v>
      </c>
      <c r="H2925" s="70" t="s">
        <v>29552</v>
      </c>
      <c r="I2925" s="123" t="s">
        <v>29553</v>
      </c>
      <c r="J2925" s="143" t="s">
        <v>22264</v>
      </c>
      <c r="K2925" s="139" t="s">
        <v>23717</v>
      </c>
      <c r="L2925" s="109" t="s">
        <v>2885</v>
      </c>
      <c r="M2925" s="147">
        <v>30</v>
      </c>
      <c r="N2925" s="108" t="s">
        <v>29554</v>
      </c>
    </row>
    <row r="2926" spans="1:14">
      <c r="A2926" s="7">
        <v>491121050</v>
      </c>
      <c r="B2926" s="3"/>
      <c r="C2926" s="3"/>
      <c r="D2926" s="3"/>
      <c r="E2926" s="37"/>
      <c r="F2926" s="70" t="s">
        <v>29549</v>
      </c>
      <c r="G2926" s="70" t="s">
        <v>29555</v>
      </c>
      <c r="H2926" s="70" t="s">
        <v>29555</v>
      </c>
      <c r="I2926" s="123" t="s">
        <v>29556</v>
      </c>
      <c r="J2926" s="143" t="s">
        <v>22264</v>
      </c>
      <c r="K2926" s="139" t="s">
        <v>23717</v>
      </c>
      <c r="L2926" s="109" t="s">
        <v>2886</v>
      </c>
      <c r="M2926" s="147">
        <v>30</v>
      </c>
      <c r="N2926" s="108" t="s">
        <v>29557</v>
      </c>
    </row>
    <row r="2927" spans="1:14">
      <c r="A2927" s="7">
        <v>491121051</v>
      </c>
      <c r="B2927" s="3"/>
      <c r="C2927" s="3"/>
      <c r="D2927" s="3"/>
      <c r="E2927" s="37"/>
      <c r="F2927" s="70" t="s">
        <v>29549</v>
      </c>
      <c r="G2927" s="123" t="s">
        <v>26548</v>
      </c>
      <c r="H2927" s="70" t="s">
        <v>26548</v>
      </c>
      <c r="I2927" s="123" t="s">
        <v>23037</v>
      </c>
      <c r="J2927" s="143" t="s">
        <v>22264</v>
      </c>
      <c r="K2927" s="139" t="s">
        <v>23717</v>
      </c>
      <c r="L2927" s="109" t="s">
        <v>2887</v>
      </c>
      <c r="M2927" s="147">
        <v>30</v>
      </c>
      <c r="N2927" s="109" t="s">
        <v>29558</v>
      </c>
    </row>
    <row r="2928" spans="1:14" ht="30">
      <c r="A2928" s="7">
        <v>491168431</v>
      </c>
      <c r="B2928" s="3" t="s">
        <v>21776</v>
      </c>
      <c r="C2928" s="3"/>
      <c r="D2928" s="3"/>
      <c r="E2928" s="37"/>
      <c r="F2928" s="123" t="s">
        <v>29559</v>
      </c>
      <c r="G2928" s="123" t="s">
        <v>29560</v>
      </c>
      <c r="H2928" s="70" t="s">
        <v>21776</v>
      </c>
      <c r="I2928" s="123" t="s">
        <v>29561</v>
      </c>
      <c r="J2928" s="143" t="s">
        <v>21855</v>
      </c>
      <c r="K2928" s="139" t="s">
        <v>23717</v>
      </c>
      <c r="L2928" s="109" t="s">
        <v>2888</v>
      </c>
      <c r="M2928" s="147">
        <v>185</v>
      </c>
      <c r="N2928" s="109" t="s">
        <v>29562</v>
      </c>
    </row>
    <row r="2929" spans="1:14" ht="30">
      <c r="A2929" s="7">
        <v>491173809</v>
      </c>
      <c r="B2929" s="3"/>
      <c r="C2929" s="3"/>
      <c r="D2929" s="3"/>
      <c r="E2929" s="37"/>
      <c r="F2929" s="123" t="s">
        <v>29563</v>
      </c>
      <c r="G2929" s="123" t="s">
        <v>29564</v>
      </c>
      <c r="H2929" s="123" t="s">
        <v>29565</v>
      </c>
      <c r="I2929" s="123" t="s">
        <v>29566</v>
      </c>
      <c r="J2929" s="99" t="s">
        <v>22416</v>
      </c>
      <c r="K2929" s="139" t="s">
        <v>22343</v>
      </c>
      <c r="L2929" s="109" t="s">
        <v>2889</v>
      </c>
      <c r="M2929" s="147">
        <v>28</v>
      </c>
      <c r="N2929" s="109" t="s">
        <v>29567</v>
      </c>
    </row>
    <row r="2930" spans="1:14">
      <c r="A2930" s="7">
        <v>491185034</v>
      </c>
      <c r="B2930" s="3"/>
      <c r="C2930" s="3"/>
      <c r="D2930" s="3"/>
      <c r="E2930" s="37"/>
      <c r="F2930" s="123" t="s">
        <v>29568</v>
      </c>
      <c r="G2930" s="123" t="s">
        <v>29569</v>
      </c>
      <c r="H2930" s="123" t="s">
        <v>29569</v>
      </c>
      <c r="I2930" s="97" t="s">
        <v>2890</v>
      </c>
      <c r="J2930" s="99">
        <v>1</v>
      </c>
      <c r="K2930" s="139" t="s">
        <v>23717</v>
      </c>
      <c r="L2930" s="109" t="s">
        <v>2890</v>
      </c>
      <c r="M2930" s="147">
        <v>79</v>
      </c>
      <c r="N2930" s="109" t="s">
        <v>29570</v>
      </c>
    </row>
    <row r="2931" spans="1:14" ht="30">
      <c r="A2931" s="7">
        <v>491185047</v>
      </c>
      <c r="B2931" s="3"/>
      <c r="C2931" s="3"/>
      <c r="D2931" s="3"/>
      <c r="E2931" s="37"/>
      <c r="F2931" s="97" t="s">
        <v>23609</v>
      </c>
      <c r="G2931" s="97" t="s">
        <v>26226</v>
      </c>
      <c r="H2931" s="97" t="s">
        <v>26226</v>
      </c>
      <c r="I2931" s="97" t="s">
        <v>26227</v>
      </c>
      <c r="J2931" s="121" t="s">
        <v>21773</v>
      </c>
      <c r="K2931" s="139" t="s">
        <v>23717</v>
      </c>
      <c r="L2931" s="109" t="s">
        <v>2891</v>
      </c>
      <c r="M2931" s="147">
        <v>50</v>
      </c>
      <c r="N2931" s="109" t="s">
        <v>29571</v>
      </c>
    </row>
    <row r="2932" spans="1:14">
      <c r="A2932" s="7">
        <v>490607012</v>
      </c>
      <c r="B2932" s="3"/>
      <c r="C2932" s="3"/>
      <c r="D2932" s="3"/>
      <c r="E2932" s="37"/>
      <c r="F2932" s="97" t="s">
        <v>29572</v>
      </c>
      <c r="G2932" s="97" t="s">
        <v>29573</v>
      </c>
      <c r="H2932" s="97" t="s">
        <v>29573</v>
      </c>
      <c r="I2932" s="97" t="s">
        <v>29574</v>
      </c>
      <c r="J2932" s="121" t="s">
        <v>21793</v>
      </c>
      <c r="K2932" s="139" t="s">
        <v>23717</v>
      </c>
      <c r="L2932" s="109" t="s">
        <v>2892</v>
      </c>
      <c r="M2932" s="147">
        <v>175</v>
      </c>
      <c r="N2932" s="109" t="s">
        <v>29575</v>
      </c>
    </row>
    <row r="2933" spans="1:14" ht="30">
      <c r="A2933" s="7">
        <v>490803908</v>
      </c>
      <c r="B2933" s="3"/>
      <c r="C2933" s="3"/>
      <c r="D2933" s="3"/>
      <c r="E2933" s="37"/>
      <c r="F2933" s="97" t="s">
        <v>29576</v>
      </c>
      <c r="G2933" s="97" t="s">
        <v>29576</v>
      </c>
      <c r="H2933" s="97" t="s">
        <v>29576</v>
      </c>
      <c r="I2933" s="97" t="s">
        <v>29577</v>
      </c>
      <c r="J2933" s="121" t="s">
        <v>24970</v>
      </c>
      <c r="K2933" s="139" t="s">
        <v>23717</v>
      </c>
      <c r="L2933" s="109" t="s">
        <v>2893</v>
      </c>
      <c r="M2933" s="147">
        <v>45</v>
      </c>
      <c r="N2933" s="109" t="s">
        <v>29578</v>
      </c>
    </row>
    <row r="2934" spans="1:14" ht="30">
      <c r="A2934" s="7">
        <v>490902250</v>
      </c>
      <c r="B2934" s="3"/>
      <c r="C2934" s="3"/>
      <c r="D2934" s="3"/>
      <c r="E2934" s="37"/>
      <c r="F2934" s="97" t="s">
        <v>29579</v>
      </c>
      <c r="G2934" s="97" t="s">
        <v>29580</v>
      </c>
      <c r="H2934" s="97" t="s">
        <v>29580</v>
      </c>
      <c r="I2934" s="97" t="s">
        <v>29581</v>
      </c>
      <c r="J2934" s="121" t="s">
        <v>22268</v>
      </c>
      <c r="K2934" s="139" t="s">
        <v>23717</v>
      </c>
      <c r="L2934" s="109" t="s">
        <v>2894</v>
      </c>
      <c r="M2934" s="147">
        <v>159</v>
      </c>
      <c r="N2934" s="109" t="s">
        <v>29582</v>
      </c>
    </row>
    <row r="2935" spans="1:14" ht="30">
      <c r="A2935" s="7">
        <v>490957713</v>
      </c>
      <c r="B2935" s="3"/>
      <c r="C2935" s="3"/>
      <c r="D2935" s="3"/>
      <c r="E2935" s="37"/>
      <c r="F2935" s="97" t="s">
        <v>29583</v>
      </c>
      <c r="G2935" s="97" t="s">
        <v>24882</v>
      </c>
      <c r="H2935" s="97" t="s">
        <v>29584</v>
      </c>
      <c r="I2935" s="97" t="s">
        <v>29585</v>
      </c>
      <c r="J2935" s="121" t="s">
        <v>21772</v>
      </c>
      <c r="K2935" s="139" t="s">
        <v>23717</v>
      </c>
      <c r="L2935" s="109" t="s">
        <v>2895</v>
      </c>
      <c r="M2935" s="147">
        <v>159</v>
      </c>
      <c r="N2935" s="109" t="s">
        <v>29586</v>
      </c>
    </row>
    <row r="2936" spans="1:14">
      <c r="A2936" s="7">
        <v>490055150</v>
      </c>
      <c r="B2936" s="3"/>
      <c r="C2936" s="3"/>
      <c r="D2936" s="3"/>
      <c r="E2936" s="37"/>
      <c r="F2936" s="97" t="s">
        <v>29587</v>
      </c>
      <c r="G2936" s="97" t="s">
        <v>29588</v>
      </c>
      <c r="H2936" s="97" t="s">
        <v>29589</v>
      </c>
      <c r="I2936" s="97" t="s">
        <v>29590</v>
      </c>
      <c r="J2936" s="121" t="s">
        <v>24135</v>
      </c>
      <c r="K2936" s="139" t="s">
        <v>23717</v>
      </c>
      <c r="L2936" s="109" t="s">
        <v>2896</v>
      </c>
      <c r="M2936" s="147">
        <v>135</v>
      </c>
      <c r="N2936" s="109" t="s">
        <v>29591</v>
      </c>
    </row>
    <row r="2937" spans="1:14">
      <c r="A2937" s="7">
        <v>490932578</v>
      </c>
      <c r="B2937" s="3"/>
      <c r="C2937" s="3"/>
      <c r="D2937" s="3"/>
      <c r="E2937" s="37"/>
      <c r="F2937" s="97" t="s">
        <v>29527</v>
      </c>
      <c r="G2937" s="97" t="s">
        <v>29527</v>
      </c>
      <c r="H2937" s="97" t="s">
        <v>29527</v>
      </c>
      <c r="I2937" s="97" t="s">
        <v>29592</v>
      </c>
      <c r="J2937" s="121" t="s">
        <v>21793</v>
      </c>
      <c r="K2937" s="139" t="s">
        <v>23717</v>
      </c>
      <c r="L2937" s="109" t="s">
        <v>2897</v>
      </c>
      <c r="M2937" s="147">
        <v>165</v>
      </c>
      <c r="N2937" s="109" t="s">
        <v>29593</v>
      </c>
    </row>
    <row r="2938" spans="1:14" ht="30">
      <c r="A2938" s="7">
        <v>490919851</v>
      </c>
      <c r="B2938" s="3"/>
      <c r="C2938" s="3"/>
      <c r="D2938" s="3"/>
      <c r="E2938" s="37"/>
      <c r="F2938" s="97" t="s">
        <v>29594</v>
      </c>
      <c r="G2938" s="97" t="s">
        <v>29595</v>
      </c>
      <c r="H2938" s="97" t="s">
        <v>29596</v>
      </c>
      <c r="I2938" s="97" t="s">
        <v>29597</v>
      </c>
      <c r="J2938" s="99" t="s">
        <v>29598</v>
      </c>
      <c r="K2938" s="139" t="s">
        <v>23717</v>
      </c>
      <c r="L2938" s="109" t="s">
        <v>2898</v>
      </c>
      <c r="M2938" s="147">
        <v>195</v>
      </c>
      <c r="N2938" s="108" t="s">
        <v>29599</v>
      </c>
    </row>
    <row r="2939" spans="1:14">
      <c r="A2939" s="7">
        <v>490477971</v>
      </c>
      <c r="B2939" s="3"/>
      <c r="C2939" s="3"/>
      <c r="D2939" s="3"/>
      <c r="E2939" s="37"/>
      <c r="F2939" s="97" t="s">
        <v>29600</v>
      </c>
      <c r="G2939" s="97" t="s">
        <v>29600</v>
      </c>
      <c r="H2939" s="97" t="s">
        <v>29601</v>
      </c>
      <c r="I2939" s="97" t="s">
        <v>29602</v>
      </c>
      <c r="J2939" s="121" t="s">
        <v>29603</v>
      </c>
      <c r="K2939" s="139" t="s">
        <v>23717</v>
      </c>
      <c r="L2939" s="109" t="s">
        <v>2899</v>
      </c>
      <c r="M2939" s="147">
        <v>49</v>
      </c>
      <c r="N2939" s="109" t="s">
        <v>29604</v>
      </c>
    </row>
    <row r="2940" spans="1:14">
      <c r="A2940" s="7">
        <v>490919109</v>
      </c>
      <c r="B2940" s="3"/>
      <c r="C2940" s="3"/>
      <c r="D2940" s="3"/>
      <c r="E2940" s="37"/>
      <c r="F2940" s="97" t="s">
        <v>29605</v>
      </c>
      <c r="G2940" s="97" t="s">
        <v>29605</v>
      </c>
      <c r="H2940" s="97" t="s">
        <v>29606</v>
      </c>
      <c r="I2940" s="97" t="s">
        <v>29607</v>
      </c>
      <c r="J2940" s="121" t="s">
        <v>22268</v>
      </c>
      <c r="K2940" s="139" t="s">
        <v>23717</v>
      </c>
      <c r="L2940" s="109" t="s">
        <v>2900</v>
      </c>
      <c r="M2940" s="147">
        <v>159</v>
      </c>
      <c r="N2940" s="109" t="s">
        <v>29608</v>
      </c>
    </row>
    <row r="2941" spans="1:14" ht="45">
      <c r="A2941" s="7">
        <v>490055163</v>
      </c>
      <c r="B2941" s="3"/>
      <c r="C2941" s="3"/>
      <c r="D2941" s="3"/>
      <c r="E2941" s="37"/>
      <c r="F2941" s="97" t="s">
        <v>29609</v>
      </c>
      <c r="G2941" s="97" t="s">
        <v>29610</v>
      </c>
      <c r="H2941" s="97" t="s">
        <v>29611</v>
      </c>
      <c r="I2941" s="97" t="s">
        <v>29612</v>
      </c>
      <c r="J2941" s="121" t="s">
        <v>29613</v>
      </c>
      <c r="K2941" s="139" t="s">
        <v>23717</v>
      </c>
      <c r="L2941" s="109" t="s">
        <v>2901</v>
      </c>
      <c r="M2941" s="147">
        <v>215</v>
      </c>
      <c r="N2941" s="109" t="s">
        <v>29614</v>
      </c>
    </row>
    <row r="2942" spans="1:14" ht="30">
      <c r="A2942" s="7">
        <v>490537992</v>
      </c>
      <c r="B2942" s="3"/>
      <c r="C2942" s="3"/>
      <c r="D2942" s="3"/>
      <c r="E2942" s="37"/>
      <c r="F2942" s="97" t="s">
        <v>29615</v>
      </c>
      <c r="G2942" s="97" t="s">
        <v>29616</v>
      </c>
      <c r="H2942" s="97" t="s">
        <v>29617</v>
      </c>
      <c r="I2942" s="97" t="s">
        <v>29618</v>
      </c>
      <c r="J2942" s="121" t="s">
        <v>29619</v>
      </c>
      <c r="K2942" s="139" t="s">
        <v>23717</v>
      </c>
      <c r="L2942" s="109" t="s">
        <v>2902</v>
      </c>
      <c r="M2942" s="147">
        <v>110</v>
      </c>
      <c r="N2942" s="109" t="s">
        <v>29620</v>
      </c>
    </row>
    <row r="2943" spans="1:14">
      <c r="A2943" s="7">
        <v>490957471</v>
      </c>
      <c r="B2943" s="3"/>
      <c r="C2943" s="3"/>
      <c r="D2943" s="3"/>
      <c r="E2943" s="37"/>
      <c r="F2943" s="97" t="s">
        <v>29621</v>
      </c>
      <c r="G2943" s="97" t="s">
        <v>29622</v>
      </c>
      <c r="H2943" s="97" t="s">
        <v>29623</v>
      </c>
      <c r="I2943" s="97" t="s">
        <v>29624</v>
      </c>
      <c r="J2943" s="121" t="s">
        <v>22770</v>
      </c>
      <c r="K2943" s="139" t="s">
        <v>23717</v>
      </c>
      <c r="L2943" s="109" t="s">
        <v>2903</v>
      </c>
      <c r="M2943" s="147">
        <v>85</v>
      </c>
      <c r="N2943" s="109" t="s">
        <v>29624</v>
      </c>
    </row>
    <row r="2944" spans="1:14">
      <c r="A2944" s="7">
        <v>590000052</v>
      </c>
      <c r="B2944" s="3"/>
      <c r="C2944" s="3"/>
      <c r="D2944" s="3"/>
      <c r="E2944" s="37"/>
      <c r="F2944" s="97" t="s">
        <v>29452</v>
      </c>
      <c r="G2944" s="97" t="s">
        <v>29452</v>
      </c>
      <c r="H2944" s="97" t="s">
        <v>29452</v>
      </c>
      <c r="I2944" s="97" t="s">
        <v>29625</v>
      </c>
      <c r="J2944" s="121" t="s">
        <v>25632</v>
      </c>
      <c r="K2944" s="139" t="s">
        <v>23717</v>
      </c>
      <c r="L2944" s="109" t="s">
        <v>2904</v>
      </c>
      <c r="M2944" s="147">
        <v>39</v>
      </c>
      <c r="N2944" s="109" t="s">
        <v>29626</v>
      </c>
    </row>
    <row r="2945" spans="1:14" ht="30">
      <c r="A2945" s="7">
        <v>590000075</v>
      </c>
      <c r="B2945" s="3"/>
      <c r="C2945" s="3"/>
      <c r="D2945" s="3"/>
      <c r="E2945" s="37"/>
      <c r="F2945" s="97" t="s">
        <v>27220</v>
      </c>
      <c r="G2945" s="97" t="s">
        <v>27220</v>
      </c>
      <c r="H2945" s="97" t="s">
        <v>27220</v>
      </c>
      <c r="I2945" s="97" t="s">
        <v>27220</v>
      </c>
      <c r="J2945" s="121" t="s">
        <v>22324</v>
      </c>
      <c r="K2945" s="139" t="s">
        <v>23717</v>
      </c>
      <c r="L2945" s="109" t="s">
        <v>2905</v>
      </c>
      <c r="M2945" s="147">
        <v>9999</v>
      </c>
      <c r="N2945" s="109" t="s">
        <v>29627</v>
      </c>
    </row>
    <row r="2946" spans="1:14" ht="30">
      <c r="A2946" s="7">
        <v>590000082</v>
      </c>
      <c r="B2946" s="3"/>
      <c r="C2946" s="3"/>
      <c r="D2946" s="3"/>
      <c r="E2946" s="37"/>
      <c r="F2946" s="97" t="s">
        <v>29628</v>
      </c>
      <c r="G2946" s="97" t="s">
        <v>29628</v>
      </c>
      <c r="H2946" s="97" t="s">
        <v>29628</v>
      </c>
      <c r="I2946" s="97" t="s">
        <v>29628</v>
      </c>
      <c r="J2946" s="121" t="s">
        <v>22324</v>
      </c>
      <c r="K2946" s="139" t="s">
        <v>23717</v>
      </c>
      <c r="L2946" s="109" t="s">
        <v>2906</v>
      </c>
      <c r="M2946" s="147">
        <v>95</v>
      </c>
      <c r="N2946" s="109" t="s">
        <v>29629</v>
      </c>
    </row>
    <row r="2947" spans="1:14">
      <c r="A2947" s="7">
        <v>490935299</v>
      </c>
      <c r="B2947" s="3"/>
      <c r="C2947" s="3"/>
      <c r="D2947" s="3"/>
      <c r="E2947" s="37"/>
      <c r="F2947" s="97" t="s">
        <v>29630</v>
      </c>
      <c r="G2947" s="97" t="s">
        <v>29631</v>
      </c>
      <c r="H2947" s="97" t="s">
        <v>29632</v>
      </c>
      <c r="I2947" s="97" t="s">
        <v>29633</v>
      </c>
      <c r="J2947" s="125" t="s">
        <v>29634</v>
      </c>
      <c r="K2947" s="139" t="s">
        <v>23717</v>
      </c>
      <c r="L2947" s="109" t="s">
        <v>2907</v>
      </c>
      <c r="M2947" s="147">
        <v>145</v>
      </c>
      <c r="N2947" s="109" t="s">
        <v>29635</v>
      </c>
    </row>
    <row r="2948" spans="1:14" ht="30">
      <c r="A2948" s="7">
        <v>490537993</v>
      </c>
      <c r="B2948" s="3"/>
      <c r="C2948" s="3"/>
      <c r="D2948" s="3"/>
      <c r="E2948" s="37"/>
      <c r="F2948" s="97" t="s">
        <v>29636</v>
      </c>
      <c r="G2948" s="97" t="s">
        <v>29636</v>
      </c>
      <c r="H2948" s="97" t="s">
        <v>26809</v>
      </c>
      <c r="I2948" s="97" t="s">
        <v>29637</v>
      </c>
      <c r="J2948" s="13" t="s">
        <v>29619</v>
      </c>
      <c r="K2948" s="139" t="s">
        <v>23717</v>
      </c>
      <c r="L2948" s="109" t="s">
        <v>2908</v>
      </c>
      <c r="M2948" s="147">
        <v>110</v>
      </c>
      <c r="N2948" s="109" t="s">
        <v>29638</v>
      </c>
    </row>
    <row r="2949" spans="1:14" ht="30">
      <c r="A2949" s="7">
        <v>490537994</v>
      </c>
      <c r="B2949" s="3"/>
      <c r="C2949" s="3"/>
      <c r="D2949" s="3"/>
      <c r="E2949" s="37"/>
      <c r="F2949" s="97" t="s">
        <v>29639</v>
      </c>
      <c r="G2949" s="123" t="s">
        <v>29639</v>
      </c>
      <c r="H2949" s="97" t="s">
        <v>26809</v>
      </c>
      <c r="I2949" s="123" t="s">
        <v>29640</v>
      </c>
      <c r="J2949" s="13" t="s">
        <v>29619</v>
      </c>
      <c r="K2949" s="139" t="s">
        <v>23717</v>
      </c>
      <c r="L2949" s="109" t="s">
        <v>2909</v>
      </c>
      <c r="M2949" s="147">
        <v>110</v>
      </c>
      <c r="N2949" s="109" t="s">
        <v>29641</v>
      </c>
    </row>
    <row r="2950" spans="1:14" ht="30">
      <c r="A2950" s="7">
        <v>491062020</v>
      </c>
      <c r="B2950" s="3"/>
      <c r="C2950" s="3"/>
      <c r="D2950" s="3"/>
      <c r="E2950" s="37"/>
      <c r="F2950" s="126" t="s">
        <v>29642</v>
      </c>
      <c r="G2950" s="126" t="s">
        <v>29642</v>
      </c>
      <c r="H2950" s="126" t="s">
        <v>29643</v>
      </c>
      <c r="I2950" s="126" t="s">
        <v>29644</v>
      </c>
      <c r="J2950" s="121">
        <v>6</v>
      </c>
      <c r="K2950" s="139" t="s">
        <v>23717</v>
      </c>
      <c r="L2950" s="109" t="s">
        <v>2910</v>
      </c>
      <c r="M2950" s="147">
        <v>155</v>
      </c>
      <c r="N2950" s="109" t="s">
        <v>29645</v>
      </c>
    </row>
    <row r="2951" spans="1:14" ht="30">
      <c r="A2951" s="7">
        <v>490435732</v>
      </c>
      <c r="B2951" s="3"/>
      <c r="C2951" s="3"/>
      <c r="D2951" s="3"/>
      <c r="E2951" s="37"/>
      <c r="F2951" s="97" t="s">
        <v>29646</v>
      </c>
      <c r="G2951" s="123" t="s">
        <v>29646</v>
      </c>
      <c r="H2951" s="123" t="s">
        <v>29647</v>
      </c>
      <c r="I2951" s="123" t="s">
        <v>29648</v>
      </c>
      <c r="J2951" s="121">
        <v>18</v>
      </c>
      <c r="K2951" s="139" t="s">
        <v>23717</v>
      </c>
      <c r="L2951" s="109" t="s">
        <v>2911</v>
      </c>
      <c r="M2951" s="147">
        <v>95</v>
      </c>
      <c r="N2951" s="109" t="s">
        <v>29649</v>
      </c>
    </row>
    <row r="2952" spans="1:14">
      <c r="A2952" s="7">
        <v>491052374</v>
      </c>
      <c r="B2952" s="3"/>
      <c r="C2952" s="3"/>
      <c r="D2952" s="3"/>
      <c r="E2952" s="37"/>
      <c r="F2952" s="97" t="s">
        <v>29650</v>
      </c>
      <c r="G2952" s="123" t="s">
        <v>29650</v>
      </c>
      <c r="H2952" s="123" t="s">
        <v>29650</v>
      </c>
      <c r="I2952" s="123" t="s">
        <v>29650</v>
      </c>
      <c r="J2952" s="125">
        <v>3</v>
      </c>
      <c r="K2952" s="139" t="s">
        <v>23717</v>
      </c>
      <c r="L2952" s="109" t="s">
        <v>2912</v>
      </c>
      <c r="M2952" s="147">
        <v>50</v>
      </c>
      <c r="N2952" s="109" t="s">
        <v>29651</v>
      </c>
    </row>
    <row r="2953" spans="1:14">
      <c r="A2953" s="7">
        <v>491052375</v>
      </c>
      <c r="B2953" s="3"/>
      <c r="C2953" s="3"/>
      <c r="D2953" s="3"/>
      <c r="E2953" s="37"/>
      <c r="F2953" s="123" t="s">
        <v>29652</v>
      </c>
      <c r="G2953" s="123" t="s">
        <v>29652</v>
      </c>
      <c r="H2953" s="123" t="s">
        <v>29652</v>
      </c>
      <c r="I2953" s="123" t="s">
        <v>29652</v>
      </c>
      <c r="J2953" s="125">
        <v>1</v>
      </c>
      <c r="K2953" s="139" t="s">
        <v>23717</v>
      </c>
      <c r="L2953" s="109" t="s">
        <v>2913</v>
      </c>
      <c r="M2953" s="147">
        <v>72</v>
      </c>
      <c r="N2953" s="109" t="s">
        <v>29653</v>
      </c>
    </row>
    <row r="2954" spans="1:14">
      <c r="A2954" s="7">
        <v>490842222</v>
      </c>
      <c r="B2954" s="3"/>
      <c r="C2954" s="3"/>
      <c r="D2954" s="3"/>
      <c r="E2954" s="37"/>
      <c r="F2954" s="123" t="s">
        <v>29654</v>
      </c>
      <c r="G2954" s="123" t="s">
        <v>29654</v>
      </c>
      <c r="H2954" s="123" t="s">
        <v>29655</v>
      </c>
      <c r="I2954" s="97" t="s">
        <v>29656</v>
      </c>
      <c r="J2954" s="125">
        <v>1</v>
      </c>
      <c r="K2954" s="139" t="s">
        <v>23717</v>
      </c>
      <c r="L2954" s="109" t="s">
        <v>2914</v>
      </c>
      <c r="M2954" s="147">
        <v>241</v>
      </c>
      <c r="N2954" s="109" t="s">
        <v>29657</v>
      </c>
    </row>
    <row r="2955" spans="1:14" ht="30">
      <c r="A2955" s="7">
        <v>490842219</v>
      </c>
      <c r="B2955" s="3"/>
      <c r="C2955" s="3"/>
      <c r="D2955" s="3"/>
      <c r="E2955" s="37"/>
      <c r="F2955" s="123" t="s">
        <v>29658</v>
      </c>
      <c r="G2955" s="97" t="s">
        <v>29658</v>
      </c>
      <c r="H2955" s="97" t="s">
        <v>29659</v>
      </c>
      <c r="I2955" s="97" t="s">
        <v>29660</v>
      </c>
      <c r="J2955" s="125" t="s">
        <v>29661</v>
      </c>
      <c r="K2955" s="139" t="s">
        <v>23717</v>
      </c>
      <c r="L2955" s="109" t="s">
        <v>2915</v>
      </c>
      <c r="M2955" s="147">
        <v>119</v>
      </c>
      <c r="N2955" s="109" t="s">
        <v>29662</v>
      </c>
    </row>
    <row r="2956" spans="1:14">
      <c r="A2956" s="7">
        <v>490655851</v>
      </c>
      <c r="B2956" s="3"/>
      <c r="C2956" s="3"/>
      <c r="D2956" s="3"/>
      <c r="E2956" s="37"/>
      <c r="F2956" s="123" t="s">
        <v>29663</v>
      </c>
      <c r="G2956" s="97" t="s">
        <v>29663</v>
      </c>
      <c r="H2956" s="97" t="s">
        <v>29664</v>
      </c>
      <c r="I2956" s="97" t="s">
        <v>29665</v>
      </c>
      <c r="J2956" s="121">
        <v>24</v>
      </c>
      <c r="K2956" s="139" t="s">
        <v>23717</v>
      </c>
      <c r="L2956" s="109" t="s">
        <v>2916</v>
      </c>
      <c r="M2956" s="147">
        <v>35</v>
      </c>
      <c r="N2956" s="109" t="s">
        <v>29666</v>
      </c>
    </row>
    <row r="2957" spans="1:14" ht="30">
      <c r="A2957" s="7">
        <v>490242826</v>
      </c>
      <c r="B2957" s="3"/>
      <c r="C2957" s="3"/>
      <c r="D2957" s="3"/>
      <c r="E2957" s="37"/>
      <c r="F2957" s="97" t="s">
        <v>29667</v>
      </c>
      <c r="G2957" s="97" t="s">
        <v>29668</v>
      </c>
      <c r="H2957" s="97" t="s">
        <v>29669</v>
      </c>
      <c r="I2957" s="97" t="s">
        <v>29670</v>
      </c>
      <c r="J2957" s="121">
        <v>12</v>
      </c>
      <c r="K2957" s="139" t="s">
        <v>23717</v>
      </c>
      <c r="L2957" s="109" t="s">
        <v>2917</v>
      </c>
      <c r="M2957" s="147">
        <v>25</v>
      </c>
      <c r="N2957" s="109" t="s">
        <v>29671</v>
      </c>
    </row>
    <row r="2958" spans="1:14">
      <c r="A2958" s="7">
        <v>490435740</v>
      </c>
      <c r="B2958" s="3"/>
      <c r="C2958" s="3"/>
      <c r="D2958" s="3"/>
      <c r="E2958" s="37"/>
      <c r="F2958" s="97" t="s">
        <v>29672</v>
      </c>
      <c r="G2958" s="97" t="s">
        <v>29672</v>
      </c>
      <c r="H2958" s="97" t="s">
        <v>29672</v>
      </c>
      <c r="I2958" s="97" t="s">
        <v>29672</v>
      </c>
      <c r="J2958" s="121" t="s">
        <v>29673</v>
      </c>
      <c r="K2958" s="139" t="s">
        <v>23717</v>
      </c>
      <c r="L2958" s="109" t="s">
        <v>2918</v>
      </c>
      <c r="M2958" s="147">
        <v>59</v>
      </c>
      <c r="N2958" s="109" t="s">
        <v>29674</v>
      </c>
    </row>
    <row r="2959" spans="1:14">
      <c r="A2959" s="7">
        <v>490435741</v>
      </c>
      <c r="B2959" s="3"/>
      <c r="C2959" s="3"/>
      <c r="D2959" s="3"/>
      <c r="E2959" s="37"/>
      <c r="F2959" s="97" t="s">
        <v>29672</v>
      </c>
      <c r="G2959" s="97" t="s">
        <v>29672</v>
      </c>
      <c r="H2959" s="97" t="s">
        <v>29672</v>
      </c>
      <c r="I2959" s="97" t="s">
        <v>29672</v>
      </c>
      <c r="J2959" s="121" t="s">
        <v>29675</v>
      </c>
      <c r="K2959" s="139" t="s">
        <v>23717</v>
      </c>
      <c r="L2959" s="109" t="s">
        <v>2919</v>
      </c>
      <c r="M2959" s="147">
        <v>29</v>
      </c>
      <c r="N2959" s="109" t="s">
        <v>29674</v>
      </c>
    </row>
    <row r="2960" spans="1:14" ht="30">
      <c r="A2960" s="7">
        <v>491186985</v>
      </c>
      <c r="B2960" s="3"/>
      <c r="C2960" s="3"/>
      <c r="D2960" s="3"/>
      <c r="E2960" s="37"/>
      <c r="F2960" s="85" t="s">
        <v>29676</v>
      </c>
      <c r="G2960" s="85" t="s">
        <v>29677</v>
      </c>
      <c r="H2960" s="85" t="s">
        <v>29678</v>
      </c>
      <c r="I2960" s="42" t="s">
        <v>29679</v>
      </c>
      <c r="J2960" s="96" t="s">
        <v>21827</v>
      </c>
      <c r="K2960" s="96" t="s">
        <v>21802</v>
      </c>
      <c r="L2960" s="109" t="s">
        <v>2920</v>
      </c>
      <c r="M2960" s="96">
        <v>60</v>
      </c>
      <c r="N2960" s="109" t="s">
        <v>29680</v>
      </c>
    </row>
    <row r="2961" spans="1:14" ht="45">
      <c r="A2961" s="7">
        <v>490983578</v>
      </c>
      <c r="B2961" s="3"/>
      <c r="C2961" s="3"/>
      <c r="D2961" s="3"/>
      <c r="E2961" s="37"/>
      <c r="F2961" s="85" t="s">
        <v>25607</v>
      </c>
      <c r="G2961" s="85" t="s">
        <v>29681</v>
      </c>
      <c r="H2961" s="85" t="s">
        <v>29682</v>
      </c>
      <c r="I2961" s="42" t="s">
        <v>29683</v>
      </c>
      <c r="J2961" s="96">
        <v>4</v>
      </c>
      <c r="K2961" s="96" t="s">
        <v>21802</v>
      </c>
      <c r="L2961" s="109" t="s">
        <v>2921</v>
      </c>
      <c r="M2961" s="96">
        <v>50</v>
      </c>
      <c r="N2961" s="109" t="s">
        <v>29684</v>
      </c>
    </row>
    <row r="2962" spans="1:14" ht="45">
      <c r="A2962" s="7">
        <v>490010380</v>
      </c>
      <c r="B2962" s="3"/>
      <c r="C2962" s="3"/>
      <c r="D2962" s="3"/>
      <c r="E2962" s="37"/>
      <c r="F2962" s="85" t="s">
        <v>23667</v>
      </c>
      <c r="G2962" s="85"/>
      <c r="H2962" s="85" t="s">
        <v>23419</v>
      </c>
      <c r="I2962" s="42" t="s">
        <v>29685</v>
      </c>
      <c r="J2962" s="96" t="s">
        <v>21793</v>
      </c>
      <c r="K2962" s="96" t="s">
        <v>21802</v>
      </c>
      <c r="L2962" s="109" t="s">
        <v>2922</v>
      </c>
      <c r="M2962" s="96">
        <v>25</v>
      </c>
      <c r="N2962" s="109" t="s">
        <v>29686</v>
      </c>
    </row>
    <row r="2963" spans="1:14">
      <c r="A2963" s="7">
        <v>490729750</v>
      </c>
      <c r="B2963" s="3"/>
      <c r="C2963" s="3"/>
      <c r="D2963" s="3"/>
      <c r="E2963" s="37"/>
      <c r="F2963" s="85" t="s">
        <v>29687</v>
      </c>
      <c r="G2963" s="85" t="s">
        <v>23375</v>
      </c>
      <c r="H2963" s="85" t="s">
        <v>29688</v>
      </c>
      <c r="I2963" s="42" t="s">
        <v>29689</v>
      </c>
      <c r="J2963" s="96" t="s">
        <v>29690</v>
      </c>
      <c r="K2963" s="96" t="s">
        <v>21802</v>
      </c>
      <c r="L2963" s="109" t="s">
        <v>2923</v>
      </c>
      <c r="M2963" s="96">
        <v>20</v>
      </c>
      <c r="N2963" s="109" t="s">
        <v>29691</v>
      </c>
    </row>
    <row r="2964" spans="1:14">
      <c r="A2964" s="7">
        <v>490729751</v>
      </c>
      <c r="B2964" s="3"/>
      <c r="C2964" s="3"/>
      <c r="D2964" s="3"/>
      <c r="E2964" s="37"/>
      <c r="F2964" s="85" t="s">
        <v>29687</v>
      </c>
      <c r="G2964" s="85" t="s">
        <v>23375</v>
      </c>
      <c r="H2964" s="85" t="s">
        <v>29692</v>
      </c>
      <c r="I2964" s="42" t="s">
        <v>29693</v>
      </c>
      <c r="J2964" s="96" t="s">
        <v>29690</v>
      </c>
      <c r="K2964" s="96" t="s">
        <v>21802</v>
      </c>
      <c r="L2964" s="109" t="s">
        <v>2924</v>
      </c>
      <c r="M2964" s="96">
        <v>20</v>
      </c>
      <c r="N2964" s="109" t="s">
        <v>29694</v>
      </c>
    </row>
    <row r="2965" spans="1:14" ht="45">
      <c r="A2965" s="7">
        <v>490193903</v>
      </c>
      <c r="B2965" s="3"/>
      <c r="C2965" s="3"/>
      <c r="D2965" s="3"/>
      <c r="E2965" s="37"/>
      <c r="F2965" s="85" t="s">
        <v>23425</v>
      </c>
      <c r="G2965" s="85"/>
      <c r="H2965" s="85" t="s">
        <v>29695</v>
      </c>
      <c r="I2965" s="42" t="s">
        <v>29696</v>
      </c>
      <c r="J2965" s="96" t="s">
        <v>21772</v>
      </c>
      <c r="K2965" s="96" t="s">
        <v>21802</v>
      </c>
      <c r="L2965" s="109" t="s">
        <v>2925</v>
      </c>
      <c r="M2965" s="96">
        <v>65</v>
      </c>
      <c r="N2965" s="109" t="s">
        <v>29697</v>
      </c>
    </row>
    <row r="2966" spans="1:14" ht="45">
      <c r="A2966" s="7">
        <v>490563105</v>
      </c>
      <c r="B2966" s="3"/>
      <c r="C2966" s="3"/>
      <c r="D2966" s="3"/>
      <c r="E2966" s="37"/>
      <c r="F2966" s="85" t="s">
        <v>23636</v>
      </c>
      <c r="G2966" s="85" t="s">
        <v>23375</v>
      </c>
      <c r="H2966" s="85" t="s">
        <v>29698</v>
      </c>
      <c r="I2966" s="42" t="s">
        <v>29699</v>
      </c>
      <c r="J2966" s="96" t="s">
        <v>29690</v>
      </c>
      <c r="K2966" s="96" t="s">
        <v>21802</v>
      </c>
      <c r="L2966" s="109" t="s">
        <v>2926</v>
      </c>
      <c r="M2966" s="96">
        <v>15</v>
      </c>
      <c r="N2966" s="109" t="s">
        <v>29700</v>
      </c>
    </row>
    <row r="2967" spans="1:14" ht="45">
      <c r="A2967" s="7">
        <v>490426027</v>
      </c>
      <c r="B2967" s="3"/>
      <c r="C2967" s="3"/>
      <c r="D2967" s="3"/>
      <c r="E2967" s="37"/>
      <c r="F2967" s="85" t="s">
        <v>29701</v>
      </c>
      <c r="G2967" s="85"/>
      <c r="H2967" s="85" t="s">
        <v>29702</v>
      </c>
      <c r="I2967" s="42" t="s">
        <v>29702</v>
      </c>
      <c r="J2967" s="96" t="s">
        <v>21793</v>
      </c>
      <c r="K2967" s="96" t="s">
        <v>21802</v>
      </c>
      <c r="L2967" s="109" t="s">
        <v>2927</v>
      </c>
      <c r="M2967" s="96">
        <v>25</v>
      </c>
      <c r="N2967" s="109" t="s">
        <v>29703</v>
      </c>
    </row>
    <row r="2968" spans="1:14" ht="30">
      <c r="A2968" s="7">
        <v>491161039</v>
      </c>
      <c r="B2968" s="3"/>
      <c r="C2968" s="3"/>
      <c r="D2968" s="3"/>
      <c r="E2968" s="37"/>
      <c r="F2968" s="85" t="s">
        <v>29704</v>
      </c>
      <c r="G2968" s="85" t="s">
        <v>29704</v>
      </c>
      <c r="H2968" s="85" t="s">
        <v>29705</v>
      </c>
      <c r="I2968" s="42" t="s">
        <v>2928</v>
      </c>
      <c r="J2968" s="96" t="s">
        <v>22775</v>
      </c>
      <c r="K2968" s="96" t="s">
        <v>21802</v>
      </c>
      <c r="L2968" s="109" t="s">
        <v>2928</v>
      </c>
      <c r="M2968" s="96">
        <v>75</v>
      </c>
      <c r="N2968" s="109" t="s">
        <v>29706</v>
      </c>
    </row>
    <row r="2969" spans="1:14">
      <c r="A2969" s="7">
        <v>491053787</v>
      </c>
      <c r="B2969" s="3"/>
      <c r="C2969" s="3"/>
      <c r="D2969" s="3"/>
      <c r="E2969" s="37"/>
      <c r="F2969" s="85" t="s">
        <v>25607</v>
      </c>
      <c r="G2969" s="85" t="s">
        <v>29707</v>
      </c>
      <c r="H2969" s="85" t="s">
        <v>29708</v>
      </c>
      <c r="I2969" s="42" t="s">
        <v>29709</v>
      </c>
      <c r="J2969" s="96" t="s">
        <v>22938</v>
      </c>
      <c r="K2969" s="96" t="s">
        <v>21802</v>
      </c>
      <c r="L2969" s="109" t="s">
        <v>2929</v>
      </c>
      <c r="M2969" s="96">
        <v>20</v>
      </c>
      <c r="N2969" s="129" t="s">
        <v>29710</v>
      </c>
    </row>
    <row r="2970" spans="1:14">
      <c r="A2970" s="7">
        <v>491070996</v>
      </c>
      <c r="B2970" s="3"/>
      <c r="C2970" s="3"/>
      <c r="D2970" s="3"/>
      <c r="E2970" s="37"/>
      <c r="F2970" s="85" t="s">
        <v>23667</v>
      </c>
      <c r="G2970" s="85" t="s">
        <v>23667</v>
      </c>
      <c r="H2970" s="85" t="s">
        <v>29711</v>
      </c>
      <c r="I2970" s="42" t="s">
        <v>29712</v>
      </c>
      <c r="J2970" s="96" t="s">
        <v>21793</v>
      </c>
      <c r="K2970" s="96" t="s">
        <v>21802</v>
      </c>
      <c r="L2970" s="109" t="s">
        <v>2930</v>
      </c>
      <c r="M2970" s="96">
        <v>55</v>
      </c>
      <c r="N2970" s="109" t="s">
        <v>23876</v>
      </c>
    </row>
    <row r="2971" spans="1:14" ht="60">
      <c r="A2971" s="7">
        <v>490761612</v>
      </c>
      <c r="B2971" s="3"/>
      <c r="C2971" s="3"/>
      <c r="D2971" s="3"/>
      <c r="E2971" s="37"/>
      <c r="F2971" s="85" t="s">
        <v>29713</v>
      </c>
      <c r="G2971" s="85" t="s">
        <v>29714</v>
      </c>
      <c r="H2971" s="85" t="s">
        <v>29715</v>
      </c>
      <c r="I2971" s="42" t="s">
        <v>29716</v>
      </c>
      <c r="J2971" s="96" t="s">
        <v>22252</v>
      </c>
      <c r="K2971" s="96" t="s">
        <v>21802</v>
      </c>
      <c r="L2971" s="109" t="s">
        <v>2931</v>
      </c>
      <c r="M2971" s="96">
        <v>190</v>
      </c>
      <c r="N2971" s="109" t="s">
        <v>29717</v>
      </c>
    </row>
    <row r="2972" spans="1:14" ht="75">
      <c r="A2972" s="7">
        <v>490701616</v>
      </c>
      <c r="B2972" s="3"/>
      <c r="C2972" s="3"/>
      <c r="D2972" s="3"/>
      <c r="E2972" s="37"/>
      <c r="F2972" s="85" t="s">
        <v>25607</v>
      </c>
      <c r="G2972" s="85" t="s">
        <v>24691</v>
      </c>
      <c r="H2972" s="85" t="s">
        <v>29718</v>
      </c>
      <c r="I2972" s="42" t="s">
        <v>29719</v>
      </c>
      <c r="J2972" s="96" t="s">
        <v>21773</v>
      </c>
      <c r="K2972" s="96" t="s">
        <v>21802</v>
      </c>
      <c r="L2972" s="109" t="s">
        <v>2932</v>
      </c>
      <c r="M2972" s="96">
        <v>25</v>
      </c>
      <c r="N2972" s="109" t="s">
        <v>29720</v>
      </c>
    </row>
    <row r="2973" spans="1:14" ht="60">
      <c r="A2973" s="7">
        <v>490016374</v>
      </c>
      <c r="B2973" s="3"/>
      <c r="C2973" s="3"/>
      <c r="D2973" s="3"/>
      <c r="E2973" s="37"/>
      <c r="F2973" s="85" t="s">
        <v>23425</v>
      </c>
      <c r="G2973" s="85" t="s">
        <v>29721</v>
      </c>
      <c r="H2973" s="85" t="s">
        <v>25879</v>
      </c>
      <c r="I2973" s="42" t="s">
        <v>29722</v>
      </c>
      <c r="J2973" s="96" t="s">
        <v>21772</v>
      </c>
      <c r="K2973" s="96" t="s">
        <v>21802</v>
      </c>
      <c r="L2973" s="109" t="s">
        <v>2933</v>
      </c>
      <c r="M2973" s="96">
        <v>65</v>
      </c>
      <c r="N2973" s="109" t="s">
        <v>29723</v>
      </c>
    </row>
    <row r="2974" spans="1:14" ht="45">
      <c r="A2974" s="7">
        <v>490701614</v>
      </c>
      <c r="B2974" s="3"/>
      <c r="C2974" s="3"/>
      <c r="D2974" s="3"/>
      <c r="E2974" s="37"/>
      <c r="F2974" s="85" t="s">
        <v>25607</v>
      </c>
      <c r="G2974" s="85" t="s">
        <v>23401</v>
      </c>
      <c r="H2974" s="85" t="s">
        <v>29718</v>
      </c>
      <c r="I2974" s="42" t="s">
        <v>29724</v>
      </c>
      <c r="J2974" s="96" t="s">
        <v>21773</v>
      </c>
      <c r="K2974" s="96" t="s">
        <v>21802</v>
      </c>
      <c r="L2974" s="109" t="s">
        <v>2934</v>
      </c>
      <c r="M2974" s="96">
        <v>25</v>
      </c>
      <c r="N2974" s="109" t="s">
        <v>29725</v>
      </c>
    </row>
    <row r="2975" spans="1:14" ht="45">
      <c r="A2975" s="7">
        <v>490010381</v>
      </c>
      <c r="B2975" s="3"/>
      <c r="C2975" s="3"/>
      <c r="D2975" s="3"/>
      <c r="E2975" s="37"/>
      <c r="F2975" s="85" t="s">
        <v>23667</v>
      </c>
      <c r="G2975" s="85" t="s">
        <v>23667</v>
      </c>
      <c r="H2975" s="85" t="s">
        <v>23419</v>
      </c>
      <c r="I2975" s="42" t="s">
        <v>29685</v>
      </c>
      <c r="J2975" s="96" t="s">
        <v>21772</v>
      </c>
      <c r="K2975" s="96" t="s">
        <v>21802</v>
      </c>
      <c r="L2975" s="109" t="s">
        <v>2935</v>
      </c>
      <c r="M2975" s="96">
        <v>45</v>
      </c>
      <c r="N2975" s="109" t="s">
        <v>29726</v>
      </c>
    </row>
    <row r="2976" spans="1:14" ht="60">
      <c r="A2976" s="7">
        <v>490887481</v>
      </c>
      <c r="B2976" s="3" t="s">
        <v>22303</v>
      </c>
      <c r="C2976" s="3"/>
      <c r="D2976" s="3"/>
      <c r="E2976" s="37"/>
      <c r="F2976" s="85" t="s">
        <v>23387</v>
      </c>
      <c r="G2976" s="85" t="s">
        <v>29727</v>
      </c>
      <c r="H2976" s="85" t="s">
        <v>23537</v>
      </c>
      <c r="I2976" s="42" t="s">
        <v>29728</v>
      </c>
      <c r="J2976" s="96" t="s">
        <v>21771</v>
      </c>
      <c r="K2976" s="96" t="s">
        <v>21784</v>
      </c>
      <c r="L2976" s="109" t="s">
        <v>29729</v>
      </c>
      <c r="M2976" s="96">
        <v>198</v>
      </c>
      <c r="N2976" s="109" t="s">
        <v>29730</v>
      </c>
    </row>
    <row r="2977" spans="1:14" ht="45">
      <c r="A2977" s="7">
        <v>491022086</v>
      </c>
      <c r="B2977" s="3"/>
      <c r="C2977" s="3"/>
      <c r="D2977" s="3"/>
      <c r="E2977" s="37"/>
      <c r="F2977" s="85" t="s">
        <v>23387</v>
      </c>
      <c r="G2977" s="85" t="s">
        <v>29731</v>
      </c>
      <c r="H2977" s="85" t="s">
        <v>29732</v>
      </c>
      <c r="I2977" s="42" t="s">
        <v>29733</v>
      </c>
      <c r="J2977" s="96" t="s">
        <v>21793</v>
      </c>
      <c r="K2977" s="96" t="s">
        <v>21802</v>
      </c>
      <c r="L2977" s="109" t="s">
        <v>2936</v>
      </c>
      <c r="M2977" s="96">
        <v>56</v>
      </c>
      <c r="N2977" s="109" t="s">
        <v>29734</v>
      </c>
    </row>
    <row r="2978" spans="1:14" ht="45">
      <c r="A2978" s="7">
        <v>490710205</v>
      </c>
      <c r="B2978" s="3"/>
      <c r="C2978" s="3"/>
      <c r="D2978" s="3"/>
      <c r="E2978" s="37"/>
      <c r="F2978" s="85" t="s">
        <v>29735</v>
      </c>
      <c r="G2978" s="85"/>
      <c r="H2978" s="85" t="s">
        <v>29736</v>
      </c>
      <c r="I2978" s="42" t="s">
        <v>29737</v>
      </c>
      <c r="J2978" s="96" t="s">
        <v>21812</v>
      </c>
      <c r="K2978" s="96" t="s">
        <v>21784</v>
      </c>
      <c r="L2978" s="109" t="s">
        <v>2937</v>
      </c>
      <c r="M2978" s="96">
        <v>110</v>
      </c>
      <c r="N2978" s="109" t="s">
        <v>29738</v>
      </c>
    </row>
    <row r="2979" spans="1:14" ht="75">
      <c r="A2979" s="7">
        <v>490710237</v>
      </c>
      <c r="B2979" s="3"/>
      <c r="C2979" s="3"/>
      <c r="D2979" s="3"/>
      <c r="E2979" s="37"/>
      <c r="F2979" s="85" t="s">
        <v>29739</v>
      </c>
      <c r="G2979" s="85" t="s">
        <v>24621</v>
      </c>
      <c r="H2979" s="85" t="s">
        <v>29740</v>
      </c>
      <c r="I2979" s="42" t="s">
        <v>29741</v>
      </c>
      <c r="J2979" s="96" t="s">
        <v>21793</v>
      </c>
      <c r="K2979" s="96" t="s">
        <v>21785</v>
      </c>
      <c r="L2979" s="109" t="s">
        <v>2938</v>
      </c>
      <c r="M2979" s="96">
        <v>40</v>
      </c>
      <c r="N2979" s="109" t="s">
        <v>29742</v>
      </c>
    </row>
    <row r="2980" spans="1:14" ht="60">
      <c r="A2980" s="7">
        <v>490710238</v>
      </c>
      <c r="B2980" s="3"/>
      <c r="C2980" s="3"/>
      <c r="D2980" s="3"/>
      <c r="E2980" s="37"/>
      <c r="F2980" s="85" t="s">
        <v>29739</v>
      </c>
      <c r="G2980" s="85" t="s">
        <v>25503</v>
      </c>
      <c r="H2980" s="85" t="s">
        <v>29743</v>
      </c>
      <c r="I2980" s="42" t="s">
        <v>29744</v>
      </c>
      <c r="J2980" s="96" t="s">
        <v>21793</v>
      </c>
      <c r="K2980" s="96" t="s">
        <v>21785</v>
      </c>
      <c r="L2980" s="109" t="s">
        <v>2939</v>
      </c>
      <c r="M2980" s="96">
        <v>40</v>
      </c>
      <c r="N2980" s="109" t="s">
        <v>29745</v>
      </c>
    </row>
    <row r="2981" spans="1:14" ht="45">
      <c r="A2981" s="7">
        <v>490710239</v>
      </c>
      <c r="B2981" s="3"/>
      <c r="C2981" s="3"/>
      <c r="D2981" s="3"/>
      <c r="E2981" s="37"/>
      <c r="F2981" s="85" t="s">
        <v>29739</v>
      </c>
      <c r="G2981" s="85" t="s">
        <v>26594</v>
      </c>
      <c r="H2981" s="85" t="s">
        <v>29743</v>
      </c>
      <c r="I2981" s="42" t="s">
        <v>29746</v>
      </c>
      <c r="J2981" s="96" t="s">
        <v>24906</v>
      </c>
      <c r="K2981" s="96" t="s">
        <v>21785</v>
      </c>
      <c r="L2981" s="109" t="s">
        <v>2940</v>
      </c>
      <c r="M2981" s="96">
        <v>40</v>
      </c>
      <c r="N2981" s="109" t="s">
        <v>29747</v>
      </c>
    </row>
    <row r="2982" spans="1:14">
      <c r="A2982" s="7">
        <v>490714467</v>
      </c>
      <c r="B2982" s="3"/>
      <c r="C2982" s="3"/>
      <c r="D2982" s="3"/>
      <c r="E2982" s="37"/>
      <c r="F2982" s="85" t="s">
        <v>29748</v>
      </c>
      <c r="G2982" s="85" t="s">
        <v>29093</v>
      </c>
      <c r="H2982" s="85" t="s">
        <v>29749</v>
      </c>
      <c r="I2982" s="42" t="s">
        <v>29750</v>
      </c>
      <c r="J2982" s="96" t="s">
        <v>21815</v>
      </c>
      <c r="K2982" s="96" t="s">
        <v>21816</v>
      </c>
      <c r="L2982" s="109" t="s">
        <v>2941</v>
      </c>
      <c r="M2982" s="96">
        <v>185</v>
      </c>
      <c r="N2982" s="128" t="s">
        <v>29751</v>
      </c>
    </row>
    <row r="2983" spans="1:14">
      <c r="A2983" s="7">
        <v>490714468</v>
      </c>
      <c r="B2983" s="3"/>
      <c r="C2983" s="3"/>
      <c r="D2983" s="3"/>
      <c r="E2983" s="37"/>
      <c r="F2983" s="85" t="s">
        <v>29748</v>
      </c>
      <c r="G2983" s="85" t="s">
        <v>29752</v>
      </c>
      <c r="H2983" s="85" t="s">
        <v>29749</v>
      </c>
      <c r="I2983" s="42" t="s">
        <v>29753</v>
      </c>
      <c r="J2983" s="96" t="s">
        <v>21815</v>
      </c>
      <c r="K2983" s="96" t="s">
        <v>21816</v>
      </c>
      <c r="L2983" s="109" t="s">
        <v>2942</v>
      </c>
      <c r="M2983" s="96">
        <v>180</v>
      </c>
      <c r="N2983" s="128" t="s">
        <v>29754</v>
      </c>
    </row>
    <row r="2984" spans="1:14">
      <c r="A2984" s="7">
        <v>490714469</v>
      </c>
      <c r="B2984" s="3"/>
      <c r="C2984" s="3"/>
      <c r="D2984" s="3"/>
      <c r="E2984" s="37"/>
      <c r="F2984" s="85" t="s">
        <v>29748</v>
      </c>
      <c r="G2984" s="85" t="s">
        <v>29755</v>
      </c>
      <c r="H2984" s="85" t="s">
        <v>29749</v>
      </c>
      <c r="I2984" s="42" t="s">
        <v>29756</v>
      </c>
      <c r="J2984" s="96" t="s">
        <v>21815</v>
      </c>
      <c r="K2984" s="96" t="s">
        <v>21816</v>
      </c>
      <c r="L2984" s="109" t="s">
        <v>2943</v>
      </c>
      <c r="M2984" s="96">
        <v>180</v>
      </c>
      <c r="N2984" s="128" t="s">
        <v>29757</v>
      </c>
    </row>
    <row r="2985" spans="1:14" ht="29.25">
      <c r="A2985" s="7">
        <v>490729025</v>
      </c>
      <c r="B2985" s="3"/>
      <c r="C2985" s="3"/>
      <c r="D2985" s="3"/>
      <c r="E2985" s="37"/>
      <c r="F2985" s="85" t="s">
        <v>27536</v>
      </c>
      <c r="G2985" s="85" t="s">
        <v>29758</v>
      </c>
      <c r="H2985" s="85" t="s">
        <v>27538</v>
      </c>
      <c r="I2985" s="42" t="s">
        <v>29759</v>
      </c>
      <c r="J2985" s="96" t="s">
        <v>22318</v>
      </c>
      <c r="K2985" s="96" t="s">
        <v>21802</v>
      </c>
      <c r="L2985" s="109" t="s">
        <v>2944</v>
      </c>
      <c r="M2985" s="96">
        <v>299</v>
      </c>
      <c r="N2985" s="192" t="s">
        <v>29760</v>
      </c>
    </row>
    <row r="2986" spans="1:14" ht="45">
      <c r="A2986" s="7">
        <v>490729088</v>
      </c>
      <c r="B2986" s="3"/>
      <c r="C2986" s="3"/>
      <c r="D2986" s="3"/>
      <c r="E2986" s="37"/>
      <c r="F2986" s="85" t="s">
        <v>23448</v>
      </c>
      <c r="G2986" s="85" t="s">
        <v>29761</v>
      </c>
      <c r="H2986" s="85" t="s">
        <v>29762</v>
      </c>
      <c r="I2986" s="42" t="s">
        <v>29763</v>
      </c>
      <c r="J2986" s="96" t="s">
        <v>21797</v>
      </c>
      <c r="K2986" s="96" t="s">
        <v>21802</v>
      </c>
      <c r="L2986" s="109" t="s">
        <v>2945</v>
      </c>
      <c r="M2986" s="96">
        <v>245</v>
      </c>
      <c r="N2986" s="109" t="s">
        <v>29764</v>
      </c>
    </row>
    <row r="2987" spans="1:14" ht="30">
      <c r="A2987" s="7">
        <v>490729097</v>
      </c>
      <c r="B2987" s="3"/>
      <c r="C2987" s="3"/>
      <c r="D2987" s="3"/>
      <c r="E2987" s="37"/>
      <c r="F2987" s="85" t="s">
        <v>23448</v>
      </c>
      <c r="G2987" s="85" t="s">
        <v>29765</v>
      </c>
      <c r="H2987" s="85" t="s">
        <v>29766</v>
      </c>
      <c r="I2987" s="42" t="s">
        <v>29767</v>
      </c>
      <c r="J2987" s="96" t="s">
        <v>22756</v>
      </c>
      <c r="K2987" s="96" t="s">
        <v>21802</v>
      </c>
      <c r="L2987" s="109" t="s">
        <v>2946</v>
      </c>
      <c r="M2987" s="96">
        <v>160</v>
      </c>
      <c r="N2987" s="109" t="s">
        <v>29768</v>
      </c>
    </row>
    <row r="2988" spans="1:14" ht="45">
      <c r="A2988" s="7">
        <v>490729103</v>
      </c>
      <c r="B2988" s="3"/>
      <c r="C2988" s="3"/>
      <c r="D2988" s="3"/>
      <c r="E2988" s="37"/>
      <c r="F2988" s="85" t="s">
        <v>23448</v>
      </c>
      <c r="G2988" s="85" t="s">
        <v>29769</v>
      </c>
      <c r="H2988" s="85" t="s">
        <v>29277</v>
      </c>
      <c r="I2988" s="42" t="s">
        <v>29770</v>
      </c>
      <c r="J2988" s="96">
        <v>1</v>
      </c>
      <c r="K2988" s="96" t="s">
        <v>23506</v>
      </c>
      <c r="L2988" s="109" t="s">
        <v>2947</v>
      </c>
      <c r="M2988" s="96">
        <v>125</v>
      </c>
      <c r="N2988" s="109" t="s">
        <v>29771</v>
      </c>
    </row>
    <row r="2989" spans="1:14" ht="30">
      <c r="A2989" s="7">
        <v>491071433</v>
      </c>
      <c r="B2989" s="3"/>
      <c r="C2989" s="3"/>
      <c r="D2989" s="3"/>
      <c r="E2989" s="37"/>
      <c r="F2989" s="85" t="s">
        <v>29772</v>
      </c>
      <c r="G2989" s="85" t="s">
        <v>29773</v>
      </c>
      <c r="H2989" s="85" t="s">
        <v>29774</v>
      </c>
      <c r="I2989" s="42" t="s">
        <v>29775</v>
      </c>
      <c r="J2989" s="96" t="s">
        <v>29776</v>
      </c>
      <c r="K2989" s="96" t="s">
        <v>21802</v>
      </c>
      <c r="L2989" s="109" t="s">
        <v>2948</v>
      </c>
      <c r="M2989" s="96">
        <v>135</v>
      </c>
      <c r="N2989" s="109" t="s">
        <v>29777</v>
      </c>
    </row>
    <row r="2990" spans="1:14" ht="45">
      <c r="A2990" s="7">
        <v>490957858</v>
      </c>
      <c r="B2990" s="3"/>
      <c r="C2990" s="3"/>
      <c r="D2990" s="3"/>
      <c r="E2990" s="37"/>
      <c r="F2990" s="85" t="s">
        <v>25032</v>
      </c>
      <c r="G2990" s="85" t="s">
        <v>29778</v>
      </c>
      <c r="H2990" s="85" t="s">
        <v>29743</v>
      </c>
      <c r="I2990" s="42" t="s">
        <v>29779</v>
      </c>
      <c r="J2990" s="96" t="s">
        <v>21815</v>
      </c>
      <c r="K2990" s="96" t="s">
        <v>21785</v>
      </c>
      <c r="L2990" s="109" t="s">
        <v>2949</v>
      </c>
      <c r="M2990" s="96">
        <v>130</v>
      </c>
      <c r="N2990" s="109" t="s">
        <v>29780</v>
      </c>
    </row>
    <row r="2991" spans="1:14">
      <c r="A2991" s="7">
        <v>490919105</v>
      </c>
      <c r="B2991" s="3"/>
      <c r="C2991" s="3"/>
      <c r="D2991" s="3"/>
      <c r="E2991" s="37"/>
      <c r="F2991" s="85" t="s">
        <v>25541</v>
      </c>
      <c r="G2991" s="85" t="s">
        <v>29781</v>
      </c>
      <c r="H2991" s="85" t="s">
        <v>29782</v>
      </c>
      <c r="I2991" s="42" t="s">
        <v>29783</v>
      </c>
      <c r="J2991" s="96" t="s">
        <v>21849</v>
      </c>
      <c r="K2991" s="96" t="s">
        <v>21802</v>
      </c>
      <c r="L2991" s="109" t="s">
        <v>2950</v>
      </c>
      <c r="M2991" s="96">
        <v>145</v>
      </c>
      <c r="N2991" s="109" t="s">
        <v>29784</v>
      </c>
    </row>
    <row r="2992" spans="1:14" ht="30">
      <c r="A2992" s="7">
        <v>490607144</v>
      </c>
      <c r="B2992" s="3"/>
      <c r="C2992" s="3"/>
      <c r="D2992" s="3"/>
      <c r="E2992" s="37"/>
      <c r="F2992" s="85" t="s">
        <v>29785</v>
      </c>
      <c r="G2992" s="85" t="s">
        <v>29786</v>
      </c>
      <c r="H2992" s="85" t="s">
        <v>29787</v>
      </c>
      <c r="I2992" s="42" t="s">
        <v>29788</v>
      </c>
      <c r="J2992" s="96" t="s">
        <v>24971</v>
      </c>
      <c r="K2992" s="96" t="s">
        <v>21802</v>
      </c>
      <c r="L2992" s="109" t="s">
        <v>2951</v>
      </c>
      <c r="M2992" s="96">
        <v>190</v>
      </c>
      <c r="N2992" s="109" t="s">
        <v>29789</v>
      </c>
    </row>
    <row r="2993" spans="1:14" ht="60">
      <c r="A2993" s="7">
        <v>490932573</v>
      </c>
      <c r="B2993" s="3"/>
      <c r="C2993" s="3"/>
      <c r="D2993" s="3"/>
      <c r="E2993" s="37"/>
      <c r="F2993" s="85" t="s">
        <v>29790</v>
      </c>
      <c r="G2993" s="85" t="s">
        <v>29791</v>
      </c>
      <c r="H2993" s="85" t="s">
        <v>29792</v>
      </c>
      <c r="I2993" s="42" t="s">
        <v>29793</v>
      </c>
      <c r="J2993" s="96" t="s">
        <v>21773</v>
      </c>
      <c r="K2993" s="96" t="s">
        <v>21802</v>
      </c>
      <c r="L2993" s="109" t="s">
        <v>2952</v>
      </c>
      <c r="M2993" s="96">
        <v>85</v>
      </c>
      <c r="N2993" s="109" t="s">
        <v>29794</v>
      </c>
    </row>
    <row r="2994" spans="1:14" ht="30">
      <c r="A2994" s="7">
        <v>490818655</v>
      </c>
      <c r="B2994" s="3"/>
      <c r="C2994" s="3"/>
      <c r="D2994" s="3"/>
      <c r="E2994" s="37"/>
      <c r="F2994" s="85" t="s">
        <v>25019</v>
      </c>
      <c r="G2994" s="85" t="s">
        <v>29795</v>
      </c>
      <c r="H2994" s="85" t="s">
        <v>29796</v>
      </c>
      <c r="I2994" s="42" t="s">
        <v>29797</v>
      </c>
      <c r="J2994" s="96" t="s">
        <v>24969</v>
      </c>
      <c r="K2994" s="96" t="s">
        <v>21802</v>
      </c>
      <c r="L2994" s="109" t="s">
        <v>2953</v>
      </c>
      <c r="M2994" s="96">
        <v>85</v>
      </c>
      <c r="N2994" s="109" t="s">
        <v>29798</v>
      </c>
    </row>
    <row r="2995" spans="1:14">
      <c r="A2995" s="7">
        <v>490917063</v>
      </c>
      <c r="B2995" s="3"/>
      <c r="C2995" s="3"/>
      <c r="D2995" s="3"/>
      <c r="E2995" s="37"/>
      <c r="F2995" s="97" t="s">
        <v>29799</v>
      </c>
      <c r="G2995" s="97"/>
      <c r="H2995" s="97" t="s">
        <v>29800</v>
      </c>
      <c r="I2995" s="107" t="s">
        <v>29801</v>
      </c>
      <c r="J2995" s="97" t="s">
        <v>29802</v>
      </c>
      <c r="K2995" s="97"/>
      <c r="L2995" s="98" t="s">
        <v>2954</v>
      </c>
      <c r="M2995" s="97">
        <v>50</v>
      </c>
      <c r="N2995" s="109" t="s">
        <v>23876</v>
      </c>
    </row>
    <row r="2996" spans="1:14">
      <c r="A2996" s="7">
        <v>490655248</v>
      </c>
      <c r="B2996" s="3"/>
      <c r="C2996" s="3"/>
      <c r="D2996" s="3"/>
      <c r="E2996" s="37"/>
      <c r="F2996" s="85" t="s">
        <v>25020</v>
      </c>
      <c r="G2996" s="85" t="s">
        <v>29803</v>
      </c>
      <c r="H2996" s="85" t="s">
        <v>24722</v>
      </c>
      <c r="I2996" s="42" t="s">
        <v>29804</v>
      </c>
      <c r="J2996" s="96" t="s">
        <v>22283</v>
      </c>
      <c r="K2996" s="96" t="s">
        <v>21802</v>
      </c>
      <c r="L2996" s="109" t="s">
        <v>2955</v>
      </c>
      <c r="M2996" s="96">
        <v>115</v>
      </c>
      <c r="N2996" s="109" t="s">
        <v>23876</v>
      </c>
    </row>
    <row r="2997" spans="1:14" ht="45">
      <c r="A2997" s="7">
        <v>490007352</v>
      </c>
      <c r="B2997" s="3" t="s">
        <v>22303</v>
      </c>
      <c r="C2997" s="3"/>
      <c r="D2997" s="3"/>
      <c r="E2997" s="37"/>
      <c r="F2997" s="85" t="s">
        <v>26245</v>
      </c>
      <c r="G2997" s="85"/>
      <c r="H2997" s="85" t="s">
        <v>29805</v>
      </c>
      <c r="I2997" s="42" t="s">
        <v>29806</v>
      </c>
      <c r="J2997" s="96" t="s">
        <v>22324</v>
      </c>
      <c r="K2997" s="96" t="s">
        <v>21784</v>
      </c>
      <c r="L2997" s="109" t="s">
        <v>2956</v>
      </c>
      <c r="M2997" s="96">
        <v>50</v>
      </c>
      <c r="N2997" s="109" t="s">
        <v>29807</v>
      </c>
    </row>
    <row r="2998" spans="1:14" ht="105">
      <c r="A2998" s="7">
        <v>490007391</v>
      </c>
      <c r="B2998" s="3"/>
      <c r="C2998" s="3"/>
      <c r="D2998" s="3"/>
      <c r="E2998" s="37"/>
      <c r="F2998" s="85" t="s">
        <v>29808</v>
      </c>
      <c r="G2998" s="85"/>
      <c r="H2998" s="85" t="s">
        <v>23610</v>
      </c>
      <c r="I2998" s="42" t="s">
        <v>29809</v>
      </c>
      <c r="J2998" s="96" t="s">
        <v>21774</v>
      </c>
      <c r="K2998" s="96" t="s">
        <v>21784</v>
      </c>
      <c r="L2998" s="109" t="s">
        <v>2957</v>
      </c>
      <c r="M2998" s="96">
        <v>77</v>
      </c>
      <c r="N2998" s="109" t="s">
        <v>29810</v>
      </c>
    </row>
    <row r="2999" spans="1:14" ht="45">
      <c r="A2999" s="7">
        <v>490007417</v>
      </c>
      <c r="B2999" s="3"/>
      <c r="C2999" s="3"/>
      <c r="D2999" s="3"/>
      <c r="E2999" s="37"/>
      <c r="F2999" s="85" t="s">
        <v>29811</v>
      </c>
      <c r="G2999" s="85" t="s">
        <v>29812</v>
      </c>
      <c r="H2999" s="85" t="s">
        <v>29813</v>
      </c>
      <c r="I2999" s="42" t="s">
        <v>29814</v>
      </c>
      <c r="J2999" s="96" t="s">
        <v>22938</v>
      </c>
      <c r="K2999" s="96" t="s">
        <v>21784</v>
      </c>
      <c r="L2999" s="109" t="s">
        <v>2958</v>
      </c>
      <c r="M2999" s="96">
        <v>108</v>
      </c>
      <c r="N2999" s="109" t="s">
        <v>29815</v>
      </c>
    </row>
    <row r="3000" spans="1:14" ht="60">
      <c r="A3000" s="7">
        <v>490007420</v>
      </c>
      <c r="B3000" s="3"/>
      <c r="C3000" s="3"/>
      <c r="D3000" s="3"/>
      <c r="E3000" s="37"/>
      <c r="F3000" s="85" t="s">
        <v>29811</v>
      </c>
      <c r="G3000" s="85" t="s">
        <v>29816</v>
      </c>
      <c r="H3000" s="85" t="s">
        <v>29817</v>
      </c>
      <c r="I3000" s="42" t="s">
        <v>29818</v>
      </c>
      <c r="J3000" s="96" t="s">
        <v>21793</v>
      </c>
      <c r="K3000" s="96" t="s">
        <v>21784</v>
      </c>
      <c r="L3000" s="109" t="s">
        <v>2959</v>
      </c>
      <c r="M3000" s="96">
        <v>265</v>
      </c>
      <c r="N3000" s="109" t="s">
        <v>29819</v>
      </c>
    </row>
    <row r="3001" spans="1:14" ht="60">
      <c r="A3001" s="7">
        <v>490007556</v>
      </c>
      <c r="B3001" s="3"/>
      <c r="C3001" s="3"/>
      <c r="D3001" s="3"/>
      <c r="E3001" s="37"/>
      <c r="F3001" s="85" t="s">
        <v>23473</v>
      </c>
      <c r="G3001" s="85" t="s">
        <v>24717</v>
      </c>
      <c r="H3001" s="85" t="s">
        <v>29820</v>
      </c>
      <c r="I3001" s="42" t="s">
        <v>29821</v>
      </c>
      <c r="J3001" s="96" t="s">
        <v>22283</v>
      </c>
      <c r="K3001" s="96" t="s">
        <v>21784</v>
      </c>
      <c r="L3001" s="109" t="s">
        <v>2960</v>
      </c>
      <c r="M3001" s="96">
        <v>20</v>
      </c>
      <c r="N3001" s="109" t="s">
        <v>29822</v>
      </c>
    </row>
    <row r="3002" spans="1:14" ht="60">
      <c r="A3002" s="7">
        <v>490007557</v>
      </c>
      <c r="B3002" s="3"/>
      <c r="C3002" s="3"/>
      <c r="D3002" s="3"/>
      <c r="E3002" s="37"/>
      <c r="F3002" s="85" t="s">
        <v>23473</v>
      </c>
      <c r="G3002" s="85" t="s">
        <v>24717</v>
      </c>
      <c r="H3002" s="85" t="s">
        <v>29823</v>
      </c>
      <c r="I3002" s="42" t="s">
        <v>29824</v>
      </c>
      <c r="J3002" s="96" t="s">
        <v>22283</v>
      </c>
      <c r="K3002" s="96" t="s">
        <v>21784</v>
      </c>
      <c r="L3002" s="109" t="s">
        <v>2961</v>
      </c>
      <c r="M3002" s="96">
        <v>20</v>
      </c>
      <c r="N3002" s="109" t="s">
        <v>29822</v>
      </c>
    </row>
    <row r="3003" spans="1:14" ht="45">
      <c r="A3003" s="7">
        <v>490007588</v>
      </c>
      <c r="B3003" s="3"/>
      <c r="C3003" s="3"/>
      <c r="D3003" s="3"/>
      <c r="E3003" s="37"/>
      <c r="F3003" s="85" t="s">
        <v>29825</v>
      </c>
      <c r="G3003" s="85" t="s">
        <v>24717</v>
      </c>
      <c r="H3003" s="85" t="s">
        <v>29826</v>
      </c>
      <c r="I3003" s="42" t="s">
        <v>29827</v>
      </c>
      <c r="J3003" s="96" t="s">
        <v>29828</v>
      </c>
      <c r="K3003" s="96" t="s">
        <v>21785</v>
      </c>
      <c r="L3003" s="109" t="s">
        <v>2962</v>
      </c>
      <c r="M3003" s="96">
        <v>85</v>
      </c>
      <c r="N3003" s="109" t="s">
        <v>29829</v>
      </c>
    </row>
    <row r="3004" spans="1:14">
      <c r="A3004" s="7">
        <v>490007595</v>
      </c>
      <c r="B3004" s="3"/>
      <c r="C3004" s="3"/>
      <c r="D3004" s="3"/>
      <c r="E3004" s="37"/>
      <c r="F3004" s="85" t="s">
        <v>26672</v>
      </c>
      <c r="G3004" s="85" t="s">
        <v>29830</v>
      </c>
      <c r="H3004" s="85" t="s">
        <v>29831</v>
      </c>
      <c r="I3004" s="42" t="s">
        <v>29832</v>
      </c>
      <c r="J3004" s="96" t="s">
        <v>21849</v>
      </c>
      <c r="K3004" s="96" t="s">
        <v>21784</v>
      </c>
      <c r="L3004" s="109" t="s">
        <v>2963</v>
      </c>
      <c r="M3004" s="96">
        <v>130</v>
      </c>
      <c r="N3004" s="109" t="s">
        <v>29833</v>
      </c>
    </row>
    <row r="3005" spans="1:14" ht="30">
      <c r="A3005" s="7">
        <v>490007598</v>
      </c>
      <c r="B3005" s="3"/>
      <c r="C3005" s="3"/>
      <c r="D3005" s="3"/>
      <c r="E3005" s="37"/>
      <c r="F3005" s="85" t="s">
        <v>26672</v>
      </c>
      <c r="G3005" s="85" t="s">
        <v>29834</v>
      </c>
      <c r="H3005" s="85" t="s">
        <v>28975</v>
      </c>
      <c r="I3005" s="42" t="s">
        <v>29835</v>
      </c>
      <c r="J3005" s="96" t="s">
        <v>23382</v>
      </c>
      <c r="K3005" s="96" t="s">
        <v>21784</v>
      </c>
      <c r="L3005" s="109" t="s">
        <v>2964</v>
      </c>
      <c r="M3005" s="96">
        <v>90</v>
      </c>
      <c r="N3005" s="109" t="s">
        <v>29836</v>
      </c>
    </row>
    <row r="3006" spans="1:14" ht="30">
      <c r="A3006" s="7">
        <v>490001781</v>
      </c>
      <c r="B3006" s="3"/>
      <c r="C3006" s="3"/>
      <c r="D3006" s="3"/>
      <c r="E3006" s="37"/>
      <c r="F3006" s="85" t="s">
        <v>23352</v>
      </c>
      <c r="G3006" s="85" t="s">
        <v>29837</v>
      </c>
      <c r="H3006" s="85" t="s">
        <v>29838</v>
      </c>
      <c r="I3006" s="42" t="s">
        <v>29839</v>
      </c>
      <c r="J3006" s="96" t="s">
        <v>21774</v>
      </c>
      <c r="K3006" s="96" t="s">
        <v>21784</v>
      </c>
      <c r="L3006" s="109" t="s">
        <v>2965</v>
      </c>
      <c r="M3006" s="96">
        <v>50</v>
      </c>
      <c r="N3006" s="109" t="s">
        <v>29840</v>
      </c>
    </row>
    <row r="3007" spans="1:14" ht="60">
      <c r="A3007" s="7">
        <v>490001790</v>
      </c>
      <c r="B3007" s="3"/>
      <c r="C3007" s="3"/>
      <c r="D3007" s="3"/>
      <c r="E3007" s="37"/>
      <c r="F3007" s="85" t="s">
        <v>29841</v>
      </c>
      <c r="G3007" s="85"/>
      <c r="H3007" s="85" t="s">
        <v>29842</v>
      </c>
      <c r="I3007" s="42" t="s">
        <v>29843</v>
      </c>
      <c r="J3007" s="96" t="s">
        <v>21774</v>
      </c>
      <c r="K3007" s="96" t="s">
        <v>21785</v>
      </c>
      <c r="L3007" s="109" t="s">
        <v>2966</v>
      </c>
      <c r="M3007" s="96">
        <v>20</v>
      </c>
      <c r="N3007" s="109" t="s">
        <v>29844</v>
      </c>
    </row>
    <row r="3008" spans="1:14" ht="60">
      <c r="A3008" s="7">
        <v>490001792</v>
      </c>
      <c r="B3008" s="3"/>
      <c r="C3008" s="3"/>
      <c r="D3008" s="3"/>
      <c r="E3008" s="37"/>
      <c r="F3008" s="85" t="s">
        <v>29841</v>
      </c>
      <c r="G3008" s="85"/>
      <c r="H3008" s="85" t="s">
        <v>26473</v>
      </c>
      <c r="I3008" s="42" t="s">
        <v>29845</v>
      </c>
      <c r="J3008" s="96" t="s">
        <v>21847</v>
      </c>
      <c r="K3008" s="96" t="s">
        <v>21834</v>
      </c>
      <c r="L3008" s="109" t="s">
        <v>2967</v>
      </c>
      <c r="M3008" s="96">
        <v>30</v>
      </c>
      <c r="N3008" s="109" t="s">
        <v>29844</v>
      </c>
    </row>
    <row r="3009" spans="1:14" ht="60">
      <c r="A3009" s="7">
        <v>490785991</v>
      </c>
      <c r="B3009" s="3"/>
      <c r="C3009" s="3"/>
      <c r="D3009" s="3"/>
      <c r="E3009" s="37"/>
      <c r="F3009" s="85" t="s">
        <v>23516</v>
      </c>
      <c r="G3009" s="85" t="s">
        <v>29846</v>
      </c>
      <c r="H3009" s="85" t="s">
        <v>29847</v>
      </c>
      <c r="I3009" s="42" t="s">
        <v>29848</v>
      </c>
      <c r="J3009" s="96" t="s">
        <v>21850</v>
      </c>
      <c r="K3009" s="96" t="s">
        <v>21802</v>
      </c>
      <c r="L3009" s="109" t="s">
        <v>2968</v>
      </c>
      <c r="M3009" s="96">
        <v>10</v>
      </c>
      <c r="N3009" s="109" t="s">
        <v>29849</v>
      </c>
    </row>
    <row r="3010" spans="1:14" ht="45">
      <c r="A3010" s="7">
        <v>490792444</v>
      </c>
      <c r="B3010" s="3"/>
      <c r="C3010" s="3"/>
      <c r="D3010" s="3"/>
      <c r="E3010" s="37"/>
      <c r="F3010" s="85" t="s">
        <v>25901</v>
      </c>
      <c r="G3010" s="85" t="s">
        <v>25902</v>
      </c>
      <c r="H3010" s="85" t="s">
        <v>29850</v>
      </c>
      <c r="I3010" s="42" t="s">
        <v>29851</v>
      </c>
      <c r="J3010" s="96" t="s">
        <v>22324</v>
      </c>
      <c r="K3010" s="96" t="s">
        <v>21784</v>
      </c>
      <c r="L3010" s="109" t="s">
        <v>2969</v>
      </c>
      <c r="M3010" s="96">
        <v>155</v>
      </c>
      <c r="N3010" s="193" t="s">
        <v>29852</v>
      </c>
    </row>
    <row r="3011" spans="1:14" ht="45">
      <c r="A3011" s="7">
        <v>490792445</v>
      </c>
      <c r="B3011" s="3"/>
      <c r="C3011" s="3"/>
      <c r="D3011" s="3"/>
      <c r="E3011" s="37"/>
      <c r="F3011" s="85" t="s">
        <v>25901</v>
      </c>
      <c r="G3011" s="85" t="s">
        <v>25902</v>
      </c>
      <c r="H3011" s="85" t="s">
        <v>29850</v>
      </c>
      <c r="I3011" s="42" t="s">
        <v>29851</v>
      </c>
      <c r="J3011" s="96" t="s">
        <v>21812</v>
      </c>
      <c r="K3011" s="96" t="s">
        <v>21784</v>
      </c>
      <c r="L3011" s="109" t="s">
        <v>2970</v>
      </c>
      <c r="M3011" s="96">
        <v>85</v>
      </c>
      <c r="N3011" s="193" t="s">
        <v>29852</v>
      </c>
    </row>
    <row r="3012" spans="1:14" ht="30">
      <c r="A3012" s="7">
        <v>440626163001</v>
      </c>
      <c r="B3012" s="3"/>
      <c r="C3012" s="3"/>
      <c r="D3012" s="3"/>
      <c r="E3012" s="37"/>
      <c r="F3012" s="85" t="s">
        <v>29853</v>
      </c>
      <c r="G3012" s="85" t="s">
        <v>29854</v>
      </c>
      <c r="H3012" s="85" t="s">
        <v>29855</v>
      </c>
      <c r="I3012" s="42" t="s">
        <v>29856</v>
      </c>
      <c r="J3012" s="96" t="s">
        <v>22285</v>
      </c>
      <c r="K3012" s="96" t="s">
        <v>21802</v>
      </c>
      <c r="L3012" s="109" t="s">
        <v>2971</v>
      </c>
      <c r="M3012" s="96">
        <v>699</v>
      </c>
      <c r="N3012" s="193" t="s">
        <v>29857</v>
      </c>
    </row>
    <row r="3013" spans="1:14" ht="30">
      <c r="A3013" s="7">
        <v>440626163002</v>
      </c>
      <c r="B3013" s="3"/>
      <c r="C3013" s="3"/>
      <c r="D3013" s="3"/>
      <c r="E3013" s="37"/>
      <c r="F3013" s="85" t="s">
        <v>29853</v>
      </c>
      <c r="G3013" s="85" t="s">
        <v>29854</v>
      </c>
      <c r="H3013" s="85" t="s">
        <v>29858</v>
      </c>
      <c r="I3013" s="42" t="s">
        <v>29859</v>
      </c>
      <c r="J3013" s="96" t="s">
        <v>22285</v>
      </c>
      <c r="K3013" s="96" t="s">
        <v>21802</v>
      </c>
      <c r="L3013" s="109" t="s">
        <v>2972</v>
      </c>
      <c r="M3013" s="96">
        <v>699</v>
      </c>
      <c r="N3013" s="193" t="s">
        <v>29860</v>
      </c>
    </row>
    <row r="3014" spans="1:14" ht="45">
      <c r="A3014" s="7">
        <v>491076076</v>
      </c>
      <c r="B3014" s="3"/>
      <c r="C3014" s="3"/>
      <c r="D3014" s="3"/>
      <c r="E3014" s="37"/>
      <c r="F3014" s="85" t="s">
        <v>29861</v>
      </c>
      <c r="G3014" s="85" t="s">
        <v>29862</v>
      </c>
      <c r="H3014" s="85" t="s">
        <v>29863</v>
      </c>
      <c r="I3014" s="42" t="s">
        <v>29864</v>
      </c>
      <c r="J3014" s="96" t="s">
        <v>22269</v>
      </c>
      <c r="K3014" s="96" t="s">
        <v>21802</v>
      </c>
      <c r="L3014" s="109" t="s">
        <v>2973</v>
      </c>
      <c r="M3014" s="96">
        <v>350</v>
      </c>
      <c r="N3014" s="109" t="s">
        <v>29865</v>
      </c>
    </row>
    <row r="3015" spans="1:14" ht="60">
      <c r="A3015" s="7">
        <v>491076077</v>
      </c>
      <c r="B3015" s="3"/>
      <c r="C3015" s="3"/>
      <c r="D3015" s="3"/>
      <c r="E3015" s="37"/>
      <c r="F3015" s="85" t="s">
        <v>29861</v>
      </c>
      <c r="G3015" s="85" t="s">
        <v>29862</v>
      </c>
      <c r="H3015" s="85" t="s">
        <v>29866</v>
      </c>
      <c r="I3015" s="42" t="s">
        <v>29867</v>
      </c>
      <c r="J3015" s="96" t="s">
        <v>22269</v>
      </c>
      <c r="K3015" s="96" t="s">
        <v>21802</v>
      </c>
      <c r="L3015" s="109" t="s">
        <v>2974</v>
      </c>
      <c r="M3015" s="96">
        <v>350</v>
      </c>
      <c r="N3015" s="109" t="s">
        <v>29868</v>
      </c>
    </row>
    <row r="3016" spans="1:14" ht="30">
      <c r="A3016" s="7">
        <v>491055294</v>
      </c>
      <c r="B3016" s="3"/>
      <c r="C3016" s="3"/>
      <c r="D3016" s="3"/>
      <c r="E3016" s="37"/>
      <c r="F3016" s="85" t="s">
        <v>29869</v>
      </c>
      <c r="G3016" s="85" t="s">
        <v>29870</v>
      </c>
      <c r="H3016" s="85" t="s">
        <v>29871</v>
      </c>
      <c r="I3016" s="42" t="s">
        <v>29872</v>
      </c>
      <c r="J3016" s="96" t="s">
        <v>26018</v>
      </c>
      <c r="K3016" s="96" t="s">
        <v>21784</v>
      </c>
      <c r="L3016" s="109" t="s">
        <v>2975</v>
      </c>
      <c r="M3016" s="96">
        <v>350</v>
      </c>
      <c r="N3016" s="193" t="s">
        <v>29873</v>
      </c>
    </row>
    <row r="3017" spans="1:14" ht="30">
      <c r="A3017" s="7">
        <v>490935316</v>
      </c>
      <c r="B3017" s="3"/>
      <c r="C3017" s="3"/>
      <c r="D3017" s="3"/>
      <c r="E3017" s="37"/>
      <c r="F3017" s="85" t="s">
        <v>29874</v>
      </c>
      <c r="G3017" s="85" t="s">
        <v>24717</v>
      </c>
      <c r="H3017" s="85" t="s">
        <v>29875</v>
      </c>
      <c r="I3017" s="42" t="s">
        <v>29876</v>
      </c>
      <c r="J3017" s="96" t="s">
        <v>21812</v>
      </c>
      <c r="K3017" s="96" t="s">
        <v>21802</v>
      </c>
      <c r="L3017" s="109" t="s">
        <v>2976</v>
      </c>
      <c r="M3017" s="96">
        <v>225</v>
      </c>
      <c r="N3017" s="193" t="s">
        <v>29877</v>
      </c>
    </row>
    <row r="3018" spans="1:14" ht="30">
      <c r="A3018" s="7">
        <v>490009777</v>
      </c>
      <c r="B3018" s="3"/>
      <c r="C3018" s="3"/>
      <c r="D3018" s="3"/>
      <c r="E3018" s="37"/>
      <c r="F3018" s="85" t="s">
        <v>25021</v>
      </c>
      <c r="G3018" s="85" t="s">
        <v>25999</v>
      </c>
      <c r="H3018" s="85" t="s">
        <v>21819</v>
      </c>
      <c r="I3018" s="42" t="s">
        <v>29878</v>
      </c>
      <c r="J3018" s="96" t="s">
        <v>22279</v>
      </c>
      <c r="K3018" s="96" t="s">
        <v>21785</v>
      </c>
      <c r="L3018" s="109" t="s">
        <v>2977</v>
      </c>
      <c r="M3018" s="96">
        <v>115</v>
      </c>
      <c r="N3018" s="109" t="s">
        <v>29879</v>
      </c>
    </row>
    <row r="3019" spans="1:14" ht="30">
      <c r="A3019" s="7">
        <v>490459497</v>
      </c>
      <c r="B3019" s="3"/>
      <c r="C3019" s="3"/>
      <c r="D3019" s="3"/>
      <c r="E3019" s="37"/>
      <c r="F3019" s="85" t="s">
        <v>29880</v>
      </c>
      <c r="G3019" s="85"/>
      <c r="H3019" s="85" t="s">
        <v>29881</v>
      </c>
      <c r="I3019" s="42" t="s">
        <v>29882</v>
      </c>
      <c r="J3019" s="96" t="s">
        <v>29883</v>
      </c>
      <c r="K3019" s="96" t="s">
        <v>21802</v>
      </c>
      <c r="L3019" s="109" t="s">
        <v>2978</v>
      </c>
      <c r="M3019" s="96">
        <v>140</v>
      </c>
      <c r="N3019" s="109" t="s">
        <v>29884</v>
      </c>
    </row>
    <row r="3020" spans="1:14" ht="30">
      <c r="A3020" s="7">
        <v>491004396</v>
      </c>
      <c r="B3020" s="3"/>
      <c r="C3020" s="3"/>
      <c r="D3020" s="3"/>
      <c r="E3020" s="37"/>
      <c r="F3020" s="85" t="s">
        <v>29885</v>
      </c>
      <c r="G3020" s="85" t="s">
        <v>29886</v>
      </c>
      <c r="H3020" s="85" t="s">
        <v>29887</v>
      </c>
      <c r="I3020" s="42" t="s">
        <v>29888</v>
      </c>
      <c r="J3020" s="96" t="s">
        <v>21772</v>
      </c>
      <c r="K3020" s="96" t="s">
        <v>21802</v>
      </c>
      <c r="L3020" s="109" t="s">
        <v>2979</v>
      </c>
      <c r="M3020" s="96">
        <v>155</v>
      </c>
      <c r="N3020" s="194" t="s">
        <v>29889</v>
      </c>
    </row>
    <row r="3021" spans="1:14" ht="30">
      <c r="A3021" s="7">
        <v>490672516</v>
      </c>
      <c r="B3021" s="3"/>
      <c r="C3021" s="3"/>
      <c r="D3021" s="3"/>
      <c r="E3021" s="37"/>
      <c r="F3021" s="214" t="s">
        <v>31148</v>
      </c>
      <c r="G3021" s="214" t="s">
        <v>31149</v>
      </c>
      <c r="H3021" s="214" t="s">
        <v>22291</v>
      </c>
      <c r="I3021" s="214" t="s">
        <v>31150</v>
      </c>
      <c r="J3021" s="214" t="s">
        <v>31151</v>
      </c>
      <c r="K3021" s="214" t="s">
        <v>21802</v>
      </c>
      <c r="L3021" s="220" t="s">
        <v>2980</v>
      </c>
      <c r="M3021" s="221">
        <v>499</v>
      </c>
      <c r="N3021" s="222" t="s">
        <v>31152</v>
      </c>
    </row>
    <row r="3022" spans="1:14" ht="30">
      <c r="A3022" s="7">
        <v>491076067</v>
      </c>
      <c r="B3022" s="3"/>
      <c r="C3022" s="3"/>
      <c r="D3022" s="3"/>
      <c r="E3022" s="37"/>
      <c r="F3022" s="214" t="s">
        <v>31153</v>
      </c>
      <c r="G3022" s="214" t="s">
        <v>31154</v>
      </c>
      <c r="H3022" s="214" t="s">
        <v>23406</v>
      </c>
      <c r="I3022" s="214" t="s">
        <v>31155</v>
      </c>
      <c r="J3022" s="214" t="s">
        <v>22751</v>
      </c>
      <c r="K3022" s="214" t="s">
        <v>21802</v>
      </c>
      <c r="L3022" s="220" t="s">
        <v>2981</v>
      </c>
      <c r="M3022" s="221">
        <v>250</v>
      </c>
      <c r="N3022" s="222" t="s">
        <v>31156</v>
      </c>
    </row>
    <row r="3023" spans="1:14">
      <c r="A3023" s="7">
        <v>491076063</v>
      </c>
      <c r="B3023" s="3"/>
      <c r="C3023" s="3"/>
      <c r="D3023" s="3"/>
      <c r="E3023" s="37"/>
      <c r="F3023" s="214" t="s">
        <v>31153</v>
      </c>
      <c r="G3023" s="214" t="s">
        <v>31157</v>
      </c>
      <c r="H3023" s="214" t="s">
        <v>28314</v>
      </c>
      <c r="I3023" s="214" t="s">
        <v>31158</v>
      </c>
      <c r="J3023" s="214" t="s">
        <v>22268</v>
      </c>
      <c r="K3023" s="214" t="s">
        <v>21802</v>
      </c>
      <c r="L3023" s="220" t="s">
        <v>2982</v>
      </c>
      <c r="M3023" s="221">
        <v>180</v>
      </c>
      <c r="N3023" s="222" t="s">
        <v>31159</v>
      </c>
    </row>
    <row r="3024" spans="1:14">
      <c r="A3024" s="7">
        <v>491076066</v>
      </c>
      <c r="B3024" s="3"/>
      <c r="C3024" s="3"/>
      <c r="D3024" s="3"/>
      <c r="E3024" s="37"/>
      <c r="F3024" s="215" t="s">
        <v>31153</v>
      </c>
      <c r="G3024" s="215" t="s">
        <v>22306</v>
      </c>
      <c r="H3024" s="215" t="s">
        <v>24163</v>
      </c>
      <c r="I3024" s="215" t="s">
        <v>31160</v>
      </c>
      <c r="J3024" s="215" t="s">
        <v>22268</v>
      </c>
      <c r="K3024" s="215" t="s">
        <v>21802</v>
      </c>
      <c r="L3024" s="220" t="s">
        <v>2983</v>
      </c>
      <c r="M3024" s="221">
        <v>180</v>
      </c>
      <c r="N3024" s="222" t="s">
        <v>31161</v>
      </c>
    </row>
    <row r="3025" spans="1:14">
      <c r="A3025" s="7">
        <v>491076065</v>
      </c>
      <c r="B3025" s="3"/>
      <c r="C3025" s="3"/>
      <c r="D3025" s="3"/>
      <c r="E3025" s="37"/>
      <c r="F3025" s="214" t="s">
        <v>31153</v>
      </c>
      <c r="G3025" s="214" t="s">
        <v>31162</v>
      </c>
      <c r="H3025" s="214" t="s">
        <v>24163</v>
      </c>
      <c r="I3025" s="214" t="s">
        <v>31163</v>
      </c>
      <c r="J3025" s="214" t="s">
        <v>22268</v>
      </c>
      <c r="K3025" s="214" t="s">
        <v>21802</v>
      </c>
      <c r="L3025" s="220" t="s">
        <v>2984</v>
      </c>
      <c r="M3025" s="221">
        <v>180</v>
      </c>
      <c r="N3025" s="222" t="s">
        <v>31164</v>
      </c>
    </row>
    <row r="3026" spans="1:14" ht="30">
      <c r="A3026" s="7">
        <v>490012455</v>
      </c>
      <c r="B3026" s="3"/>
      <c r="C3026" s="3"/>
      <c r="D3026" s="3"/>
      <c r="E3026" s="37"/>
      <c r="F3026" s="214" t="s">
        <v>23522</v>
      </c>
      <c r="G3026" s="214" t="s">
        <v>25395</v>
      </c>
      <c r="H3026" s="214" t="s">
        <v>31165</v>
      </c>
      <c r="I3026" s="214" t="s">
        <v>31166</v>
      </c>
      <c r="J3026" s="214" t="s">
        <v>21812</v>
      </c>
      <c r="K3026" s="214" t="s">
        <v>21802</v>
      </c>
      <c r="L3026" s="220" t="s">
        <v>2985</v>
      </c>
      <c r="M3026" s="221">
        <v>77</v>
      </c>
      <c r="N3026" s="222" t="s">
        <v>31167</v>
      </c>
    </row>
    <row r="3027" spans="1:14" ht="45">
      <c r="A3027" s="7">
        <v>490320521</v>
      </c>
      <c r="B3027" s="3"/>
      <c r="C3027" s="3"/>
      <c r="D3027" s="3"/>
      <c r="E3027" s="37"/>
      <c r="F3027" s="214" t="s">
        <v>31168</v>
      </c>
      <c r="G3027" s="214" t="s">
        <v>28169</v>
      </c>
      <c r="H3027" s="214" t="s">
        <v>31169</v>
      </c>
      <c r="I3027" s="214" t="s">
        <v>31170</v>
      </c>
      <c r="J3027" s="214" t="s">
        <v>21849</v>
      </c>
      <c r="K3027" s="214" t="s">
        <v>21802</v>
      </c>
      <c r="L3027" s="220" t="s">
        <v>2986</v>
      </c>
      <c r="M3027" s="221">
        <v>85</v>
      </c>
      <c r="N3027" s="222" t="s">
        <v>31171</v>
      </c>
    </row>
    <row r="3028" spans="1:14" ht="60">
      <c r="A3028" s="7">
        <v>490000256</v>
      </c>
      <c r="B3028" s="3"/>
      <c r="C3028" s="3"/>
      <c r="D3028" s="3"/>
      <c r="E3028" s="37"/>
      <c r="F3028" s="214" t="s">
        <v>31172</v>
      </c>
      <c r="G3028" s="214" t="s">
        <v>31173</v>
      </c>
      <c r="H3028" s="214" t="s">
        <v>22604</v>
      </c>
      <c r="I3028" s="214" t="s">
        <v>31174</v>
      </c>
      <c r="J3028" s="214" t="s">
        <v>21827</v>
      </c>
      <c r="K3028" s="214" t="s">
        <v>21802</v>
      </c>
      <c r="L3028" s="220" t="s">
        <v>2987</v>
      </c>
      <c r="M3028" s="221">
        <v>27</v>
      </c>
      <c r="N3028" s="222" t="s">
        <v>31175</v>
      </c>
    </row>
    <row r="3029" spans="1:14" ht="30">
      <c r="A3029" s="7">
        <v>490544386</v>
      </c>
      <c r="B3029" s="3"/>
      <c r="C3029" s="3"/>
      <c r="D3029" s="3"/>
      <c r="E3029" s="37"/>
      <c r="F3029" s="214" t="s">
        <v>31172</v>
      </c>
      <c r="G3029" s="214" t="s">
        <v>31176</v>
      </c>
      <c r="H3029" s="214" t="s">
        <v>31177</v>
      </c>
      <c r="I3029" s="214" t="s">
        <v>31178</v>
      </c>
      <c r="J3029" s="214" t="s">
        <v>22268</v>
      </c>
      <c r="K3029" s="214" t="s">
        <v>21802</v>
      </c>
      <c r="L3029" s="220" t="s">
        <v>2988</v>
      </c>
      <c r="M3029" s="221">
        <v>60</v>
      </c>
      <c r="N3029" s="222" t="s">
        <v>31179</v>
      </c>
    </row>
    <row r="3030" spans="1:14">
      <c r="A3030" s="7">
        <v>440626163003</v>
      </c>
      <c r="B3030" s="3"/>
      <c r="C3030" s="3"/>
      <c r="D3030" s="3"/>
      <c r="E3030" s="37"/>
      <c r="F3030" s="214" t="s">
        <v>31180</v>
      </c>
      <c r="G3030" s="214" t="s">
        <v>31181</v>
      </c>
      <c r="H3030" s="214" t="s">
        <v>31182</v>
      </c>
      <c r="I3030" s="214" t="s">
        <v>31183</v>
      </c>
      <c r="J3030" s="216" t="s">
        <v>26342</v>
      </c>
      <c r="K3030" s="214" t="s">
        <v>21802</v>
      </c>
      <c r="L3030" s="220" t="s">
        <v>2989</v>
      </c>
      <c r="M3030" s="221">
        <v>699</v>
      </c>
      <c r="N3030" s="222" t="s">
        <v>31184</v>
      </c>
    </row>
    <row r="3031" spans="1:14" ht="45">
      <c r="A3031" s="7">
        <v>490055148</v>
      </c>
      <c r="B3031" s="3"/>
      <c r="C3031" s="3"/>
      <c r="D3031" s="3"/>
      <c r="E3031" s="37"/>
      <c r="F3031" s="214" t="s">
        <v>29542</v>
      </c>
      <c r="G3031" s="214" t="s">
        <v>31185</v>
      </c>
      <c r="H3031" s="214" t="s">
        <v>21835</v>
      </c>
      <c r="I3031" s="214" t="s">
        <v>31186</v>
      </c>
      <c r="J3031" s="214" t="s">
        <v>24135</v>
      </c>
      <c r="K3031" s="214" t="s">
        <v>21785</v>
      </c>
      <c r="L3031" s="220" t="s">
        <v>2990</v>
      </c>
      <c r="M3031" s="221">
        <v>135</v>
      </c>
      <c r="N3031" s="222" t="s">
        <v>31187</v>
      </c>
    </row>
    <row r="3032" spans="1:14">
      <c r="A3032" s="7">
        <v>490957438</v>
      </c>
      <c r="B3032" s="3"/>
      <c r="C3032" s="3"/>
      <c r="D3032" s="3"/>
      <c r="E3032" s="37"/>
      <c r="F3032" s="214" t="s">
        <v>31188</v>
      </c>
      <c r="G3032" s="214" t="s">
        <v>31189</v>
      </c>
      <c r="H3032" s="214" t="s">
        <v>31190</v>
      </c>
      <c r="I3032" s="214" t="s">
        <v>31191</v>
      </c>
      <c r="J3032" s="214" t="s">
        <v>26678</v>
      </c>
      <c r="K3032" s="214" t="s">
        <v>21802</v>
      </c>
      <c r="L3032" s="220" t="s">
        <v>2991</v>
      </c>
      <c r="M3032" s="221">
        <v>95</v>
      </c>
      <c r="N3032" s="222" t="s">
        <v>31192</v>
      </c>
    </row>
    <row r="3033" spans="1:14" ht="30">
      <c r="A3033" s="7">
        <v>491071441</v>
      </c>
      <c r="B3033" s="3"/>
      <c r="C3033" s="3"/>
      <c r="D3033" s="3"/>
      <c r="E3033" s="37"/>
      <c r="F3033" s="214" t="s">
        <v>31193</v>
      </c>
      <c r="G3033" s="214" t="s">
        <v>31194</v>
      </c>
      <c r="H3033" s="214" t="s">
        <v>25039</v>
      </c>
      <c r="I3033" s="214" t="s">
        <v>31195</v>
      </c>
      <c r="J3033" s="216" t="s">
        <v>24971</v>
      </c>
      <c r="K3033" s="214" t="s">
        <v>21785</v>
      </c>
      <c r="L3033" s="220" t="s">
        <v>2992</v>
      </c>
      <c r="M3033" s="221">
        <v>175</v>
      </c>
      <c r="N3033" s="222" t="s">
        <v>31196</v>
      </c>
    </row>
    <row r="3034" spans="1:14" ht="30">
      <c r="A3034" s="7">
        <v>490852298</v>
      </c>
      <c r="B3034" s="3"/>
      <c r="C3034" s="3"/>
      <c r="D3034" s="3"/>
      <c r="E3034" s="37"/>
      <c r="F3034" s="214" t="s">
        <v>31197</v>
      </c>
      <c r="G3034" s="214" t="s">
        <v>31198</v>
      </c>
      <c r="H3034" s="214" t="s">
        <v>31190</v>
      </c>
      <c r="I3034" s="214" t="s">
        <v>31199</v>
      </c>
      <c r="J3034" s="214" t="s">
        <v>21773</v>
      </c>
      <c r="K3034" s="214" t="s">
        <v>21802</v>
      </c>
      <c r="L3034" s="220" t="s">
        <v>2993</v>
      </c>
      <c r="M3034" s="221">
        <v>129</v>
      </c>
      <c r="N3034" s="222" t="s">
        <v>31200</v>
      </c>
    </row>
    <row r="3035" spans="1:14" ht="30">
      <c r="A3035" s="7">
        <v>590001785</v>
      </c>
      <c r="B3035" s="3"/>
      <c r="C3035" s="3"/>
      <c r="D3035" s="3"/>
      <c r="E3035" s="37"/>
      <c r="F3035" s="214" t="s">
        <v>31201</v>
      </c>
      <c r="G3035" s="214" t="s">
        <v>31202</v>
      </c>
      <c r="H3035" s="214" t="s">
        <v>23375</v>
      </c>
      <c r="I3035" s="214" t="s">
        <v>2994</v>
      </c>
      <c r="J3035" s="216">
        <v>1</v>
      </c>
      <c r="K3035" s="214" t="s">
        <v>21802</v>
      </c>
      <c r="L3035" s="220" t="s">
        <v>2994</v>
      </c>
      <c r="M3035" s="221">
        <v>125</v>
      </c>
      <c r="N3035" s="222" t="s">
        <v>31203</v>
      </c>
    </row>
    <row r="3036" spans="1:14" ht="45">
      <c r="A3036" s="7">
        <v>490110019</v>
      </c>
      <c r="B3036" s="3" t="s">
        <v>21788</v>
      </c>
      <c r="C3036" s="3"/>
      <c r="D3036" s="3"/>
      <c r="E3036" s="37"/>
      <c r="F3036" s="214" t="s">
        <v>31204</v>
      </c>
      <c r="G3036" s="214" t="s">
        <v>31205</v>
      </c>
      <c r="H3036" s="214" t="s">
        <v>21788</v>
      </c>
      <c r="I3036" s="214" t="s">
        <v>31206</v>
      </c>
      <c r="J3036" s="214" t="s">
        <v>22813</v>
      </c>
      <c r="K3036" s="214" t="s">
        <v>31207</v>
      </c>
      <c r="L3036" s="220" t="s">
        <v>2995</v>
      </c>
      <c r="M3036" s="221">
        <v>90</v>
      </c>
      <c r="N3036" s="222" t="s">
        <v>31208</v>
      </c>
    </row>
    <row r="3037" spans="1:14" ht="30">
      <c r="A3037" s="7">
        <v>490915866</v>
      </c>
      <c r="B3037" s="3" t="s">
        <v>21776</v>
      </c>
      <c r="C3037" s="3"/>
      <c r="D3037" s="3"/>
      <c r="E3037" s="37"/>
      <c r="F3037" s="214" t="s">
        <v>28915</v>
      </c>
      <c r="G3037" s="214" t="s">
        <v>31209</v>
      </c>
      <c r="H3037" s="214" t="s">
        <v>24260</v>
      </c>
      <c r="I3037" s="214" t="s">
        <v>31210</v>
      </c>
      <c r="J3037" s="214" t="s">
        <v>31211</v>
      </c>
      <c r="K3037" s="214" t="s">
        <v>21785</v>
      </c>
      <c r="L3037" s="220" t="s">
        <v>2996</v>
      </c>
      <c r="M3037" s="221">
        <v>420</v>
      </c>
      <c r="N3037" s="222" t="s">
        <v>31212</v>
      </c>
    </row>
    <row r="3038" spans="1:14" ht="30">
      <c r="A3038" s="7">
        <v>581015378</v>
      </c>
      <c r="B3038" s="3"/>
      <c r="C3038" s="3"/>
      <c r="D3038" s="3"/>
      <c r="E3038" s="37"/>
      <c r="F3038" s="214" t="s">
        <v>24113</v>
      </c>
      <c r="G3038" s="214" t="s">
        <v>31213</v>
      </c>
      <c r="H3038" s="214" t="s">
        <v>31214</v>
      </c>
      <c r="I3038" s="214" t="s">
        <v>31215</v>
      </c>
      <c r="J3038" s="214" t="s">
        <v>21793</v>
      </c>
      <c r="K3038" s="214" t="s">
        <v>21802</v>
      </c>
      <c r="L3038" s="220" t="s">
        <v>2997</v>
      </c>
      <c r="M3038" s="221">
        <v>38</v>
      </c>
      <c r="N3038" s="222" t="s">
        <v>31216</v>
      </c>
    </row>
    <row r="3039" spans="1:14" ht="30">
      <c r="A3039" s="7">
        <v>490930537</v>
      </c>
      <c r="B3039" s="3"/>
      <c r="C3039" s="3"/>
      <c r="D3039" s="3"/>
      <c r="E3039" s="37"/>
      <c r="F3039" s="214" t="s">
        <v>29906</v>
      </c>
      <c r="G3039" s="214" t="s">
        <v>31217</v>
      </c>
      <c r="H3039" s="214" t="s">
        <v>24650</v>
      </c>
      <c r="I3039" s="214" t="s">
        <v>31218</v>
      </c>
      <c r="J3039" s="214" t="s">
        <v>22414</v>
      </c>
      <c r="K3039" s="214" t="s">
        <v>21785</v>
      </c>
      <c r="L3039" s="220" t="s">
        <v>2998</v>
      </c>
      <c r="M3039" s="221">
        <v>40</v>
      </c>
      <c r="N3039" s="222" t="s">
        <v>31219</v>
      </c>
    </row>
    <row r="3040" spans="1:14" ht="30">
      <c r="A3040" s="7">
        <v>490907968</v>
      </c>
      <c r="B3040" s="3"/>
      <c r="C3040" s="3"/>
      <c r="D3040" s="3"/>
      <c r="E3040" s="37"/>
      <c r="F3040" s="214" t="s">
        <v>31220</v>
      </c>
      <c r="G3040" s="214" t="s">
        <v>31221</v>
      </c>
      <c r="H3040" s="214" t="s">
        <v>31222</v>
      </c>
      <c r="I3040" s="214" t="s">
        <v>31223</v>
      </c>
      <c r="J3040" s="216" t="s">
        <v>31224</v>
      </c>
      <c r="K3040" s="214"/>
      <c r="L3040" s="220" t="s">
        <v>2999</v>
      </c>
      <c r="M3040" s="221">
        <v>120</v>
      </c>
      <c r="N3040" s="222" t="s">
        <v>31225</v>
      </c>
    </row>
    <row r="3041" spans="1:14" ht="30">
      <c r="A3041" s="7">
        <v>490110020</v>
      </c>
      <c r="B3041" s="3" t="s">
        <v>21788</v>
      </c>
      <c r="C3041" s="3"/>
      <c r="D3041" s="3"/>
      <c r="E3041" s="37"/>
      <c r="F3041" s="214" t="s">
        <v>31226</v>
      </c>
      <c r="G3041" s="214" t="s">
        <v>31227</v>
      </c>
      <c r="H3041" s="214" t="s">
        <v>23534</v>
      </c>
      <c r="I3041" s="214" t="s">
        <v>31228</v>
      </c>
      <c r="J3041" s="214" t="s">
        <v>22994</v>
      </c>
      <c r="K3041" s="214" t="s">
        <v>31207</v>
      </c>
      <c r="L3041" s="220" t="s">
        <v>3000</v>
      </c>
      <c r="M3041" s="221">
        <v>90</v>
      </c>
      <c r="N3041" s="222" t="s">
        <v>31229</v>
      </c>
    </row>
    <row r="3042" spans="1:14" ht="45">
      <c r="A3042" s="7">
        <v>490110340</v>
      </c>
      <c r="B3042" s="3"/>
      <c r="C3042" s="3"/>
      <c r="D3042" s="3"/>
      <c r="E3042" s="37"/>
      <c r="F3042" s="214" t="s">
        <v>31230</v>
      </c>
      <c r="G3042" s="214" t="s">
        <v>31231</v>
      </c>
      <c r="H3042" s="214" t="s">
        <v>31231</v>
      </c>
      <c r="I3042" s="214" t="s">
        <v>31232</v>
      </c>
      <c r="J3042" s="214" t="s">
        <v>21812</v>
      </c>
      <c r="K3042" s="214" t="s">
        <v>22474</v>
      </c>
      <c r="L3042" s="220" t="s">
        <v>3001</v>
      </c>
      <c r="M3042" s="221">
        <v>90</v>
      </c>
      <c r="N3042" s="222" t="s">
        <v>31233</v>
      </c>
    </row>
    <row r="3043" spans="1:14" ht="30">
      <c r="A3043" s="7">
        <v>490110341</v>
      </c>
      <c r="B3043" s="3"/>
      <c r="C3043" s="3"/>
      <c r="D3043" s="3"/>
      <c r="E3043" s="37"/>
      <c r="F3043" s="214" t="s">
        <v>31234</v>
      </c>
      <c r="G3043" s="214" t="s">
        <v>31235</v>
      </c>
      <c r="H3043" s="214" t="s">
        <v>26632</v>
      </c>
      <c r="I3043" s="214" t="s">
        <v>31236</v>
      </c>
      <c r="J3043" s="214" t="s">
        <v>21812</v>
      </c>
      <c r="K3043" s="214" t="s">
        <v>22474</v>
      </c>
      <c r="L3043" s="220" t="s">
        <v>3002</v>
      </c>
      <c r="M3043" s="221">
        <v>95</v>
      </c>
      <c r="N3043" s="222" t="s">
        <v>31237</v>
      </c>
    </row>
    <row r="3044" spans="1:14" ht="45">
      <c r="A3044" s="7">
        <v>490115372</v>
      </c>
      <c r="B3044" s="3"/>
      <c r="C3044" s="3"/>
      <c r="D3044" s="3"/>
      <c r="E3044" s="37"/>
      <c r="F3044" s="214" t="s">
        <v>31238</v>
      </c>
      <c r="G3044" s="214" t="s">
        <v>31239</v>
      </c>
      <c r="H3044" s="214" t="s">
        <v>21835</v>
      </c>
      <c r="I3044" s="214" t="s">
        <v>31240</v>
      </c>
      <c r="J3044" s="214" t="s">
        <v>28044</v>
      </c>
      <c r="K3044" s="214" t="s">
        <v>22343</v>
      </c>
      <c r="L3044" s="220" t="s">
        <v>3003</v>
      </c>
      <c r="M3044" s="221">
        <v>615</v>
      </c>
      <c r="N3044" s="222" t="s">
        <v>31241</v>
      </c>
    </row>
    <row r="3045" spans="1:14" ht="30">
      <c r="A3045" s="7">
        <v>490804217</v>
      </c>
      <c r="B3045" s="3" t="s">
        <v>21788</v>
      </c>
      <c r="C3045" s="3"/>
      <c r="D3045" s="3"/>
      <c r="E3045" s="37"/>
      <c r="F3045" s="214" t="s">
        <v>24094</v>
      </c>
      <c r="G3045" s="214" t="s">
        <v>27913</v>
      </c>
      <c r="H3045" s="214" t="s">
        <v>23534</v>
      </c>
      <c r="I3045" s="214" t="s">
        <v>31242</v>
      </c>
      <c r="J3045" s="214" t="s">
        <v>24136</v>
      </c>
      <c r="K3045" s="214" t="s">
        <v>21785</v>
      </c>
      <c r="L3045" s="220" t="s">
        <v>3004</v>
      </c>
      <c r="M3045" s="221">
        <v>44</v>
      </c>
      <c r="N3045" s="222" t="s">
        <v>31243</v>
      </c>
    </row>
    <row r="3046" spans="1:14" ht="30">
      <c r="A3046" s="7">
        <v>491173693</v>
      </c>
      <c r="B3046" s="3"/>
      <c r="C3046" s="3"/>
      <c r="D3046" s="3"/>
      <c r="E3046" s="37"/>
      <c r="F3046" s="214" t="s">
        <v>31244</v>
      </c>
      <c r="G3046" s="214" t="s">
        <v>31245</v>
      </c>
      <c r="H3046" s="214" t="s">
        <v>28712</v>
      </c>
      <c r="I3046" s="214" t="s">
        <v>31246</v>
      </c>
      <c r="J3046" s="214" t="s">
        <v>22283</v>
      </c>
      <c r="K3046" s="214" t="s">
        <v>21802</v>
      </c>
      <c r="L3046" s="220" t="s">
        <v>3005</v>
      </c>
      <c r="M3046" s="221">
        <v>40</v>
      </c>
      <c r="N3046" s="222" t="s">
        <v>31247</v>
      </c>
    </row>
    <row r="3047" spans="1:14" ht="30">
      <c r="A3047" s="7">
        <v>491168391</v>
      </c>
      <c r="B3047" s="3"/>
      <c r="C3047" s="3"/>
      <c r="D3047" s="3"/>
      <c r="E3047" s="37"/>
      <c r="F3047" s="214" t="s">
        <v>25296</v>
      </c>
      <c r="G3047" s="214" t="s">
        <v>31248</v>
      </c>
      <c r="H3047" s="214" t="s">
        <v>31249</v>
      </c>
      <c r="I3047" s="214" t="s">
        <v>31250</v>
      </c>
      <c r="J3047" s="214" t="s">
        <v>21812</v>
      </c>
      <c r="K3047" s="214" t="s">
        <v>21802</v>
      </c>
      <c r="L3047" s="220" t="s">
        <v>3006</v>
      </c>
      <c r="M3047" s="221">
        <v>55</v>
      </c>
      <c r="N3047" s="222" t="s">
        <v>31251</v>
      </c>
    </row>
    <row r="3048" spans="1:14">
      <c r="A3048" s="7">
        <v>491168392</v>
      </c>
      <c r="B3048" s="3"/>
      <c r="C3048" s="3"/>
      <c r="D3048" s="3"/>
      <c r="E3048" s="37"/>
      <c r="F3048" s="214" t="s">
        <v>25296</v>
      </c>
      <c r="G3048" s="214" t="s">
        <v>27635</v>
      </c>
      <c r="H3048" s="214" t="s">
        <v>31252</v>
      </c>
      <c r="I3048" s="214" t="s">
        <v>31253</v>
      </c>
      <c r="J3048" s="214" t="s">
        <v>21812</v>
      </c>
      <c r="K3048" s="214" t="s">
        <v>21802</v>
      </c>
      <c r="L3048" s="220" t="s">
        <v>3007</v>
      </c>
      <c r="M3048" s="221">
        <v>65</v>
      </c>
      <c r="N3048" s="222" t="s">
        <v>31254</v>
      </c>
    </row>
    <row r="3049" spans="1:14" ht="45">
      <c r="A3049" s="7">
        <v>491168393</v>
      </c>
      <c r="B3049" s="3"/>
      <c r="C3049" s="3"/>
      <c r="D3049" s="3"/>
      <c r="E3049" s="37"/>
      <c r="F3049" s="217" t="s">
        <v>25296</v>
      </c>
      <c r="G3049" s="217" t="s">
        <v>31255</v>
      </c>
      <c r="H3049" s="217" t="s">
        <v>31255</v>
      </c>
      <c r="I3049" s="217" t="s">
        <v>31256</v>
      </c>
      <c r="J3049" s="217" t="s">
        <v>21812</v>
      </c>
      <c r="K3049" s="217" t="s">
        <v>21802</v>
      </c>
      <c r="L3049" s="220" t="s">
        <v>31257</v>
      </c>
      <c r="M3049" s="221">
        <v>75</v>
      </c>
      <c r="N3049" s="222" t="s">
        <v>31258</v>
      </c>
    </row>
    <row r="3050" spans="1:14" ht="30">
      <c r="A3050" s="7">
        <v>490211890</v>
      </c>
      <c r="B3050" s="3"/>
      <c r="C3050" s="3"/>
      <c r="D3050" s="3"/>
      <c r="E3050" s="37"/>
      <c r="F3050" s="218" t="s">
        <v>30449</v>
      </c>
      <c r="G3050" s="218" t="s">
        <v>31259</v>
      </c>
      <c r="H3050" s="218" t="s">
        <v>31259</v>
      </c>
      <c r="I3050" s="218" t="s">
        <v>31260</v>
      </c>
      <c r="J3050" s="218" t="s">
        <v>22770</v>
      </c>
      <c r="K3050" s="218" t="s">
        <v>21802</v>
      </c>
      <c r="L3050" s="220" t="s">
        <v>3008</v>
      </c>
      <c r="M3050" s="221">
        <v>62</v>
      </c>
      <c r="N3050" s="222" t="s">
        <v>31261</v>
      </c>
    </row>
    <row r="3051" spans="1:14" ht="30">
      <c r="A3051" s="7">
        <v>490009178</v>
      </c>
      <c r="B3051" s="3"/>
      <c r="C3051" s="3"/>
      <c r="D3051" s="3"/>
      <c r="E3051" s="37"/>
      <c r="F3051" s="214" t="s">
        <v>25312</v>
      </c>
      <c r="G3051" s="214" t="s">
        <v>27913</v>
      </c>
      <c r="H3051" s="214" t="s">
        <v>25039</v>
      </c>
      <c r="I3051" s="214" t="s">
        <v>31262</v>
      </c>
      <c r="J3051" s="219" t="s">
        <v>22324</v>
      </c>
      <c r="K3051" s="219" t="s">
        <v>21785</v>
      </c>
      <c r="L3051" s="220" t="s">
        <v>3009</v>
      </c>
      <c r="M3051" s="221">
        <v>180</v>
      </c>
      <c r="N3051" s="222" t="s">
        <v>31263</v>
      </c>
    </row>
    <row r="3052" spans="1:14" ht="45">
      <c r="A3052" s="7">
        <v>490005307</v>
      </c>
      <c r="B3052" s="3"/>
      <c r="C3052" s="3"/>
      <c r="D3052" s="3"/>
      <c r="E3052" s="37"/>
      <c r="F3052" s="214" t="s">
        <v>31264</v>
      </c>
      <c r="G3052" s="214" t="s">
        <v>31265</v>
      </c>
      <c r="H3052" s="214" t="s">
        <v>30977</v>
      </c>
      <c r="I3052" s="214" t="s">
        <v>31266</v>
      </c>
      <c r="J3052" s="216" t="s">
        <v>21793</v>
      </c>
      <c r="K3052" s="219" t="s">
        <v>21802</v>
      </c>
      <c r="L3052" s="220" t="s">
        <v>3010</v>
      </c>
      <c r="M3052" s="221">
        <v>46</v>
      </c>
      <c r="N3052" s="222" t="s">
        <v>31267</v>
      </c>
    </row>
    <row r="3053" spans="1:14" ht="60">
      <c r="A3053" s="7">
        <v>490659557</v>
      </c>
      <c r="B3053" s="3"/>
      <c r="C3053" s="3"/>
      <c r="D3053" s="3"/>
      <c r="E3053" s="37"/>
      <c r="F3053" s="214" t="s">
        <v>29244</v>
      </c>
      <c r="G3053" s="214" t="s">
        <v>31268</v>
      </c>
      <c r="H3053" s="214" t="s">
        <v>24163</v>
      </c>
      <c r="I3053" s="214" t="s">
        <v>31269</v>
      </c>
      <c r="J3053" s="214" t="s">
        <v>22263</v>
      </c>
      <c r="K3053" s="214" t="s">
        <v>21802</v>
      </c>
      <c r="L3053" s="220" t="s">
        <v>3011</v>
      </c>
      <c r="M3053" s="221">
        <v>60</v>
      </c>
      <c r="N3053" s="222" t="s">
        <v>31270</v>
      </c>
    </row>
    <row r="3054" spans="1:14" ht="30">
      <c r="A3054" s="7">
        <v>490000251</v>
      </c>
      <c r="B3054" s="3"/>
      <c r="C3054" s="3"/>
      <c r="D3054" s="3"/>
      <c r="E3054" s="37"/>
      <c r="F3054" s="214" t="s">
        <v>31172</v>
      </c>
      <c r="G3054" s="214" t="s">
        <v>31271</v>
      </c>
      <c r="H3054" s="214" t="s">
        <v>31272</v>
      </c>
      <c r="I3054" s="214" t="s">
        <v>31273</v>
      </c>
      <c r="J3054" s="214" t="s">
        <v>24971</v>
      </c>
      <c r="K3054" s="214" t="s">
        <v>21785</v>
      </c>
      <c r="L3054" s="220" t="s">
        <v>3012</v>
      </c>
      <c r="M3054" s="221">
        <v>65</v>
      </c>
      <c r="N3054" s="222" t="s">
        <v>31274</v>
      </c>
    </row>
    <row r="3055" spans="1:14" ht="30">
      <c r="A3055" s="7">
        <v>490907981</v>
      </c>
      <c r="B3055" s="3"/>
      <c r="C3055" s="3"/>
      <c r="D3055" s="3"/>
      <c r="E3055" s="37"/>
      <c r="F3055" s="214" t="s">
        <v>31275</v>
      </c>
      <c r="G3055" s="214" t="s">
        <v>31276</v>
      </c>
      <c r="H3055" s="214" t="s">
        <v>31277</v>
      </c>
      <c r="I3055" s="214" t="s">
        <v>31278</v>
      </c>
      <c r="J3055" s="214" t="s">
        <v>31279</v>
      </c>
      <c r="K3055" s="214" t="s">
        <v>21802</v>
      </c>
      <c r="L3055" s="220" t="s">
        <v>3013</v>
      </c>
      <c r="M3055" s="221">
        <v>199</v>
      </c>
      <c r="N3055" s="222" t="s">
        <v>31280</v>
      </c>
    </row>
    <row r="3056" spans="1:14" ht="30">
      <c r="A3056" s="7">
        <v>491052362</v>
      </c>
      <c r="B3056" s="3"/>
      <c r="C3056" s="3"/>
      <c r="D3056" s="3"/>
      <c r="E3056" s="37"/>
      <c r="F3056" s="214" t="s">
        <v>31275</v>
      </c>
      <c r="G3056" s="214" t="s">
        <v>31281</v>
      </c>
      <c r="H3056" s="214" t="s">
        <v>31277</v>
      </c>
      <c r="I3056" s="214" t="s">
        <v>31282</v>
      </c>
      <c r="J3056" s="214" t="s">
        <v>22269</v>
      </c>
      <c r="K3056" s="214" t="s">
        <v>21802</v>
      </c>
      <c r="L3056" s="220" t="s">
        <v>3014</v>
      </c>
      <c r="M3056" s="221">
        <v>149</v>
      </c>
      <c r="N3056" s="222" t="s">
        <v>31283</v>
      </c>
    </row>
    <row r="3057" spans="1:14" ht="30">
      <c r="A3057" s="7">
        <v>490604955</v>
      </c>
      <c r="B3057" s="3"/>
      <c r="C3057" s="3"/>
      <c r="D3057" s="3"/>
      <c r="E3057" s="37"/>
      <c r="F3057" s="214" t="s">
        <v>28070</v>
      </c>
      <c r="G3057" s="214" t="s">
        <v>31284</v>
      </c>
      <c r="H3057" s="214" t="s">
        <v>28072</v>
      </c>
      <c r="I3057" s="214" t="s">
        <v>31285</v>
      </c>
      <c r="J3057" s="214" t="s">
        <v>22263</v>
      </c>
      <c r="K3057" s="214" t="s">
        <v>21802</v>
      </c>
      <c r="L3057" s="220" t="s">
        <v>3015</v>
      </c>
      <c r="M3057" s="221">
        <v>15</v>
      </c>
      <c r="N3057" s="222" t="s">
        <v>31286</v>
      </c>
    </row>
    <row r="3058" spans="1:14" ht="60">
      <c r="A3058" s="7">
        <v>490562950</v>
      </c>
      <c r="B3058" s="3"/>
      <c r="C3058" s="3"/>
      <c r="D3058" s="3"/>
      <c r="E3058" s="37"/>
      <c r="F3058" s="214" t="s">
        <v>31287</v>
      </c>
      <c r="G3058" s="214" t="s">
        <v>31288</v>
      </c>
      <c r="H3058" s="214" t="s">
        <v>21804</v>
      </c>
      <c r="I3058" s="214" t="s">
        <v>31289</v>
      </c>
      <c r="J3058" s="214" t="s">
        <v>24138</v>
      </c>
      <c r="K3058" s="214" t="s">
        <v>21784</v>
      </c>
      <c r="L3058" s="220" t="s">
        <v>3016</v>
      </c>
      <c r="M3058" s="221">
        <v>320</v>
      </c>
      <c r="N3058" s="222" t="s">
        <v>31290</v>
      </c>
    </row>
    <row r="3059" spans="1:14" ht="30">
      <c r="A3059" s="7">
        <v>581105820</v>
      </c>
      <c r="B3059" s="3"/>
      <c r="C3059" s="3"/>
      <c r="D3059" s="3"/>
      <c r="E3059" s="37"/>
      <c r="F3059" s="214" t="s">
        <v>31291</v>
      </c>
      <c r="G3059" s="214" t="s">
        <v>31292</v>
      </c>
      <c r="H3059" s="214" t="s">
        <v>30721</v>
      </c>
      <c r="I3059" s="214" t="s">
        <v>3017</v>
      </c>
      <c r="J3059" s="214" t="s">
        <v>26342</v>
      </c>
      <c r="K3059" s="214" t="s">
        <v>21802</v>
      </c>
      <c r="L3059" s="220" t="s">
        <v>3017</v>
      </c>
      <c r="M3059" s="221">
        <v>25</v>
      </c>
      <c r="N3059" s="222" t="s">
        <v>31293</v>
      </c>
    </row>
    <row r="3060" spans="1:14" ht="30">
      <c r="A3060" s="7">
        <v>490013065</v>
      </c>
      <c r="B3060" s="3"/>
      <c r="C3060" s="3"/>
      <c r="D3060" s="3"/>
      <c r="E3060" s="37"/>
      <c r="F3060" s="123" t="s">
        <v>29890</v>
      </c>
      <c r="G3060" s="123" t="s">
        <v>29890</v>
      </c>
      <c r="H3060" s="123" t="s">
        <v>29891</v>
      </c>
      <c r="I3060" s="124" t="s">
        <v>29892</v>
      </c>
      <c r="J3060" s="143" t="s">
        <v>29893</v>
      </c>
      <c r="K3060" s="139" t="s">
        <v>23717</v>
      </c>
      <c r="L3060" s="109" t="s">
        <v>3018</v>
      </c>
      <c r="M3060" s="147">
        <v>78</v>
      </c>
      <c r="N3060" s="109" t="s">
        <v>29894</v>
      </c>
    </row>
    <row r="3061" spans="1:14">
      <c r="A3061" s="7">
        <v>490013432</v>
      </c>
      <c r="B3061" s="3"/>
      <c r="C3061" s="3"/>
      <c r="D3061" s="3"/>
      <c r="E3061" s="37"/>
      <c r="F3061" s="123" t="s">
        <v>3019</v>
      </c>
      <c r="G3061" s="123" t="s">
        <v>3019</v>
      </c>
      <c r="H3061" s="123" t="s">
        <v>3019</v>
      </c>
      <c r="I3061" s="124" t="s">
        <v>3019</v>
      </c>
      <c r="J3061" s="143">
        <v>1</v>
      </c>
      <c r="K3061" s="139" t="s">
        <v>23717</v>
      </c>
      <c r="L3061" s="109" t="s">
        <v>3019</v>
      </c>
      <c r="M3061" s="147">
        <v>80</v>
      </c>
      <c r="N3061" s="109" t="s">
        <v>29895</v>
      </c>
    </row>
    <row r="3062" spans="1:14" ht="30">
      <c r="A3062" s="7">
        <v>490015686</v>
      </c>
      <c r="B3062" s="3"/>
      <c r="C3062" s="3"/>
      <c r="D3062" s="3"/>
      <c r="E3062" s="37"/>
      <c r="F3062" s="123" t="s">
        <v>29896</v>
      </c>
      <c r="G3062" s="123" t="s">
        <v>29897</v>
      </c>
      <c r="H3062" s="123" t="s">
        <v>27803</v>
      </c>
      <c r="I3062" s="124" t="s">
        <v>29896</v>
      </c>
      <c r="J3062" s="143" t="s">
        <v>22264</v>
      </c>
      <c r="K3062" s="139" t="s">
        <v>23717</v>
      </c>
      <c r="L3062" s="109" t="s">
        <v>3020</v>
      </c>
      <c r="M3062" s="147">
        <v>16</v>
      </c>
      <c r="N3062" s="109" t="s">
        <v>29898</v>
      </c>
    </row>
    <row r="3063" spans="1:14" ht="30">
      <c r="A3063" s="7">
        <v>490015742</v>
      </c>
      <c r="B3063" s="3"/>
      <c r="C3063" s="3"/>
      <c r="D3063" s="3"/>
      <c r="E3063" s="37"/>
      <c r="F3063" s="70" t="s">
        <v>29899</v>
      </c>
      <c r="G3063" s="70" t="s">
        <v>29900</v>
      </c>
      <c r="H3063" s="191" t="s">
        <v>29900</v>
      </c>
      <c r="I3063" s="71" t="s">
        <v>29901</v>
      </c>
      <c r="J3063" s="99" t="s">
        <v>22324</v>
      </c>
      <c r="K3063" s="139" t="s">
        <v>23717</v>
      </c>
      <c r="L3063" s="109" t="s">
        <v>3021</v>
      </c>
      <c r="M3063" s="147">
        <v>36</v>
      </c>
      <c r="N3063" s="108" t="s">
        <v>29902</v>
      </c>
    </row>
    <row r="3064" spans="1:14" ht="30">
      <c r="A3064" s="7">
        <v>490015756</v>
      </c>
      <c r="B3064" s="3"/>
      <c r="C3064" s="3"/>
      <c r="D3064" s="3"/>
      <c r="E3064" s="37"/>
      <c r="F3064" s="123" t="s">
        <v>29903</v>
      </c>
      <c r="G3064" s="70" t="s">
        <v>29903</v>
      </c>
      <c r="H3064" s="70" t="s">
        <v>29904</v>
      </c>
      <c r="I3064" s="71" t="s">
        <v>3022</v>
      </c>
      <c r="J3064" s="143">
        <v>1</v>
      </c>
      <c r="K3064" s="139" t="s">
        <v>23717</v>
      </c>
      <c r="L3064" s="109" t="s">
        <v>3022</v>
      </c>
      <c r="M3064" s="147">
        <v>62</v>
      </c>
      <c r="N3064" s="109" t="s">
        <v>29905</v>
      </c>
    </row>
    <row r="3065" spans="1:14" ht="30">
      <c r="A3065" s="7">
        <v>490002215</v>
      </c>
      <c r="B3065" s="3"/>
      <c r="C3065" s="3"/>
      <c r="D3065" s="3"/>
      <c r="E3065" s="37"/>
      <c r="F3065" s="123" t="s">
        <v>29906</v>
      </c>
      <c r="G3065" s="123" t="s">
        <v>29907</v>
      </c>
      <c r="H3065" s="70" t="s">
        <v>29907</v>
      </c>
      <c r="I3065" s="124" t="s">
        <v>29908</v>
      </c>
      <c r="J3065" s="143" t="s">
        <v>22283</v>
      </c>
      <c r="K3065" s="139" t="s">
        <v>23717</v>
      </c>
      <c r="L3065" s="109" t="s">
        <v>3023</v>
      </c>
      <c r="M3065" s="147">
        <v>57</v>
      </c>
      <c r="N3065" s="109" t="s">
        <v>29909</v>
      </c>
    </row>
    <row r="3066" spans="1:14" ht="30">
      <c r="A3066" s="7">
        <v>490011425</v>
      </c>
      <c r="B3066" s="3"/>
      <c r="C3066" s="3"/>
      <c r="D3066" s="3"/>
      <c r="E3066" s="37"/>
      <c r="F3066" s="123" t="s">
        <v>28503</v>
      </c>
      <c r="G3066" s="123" t="s">
        <v>29910</v>
      </c>
      <c r="H3066" s="70" t="s">
        <v>29911</v>
      </c>
      <c r="I3066" s="124" t="s">
        <v>3024</v>
      </c>
      <c r="J3066" s="143">
        <v>1</v>
      </c>
      <c r="K3066" s="139" t="s">
        <v>23717</v>
      </c>
      <c r="L3066" s="109" t="s">
        <v>3024</v>
      </c>
      <c r="M3066" s="147">
        <v>99</v>
      </c>
      <c r="N3066" s="109" t="s">
        <v>29912</v>
      </c>
    </row>
    <row r="3067" spans="1:14" ht="30">
      <c r="A3067" s="7">
        <v>490189871</v>
      </c>
      <c r="B3067" s="3"/>
      <c r="C3067" s="3"/>
      <c r="D3067" s="3"/>
      <c r="E3067" s="37"/>
      <c r="F3067" s="123" t="s">
        <v>29913</v>
      </c>
      <c r="G3067" s="123" t="s">
        <v>29913</v>
      </c>
      <c r="H3067" s="70" t="s">
        <v>29913</v>
      </c>
      <c r="I3067" s="124" t="s">
        <v>29913</v>
      </c>
      <c r="J3067" s="143">
        <v>1</v>
      </c>
      <c r="K3067" s="139" t="s">
        <v>23717</v>
      </c>
      <c r="L3067" s="109" t="s">
        <v>3025</v>
      </c>
      <c r="M3067" s="147">
        <v>39</v>
      </c>
      <c r="N3067" s="109" t="s">
        <v>29914</v>
      </c>
    </row>
    <row r="3068" spans="1:14" ht="30">
      <c r="A3068" s="7">
        <v>490190076</v>
      </c>
      <c r="B3068" s="3"/>
      <c r="C3068" s="3"/>
      <c r="D3068" s="3"/>
      <c r="E3068" s="37"/>
      <c r="F3068" s="123" t="s">
        <v>29915</v>
      </c>
      <c r="G3068" s="70" t="s">
        <v>29915</v>
      </c>
      <c r="H3068" s="70" t="s">
        <v>29916</v>
      </c>
      <c r="I3068" s="123" t="s">
        <v>29917</v>
      </c>
      <c r="J3068" s="143" t="s">
        <v>21797</v>
      </c>
      <c r="K3068" s="139" t="s">
        <v>23717</v>
      </c>
      <c r="L3068" s="109" t="s">
        <v>3026</v>
      </c>
      <c r="M3068" s="147">
        <v>75</v>
      </c>
      <c r="N3068" s="109" t="s">
        <v>29918</v>
      </c>
    </row>
    <row r="3069" spans="1:14" ht="30">
      <c r="A3069" s="7">
        <v>490190095</v>
      </c>
      <c r="B3069" s="3"/>
      <c r="C3069" s="3"/>
      <c r="D3069" s="3"/>
      <c r="E3069" s="37"/>
      <c r="F3069" s="123" t="s">
        <v>29919</v>
      </c>
      <c r="G3069" s="123" t="s">
        <v>28247</v>
      </c>
      <c r="H3069" s="70" t="s">
        <v>28247</v>
      </c>
      <c r="I3069" s="123" t="s">
        <v>29920</v>
      </c>
      <c r="J3069" s="143" t="s">
        <v>22756</v>
      </c>
      <c r="K3069" s="139" t="s">
        <v>23717</v>
      </c>
      <c r="L3069" s="109" t="s">
        <v>3027</v>
      </c>
      <c r="M3069" s="147">
        <v>45</v>
      </c>
      <c r="N3069" s="109" t="s">
        <v>29921</v>
      </c>
    </row>
    <row r="3070" spans="1:14" ht="30">
      <c r="A3070" s="7">
        <v>490190101</v>
      </c>
      <c r="B3070" s="3"/>
      <c r="C3070" s="3"/>
      <c r="D3070" s="3"/>
      <c r="E3070" s="37"/>
      <c r="F3070" s="123" t="s">
        <v>29922</v>
      </c>
      <c r="G3070" s="123" t="s">
        <v>29922</v>
      </c>
      <c r="H3070" s="70" t="s">
        <v>29923</v>
      </c>
      <c r="I3070" s="123" t="s">
        <v>29924</v>
      </c>
      <c r="J3070" s="139" t="s">
        <v>21798</v>
      </c>
      <c r="K3070" s="139" t="s">
        <v>23717</v>
      </c>
      <c r="L3070" s="109" t="s">
        <v>3028</v>
      </c>
      <c r="M3070" s="147">
        <v>150</v>
      </c>
      <c r="N3070" s="109" t="s">
        <v>29925</v>
      </c>
    </row>
    <row r="3071" spans="1:14" ht="30">
      <c r="A3071" s="7">
        <v>590007589</v>
      </c>
      <c r="B3071" s="3"/>
      <c r="C3071" s="3"/>
      <c r="D3071" s="3"/>
      <c r="E3071" s="37"/>
      <c r="F3071" s="123" t="s">
        <v>29387</v>
      </c>
      <c r="G3071" s="123" t="s">
        <v>29387</v>
      </c>
      <c r="H3071" s="123" t="s">
        <v>29926</v>
      </c>
      <c r="I3071" s="123" t="s">
        <v>29927</v>
      </c>
      <c r="J3071" s="139" t="s">
        <v>21793</v>
      </c>
      <c r="K3071" s="139" t="s">
        <v>23717</v>
      </c>
      <c r="L3071" s="109" t="s">
        <v>3029</v>
      </c>
      <c r="M3071" s="147">
        <v>70</v>
      </c>
      <c r="N3071" s="109" t="s">
        <v>29928</v>
      </c>
    </row>
    <row r="3072" spans="1:14">
      <c r="A3072" s="7">
        <v>590007596</v>
      </c>
      <c r="B3072" s="3"/>
      <c r="C3072" s="3"/>
      <c r="D3072" s="3"/>
      <c r="E3072" s="37"/>
      <c r="F3072" s="123" t="s">
        <v>29929</v>
      </c>
      <c r="G3072" s="136" t="s">
        <v>29930</v>
      </c>
      <c r="H3072" s="136" t="s">
        <v>29930</v>
      </c>
      <c r="I3072" s="136" t="s">
        <v>29931</v>
      </c>
      <c r="J3072" s="139" t="s">
        <v>22268</v>
      </c>
      <c r="K3072" s="139" t="s">
        <v>23717</v>
      </c>
      <c r="L3072" s="109" t="s">
        <v>3030</v>
      </c>
      <c r="M3072" s="147">
        <v>70</v>
      </c>
      <c r="N3072" s="109" t="s">
        <v>29932</v>
      </c>
    </row>
    <row r="3073" spans="1:14" ht="30">
      <c r="A3073" s="7">
        <v>590007601</v>
      </c>
      <c r="B3073" s="3"/>
      <c r="C3073" s="3"/>
      <c r="D3073" s="3"/>
      <c r="E3073" s="37"/>
      <c r="F3073" s="123" t="s">
        <v>29933</v>
      </c>
      <c r="G3073" s="123" t="s">
        <v>26502</v>
      </c>
      <c r="H3073" s="123" t="s">
        <v>26502</v>
      </c>
      <c r="I3073" s="123" t="s">
        <v>29934</v>
      </c>
      <c r="J3073" s="139" t="s">
        <v>21772</v>
      </c>
      <c r="K3073" s="139" t="s">
        <v>23717</v>
      </c>
      <c r="L3073" s="109" t="s">
        <v>3031</v>
      </c>
      <c r="M3073" s="147">
        <v>130</v>
      </c>
      <c r="N3073" s="109" t="s">
        <v>29935</v>
      </c>
    </row>
    <row r="3074" spans="1:14" ht="30">
      <c r="A3074" s="7">
        <v>590007607</v>
      </c>
      <c r="B3074" s="3"/>
      <c r="C3074" s="3"/>
      <c r="D3074" s="3"/>
      <c r="E3074" s="37"/>
      <c r="F3074" s="70" t="s">
        <v>29936</v>
      </c>
      <c r="G3074" s="70" t="s">
        <v>29936</v>
      </c>
      <c r="H3074" s="70" t="s">
        <v>29936</v>
      </c>
      <c r="I3074" s="70" t="s">
        <v>29936</v>
      </c>
      <c r="J3074" s="139" t="s">
        <v>21772</v>
      </c>
      <c r="K3074" s="139" t="s">
        <v>23717</v>
      </c>
      <c r="L3074" s="109" t="s">
        <v>3032</v>
      </c>
      <c r="M3074" s="147">
        <v>290</v>
      </c>
      <c r="N3074" s="108" t="s">
        <v>29937</v>
      </c>
    </row>
    <row r="3075" spans="1:14" ht="30">
      <c r="A3075" s="7">
        <v>490007533</v>
      </c>
      <c r="B3075" s="3"/>
      <c r="C3075" s="3"/>
      <c r="D3075" s="3"/>
      <c r="E3075" s="37"/>
      <c r="F3075" s="70" t="s">
        <v>29938</v>
      </c>
      <c r="G3075" s="70" t="s">
        <v>29938</v>
      </c>
      <c r="H3075" s="70" t="s">
        <v>29939</v>
      </c>
      <c r="I3075" s="123" t="s">
        <v>29940</v>
      </c>
      <c r="J3075" s="139" t="s">
        <v>22268</v>
      </c>
      <c r="K3075" s="139" t="s">
        <v>23717</v>
      </c>
      <c r="L3075" s="109" t="s">
        <v>3033</v>
      </c>
      <c r="M3075" s="147">
        <v>40</v>
      </c>
      <c r="N3075" s="108" t="s">
        <v>29941</v>
      </c>
    </row>
    <row r="3076" spans="1:14" ht="30">
      <c r="A3076" s="7">
        <v>590003559</v>
      </c>
      <c r="B3076" s="3"/>
      <c r="C3076" s="3"/>
      <c r="D3076" s="3"/>
      <c r="E3076" s="37"/>
      <c r="F3076" s="70" t="s">
        <v>29942</v>
      </c>
      <c r="G3076" s="70" t="s">
        <v>29942</v>
      </c>
      <c r="H3076" s="70" t="s">
        <v>29942</v>
      </c>
      <c r="I3076" s="123" t="s">
        <v>29942</v>
      </c>
      <c r="J3076" s="143" t="s">
        <v>22324</v>
      </c>
      <c r="K3076" s="139" t="s">
        <v>23717</v>
      </c>
      <c r="L3076" s="109" t="s">
        <v>3034</v>
      </c>
      <c r="M3076" s="147">
        <v>130</v>
      </c>
      <c r="N3076" s="108" t="s">
        <v>29943</v>
      </c>
    </row>
    <row r="3077" spans="1:14">
      <c r="A3077" s="7">
        <v>581015299</v>
      </c>
      <c r="B3077" s="3"/>
      <c r="C3077" s="3"/>
      <c r="D3077" s="3"/>
      <c r="E3077" s="37"/>
      <c r="F3077" s="70" t="s">
        <v>23577</v>
      </c>
      <c r="G3077" s="123" t="s">
        <v>23577</v>
      </c>
      <c r="H3077" s="70" t="s">
        <v>29944</v>
      </c>
      <c r="I3077" s="123" t="s">
        <v>29945</v>
      </c>
      <c r="J3077" s="143" t="s">
        <v>21849</v>
      </c>
      <c r="K3077" s="139" t="s">
        <v>23717</v>
      </c>
      <c r="L3077" s="109" t="s">
        <v>3035</v>
      </c>
      <c r="M3077" s="147">
        <v>30</v>
      </c>
      <c r="N3077" s="109" t="s">
        <v>29946</v>
      </c>
    </row>
    <row r="3078" spans="1:14">
      <c r="A3078" s="7">
        <v>490964813</v>
      </c>
      <c r="B3078" s="3"/>
      <c r="C3078" s="3"/>
      <c r="D3078" s="3"/>
      <c r="E3078" s="37"/>
      <c r="F3078" s="123" t="s">
        <v>29170</v>
      </c>
      <c r="G3078" s="123" t="s">
        <v>29947</v>
      </c>
      <c r="H3078" s="70" t="s">
        <v>29947</v>
      </c>
      <c r="I3078" s="123" t="s">
        <v>29948</v>
      </c>
      <c r="J3078" s="143" t="s">
        <v>21851</v>
      </c>
      <c r="K3078" s="139" t="s">
        <v>23717</v>
      </c>
      <c r="L3078" s="109" t="s">
        <v>3036</v>
      </c>
      <c r="M3078" s="147">
        <v>12</v>
      </c>
      <c r="N3078" s="109" t="s">
        <v>29949</v>
      </c>
    </row>
    <row r="3079" spans="1:14">
      <c r="A3079" s="7">
        <v>491076055</v>
      </c>
      <c r="B3079" s="3"/>
      <c r="C3079" s="3"/>
      <c r="D3079" s="3"/>
      <c r="E3079" s="37"/>
      <c r="F3079" s="123" t="s">
        <v>29950</v>
      </c>
      <c r="G3079" s="123" t="s">
        <v>29950</v>
      </c>
      <c r="H3079" s="123" t="s">
        <v>29951</v>
      </c>
      <c r="I3079" s="123" t="s">
        <v>29952</v>
      </c>
      <c r="J3079" s="99" t="s">
        <v>21793</v>
      </c>
      <c r="K3079" s="139" t="s">
        <v>23717</v>
      </c>
      <c r="L3079" s="109" t="s">
        <v>3037</v>
      </c>
      <c r="M3079" s="147">
        <v>250</v>
      </c>
      <c r="N3079" s="109" t="s">
        <v>29953</v>
      </c>
    </row>
    <row r="3080" spans="1:14" ht="30">
      <c r="A3080" s="7">
        <v>490000419</v>
      </c>
      <c r="B3080" s="3"/>
      <c r="C3080" s="3"/>
      <c r="D3080" s="3"/>
      <c r="E3080" s="37"/>
      <c r="F3080" s="123" t="s">
        <v>29436</v>
      </c>
      <c r="G3080" s="123" t="s">
        <v>29954</v>
      </c>
      <c r="H3080" s="123" t="s">
        <v>21787</v>
      </c>
      <c r="I3080" s="97" t="s">
        <v>29955</v>
      </c>
      <c r="J3080" s="99" t="s">
        <v>22268</v>
      </c>
      <c r="K3080" s="139" t="s">
        <v>21785</v>
      </c>
      <c r="L3080" s="109" t="s">
        <v>3038</v>
      </c>
      <c r="M3080" s="147">
        <v>60</v>
      </c>
      <c r="N3080" s="109" t="s">
        <v>29956</v>
      </c>
    </row>
    <row r="3081" spans="1:14">
      <c r="A3081" s="7">
        <v>491076062</v>
      </c>
      <c r="B3081" s="3"/>
      <c r="C3081" s="3"/>
      <c r="D3081" s="3"/>
      <c r="E3081" s="37"/>
      <c r="F3081" s="97" t="s">
        <v>25031</v>
      </c>
      <c r="G3081" s="97" t="s">
        <v>29957</v>
      </c>
      <c r="H3081" s="97" t="s">
        <v>29957</v>
      </c>
      <c r="I3081" s="97" t="s">
        <v>29958</v>
      </c>
      <c r="J3081" s="99" t="s">
        <v>22268</v>
      </c>
      <c r="K3081" s="139" t="s">
        <v>21785</v>
      </c>
      <c r="L3081" s="109" t="s">
        <v>29959</v>
      </c>
      <c r="M3081" s="147">
        <v>180</v>
      </c>
      <c r="N3081" s="109" t="s">
        <v>29960</v>
      </c>
    </row>
    <row r="3082" spans="1:14" ht="30">
      <c r="A3082" s="7">
        <v>490000466</v>
      </c>
      <c r="B3082" s="3"/>
      <c r="C3082" s="3"/>
      <c r="D3082" s="3"/>
      <c r="E3082" s="37"/>
      <c r="F3082" s="97" t="s">
        <v>29961</v>
      </c>
      <c r="G3082" s="97" t="s">
        <v>29962</v>
      </c>
      <c r="H3082" s="97" t="s">
        <v>21787</v>
      </c>
      <c r="I3082" s="97" t="s">
        <v>29963</v>
      </c>
      <c r="J3082" s="99" t="s">
        <v>22268</v>
      </c>
      <c r="K3082" s="139" t="s">
        <v>21785</v>
      </c>
      <c r="L3082" s="109" t="s">
        <v>3039</v>
      </c>
      <c r="M3082" s="147">
        <v>58</v>
      </c>
      <c r="N3082" s="109" t="s">
        <v>29964</v>
      </c>
    </row>
    <row r="3083" spans="1:14" ht="30">
      <c r="A3083" s="7">
        <v>491108680</v>
      </c>
      <c r="B3083" s="3"/>
      <c r="C3083" s="3"/>
      <c r="D3083" s="3"/>
      <c r="E3083" s="37"/>
      <c r="F3083" s="97" t="s">
        <v>29965</v>
      </c>
      <c r="G3083" s="97" t="s">
        <v>29966</v>
      </c>
      <c r="H3083" s="97" t="s">
        <v>29966</v>
      </c>
      <c r="I3083" s="97" t="s">
        <v>29967</v>
      </c>
      <c r="J3083" s="121" t="s">
        <v>24971</v>
      </c>
      <c r="K3083" s="139" t="s">
        <v>23717</v>
      </c>
      <c r="L3083" s="109" t="s">
        <v>3040</v>
      </c>
      <c r="M3083" s="147">
        <v>75</v>
      </c>
      <c r="N3083" s="109" t="s">
        <v>29968</v>
      </c>
    </row>
    <row r="3084" spans="1:14" ht="30">
      <c r="A3084" s="7">
        <v>491093706</v>
      </c>
      <c r="B3084" s="3"/>
      <c r="C3084" s="3"/>
      <c r="D3084" s="3"/>
      <c r="E3084" s="37"/>
      <c r="F3084" s="97" t="s">
        <v>29969</v>
      </c>
      <c r="G3084" s="97" t="s">
        <v>29969</v>
      </c>
      <c r="H3084" s="97" t="s">
        <v>29970</v>
      </c>
      <c r="I3084" s="97" t="s">
        <v>29971</v>
      </c>
      <c r="J3084" s="121" t="s">
        <v>22756</v>
      </c>
      <c r="K3084" s="139" t="s">
        <v>23717</v>
      </c>
      <c r="L3084" s="109" t="s">
        <v>3041</v>
      </c>
      <c r="M3084" s="147">
        <v>120</v>
      </c>
      <c r="N3084" s="109" t="s">
        <v>29972</v>
      </c>
    </row>
    <row r="3085" spans="1:14" ht="30">
      <c r="A3085" s="7">
        <v>491090811</v>
      </c>
      <c r="B3085" s="3"/>
      <c r="C3085" s="3"/>
      <c r="D3085" s="3"/>
      <c r="E3085" s="37"/>
      <c r="F3085" s="97" t="s">
        <v>29973</v>
      </c>
      <c r="G3085" s="97" t="s">
        <v>29973</v>
      </c>
      <c r="H3085" s="97" t="s">
        <v>29974</v>
      </c>
      <c r="I3085" s="97" t="s">
        <v>3042</v>
      </c>
      <c r="J3085" s="121">
        <v>1</v>
      </c>
      <c r="K3085" s="139" t="s">
        <v>23717</v>
      </c>
      <c r="L3085" s="109" t="s">
        <v>3042</v>
      </c>
      <c r="M3085" s="147">
        <v>169</v>
      </c>
      <c r="N3085" s="109" t="s">
        <v>29975</v>
      </c>
    </row>
    <row r="3086" spans="1:14" ht="30">
      <c r="A3086" s="7">
        <v>490192205</v>
      </c>
      <c r="B3086" s="3"/>
      <c r="C3086" s="3"/>
      <c r="D3086" s="3"/>
      <c r="E3086" s="37"/>
      <c r="F3086" s="97" t="s">
        <v>28825</v>
      </c>
      <c r="G3086" s="97" t="s">
        <v>29976</v>
      </c>
      <c r="H3086" s="97" t="s">
        <v>29977</v>
      </c>
      <c r="I3086" s="97" t="s">
        <v>28826</v>
      </c>
      <c r="J3086" s="121" t="s">
        <v>22279</v>
      </c>
      <c r="K3086" s="139" t="s">
        <v>21785</v>
      </c>
      <c r="L3086" s="109" t="s">
        <v>3043</v>
      </c>
      <c r="M3086" s="147">
        <v>315</v>
      </c>
      <c r="N3086" s="109" t="s">
        <v>29978</v>
      </c>
    </row>
    <row r="3087" spans="1:14" ht="30">
      <c r="A3087" s="7">
        <v>490192288</v>
      </c>
      <c r="B3087" s="3"/>
      <c r="C3087" s="3"/>
      <c r="D3087" s="3"/>
      <c r="E3087" s="37"/>
      <c r="F3087" s="97" t="s">
        <v>29979</v>
      </c>
      <c r="G3087" s="97" t="s">
        <v>29979</v>
      </c>
      <c r="H3087" s="97" t="s">
        <v>29979</v>
      </c>
      <c r="I3087" s="97" t="s">
        <v>29979</v>
      </c>
      <c r="J3087" s="121" t="s">
        <v>21812</v>
      </c>
      <c r="K3087" s="139" t="s">
        <v>23717</v>
      </c>
      <c r="L3087" s="109" t="s">
        <v>3044</v>
      </c>
      <c r="M3087" s="147">
        <v>45</v>
      </c>
      <c r="N3087" s="109" t="s">
        <v>29980</v>
      </c>
    </row>
    <row r="3088" spans="1:14" ht="30">
      <c r="A3088" s="7">
        <v>490197014</v>
      </c>
      <c r="B3088" s="3"/>
      <c r="C3088" s="3"/>
      <c r="D3088" s="3"/>
      <c r="E3088" s="37"/>
      <c r="F3088" s="97" t="s">
        <v>29981</v>
      </c>
      <c r="G3088" s="97" t="s">
        <v>27246</v>
      </c>
      <c r="H3088" s="97" t="s">
        <v>29982</v>
      </c>
      <c r="I3088" s="97" t="s">
        <v>29983</v>
      </c>
      <c r="J3088" s="121" t="s">
        <v>21812</v>
      </c>
      <c r="K3088" s="139" t="s">
        <v>23717</v>
      </c>
      <c r="L3088" s="109" t="s">
        <v>3045</v>
      </c>
      <c r="M3088" s="147">
        <v>101</v>
      </c>
      <c r="N3088" s="108" t="s">
        <v>29984</v>
      </c>
    </row>
    <row r="3089" spans="1:14" ht="30">
      <c r="A3089" s="7">
        <v>490197015</v>
      </c>
      <c r="B3089" s="3"/>
      <c r="C3089" s="3"/>
      <c r="D3089" s="3"/>
      <c r="E3089" s="37"/>
      <c r="F3089" s="97" t="s">
        <v>29981</v>
      </c>
      <c r="G3089" s="97" t="s">
        <v>27246</v>
      </c>
      <c r="H3089" s="97" t="s">
        <v>29985</v>
      </c>
      <c r="I3089" s="97" t="s">
        <v>29986</v>
      </c>
      <c r="J3089" s="121" t="s">
        <v>22324</v>
      </c>
      <c r="K3089" s="139" t="s">
        <v>29987</v>
      </c>
      <c r="L3089" s="109" t="s">
        <v>3046</v>
      </c>
      <c r="M3089" s="147">
        <v>160</v>
      </c>
      <c r="N3089" s="109" t="s">
        <v>29988</v>
      </c>
    </row>
    <row r="3090" spans="1:14" ht="30">
      <c r="A3090" s="7">
        <v>490197016</v>
      </c>
      <c r="B3090" s="3"/>
      <c r="C3090" s="3"/>
      <c r="D3090" s="3"/>
      <c r="E3090" s="37"/>
      <c r="F3090" s="97" t="s">
        <v>29981</v>
      </c>
      <c r="G3090" s="97" t="s">
        <v>27246</v>
      </c>
      <c r="H3090" s="97" t="s">
        <v>29985</v>
      </c>
      <c r="I3090" s="97" t="s">
        <v>29986</v>
      </c>
      <c r="J3090" s="121" t="s">
        <v>21812</v>
      </c>
      <c r="K3090" s="139" t="s">
        <v>29987</v>
      </c>
      <c r="L3090" s="109" t="s">
        <v>3047</v>
      </c>
      <c r="M3090" s="147">
        <v>103</v>
      </c>
      <c r="N3090" s="109" t="s">
        <v>29989</v>
      </c>
    </row>
    <row r="3091" spans="1:14" ht="30">
      <c r="A3091" s="7">
        <v>490197017</v>
      </c>
      <c r="B3091" s="3"/>
      <c r="C3091" s="3"/>
      <c r="D3091" s="3"/>
      <c r="E3091" s="37"/>
      <c r="F3091" s="97" t="s">
        <v>29981</v>
      </c>
      <c r="G3091" s="97" t="s">
        <v>27246</v>
      </c>
      <c r="H3091" s="97" t="s">
        <v>29990</v>
      </c>
      <c r="I3091" s="97" t="s">
        <v>29991</v>
      </c>
      <c r="J3091" s="121" t="s">
        <v>22324</v>
      </c>
      <c r="K3091" s="139" t="s">
        <v>29987</v>
      </c>
      <c r="L3091" s="109" t="s">
        <v>3048</v>
      </c>
      <c r="M3091" s="147">
        <v>167</v>
      </c>
      <c r="N3091" s="109" t="s">
        <v>29992</v>
      </c>
    </row>
    <row r="3092" spans="1:14" ht="30">
      <c r="A3092" s="7">
        <v>490197018</v>
      </c>
      <c r="B3092" s="3"/>
      <c r="C3092" s="3"/>
      <c r="D3092" s="3"/>
      <c r="E3092" s="37"/>
      <c r="F3092" s="97" t="s">
        <v>29981</v>
      </c>
      <c r="G3092" s="97" t="s">
        <v>27246</v>
      </c>
      <c r="H3092" s="97" t="s">
        <v>29990</v>
      </c>
      <c r="I3092" s="97" t="s">
        <v>29991</v>
      </c>
      <c r="J3092" s="121" t="s">
        <v>21812</v>
      </c>
      <c r="K3092" s="139" t="s">
        <v>29987</v>
      </c>
      <c r="L3092" s="109" t="s">
        <v>3049</v>
      </c>
      <c r="M3092" s="147">
        <v>106</v>
      </c>
      <c r="N3092" s="109" t="s">
        <v>29993</v>
      </c>
    </row>
    <row r="3093" spans="1:14" ht="30">
      <c r="A3093" s="7">
        <v>490197020</v>
      </c>
      <c r="B3093" s="3"/>
      <c r="C3093" s="3"/>
      <c r="D3093" s="3"/>
      <c r="E3093" s="37"/>
      <c r="F3093" s="97" t="s">
        <v>29981</v>
      </c>
      <c r="G3093" s="97" t="s">
        <v>29994</v>
      </c>
      <c r="H3093" s="97" t="s">
        <v>29995</v>
      </c>
      <c r="I3093" s="97" t="s">
        <v>29996</v>
      </c>
      <c r="J3093" s="121" t="s">
        <v>21812</v>
      </c>
      <c r="K3093" s="139" t="s">
        <v>29987</v>
      </c>
      <c r="L3093" s="109" t="s">
        <v>3050</v>
      </c>
      <c r="M3093" s="147">
        <v>71</v>
      </c>
      <c r="N3093" s="109" t="s">
        <v>29997</v>
      </c>
    </row>
    <row r="3094" spans="1:14" ht="30">
      <c r="A3094" s="7">
        <v>490064026</v>
      </c>
      <c r="B3094" s="3"/>
      <c r="C3094" s="3"/>
      <c r="D3094" s="3"/>
      <c r="E3094" s="37"/>
      <c r="F3094" s="97" t="s">
        <v>29998</v>
      </c>
      <c r="G3094" s="97" t="s">
        <v>29999</v>
      </c>
      <c r="H3094" s="97" t="s">
        <v>30000</v>
      </c>
      <c r="I3094" s="97" t="s">
        <v>30001</v>
      </c>
      <c r="J3094" s="121" t="s">
        <v>22324</v>
      </c>
      <c r="K3094" s="139" t="s">
        <v>23717</v>
      </c>
      <c r="L3094" s="109" t="s">
        <v>3051</v>
      </c>
      <c r="M3094" s="147">
        <v>80</v>
      </c>
      <c r="N3094" s="109" t="s">
        <v>30002</v>
      </c>
    </row>
    <row r="3095" spans="1:14" ht="30">
      <c r="A3095" s="7">
        <v>490064796</v>
      </c>
      <c r="B3095" s="3"/>
      <c r="C3095" s="3"/>
      <c r="D3095" s="3"/>
      <c r="E3095" s="37"/>
      <c r="F3095" s="97" t="s">
        <v>30003</v>
      </c>
      <c r="G3095" s="97" t="s">
        <v>30003</v>
      </c>
      <c r="H3095" s="97" t="s">
        <v>30004</v>
      </c>
      <c r="I3095" s="97" t="s">
        <v>30005</v>
      </c>
      <c r="J3095" s="121" t="s">
        <v>22264</v>
      </c>
      <c r="K3095" s="139" t="s">
        <v>23717</v>
      </c>
      <c r="L3095" s="109" t="s">
        <v>3052</v>
      </c>
      <c r="M3095" s="147">
        <v>22</v>
      </c>
      <c r="N3095" s="109" t="s">
        <v>30006</v>
      </c>
    </row>
    <row r="3096" spans="1:14" ht="30">
      <c r="A3096" s="7">
        <v>490005436</v>
      </c>
      <c r="B3096" s="3"/>
      <c r="C3096" s="3"/>
      <c r="D3096" s="3"/>
      <c r="E3096" s="37"/>
      <c r="F3096" s="97" t="s">
        <v>29381</v>
      </c>
      <c r="G3096" s="97" t="s">
        <v>26107</v>
      </c>
      <c r="H3096" s="97" t="s">
        <v>26107</v>
      </c>
      <c r="I3096" s="97" t="s">
        <v>22665</v>
      </c>
      <c r="J3096" s="121" t="s">
        <v>21793</v>
      </c>
      <c r="K3096" s="139" t="s">
        <v>23717</v>
      </c>
      <c r="L3096" s="109" t="s">
        <v>3053</v>
      </c>
      <c r="M3096" s="147">
        <v>64</v>
      </c>
      <c r="N3096" s="109" t="s">
        <v>30007</v>
      </c>
    </row>
    <row r="3097" spans="1:14" ht="30">
      <c r="A3097" s="7">
        <v>490008106</v>
      </c>
      <c r="B3097" s="3"/>
      <c r="C3097" s="3"/>
      <c r="D3097" s="3"/>
      <c r="E3097" s="37"/>
      <c r="F3097" s="97" t="s">
        <v>29381</v>
      </c>
      <c r="G3097" s="97" t="s">
        <v>26107</v>
      </c>
      <c r="H3097" s="97" t="s">
        <v>26107</v>
      </c>
      <c r="I3097" s="97" t="s">
        <v>22665</v>
      </c>
      <c r="J3097" s="125" t="s">
        <v>21773</v>
      </c>
      <c r="K3097" s="139" t="s">
        <v>23717</v>
      </c>
      <c r="L3097" s="109" t="s">
        <v>3054</v>
      </c>
      <c r="M3097" s="147">
        <v>25</v>
      </c>
      <c r="N3097" s="109" t="s">
        <v>30007</v>
      </c>
    </row>
    <row r="3098" spans="1:14">
      <c r="A3098" s="7">
        <v>490935346</v>
      </c>
      <c r="B3098" s="3"/>
      <c r="C3098" s="3"/>
      <c r="D3098" s="3"/>
      <c r="E3098" s="37"/>
      <c r="F3098" s="97" t="s">
        <v>30008</v>
      </c>
      <c r="G3098" s="97" t="s">
        <v>30008</v>
      </c>
      <c r="H3098" s="97" t="s">
        <v>30009</v>
      </c>
      <c r="I3098" s="97" t="s">
        <v>30010</v>
      </c>
      <c r="J3098" s="121" t="s">
        <v>21793</v>
      </c>
      <c r="K3098" s="139" t="s">
        <v>23717</v>
      </c>
      <c r="L3098" s="109" t="s">
        <v>3055</v>
      </c>
      <c r="M3098" s="147">
        <v>30</v>
      </c>
      <c r="N3098" s="109" t="s">
        <v>30011</v>
      </c>
    </row>
    <row r="3099" spans="1:14" ht="30">
      <c r="A3099" s="7">
        <v>490958430</v>
      </c>
      <c r="B3099" s="3" t="s">
        <v>21777</v>
      </c>
      <c r="C3099" s="3"/>
      <c r="D3099" s="3"/>
      <c r="E3099" s="37"/>
      <c r="F3099" s="97" t="s">
        <v>30012</v>
      </c>
      <c r="G3099" s="123" t="s">
        <v>30012</v>
      </c>
      <c r="H3099" s="97" t="s">
        <v>21777</v>
      </c>
      <c r="I3099" s="123" t="s">
        <v>30013</v>
      </c>
      <c r="J3099" s="13" t="s">
        <v>22361</v>
      </c>
      <c r="K3099" s="139" t="s">
        <v>23717</v>
      </c>
      <c r="L3099" s="109" t="s">
        <v>3056</v>
      </c>
      <c r="M3099" s="147">
        <v>92</v>
      </c>
      <c r="N3099" s="109" t="s">
        <v>30014</v>
      </c>
    </row>
    <row r="3100" spans="1:14" ht="30">
      <c r="A3100" s="7">
        <v>490993675</v>
      </c>
      <c r="B3100" s="3"/>
      <c r="C3100" s="3"/>
      <c r="D3100" s="3"/>
      <c r="E3100" s="37"/>
      <c r="F3100" s="126" t="s">
        <v>30015</v>
      </c>
      <c r="G3100" s="126" t="s">
        <v>30016</v>
      </c>
      <c r="H3100" s="126" t="s">
        <v>24722</v>
      </c>
      <c r="I3100" s="126" t="s">
        <v>30017</v>
      </c>
      <c r="J3100" s="121" t="s">
        <v>21851</v>
      </c>
      <c r="K3100" s="139" t="s">
        <v>23717</v>
      </c>
      <c r="L3100" s="109" t="s">
        <v>3057</v>
      </c>
      <c r="M3100" s="147">
        <v>40</v>
      </c>
      <c r="N3100" s="109" t="s">
        <v>30018</v>
      </c>
    </row>
    <row r="3101" spans="1:14" ht="30">
      <c r="A3101" s="7">
        <v>491019498</v>
      </c>
      <c r="B3101" s="3"/>
      <c r="C3101" s="3"/>
      <c r="D3101" s="3"/>
      <c r="E3101" s="37"/>
      <c r="F3101" s="97" t="s">
        <v>25474</v>
      </c>
      <c r="G3101" s="123" t="s">
        <v>25474</v>
      </c>
      <c r="H3101" s="123" t="s">
        <v>21811</v>
      </c>
      <c r="I3101" s="123" t="s">
        <v>30019</v>
      </c>
      <c r="J3101" s="121" t="s">
        <v>21773</v>
      </c>
      <c r="K3101" s="139" t="s">
        <v>23717</v>
      </c>
      <c r="L3101" s="109" t="s">
        <v>3058</v>
      </c>
      <c r="M3101" s="147">
        <v>110</v>
      </c>
      <c r="N3101" s="109" t="s">
        <v>30020</v>
      </c>
    </row>
    <row r="3102" spans="1:14" ht="30">
      <c r="A3102" s="7">
        <v>491053192</v>
      </c>
      <c r="B3102" s="3"/>
      <c r="C3102" s="3"/>
      <c r="D3102" s="3"/>
      <c r="E3102" s="37"/>
      <c r="F3102" s="97" t="s">
        <v>30021</v>
      </c>
      <c r="G3102" s="123" t="s">
        <v>30021</v>
      </c>
      <c r="H3102" s="123" t="s">
        <v>30022</v>
      </c>
      <c r="I3102" s="123" t="s">
        <v>30023</v>
      </c>
      <c r="J3102" s="125" t="s">
        <v>22324</v>
      </c>
      <c r="K3102" s="139" t="s">
        <v>23717</v>
      </c>
      <c r="L3102" s="109" t="s">
        <v>3059</v>
      </c>
      <c r="M3102" s="147">
        <v>110</v>
      </c>
      <c r="N3102" s="109" t="s">
        <v>30024</v>
      </c>
    </row>
    <row r="3103" spans="1:14" ht="30">
      <c r="A3103" s="7">
        <v>490008179</v>
      </c>
      <c r="B3103" s="3"/>
      <c r="C3103" s="3"/>
      <c r="D3103" s="3"/>
      <c r="E3103" s="37"/>
      <c r="F3103" s="123" t="s">
        <v>30025</v>
      </c>
      <c r="G3103" s="123" t="s">
        <v>30025</v>
      </c>
      <c r="H3103" s="123" t="s">
        <v>30026</v>
      </c>
      <c r="I3103" s="123" t="s">
        <v>30027</v>
      </c>
      <c r="J3103" s="125" t="s">
        <v>22268</v>
      </c>
      <c r="K3103" s="139" t="s">
        <v>22343</v>
      </c>
      <c r="L3103" s="109" t="s">
        <v>3060</v>
      </c>
      <c r="M3103" s="147">
        <v>70</v>
      </c>
      <c r="N3103" s="109" t="s">
        <v>30028</v>
      </c>
    </row>
    <row r="3104" spans="1:14" ht="30">
      <c r="A3104" s="7">
        <v>490008230</v>
      </c>
      <c r="B3104" s="3"/>
      <c r="C3104" s="3"/>
      <c r="D3104" s="3"/>
      <c r="E3104" s="37"/>
      <c r="F3104" s="123" t="s">
        <v>30029</v>
      </c>
      <c r="G3104" s="123" t="s">
        <v>30029</v>
      </c>
      <c r="H3104" s="123" t="s">
        <v>29433</v>
      </c>
      <c r="I3104" s="97" t="s">
        <v>30030</v>
      </c>
      <c r="J3104" s="125" t="s">
        <v>22324</v>
      </c>
      <c r="K3104" s="139" t="s">
        <v>29987</v>
      </c>
      <c r="L3104" s="109" t="s">
        <v>3061</v>
      </c>
      <c r="M3104" s="147">
        <v>195</v>
      </c>
      <c r="N3104" s="109" t="s">
        <v>30031</v>
      </c>
    </row>
    <row r="3105" spans="1:14" ht="30">
      <c r="A3105" s="7">
        <v>490008231</v>
      </c>
      <c r="B3105" s="3"/>
      <c r="C3105" s="3"/>
      <c r="D3105" s="3"/>
      <c r="E3105" s="37"/>
      <c r="F3105" s="123" t="s">
        <v>30029</v>
      </c>
      <c r="G3105" s="123" t="s">
        <v>30029</v>
      </c>
      <c r="H3105" s="123" t="s">
        <v>29433</v>
      </c>
      <c r="I3105" s="97" t="s">
        <v>22677</v>
      </c>
      <c r="J3105" s="125" t="s">
        <v>22286</v>
      </c>
      <c r="K3105" s="139" t="s">
        <v>29987</v>
      </c>
      <c r="L3105" s="109" t="s">
        <v>3062</v>
      </c>
      <c r="M3105" s="147">
        <v>799</v>
      </c>
      <c r="N3105" s="109" t="s">
        <v>30031</v>
      </c>
    </row>
    <row r="3106" spans="1:14" ht="30">
      <c r="A3106" s="7">
        <v>490008258</v>
      </c>
      <c r="B3106" s="3"/>
      <c r="C3106" s="3"/>
      <c r="D3106" s="3"/>
      <c r="E3106" s="37"/>
      <c r="F3106" s="123" t="s">
        <v>30032</v>
      </c>
      <c r="G3106" s="97" t="s">
        <v>30033</v>
      </c>
      <c r="H3106" s="97" t="s">
        <v>30034</v>
      </c>
      <c r="I3106" s="97" t="s">
        <v>30035</v>
      </c>
      <c r="J3106" s="121" t="s">
        <v>22263</v>
      </c>
      <c r="K3106" s="139" t="s">
        <v>23717</v>
      </c>
      <c r="L3106" s="109" t="s">
        <v>3063</v>
      </c>
      <c r="M3106" s="147">
        <v>74</v>
      </c>
      <c r="N3106" s="109" t="s">
        <v>30036</v>
      </c>
    </row>
    <row r="3107" spans="1:14" ht="30">
      <c r="A3107" s="7">
        <v>490008261</v>
      </c>
      <c r="B3107" s="3"/>
      <c r="C3107" s="3"/>
      <c r="D3107" s="3"/>
      <c r="E3107" s="37"/>
      <c r="F3107" s="97" t="s">
        <v>30037</v>
      </c>
      <c r="G3107" s="97" t="s">
        <v>30038</v>
      </c>
      <c r="H3107" s="97" t="s">
        <v>30038</v>
      </c>
      <c r="I3107" s="97" t="s">
        <v>30039</v>
      </c>
      <c r="J3107" s="121">
        <v>1</v>
      </c>
      <c r="K3107" s="139" t="s">
        <v>23717</v>
      </c>
      <c r="L3107" s="109" t="s">
        <v>3064</v>
      </c>
      <c r="M3107" s="147">
        <v>180</v>
      </c>
      <c r="N3107" s="109" t="s">
        <v>30040</v>
      </c>
    </row>
    <row r="3108" spans="1:14" ht="30">
      <c r="A3108" s="7">
        <v>490341224</v>
      </c>
      <c r="B3108" s="3"/>
      <c r="C3108" s="3"/>
      <c r="D3108" s="3"/>
      <c r="E3108" s="37"/>
      <c r="F3108" s="97" t="s">
        <v>23316</v>
      </c>
      <c r="G3108" s="97" t="s">
        <v>30041</v>
      </c>
      <c r="H3108" s="97" t="s">
        <v>23318</v>
      </c>
      <c r="I3108" s="97" t="s">
        <v>30042</v>
      </c>
      <c r="J3108" s="121" t="s">
        <v>30043</v>
      </c>
      <c r="K3108" s="139" t="s">
        <v>23717</v>
      </c>
      <c r="L3108" s="109" t="s">
        <v>3065</v>
      </c>
      <c r="M3108" s="147">
        <v>22</v>
      </c>
      <c r="N3108" s="109" t="s">
        <v>30044</v>
      </c>
    </row>
    <row r="3109" spans="1:14" ht="30">
      <c r="A3109" s="7">
        <v>490006627</v>
      </c>
      <c r="B3109" s="3"/>
      <c r="C3109" s="3"/>
      <c r="D3109" s="3"/>
      <c r="E3109" s="37"/>
      <c r="F3109" s="97" t="s">
        <v>23316</v>
      </c>
      <c r="G3109" s="97" t="s">
        <v>30045</v>
      </c>
      <c r="H3109" s="97" t="s">
        <v>23318</v>
      </c>
      <c r="I3109" s="97" t="s">
        <v>30046</v>
      </c>
      <c r="J3109" s="121" t="s">
        <v>24970</v>
      </c>
      <c r="K3109" s="139" t="s">
        <v>23717</v>
      </c>
      <c r="L3109" s="109" t="s">
        <v>3066</v>
      </c>
      <c r="M3109" s="147">
        <v>65</v>
      </c>
      <c r="N3109" s="109" t="s">
        <v>30047</v>
      </c>
    </row>
    <row r="3110" spans="1:14" ht="30">
      <c r="A3110" s="7">
        <v>490341225</v>
      </c>
      <c r="B3110" s="3"/>
      <c r="C3110" s="3"/>
      <c r="D3110" s="3"/>
      <c r="E3110" s="37"/>
      <c r="F3110" s="97" t="s">
        <v>23316</v>
      </c>
      <c r="G3110" s="97" t="s">
        <v>30045</v>
      </c>
      <c r="H3110" s="97" t="s">
        <v>23318</v>
      </c>
      <c r="I3110" s="97" t="s">
        <v>30046</v>
      </c>
      <c r="J3110" s="121" t="s">
        <v>30043</v>
      </c>
      <c r="K3110" s="139" t="s">
        <v>23717</v>
      </c>
      <c r="L3110" s="109" t="s">
        <v>3067</v>
      </c>
      <c r="M3110" s="147">
        <v>22</v>
      </c>
      <c r="N3110" s="109" t="s">
        <v>30047</v>
      </c>
    </row>
    <row r="3111" spans="1:14" ht="30">
      <c r="A3111" s="7">
        <v>490006426</v>
      </c>
      <c r="B3111" s="3"/>
      <c r="C3111" s="3"/>
      <c r="D3111" s="3"/>
      <c r="E3111" s="37"/>
      <c r="F3111" s="97" t="s">
        <v>23316</v>
      </c>
      <c r="G3111" s="97" t="s">
        <v>30045</v>
      </c>
      <c r="H3111" s="97" t="s">
        <v>30048</v>
      </c>
      <c r="I3111" s="97" t="s">
        <v>30049</v>
      </c>
      <c r="J3111" s="121" t="s">
        <v>24970</v>
      </c>
      <c r="K3111" s="139" t="s">
        <v>23717</v>
      </c>
      <c r="L3111" s="109" t="s">
        <v>3068</v>
      </c>
      <c r="M3111" s="147">
        <v>65</v>
      </c>
      <c r="N3111" s="109" t="s">
        <v>30047</v>
      </c>
    </row>
    <row r="3112" spans="1:14" ht="30">
      <c r="A3112" s="7">
        <v>490005390</v>
      </c>
      <c r="B3112" s="3"/>
      <c r="C3112" s="3"/>
      <c r="D3112" s="3"/>
      <c r="E3112" s="37"/>
      <c r="F3112" s="97" t="s">
        <v>30050</v>
      </c>
      <c r="G3112" s="97" t="s">
        <v>28027</v>
      </c>
      <c r="H3112" s="97" t="s">
        <v>28027</v>
      </c>
      <c r="I3112" s="97" t="s">
        <v>30051</v>
      </c>
      <c r="J3112" s="13" t="s">
        <v>21855</v>
      </c>
      <c r="K3112" s="125" t="s">
        <v>21785</v>
      </c>
      <c r="L3112" s="109" t="s">
        <v>3069</v>
      </c>
      <c r="M3112" s="147">
        <v>20</v>
      </c>
      <c r="N3112" s="109" t="s">
        <v>30052</v>
      </c>
    </row>
    <row r="3113" spans="1:14" ht="30">
      <c r="A3113" s="7">
        <v>490005392</v>
      </c>
      <c r="B3113" s="3"/>
      <c r="C3113" s="3"/>
      <c r="D3113" s="3"/>
      <c r="E3113" s="37"/>
      <c r="F3113" s="97" t="s">
        <v>23378</v>
      </c>
      <c r="G3113" s="97" t="s">
        <v>30053</v>
      </c>
      <c r="H3113" s="97" t="s">
        <v>30053</v>
      </c>
      <c r="I3113" s="97" t="s">
        <v>30054</v>
      </c>
      <c r="J3113" s="13" t="s">
        <v>27398</v>
      </c>
      <c r="K3113" s="125" t="s">
        <v>22474</v>
      </c>
      <c r="L3113" s="109" t="s">
        <v>3070</v>
      </c>
      <c r="M3113" s="147">
        <v>615</v>
      </c>
      <c r="N3113" s="109" t="s">
        <v>30055</v>
      </c>
    </row>
    <row r="3114" spans="1:14" ht="30">
      <c r="A3114" s="7">
        <v>490016241</v>
      </c>
      <c r="B3114" s="3"/>
      <c r="C3114" s="3"/>
      <c r="D3114" s="3"/>
      <c r="E3114" s="37"/>
      <c r="F3114" s="97" t="s">
        <v>30056</v>
      </c>
      <c r="G3114" s="97" t="s">
        <v>30057</v>
      </c>
      <c r="H3114" s="97" t="s">
        <v>30058</v>
      </c>
      <c r="I3114" s="97" t="s">
        <v>30059</v>
      </c>
      <c r="J3114" s="121" t="s">
        <v>22268</v>
      </c>
      <c r="K3114" s="125" t="s">
        <v>21785</v>
      </c>
      <c r="L3114" s="109" t="s">
        <v>3071</v>
      </c>
      <c r="M3114" s="147">
        <v>60</v>
      </c>
      <c r="N3114" s="109" t="s">
        <v>30060</v>
      </c>
    </row>
    <row r="3115" spans="1:14">
      <c r="A3115" s="7">
        <v>490008263</v>
      </c>
      <c r="B3115" s="3"/>
      <c r="C3115" s="3"/>
      <c r="D3115" s="3"/>
      <c r="E3115" s="37"/>
      <c r="F3115" s="97" t="s">
        <v>30061</v>
      </c>
      <c r="G3115" s="97" t="s">
        <v>30062</v>
      </c>
      <c r="H3115" s="97" t="s">
        <v>30062</v>
      </c>
      <c r="I3115" s="97" t="s">
        <v>30063</v>
      </c>
      <c r="J3115" s="143">
        <v>2</v>
      </c>
      <c r="K3115" s="96" t="s">
        <v>23717</v>
      </c>
      <c r="L3115" s="109" t="s">
        <v>3072</v>
      </c>
      <c r="M3115" s="147">
        <v>310</v>
      </c>
      <c r="N3115" s="109" t="s">
        <v>30064</v>
      </c>
    </row>
    <row r="3116" spans="1:14" ht="30">
      <c r="A3116" s="7">
        <v>490008265</v>
      </c>
      <c r="B3116" s="3"/>
      <c r="C3116" s="3"/>
      <c r="D3116" s="3"/>
      <c r="E3116" s="37"/>
      <c r="F3116" s="97" t="s">
        <v>30065</v>
      </c>
      <c r="G3116" s="97" t="s">
        <v>30062</v>
      </c>
      <c r="H3116" s="97" t="s">
        <v>30062</v>
      </c>
      <c r="I3116" s="97" t="s">
        <v>30066</v>
      </c>
      <c r="J3116" s="143">
        <v>5</v>
      </c>
      <c r="K3116" s="96" t="s">
        <v>23717</v>
      </c>
      <c r="L3116" s="109" t="s">
        <v>3073</v>
      </c>
      <c r="M3116" s="147">
        <v>449</v>
      </c>
      <c r="N3116" s="109" t="s">
        <v>30067</v>
      </c>
    </row>
    <row r="3117" spans="1:14" ht="30">
      <c r="A3117" s="7">
        <v>490008273</v>
      </c>
      <c r="B3117" s="3"/>
      <c r="C3117" s="3"/>
      <c r="D3117" s="3"/>
      <c r="E3117" s="37"/>
      <c r="F3117" s="97" t="s">
        <v>30068</v>
      </c>
      <c r="G3117" s="97" t="s">
        <v>30069</v>
      </c>
      <c r="H3117" s="97" t="s">
        <v>30069</v>
      </c>
      <c r="I3117" s="97" t="s">
        <v>30070</v>
      </c>
      <c r="J3117" s="143" t="s">
        <v>22263</v>
      </c>
      <c r="K3117" s="96" t="s">
        <v>23717</v>
      </c>
      <c r="L3117" s="109" t="s">
        <v>3074</v>
      </c>
      <c r="M3117" s="147">
        <v>74</v>
      </c>
      <c r="N3117" s="109" t="s">
        <v>30071</v>
      </c>
    </row>
    <row r="3118" spans="1:14" ht="30">
      <c r="A3118" s="7">
        <v>490008268</v>
      </c>
      <c r="B3118" s="3"/>
      <c r="C3118" s="3"/>
      <c r="D3118" s="3"/>
      <c r="E3118" s="37"/>
      <c r="F3118" s="97" t="s">
        <v>30072</v>
      </c>
      <c r="G3118" s="97" t="s">
        <v>30073</v>
      </c>
      <c r="H3118" s="97" t="s">
        <v>30069</v>
      </c>
      <c r="I3118" s="97" t="s">
        <v>30072</v>
      </c>
      <c r="J3118" s="143" t="s">
        <v>21855</v>
      </c>
      <c r="K3118" s="96" t="s">
        <v>23717</v>
      </c>
      <c r="L3118" s="109" t="s">
        <v>3075</v>
      </c>
      <c r="M3118" s="147">
        <v>299</v>
      </c>
      <c r="N3118" s="109" t="s">
        <v>30074</v>
      </c>
    </row>
    <row r="3119" spans="1:14" ht="30">
      <c r="A3119" s="7">
        <v>490887341</v>
      </c>
      <c r="B3119" s="3"/>
      <c r="C3119" s="3"/>
      <c r="D3119" s="3"/>
      <c r="E3119" s="37"/>
      <c r="F3119" s="97" t="s">
        <v>30075</v>
      </c>
      <c r="G3119" s="97" t="s">
        <v>30075</v>
      </c>
      <c r="H3119" s="97" t="s">
        <v>21841</v>
      </c>
      <c r="I3119" s="97" t="s">
        <v>30076</v>
      </c>
      <c r="J3119" s="143" t="s">
        <v>21773</v>
      </c>
      <c r="K3119" s="96" t="s">
        <v>23717</v>
      </c>
      <c r="L3119" s="109" t="s">
        <v>3076</v>
      </c>
      <c r="M3119" s="147">
        <v>129</v>
      </c>
      <c r="N3119" s="109" t="s">
        <v>30077</v>
      </c>
    </row>
    <row r="3120" spans="1:14">
      <c r="A3120" s="7">
        <v>490887386</v>
      </c>
      <c r="B3120" s="3"/>
      <c r="C3120" s="3"/>
      <c r="D3120" s="3"/>
      <c r="E3120" s="37"/>
      <c r="F3120" s="85" t="s">
        <v>27691</v>
      </c>
      <c r="G3120" s="85"/>
      <c r="H3120" s="85" t="s">
        <v>22290</v>
      </c>
      <c r="I3120" s="42" t="s">
        <v>30078</v>
      </c>
      <c r="J3120" s="96" t="s">
        <v>30080</v>
      </c>
      <c r="K3120" s="96" t="s">
        <v>21802</v>
      </c>
      <c r="L3120" s="109" t="s">
        <v>3077</v>
      </c>
      <c r="M3120" s="96">
        <v>10</v>
      </c>
      <c r="N3120" s="128" t="s">
        <v>30079</v>
      </c>
    </row>
    <row r="3121" spans="1:14" ht="30">
      <c r="A3121" s="7">
        <v>490887557</v>
      </c>
      <c r="B3121" s="3"/>
      <c r="C3121" s="3"/>
      <c r="D3121" s="3"/>
      <c r="E3121" s="37"/>
      <c r="F3121" s="85" t="s">
        <v>30081</v>
      </c>
      <c r="G3121" s="85" t="s">
        <v>30082</v>
      </c>
      <c r="H3121" s="85" t="s">
        <v>30083</v>
      </c>
      <c r="I3121" s="42" t="s">
        <v>30084</v>
      </c>
      <c r="J3121" s="96" t="s">
        <v>21855</v>
      </c>
      <c r="K3121" s="96" t="s">
        <v>21784</v>
      </c>
      <c r="L3121" s="109" t="s">
        <v>3078</v>
      </c>
      <c r="M3121" s="96">
        <v>20</v>
      </c>
      <c r="N3121" s="128" t="s">
        <v>30085</v>
      </c>
    </row>
    <row r="3122" spans="1:14" ht="45">
      <c r="A3122" s="7">
        <v>490010596</v>
      </c>
      <c r="B3122" s="3"/>
      <c r="C3122" s="3"/>
      <c r="D3122" s="3"/>
      <c r="E3122" s="37"/>
      <c r="F3122" s="85" t="s">
        <v>25645</v>
      </c>
      <c r="G3122" s="85" t="s">
        <v>23611</v>
      </c>
      <c r="H3122" s="85" t="s">
        <v>23610</v>
      </c>
      <c r="I3122" s="42" t="s">
        <v>30086</v>
      </c>
      <c r="J3122" s="1" t="s">
        <v>21774</v>
      </c>
      <c r="K3122" s="96" t="s">
        <v>26427</v>
      </c>
      <c r="L3122" s="109" t="s">
        <v>3079</v>
      </c>
      <c r="M3122" s="96">
        <v>102</v>
      </c>
      <c r="N3122" s="128" t="s">
        <v>30087</v>
      </c>
    </row>
    <row r="3123" spans="1:14" ht="45">
      <c r="A3123" s="7">
        <v>490010597</v>
      </c>
      <c r="B3123" s="3"/>
      <c r="C3123" s="3"/>
      <c r="D3123" s="3"/>
      <c r="E3123" s="37"/>
      <c r="F3123" s="85" t="s">
        <v>25645</v>
      </c>
      <c r="G3123" s="85" t="s">
        <v>23611</v>
      </c>
      <c r="H3123" s="85" t="s">
        <v>30088</v>
      </c>
      <c r="I3123" s="42" t="s">
        <v>30089</v>
      </c>
      <c r="J3123" s="96" t="s">
        <v>27406</v>
      </c>
      <c r="K3123" s="96" t="s">
        <v>22343</v>
      </c>
      <c r="L3123" s="109" t="s">
        <v>3080</v>
      </c>
      <c r="M3123" s="96">
        <v>1410</v>
      </c>
      <c r="N3123" s="128" t="s">
        <v>30087</v>
      </c>
    </row>
    <row r="3124" spans="1:14" ht="30">
      <c r="A3124" s="7">
        <v>491061374</v>
      </c>
      <c r="B3124" s="3"/>
      <c r="C3124" s="3"/>
      <c r="D3124" s="3"/>
      <c r="E3124" s="37"/>
      <c r="F3124" s="85" t="s">
        <v>23473</v>
      </c>
      <c r="G3124" s="85" t="s">
        <v>30090</v>
      </c>
      <c r="H3124" s="85" t="s">
        <v>30091</v>
      </c>
      <c r="I3124" s="42" t="s">
        <v>30092</v>
      </c>
      <c r="J3124" s="96" t="s">
        <v>22756</v>
      </c>
      <c r="K3124" s="96" t="s">
        <v>21802</v>
      </c>
      <c r="L3124" s="109" t="s">
        <v>3081</v>
      </c>
      <c r="M3124" s="96">
        <v>20</v>
      </c>
      <c r="N3124" s="128" t="s">
        <v>30093</v>
      </c>
    </row>
    <row r="3125" spans="1:14" ht="30">
      <c r="A3125" s="7">
        <v>491074328</v>
      </c>
      <c r="B3125" s="3"/>
      <c r="C3125" s="3"/>
      <c r="D3125" s="3"/>
      <c r="E3125" s="37"/>
      <c r="F3125" s="85" t="s">
        <v>23516</v>
      </c>
      <c r="G3125" s="85" t="s">
        <v>30094</v>
      </c>
      <c r="H3125" s="85" t="s">
        <v>30095</v>
      </c>
      <c r="I3125" s="42" t="s">
        <v>30096</v>
      </c>
      <c r="J3125" s="96" t="s">
        <v>30097</v>
      </c>
      <c r="K3125" s="96" t="s">
        <v>21802</v>
      </c>
      <c r="L3125" s="109" t="s">
        <v>3082</v>
      </c>
      <c r="M3125" s="96">
        <v>10</v>
      </c>
      <c r="N3125" s="128" t="s">
        <v>30098</v>
      </c>
    </row>
    <row r="3126" spans="1:14">
      <c r="A3126" s="7">
        <v>490887230</v>
      </c>
      <c r="B3126" s="3"/>
      <c r="C3126" s="3"/>
      <c r="D3126" s="3"/>
      <c r="E3126" s="37"/>
      <c r="F3126" s="85" t="s">
        <v>23617</v>
      </c>
      <c r="G3126" s="85" t="s">
        <v>30099</v>
      </c>
      <c r="H3126" s="85" t="s">
        <v>30100</v>
      </c>
      <c r="I3126" s="42" t="s">
        <v>30101</v>
      </c>
      <c r="J3126" s="96" t="s">
        <v>22248</v>
      </c>
      <c r="K3126" s="96" t="s">
        <v>21802</v>
      </c>
      <c r="L3126" s="109" t="s">
        <v>3083</v>
      </c>
      <c r="M3126" s="96">
        <v>75</v>
      </c>
      <c r="N3126" s="128" t="s">
        <v>23876</v>
      </c>
    </row>
    <row r="3127" spans="1:14" ht="30">
      <c r="A3127" s="7">
        <v>491074359</v>
      </c>
      <c r="B3127" s="3"/>
      <c r="C3127" s="3"/>
      <c r="D3127" s="3"/>
      <c r="E3127" s="37"/>
      <c r="F3127" s="85" t="s">
        <v>26389</v>
      </c>
      <c r="G3127" s="85" t="s">
        <v>21859</v>
      </c>
      <c r="H3127" s="85" t="s">
        <v>30102</v>
      </c>
      <c r="I3127" s="42" t="s">
        <v>30103</v>
      </c>
      <c r="J3127" s="96" t="s">
        <v>21793</v>
      </c>
      <c r="K3127" s="96" t="s">
        <v>21802</v>
      </c>
      <c r="L3127" s="109" t="s">
        <v>3084</v>
      </c>
      <c r="M3127" s="96">
        <v>52</v>
      </c>
      <c r="N3127" s="128" t="s">
        <v>30104</v>
      </c>
    </row>
    <row r="3128" spans="1:14" ht="45">
      <c r="A3128" s="7">
        <v>490110027</v>
      </c>
      <c r="B3128" s="3"/>
      <c r="C3128" s="3"/>
      <c r="D3128" s="3"/>
      <c r="E3128" s="37"/>
      <c r="F3128" s="85" t="s">
        <v>30105</v>
      </c>
      <c r="G3128" s="85" t="s">
        <v>21769</v>
      </c>
      <c r="H3128" s="85" t="s">
        <v>30106</v>
      </c>
      <c r="I3128" s="42" t="s">
        <v>30107</v>
      </c>
      <c r="J3128" s="96" t="s">
        <v>21812</v>
      </c>
      <c r="K3128" s="96" t="s">
        <v>21802</v>
      </c>
      <c r="L3128" s="109" t="s">
        <v>3085</v>
      </c>
      <c r="M3128" s="96">
        <v>38</v>
      </c>
      <c r="N3128" s="128" t="s">
        <v>30108</v>
      </c>
    </row>
    <row r="3129" spans="1:14" ht="45">
      <c r="A3129" s="7">
        <v>490110028</v>
      </c>
      <c r="B3129" s="3"/>
      <c r="C3129" s="3"/>
      <c r="D3129" s="3"/>
      <c r="E3129" s="37"/>
      <c r="F3129" s="85" t="s">
        <v>30105</v>
      </c>
      <c r="G3129" s="85" t="s">
        <v>21769</v>
      </c>
      <c r="H3129" s="85" t="s">
        <v>30109</v>
      </c>
      <c r="I3129" s="42" t="s">
        <v>30107</v>
      </c>
      <c r="J3129" s="96" t="s">
        <v>21771</v>
      </c>
      <c r="K3129" s="96" t="s">
        <v>21784</v>
      </c>
      <c r="L3129" s="109" t="s">
        <v>3086</v>
      </c>
      <c r="M3129" s="96">
        <v>75</v>
      </c>
      <c r="N3129" s="128" t="s">
        <v>30108</v>
      </c>
    </row>
    <row r="3130" spans="1:14" ht="30">
      <c r="A3130" s="7">
        <v>490858097</v>
      </c>
      <c r="B3130" s="3"/>
      <c r="C3130" s="3"/>
      <c r="D3130" s="3"/>
      <c r="E3130" s="37"/>
      <c r="F3130" s="85" t="s">
        <v>23594</v>
      </c>
      <c r="G3130" s="85" t="s">
        <v>30110</v>
      </c>
      <c r="H3130" s="85" t="s">
        <v>30111</v>
      </c>
      <c r="I3130" s="42" t="s">
        <v>30112</v>
      </c>
      <c r="J3130" s="96" t="s">
        <v>21773</v>
      </c>
      <c r="K3130" s="96" t="s">
        <v>21802</v>
      </c>
      <c r="L3130" s="109" t="s">
        <v>3087</v>
      </c>
      <c r="M3130" s="96">
        <v>68</v>
      </c>
      <c r="N3130" s="128" t="s">
        <v>30113</v>
      </c>
    </row>
    <row r="3131" spans="1:14" ht="30">
      <c r="A3131" s="7">
        <v>490006341</v>
      </c>
      <c r="B3131" s="3"/>
      <c r="C3131" s="3"/>
      <c r="D3131" s="3"/>
      <c r="E3131" s="37"/>
      <c r="F3131" s="85" t="s">
        <v>23594</v>
      </c>
      <c r="G3131" s="85" t="s">
        <v>30114</v>
      </c>
      <c r="H3131" s="85" t="s">
        <v>30115</v>
      </c>
      <c r="I3131" s="42" t="s">
        <v>30116</v>
      </c>
      <c r="J3131" s="96" t="s">
        <v>21812</v>
      </c>
      <c r="K3131" s="96" t="s">
        <v>21802</v>
      </c>
      <c r="L3131" s="109" t="s">
        <v>3088</v>
      </c>
      <c r="M3131" s="96">
        <v>25</v>
      </c>
      <c r="N3131" s="128" t="s">
        <v>30117</v>
      </c>
    </row>
    <row r="3132" spans="1:14" ht="30">
      <c r="A3132" s="7">
        <v>490000603</v>
      </c>
      <c r="B3132" s="3"/>
      <c r="C3132" s="3"/>
      <c r="D3132" s="3"/>
      <c r="E3132" s="37"/>
      <c r="F3132" s="97" t="s">
        <v>23594</v>
      </c>
      <c r="G3132" s="97" t="s">
        <v>30114</v>
      </c>
      <c r="H3132" s="97" t="s">
        <v>30118</v>
      </c>
      <c r="I3132" s="107" t="s">
        <v>30116</v>
      </c>
      <c r="J3132" s="97" t="s">
        <v>21771</v>
      </c>
      <c r="K3132" s="97" t="s">
        <v>21784</v>
      </c>
      <c r="L3132" s="98" t="s">
        <v>3089</v>
      </c>
      <c r="M3132" s="96">
        <v>49</v>
      </c>
      <c r="N3132" s="128" t="s">
        <v>30117</v>
      </c>
    </row>
    <row r="3133" spans="1:14" ht="30">
      <c r="A3133" s="7">
        <v>490709206</v>
      </c>
      <c r="B3133" s="3"/>
      <c r="C3133" s="3"/>
      <c r="D3133" s="3"/>
      <c r="E3133" s="37"/>
      <c r="F3133" s="85" t="s">
        <v>30119</v>
      </c>
      <c r="G3133" s="85"/>
      <c r="H3133" s="85" t="s">
        <v>22602</v>
      </c>
      <c r="I3133" s="42" t="s">
        <v>30120</v>
      </c>
      <c r="J3133" s="119" t="s">
        <v>24135</v>
      </c>
      <c r="K3133" s="96" t="s">
        <v>26427</v>
      </c>
      <c r="L3133" s="109" t="s">
        <v>3090</v>
      </c>
      <c r="M3133" s="96">
        <v>205</v>
      </c>
      <c r="N3133" s="128" t="s">
        <v>30121</v>
      </c>
    </row>
    <row r="3134" spans="1:14" ht="30">
      <c r="A3134" s="7">
        <v>490871591</v>
      </c>
      <c r="B3134" s="3"/>
      <c r="C3134" s="3"/>
      <c r="D3134" s="3"/>
      <c r="E3134" s="37"/>
      <c r="F3134" s="85" t="s">
        <v>25026</v>
      </c>
      <c r="G3134" s="85" t="s">
        <v>30122</v>
      </c>
      <c r="H3134" s="85" t="s">
        <v>24241</v>
      </c>
      <c r="I3134" s="42" t="s">
        <v>24242</v>
      </c>
      <c r="J3134" s="96" t="s">
        <v>30123</v>
      </c>
      <c r="K3134" s="96" t="s">
        <v>21802</v>
      </c>
      <c r="L3134" s="109" t="s">
        <v>3091</v>
      </c>
      <c r="M3134" s="96">
        <v>140</v>
      </c>
      <c r="N3134" s="128" t="s">
        <v>30124</v>
      </c>
    </row>
    <row r="3135" spans="1:14" ht="60">
      <c r="A3135" s="7">
        <v>490575438</v>
      </c>
      <c r="B3135" s="3"/>
      <c r="C3135" s="3"/>
      <c r="D3135" s="3"/>
      <c r="E3135" s="37"/>
      <c r="F3135" s="85" t="s">
        <v>27780</v>
      </c>
      <c r="G3135" s="85"/>
      <c r="H3135" s="42" t="s">
        <v>23783</v>
      </c>
      <c r="I3135" s="42" t="s">
        <v>23783</v>
      </c>
      <c r="J3135" s="96" t="s">
        <v>21847</v>
      </c>
      <c r="K3135" s="96" t="s">
        <v>21785</v>
      </c>
      <c r="L3135" s="109" t="s">
        <v>3092</v>
      </c>
      <c r="M3135" s="96">
        <v>74.790000000000006</v>
      </c>
      <c r="N3135" s="128" t="s">
        <v>30125</v>
      </c>
    </row>
    <row r="3136" spans="1:14" ht="60">
      <c r="A3136" s="7">
        <v>490239080</v>
      </c>
      <c r="B3136" s="3"/>
      <c r="C3136" s="3"/>
      <c r="D3136" s="3"/>
      <c r="E3136" s="37"/>
      <c r="F3136" s="85" t="s">
        <v>27780</v>
      </c>
      <c r="G3136" s="85"/>
      <c r="H3136" s="42" t="s">
        <v>23783</v>
      </c>
      <c r="I3136" s="42" t="s">
        <v>30126</v>
      </c>
      <c r="J3136" s="96" t="s">
        <v>30127</v>
      </c>
      <c r="K3136" s="96" t="s">
        <v>21785</v>
      </c>
      <c r="L3136" s="109" t="s">
        <v>3093</v>
      </c>
      <c r="M3136" s="96">
        <v>680.6</v>
      </c>
      <c r="N3136" s="128" t="s">
        <v>30125</v>
      </c>
    </row>
    <row r="3137" spans="1:14">
      <c r="A3137" s="7">
        <v>490010452</v>
      </c>
      <c r="B3137" s="3"/>
      <c r="C3137" s="3"/>
      <c r="D3137" s="3"/>
      <c r="E3137" s="37"/>
      <c r="F3137" s="85" t="s">
        <v>26482</v>
      </c>
      <c r="G3137" s="85" t="s">
        <v>30128</v>
      </c>
      <c r="H3137" s="85" t="s">
        <v>26484</v>
      </c>
      <c r="I3137" s="42" t="s">
        <v>30129</v>
      </c>
      <c r="J3137" s="96" t="s">
        <v>23173</v>
      </c>
      <c r="K3137" s="96" t="s">
        <v>21802</v>
      </c>
      <c r="L3137" s="109" t="s">
        <v>3094</v>
      </c>
      <c r="M3137" s="96">
        <v>30</v>
      </c>
      <c r="N3137" s="128" t="s">
        <v>30130</v>
      </c>
    </row>
    <row r="3138" spans="1:14" ht="75">
      <c r="A3138" s="7">
        <v>490012446</v>
      </c>
      <c r="B3138" s="3"/>
      <c r="C3138" s="3"/>
      <c r="D3138" s="3"/>
      <c r="E3138" s="37"/>
      <c r="F3138" s="97" t="s">
        <v>25642</v>
      </c>
      <c r="G3138" s="97" t="s">
        <v>21859</v>
      </c>
      <c r="H3138" s="97" t="s">
        <v>30131</v>
      </c>
      <c r="I3138" s="107" t="s">
        <v>30132</v>
      </c>
      <c r="J3138" s="97" t="s">
        <v>23173</v>
      </c>
      <c r="K3138" s="97" t="s">
        <v>21784</v>
      </c>
      <c r="L3138" s="98" t="s">
        <v>3095</v>
      </c>
      <c r="M3138" s="96">
        <v>26</v>
      </c>
      <c r="N3138" s="128" t="s">
        <v>30133</v>
      </c>
    </row>
    <row r="3139" spans="1:14" ht="30">
      <c r="A3139" s="7">
        <v>490100453</v>
      </c>
      <c r="B3139" s="3" t="s">
        <v>22303</v>
      </c>
      <c r="C3139" s="3"/>
      <c r="D3139" s="3"/>
      <c r="E3139" s="37"/>
      <c r="F3139" s="85" t="s">
        <v>30134</v>
      </c>
      <c r="G3139" s="85" t="s">
        <v>30135</v>
      </c>
      <c r="H3139" s="85" t="s">
        <v>30136</v>
      </c>
      <c r="I3139" s="42" t="s">
        <v>30137</v>
      </c>
      <c r="J3139" s="96" t="s">
        <v>22264</v>
      </c>
      <c r="K3139" s="96" t="s">
        <v>21802</v>
      </c>
      <c r="L3139" s="109" t="s">
        <v>3096</v>
      </c>
      <c r="M3139" s="96">
        <v>31</v>
      </c>
      <c r="N3139" s="128" t="s">
        <v>30138</v>
      </c>
    </row>
    <row r="3140" spans="1:14" ht="30">
      <c r="A3140" s="7">
        <v>490709208</v>
      </c>
      <c r="B3140" s="3"/>
      <c r="C3140" s="3"/>
      <c r="D3140" s="3"/>
      <c r="E3140" s="37"/>
      <c r="F3140" s="85" t="s">
        <v>25914</v>
      </c>
      <c r="G3140" s="85"/>
      <c r="H3140" s="85" t="s">
        <v>30139</v>
      </c>
      <c r="I3140" s="42" t="s">
        <v>30140</v>
      </c>
      <c r="J3140" s="96" t="s">
        <v>21793</v>
      </c>
      <c r="K3140" s="96" t="s">
        <v>21802</v>
      </c>
      <c r="L3140" s="109" t="s">
        <v>3097</v>
      </c>
      <c r="M3140" s="96">
        <v>325</v>
      </c>
      <c r="N3140" s="128" t="s">
        <v>30141</v>
      </c>
    </row>
    <row r="3141" spans="1:14" ht="30">
      <c r="A3141" s="7">
        <v>490007379</v>
      </c>
      <c r="B3141" s="3"/>
      <c r="C3141" s="3"/>
      <c r="D3141" s="3"/>
      <c r="E3141" s="37"/>
      <c r="F3141" s="85" t="s">
        <v>24884</v>
      </c>
      <c r="G3141" s="85" t="s">
        <v>24884</v>
      </c>
      <c r="H3141" s="85" t="s">
        <v>30142</v>
      </c>
      <c r="I3141" s="42" t="s">
        <v>30143</v>
      </c>
      <c r="J3141" s="96" t="s">
        <v>21773</v>
      </c>
      <c r="K3141" s="96" t="s">
        <v>21802</v>
      </c>
      <c r="L3141" s="109" t="s">
        <v>3098</v>
      </c>
      <c r="M3141" s="96">
        <v>30</v>
      </c>
      <c r="N3141" s="128" t="s">
        <v>30144</v>
      </c>
    </row>
    <row r="3142" spans="1:14" ht="75">
      <c r="A3142" s="7">
        <v>490777567</v>
      </c>
      <c r="B3142" s="3"/>
      <c r="C3142" s="3"/>
      <c r="D3142" s="3"/>
      <c r="E3142" s="37"/>
      <c r="F3142" s="85" t="s">
        <v>23594</v>
      </c>
      <c r="G3142" s="85" t="s">
        <v>30145</v>
      </c>
      <c r="H3142" s="85" t="s">
        <v>25245</v>
      </c>
      <c r="I3142" s="42" t="s">
        <v>30146</v>
      </c>
      <c r="J3142" s="96" t="s">
        <v>30147</v>
      </c>
      <c r="K3142" s="96" t="s">
        <v>21784</v>
      </c>
      <c r="L3142" s="109" t="s">
        <v>3099</v>
      </c>
      <c r="M3142" s="96">
        <v>610</v>
      </c>
      <c r="N3142" s="128" t="s">
        <v>30148</v>
      </c>
    </row>
    <row r="3143" spans="1:14" ht="75">
      <c r="A3143" s="7">
        <v>491089329</v>
      </c>
      <c r="B3143" s="3"/>
      <c r="C3143" s="3"/>
      <c r="D3143" s="3"/>
      <c r="E3143" s="37"/>
      <c r="F3143" s="85" t="s">
        <v>23513</v>
      </c>
      <c r="G3143" s="85" t="s">
        <v>30149</v>
      </c>
      <c r="H3143" s="85" t="s">
        <v>30150</v>
      </c>
      <c r="I3143" s="42" t="s">
        <v>30151</v>
      </c>
      <c r="J3143" s="96" t="s">
        <v>21773</v>
      </c>
      <c r="K3143" s="96" t="s">
        <v>21802</v>
      </c>
      <c r="L3143" s="109" t="s">
        <v>3100</v>
      </c>
      <c r="M3143" s="96">
        <v>10</v>
      </c>
      <c r="N3143" s="128" t="s">
        <v>30152</v>
      </c>
    </row>
    <row r="3144" spans="1:14">
      <c r="A3144" s="7">
        <v>491092249</v>
      </c>
      <c r="B3144" s="3"/>
      <c r="C3144" s="3"/>
      <c r="D3144" s="3"/>
      <c r="E3144" s="37"/>
      <c r="F3144" s="85" t="s">
        <v>23513</v>
      </c>
      <c r="G3144" s="85" t="s">
        <v>27776</v>
      </c>
      <c r="H3144" s="85" t="s">
        <v>26278</v>
      </c>
      <c r="I3144" s="42" t="s">
        <v>30153</v>
      </c>
      <c r="J3144" s="96" t="s">
        <v>26504</v>
      </c>
      <c r="K3144" s="96" t="s">
        <v>21802</v>
      </c>
      <c r="L3144" s="109" t="s">
        <v>3101</v>
      </c>
      <c r="M3144" s="96">
        <v>8</v>
      </c>
      <c r="N3144" s="128" t="s">
        <v>23876</v>
      </c>
    </row>
    <row r="3145" spans="1:14" ht="45">
      <c r="A3145" s="7">
        <v>491108340</v>
      </c>
      <c r="B3145" s="3"/>
      <c r="C3145" s="3"/>
      <c r="D3145" s="3"/>
      <c r="E3145" s="37"/>
      <c r="F3145" s="85" t="s">
        <v>23516</v>
      </c>
      <c r="G3145" s="85" t="s">
        <v>26820</v>
      </c>
      <c r="H3145" s="85" t="s">
        <v>25879</v>
      </c>
      <c r="I3145" s="42" t="s">
        <v>30154</v>
      </c>
      <c r="J3145" s="96" t="s">
        <v>21827</v>
      </c>
      <c r="K3145" s="96" t="s">
        <v>21802</v>
      </c>
      <c r="L3145" s="109" t="s">
        <v>3102</v>
      </c>
      <c r="M3145" s="96">
        <v>20</v>
      </c>
      <c r="N3145" s="128" t="s">
        <v>30155</v>
      </c>
    </row>
    <row r="3146" spans="1:14" ht="45">
      <c r="A3146" s="7">
        <v>490772816</v>
      </c>
      <c r="B3146" s="3"/>
      <c r="C3146" s="3"/>
      <c r="D3146" s="3"/>
      <c r="E3146" s="37"/>
      <c r="F3146" s="85" t="s">
        <v>30156</v>
      </c>
      <c r="G3146" s="85" t="s">
        <v>30157</v>
      </c>
      <c r="H3146" s="85" t="s">
        <v>29977</v>
      </c>
      <c r="I3146" s="42" t="s">
        <v>30158</v>
      </c>
      <c r="J3146" s="96" t="s">
        <v>22813</v>
      </c>
      <c r="K3146" s="96" t="s">
        <v>21785</v>
      </c>
      <c r="L3146" s="109" t="s">
        <v>3103</v>
      </c>
      <c r="M3146" s="96">
        <v>1090</v>
      </c>
      <c r="N3146" s="128" t="s">
        <v>30159</v>
      </c>
    </row>
    <row r="3147" spans="1:14" ht="30">
      <c r="A3147" s="7">
        <v>491092250</v>
      </c>
      <c r="B3147" s="3" t="s">
        <v>21848</v>
      </c>
      <c r="C3147" s="3"/>
      <c r="D3147" s="3"/>
      <c r="E3147" s="37"/>
      <c r="F3147" s="85" t="s">
        <v>23513</v>
      </c>
      <c r="G3147" s="85" t="s">
        <v>30160</v>
      </c>
      <c r="H3147" s="85" t="s">
        <v>30161</v>
      </c>
      <c r="I3147" s="42" t="s">
        <v>30162</v>
      </c>
      <c r="J3147" s="96" t="s">
        <v>30163</v>
      </c>
      <c r="K3147" s="96" t="s">
        <v>21802</v>
      </c>
      <c r="L3147" s="109" t="s">
        <v>3104</v>
      </c>
      <c r="M3147" s="96">
        <v>19</v>
      </c>
      <c r="N3147" s="128" t="s">
        <v>30164</v>
      </c>
    </row>
    <row r="3148" spans="1:14">
      <c r="A3148" s="7">
        <v>491061089</v>
      </c>
      <c r="B3148" s="3"/>
      <c r="C3148" s="3"/>
      <c r="D3148" s="3"/>
      <c r="E3148" s="37"/>
      <c r="F3148" s="85" t="s">
        <v>23513</v>
      </c>
      <c r="G3148" s="85" t="s">
        <v>24876</v>
      </c>
      <c r="H3148" s="85" t="s">
        <v>30165</v>
      </c>
      <c r="I3148" s="42" t="s">
        <v>30166</v>
      </c>
      <c r="J3148" s="96" t="s">
        <v>30167</v>
      </c>
      <c r="K3148" s="96" t="s">
        <v>21802</v>
      </c>
      <c r="L3148" s="109" t="s">
        <v>3105</v>
      </c>
      <c r="M3148" s="96">
        <v>100</v>
      </c>
      <c r="N3148" s="128" t="s">
        <v>30168</v>
      </c>
    </row>
    <row r="3149" spans="1:14" ht="90">
      <c r="A3149" s="7">
        <v>490772824</v>
      </c>
      <c r="B3149" s="3"/>
      <c r="C3149" s="3"/>
      <c r="D3149" s="3"/>
      <c r="E3149" s="37"/>
      <c r="F3149" s="97" t="s">
        <v>30169</v>
      </c>
      <c r="G3149" s="97" t="s">
        <v>23616</v>
      </c>
      <c r="H3149" s="97" t="s">
        <v>24288</v>
      </c>
      <c r="I3149" s="107" t="s">
        <v>30170</v>
      </c>
      <c r="J3149" s="97" t="s">
        <v>22813</v>
      </c>
      <c r="K3149" s="97" t="s">
        <v>21785</v>
      </c>
      <c r="L3149" s="98" t="s">
        <v>3106</v>
      </c>
      <c r="M3149" s="96">
        <v>699</v>
      </c>
      <c r="N3149" s="128" t="s">
        <v>30171</v>
      </c>
    </row>
    <row r="3150" spans="1:14" ht="30">
      <c r="A3150" s="7">
        <v>491092257</v>
      </c>
      <c r="B3150" s="3"/>
      <c r="C3150" s="3"/>
      <c r="D3150" s="3"/>
      <c r="E3150" s="37"/>
      <c r="F3150" s="85" t="s">
        <v>23513</v>
      </c>
      <c r="G3150" s="85" t="s">
        <v>30172</v>
      </c>
      <c r="H3150" s="85" t="s">
        <v>30173</v>
      </c>
      <c r="I3150" s="42" t="s">
        <v>30174</v>
      </c>
      <c r="J3150" s="96" t="s">
        <v>22809</v>
      </c>
      <c r="K3150" s="96" t="s">
        <v>21802</v>
      </c>
      <c r="L3150" s="109" t="s">
        <v>3107</v>
      </c>
      <c r="M3150" s="96">
        <v>70</v>
      </c>
      <c r="N3150" s="128" t="s">
        <v>30175</v>
      </c>
    </row>
    <row r="3151" spans="1:14" ht="30">
      <c r="A3151" s="7">
        <v>491092258</v>
      </c>
      <c r="B3151" s="3"/>
      <c r="C3151" s="3"/>
      <c r="D3151" s="3"/>
      <c r="E3151" s="37"/>
      <c r="F3151" s="85" t="s">
        <v>23513</v>
      </c>
      <c r="G3151" s="85" t="s">
        <v>30176</v>
      </c>
      <c r="H3151" s="85" t="s">
        <v>30177</v>
      </c>
      <c r="I3151" s="42" t="s">
        <v>30178</v>
      </c>
      <c r="J3151" s="96" t="s">
        <v>22809</v>
      </c>
      <c r="K3151" s="96" t="s">
        <v>21802</v>
      </c>
      <c r="L3151" s="109" t="s">
        <v>3108</v>
      </c>
      <c r="M3151" s="96">
        <v>60</v>
      </c>
      <c r="N3151" s="128" t="s">
        <v>30179</v>
      </c>
    </row>
    <row r="3152" spans="1:14">
      <c r="A3152" s="7">
        <v>490773931</v>
      </c>
      <c r="B3152" s="3" t="s">
        <v>22303</v>
      </c>
      <c r="C3152" s="3"/>
      <c r="D3152" s="3"/>
      <c r="E3152" s="37"/>
      <c r="F3152" s="85" t="s">
        <v>30180</v>
      </c>
      <c r="G3152" s="85" t="s">
        <v>30181</v>
      </c>
      <c r="H3152" s="85" t="s">
        <v>30182</v>
      </c>
      <c r="I3152" s="42" t="s">
        <v>22150</v>
      </c>
      <c r="J3152" s="96" t="s">
        <v>30183</v>
      </c>
      <c r="K3152" s="96" t="s">
        <v>21784</v>
      </c>
      <c r="L3152" s="109" t="s">
        <v>3109</v>
      </c>
      <c r="M3152" s="96">
        <v>160</v>
      </c>
      <c r="N3152" s="128" t="s">
        <v>30184</v>
      </c>
    </row>
    <row r="3153" spans="1:14" ht="45">
      <c r="A3153" s="7">
        <v>491089334</v>
      </c>
      <c r="B3153" s="3"/>
      <c r="C3153" s="3"/>
      <c r="D3153" s="3"/>
      <c r="E3153" s="37"/>
      <c r="F3153" s="85" t="s">
        <v>23513</v>
      </c>
      <c r="G3153" s="85" t="s">
        <v>30185</v>
      </c>
      <c r="H3153" s="85" t="s">
        <v>30186</v>
      </c>
      <c r="I3153" s="42" t="s">
        <v>30187</v>
      </c>
      <c r="J3153" s="96" t="s">
        <v>21773</v>
      </c>
      <c r="K3153" s="96" t="s">
        <v>21802</v>
      </c>
      <c r="L3153" s="109" t="s">
        <v>3110</v>
      </c>
      <c r="M3153" s="96">
        <v>45</v>
      </c>
      <c r="N3153" s="128" t="s">
        <v>30188</v>
      </c>
    </row>
    <row r="3154" spans="1:14" ht="45">
      <c r="A3154" s="7">
        <v>490782405</v>
      </c>
      <c r="B3154" s="3"/>
      <c r="C3154" s="3"/>
      <c r="D3154" s="3"/>
      <c r="E3154" s="37"/>
      <c r="F3154" s="85" t="s">
        <v>23463</v>
      </c>
      <c r="G3154" s="85" t="s">
        <v>30189</v>
      </c>
      <c r="H3154" s="85" t="s">
        <v>30190</v>
      </c>
      <c r="I3154" s="42" t="s">
        <v>30191</v>
      </c>
      <c r="J3154" s="96" t="s">
        <v>22279</v>
      </c>
      <c r="K3154" s="96" t="s">
        <v>21785</v>
      </c>
      <c r="L3154" s="109" t="s">
        <v>3111</v>
      </c>
      <c r="M3154" s="96">
        <v>165</v>
      </c>
      <c r="N3154" s="128" t="s">
        <v>24560</v>
      </c>
    </row>
    <row r="3155" spans="1:14" ht="60">
      <c r="A3155" s="7">
        <v>490782427</v>
      </c>
      <c r="B3155" s="3"/>
      <c r="C3155" s="3"/>
      <c r="D3155" s="3"/>
      <c r="E3155" s="37"/>
      <c r="F3155" s="85" t="s">
        <v>25620</v>
      </c>
      <c r="G3155" s="85" t="s">
        <v>30192</v>
      </c>
      <c r="H3155" s="85" t="s">
        <v>30193</v>
      </c>
      <c r="I3155" s="42" t="s">
        <v>30194</v>
      </c>
      <c r="J3155" s="96" t="s">
        <v>21774</v>
      </c>
      <c r="K3155" s="96" t="s">
        <v>21785</v>
      </c>
      <c r="L3155" s="109" t="s">
        <v>3112</v>
      </c>
      <c r="M3155" s="96">
        <v>129</v>
      </c>
      <c r="N3155" s="128" t="s">
        <v>30195</v>
      </c>
    </row>
    <row r="3156" spans="1:14" ht="45">
      <c r="A3156" s="7">
        <v>490782457</v>
      </c>
      <c r="B3156" s="3"/>
      <c r="C3156" s="3"/>
      <c r="D3156" s="3"/>
      <c r="E3156" s="37"/>
      <c r="F3156" s="85" t="s">
        <v>28520</v>
      </c>
      <c r="G3156" s="85"/>
      <c r="H3156" s="85"/>
      <c r="I3156" s="42" t="s">
        <v>30196</v>
      </c>
      <c r="J3156" s="96" t="s">
        <v>21793</v>
      </c>
      <c r="K3156" s="96" t="s">
        <v>21802</v>
      </c>
      <c r="L3156" s="109" t="s">
        <v>3113</v>
      </c>
      <c r="M3156" s="96">
        <v>79</v>
      </c>
      <c r="N3156" s="128" t="s">
        <v>30197</v>
      </c>
    </row>
    <row r="3157" spans="1:14" ht="90">
      <c r="A3157" s="7">
        <v>490782459</v>
      </c>
      <c r="B3157" s="3"/>
      <c r="C3157" s="3"/>
      <c r="D3157" s="3"/>
      <c r="E3157" s="37"/>
      <c r="F3157" s="85" t="s">
        <v>30198</v>
      </c>
      <c r="G3157" s="85" t="s">
        <v>30199</v>
      </c>
      <c r="H3157" s="85" t="s">
        <v>30200</v>
      </c>
      <c r="I3157" s="42" t="s">
        <v>30201</v>
      </c>
      <c r="J3157" s="96" t="s">
        <v>24134</v>
      </c>
      <c r="K3157" s="96" t="s">
        <v>21802</v>
      </c>
      <c r="L3157" s="109" t="s">
        <v>3114</v>
      </c>
      <c r="M3157" s="96">
        <v>65</v>
      </c>
      <c r="N3157" s="128" t="s">
        <v>30202</v>
      </c>
    </row>
    <row r="3158" spans="1:14" ht="45">
      <c r="A3158" s="7">
        <v>491076025</v>
      </c>
      <c r="B3158" s="3"/>
      <c r="C3158" s="3"/>
      <c r="D3158" s="3"/>
      <c r="E3158" s="37"/>
      <c r="F3158" s="85" t="s">
        <v>30203</v>
      </c>
      <c r="G3158" s="85" t="s">
        <v>30204</v>
      </c>
      <c r="H3158" s="85" t="s">
        <v>27172</v>
      </c>
      <c r="I3158" s="42" t="s">
        <v>30205</v>
      </c>
      <c r="J3158" s="96" t="s">
        <v>22813</v>
      </c>
      <c r="K3158" s="96" t="s">
        <v>21785</v>
      </c>
      <c r="L3158" s="109" t="s">
        <v>3115</v>
      </c>
      <c r="M3158" s="96">
        <v>165</v>
      </c>
      <c r="N3158" s="128" t="s">
        <v>30206</v>
      </c>
    </row>
    <row r="3159" spans="1:14" ht="60">
      <c r="A3159" s="7">
        <v>491082047</v>
      </c>
      <c r="B3159" s="3" t="s">
        <v>22303</v>
      </c>
      <c r="C3159" s="3"/>
      <c r="D3159" s="3"/>
      <c r="E3159" s="37"/>
      <c r="F3159" s="85" t="s">
        <v>30207</v>
      </c>
      <c r="G3159" s="85"/>
      <c r="H3159" s="85" t="s">
        <v>30208</v>
      </c>
      <c r="I3159" s="42" t="s">
        <v>30209</v>
      </c>
      <c r="J3159" s="96" t="s">
        <v>21771</v>
      </c>
      <c r="K3159" s="96" t="s">
        <v>21784</v>
      </c>
      <c r="L3159" s="109" t="s">
        <v>3116</v>
      </c>
      <c r="M3159" s="96">
        <v>46</v>
      </c>
      <c r="N3159" s="128" t="s">
        <v>30210</v>
      </c>
    </row>
    <row r="3160" spans="1:14" ht="60">
      <c r="A3160" s="7">
        <v>491082048</v>
      </c>
      <c r="B3160" s="3" t="s">
        <v>22303</v>
      </c>
      <c r="C3160" s="3"/>
      <c r="D3160" s="3"/>
      <c r="E3160" s="37"/>
      <c r="F3160" s="85" t="s">
        <v>30207</v>
      </c>
      <c r="G3160" s="85"/>
      <c r="H3160" s="85" t="s">
        <v>30208</v>
      </c>
      <c r="I3160" s="42" t="s">
        <v>30209</v>
      </c>
      <c r="J3160" s="96" t="s">
        <v>22389</v>
      </c>
      <c r="K3160" s="96" t="s">
        <v>21784</v>
      </c>
      <c r="L3160" s="109" t="s">
        <v>3117</v>
      </c>
      <c r="M3160" s="96">
        <v>165</v>
      </c>
      <c r="N3160" s="128" t="s">
        <v>30210</v>
      </c>
    </row>
    <row r="3161" spans="1:14" ht="60">
      <c r="A3161" s="7">
        <v>491082049</v>
      </c>
      <c r="B3161" s="3" t="s">
        <v>22303</v>
      </c>
      <c r="C3161" s="3"/>
      <c r="D3161" s="3"/>
      <c r="E3161" s="37"/>
      <c r="F3161" s="85" t="s">
        <v>30207</v>
      </c>
      <c r="G3161" s="85"/>
      <c r="H3161" s="85" t="s">
        <v>30208</v>
      </c>
      <c r="I3161" s="42" t="s">
        <v>30209</v>
      </c>
      <c r="J3161" s="96" t="s">
        <v>21857</v>
      </c>
      <c r="K3161" s="96" t="s">
        <v>21784</v>
      </c>
      <c r="L3161" s="109" t="s">
        <v>3118</v>
      </c>
      <c r="M3161" s="96">
        <v>279</v>
      </c>
      <c r="N3161" s="128" t="s">
        <v>30210</v>
      </c>
    </row>
    <row r="3162" spans="1:14">
      <c r="A3162" s="7">
        <v>490778216</v>
      </c>
      <c r="B3162" s="3"/>
      <c r="C3162" s="3"/>
      <c r="D3162" s="3"/>
      <c r="E3162" s="37"/>
      <c r="F3162" s="85" t="s">
        <v>30211</v>
      </c>
      <c r="G3162" s="85" t="s">
        <v>30212</v>
      </c>
      <c r="H3162" s="85" t="s">
        <v>22609</v>
      </c>
      <c r="I3162" s="42" t="s">
        <v>30213</v>
      </c>
      <c r="J3162" s="96" t="s">
        <v>21812</v>
      </c>
      <c r="K3162" s="96" t="s">
        <v>21784</v>
      </c>
      <c r="L3162" s="109" t="s">
        <v>3119</v>
      </c>
      <c r="M3162" s="96">
        <v>33</v>
      </c>
      <c r="N3162" s="128" t="s">
        <v>30214</v>
      </c>
    </row>
    <row r="3163" spans="1:14">
      <c r="A3163" s="7">
        <v>490626700</v>
      </c>
      <c r="B3163" s="3"/>
      <c r="C3163" s="3"/>
      <c r="D3163" s="3"/>
      <c r="E3163" s="37"/>
      <c r="F3163" s="85" t="s">
        <v>23522</v>
      </c>
      <c r="G3163" s="85" t="s">
        <v>30215</v>
      </c>
      <c r="H3163" s="85" t="s">
        <v>22609</v>
      </c>
      <c r="I3163" s="42" t="s">
        <v>30216</v>
      </c>
      <c r="J3163" s="96" t="s">
        <v>21812</v>
      </c>
      <c r="K3163" s="96" t="s">
        <v>21784</v>
      </c>
      <c r="L3163" s="109" t="s">
        <v>3120</v>
      </c>
      <c r="M3163" s="96">
        <v>30</v>
      </c>
      <c r="N3163" s="128" t="s">
        <v>30217</v>
      </c>
    </row>
    <row r="3164" spans="1:14">
      <c r="A3164" s="7">
        <v>490010598</v>
      </c>
      <c r="B3164" s="3"/>
      <c r="C3164" s="3"/>
      <c r="D3164" s="3"/>
      <c r="E3164" s="37"/>
      <c r="F3164" s="85" t="s">
        <v>25645</v>
      </c>
      <c r="G3164" s="85"/>
      <c r="H3164" s="85" t="s">
        <v>30218</v>
      </c>
      <c r="I3164" s="42" t="s">
        <v>30219</v>
      </c>
      <c r="J3164" s="96" t="s">
        <v>22241</v>
      </c>
      <c r="K3164" s="96" t="s">
        <v>21816</v>
      </c>
      <c r="L3164" s="109" t="s">
        <v>3121</v>
      </c>
      <c r="M3164" s="96">
        <v>530</v>
      </c>
      <c r="N3164" s="128" t="s">
        <v>30220</v>
      </c>
    </row>
    <row r="3165" spans="1:14" ht="60">
      <c r="A3165" s="7">
        <v>490012721</v>
      </c>
      <c r="B3165" s="3"/>
      <c r="C3165" s="3"/>
      <c r="D3165" s="3"/>
      <c r="E3165" s="37"/>
      <c r="F3165" s="85" t="s">
        <v>30221</v>
      </c>
      <c r="G3165" s="85" t="s">
        <v>30222</v>
      </c>
      <c r="H3165" s="85" t="s">
        <v>21835</v>
      </c>
      <c r="I3165" s="42" t="s">
        <v>30223</v>
      </c>
      <c r="J3165" s="96" t="s">
        <v>30224</v>
      </c>
      <c r="K3165" s="96" t="s">
        <v>22343</v>
      </c>
      <c r="L3165" s="109" t="s">
        <v>3122</v>
      </c>
      <c r="M3165" s="96">
        <v>1385</v>
      </c>
      <c r="N3165" s="128" t="s">
        <v>30225</v>
      </c>
    </row>
    <row r="3166" spans="1:14" ht="45">
      <c r="A3166" s="7">
        <v>490577662</v>
      </c>
      <c r="B3166" s="3"/>
      <c r="C3166" s="3"/>
      <c r="D3166" s="3"/>
      <c r="E3166" s="37"/>
      <c r="F3166" s="85" t="s">
        <v>23774</v>
      </c>
      <c r="G3166" s="85" t="s">
        <v>30226</v>
      </c>
      <c r="H3166" s="85" t="s">
        <v>30227</v>
      </c>
      <c r="I3166" s="42" t="s">
        <v>30228</v>
      </c>
      <c r="J3166" s="96" t="s">
        <v>30224</v>
      </c>
      <c r="K3166" s="96" t="s">
        <v>22343</v>
      </c>
      <c r="L3166" s="109" t="s">
        <v>3123</v>
      </c>
      <c r="M3166" s="96">
        <v>2170</v>
      </c>
      <c r="N3166" s="128" t="s">
        <v>30229</v>
      </c>
    </row>
    <row r="3167" spans="1:14" ht="60">
      <c r="A3167" s="7">
        <v>490566839</v>
      </c>
      <c r="B3167" s="3"/>
      <c r="C3167" s="3"/>
      <c r="D3167" s="3"/>
      <c r="E3167" s="37"/>
      <c r="F3167" s="85" t="s">
        <v>30230</v>
      </c>
      <c r="G3167" s="85" t="s">
        <v>30231</v>
      </c>
      <c r="H3167" s="85" t="s">
        <v>30232</v>
      </c>
      <c r="I3167" s="42" t="s">
        <v>3124</v>
      </c>
      <c r="J3167" s="96">
        <v>10</v>
      </c>
      <c r="K3167" s="96" t="s">
        <v>21802</v>
      </c>
      <c r="L3167" s="109" t="s">
        <v>3124</v>
      </c>
      <c r="M3167" s="96">
        <v>120</v>
      </c>
      <c r="N3167" s="128" t="s">
        <v>30233</v>
      </c>
    </row>
    <row r="3168" spans="1:14">
      <c r="A3168" s="7">
        <v>490007205</v>
      </c>
      <c r="B3168" s="3"/>
      <c r="C3168" s="3"/>
      <c r="D3168" s="3"/>
      <c r="E3168" s="37"/>
      <c r="F3168" s="85" t="s">
        <v>30234</v>
      </c>
      <c r="G3168" s="85" t="s">
        <v>30235</v>
      </c>
      <c r="H3168" s="85" t="s">
        <v>30236</v>
      </c>
      <c r="I3168" s="42" t="s">
        <v>30237</v>
      </c>
      <c r="J3168" s="96" t="s">
        <v>30238</v>
      </c>
      <c r="K3168" s="96" t="s">
        <v>21802</v>
      </c>
      <c r="L3168" s="109" t="s">
        <v>3125</v>
      </c>
      <c r="M3168" s="96">
        <v>270</v>
      </c>
      <c r="N3168" s="128" t="s">
        <v>30239</v>
      </c>
    </row>
    <row r="3169" spans="1:14" ht="30">
      <c r="A3169" s="7">
        <v>490968448</v>
      </c>
      <c r="B3169" s="3"/>
      <c r="C3169" s="3"/>
      <c r="D3169" s="3"/>
      <c r="E3169" s="37"/>
      <c r="F3169" s="85" t="s">
        <v>30240</v>
      </c>
      <c r="G3169" s="85" t="s">
        <v>30235</v>
      </c>
      <c r="H3169" s="85" t="s">
        <v>21843</v>
      </c>
      <c r="I3169" s="42" t="s">
        <v>30241</v>
      </c>
      <c r="J3169" s="96" t="s">
        <v>30242</v>
      </c>
      <c r="K3169" s="96" t="s">
        <v>21802</v>
      </c>
      <c r="L3169" s="109" t="s">
        <v>3126</v>
      </c>
      <c r="M3169" s="96">
        <v>600</v>
      </c>
      <c r="N3169" s="128" t="s">
        <v>30243</v>
      </c>
    </row>
    <row r="3170" spans="1:14" ht="30">
      <c r="A3170" s="7">
        <v>490621461</v>
      </c>
      <c r="B3170" s="3"/>
      <c r="C3170" s="3"/>
      <c r="D3170" s="3"/>
      <c r="E3170" s="37"/>
      <c r="F3170" s="85" t="s">
        <v>30244</v>
      </c>
      <c r="G3170" s="85" t="s">
        <v>30235</v>
      </c>
      <c r="H3170" s="85" t="s">
        <v>27745</v>
      </c>
      <c r="I3170" s="42" t="s">
        <v>30245</v>
      </c>
      <c r="J3170" s="96" t="s">
        <v>30246</v>
      </c>
      <c r="K3170" s="96" t="s">
        <v>21802</v>
      </c>
      <c r="L3170" s="109" t="s">
        <v>3127</v>
      </c>
      <c r="M3170" s="96">
        <v>600</v>
      </c>
      <c r="N3170" s="128" t="s">
        <v>30247</v>
      </c>
    </row>
    <row r="3171" spans="1:14" ht="30">
      <c r="A3171" s="7">
        <v>490007207</v>
      </c>
      <c r="B3171" s="3"/>
      <c r="C3171" s="3"/>
      <c r="D3171" s="3"/>
      <c r="E3171" s="37"/>
      <c r="F3171" s="85" t="s">
        <v>30248</v>
      </c>
      <c r="G3171" s="85" t="s">
        <v>30235</v>
      </c>
      <c r="H3171" s="85" t="s">
        <v>21843</v>
      </c>
      <c r="I3171" s="42" t="s">
        <v>30249</v>
      </c>
      <c r="J3171" s="96" t="s">
        <v>30250</v>
      </c>
      <c r="K3171" s="96" t="s">
        <v>21802</v>
      </c>
      <c r="L3171" s="109" t="s">
        <v>3128</v>
      </c>
      <c r="M3171" s="96">
        <v>250</v>
      </c>
      <c r="N3171" s="128" t="s">
        <v>30251</v>
      </c>
    </row>
    <row r="3172" spans="1:14" ht="45">
      <c r="A3172" s="7">
        <v>490568673</v>
      </c>
      <c r="B3172" s="3"/>
      <c r="C3172" s="3"/>
      <c r="D3172" s="3"/>
      <c r="E3172" s="37"/>
      <c r="F3172" s="85" t="s">
        <v>30230</v>
      </c>
      <c r="G3172" s="85" t="s">
        <v>26594</v>
      </c>
      <c r="H3172" s="85" t="s">
        <v>21843</v>
      </c>
      <c r="I3172" s="42" t="s">
        <v>30252</v>
      </c>
      <c r="J3172" s="96" t="s">
        <v>30253</v>
      </c>
      <c r="K3172" s="96" t="s">
        <v>21802</v>
      </c>
      <c r="L3172" s="109" t="s">
        <v>3129</v>
      </c>
      <c r="M3172" s="96">
        <v>210</v>
      </c>
      <c r="N3172" s="128" t="s">
        <v>30254</v>
      </c>
    </row>
    <row r="3173" spans="1:14" ht="30">
      <c r="A3173" s="7">
        <v>490656039</v>
      </c>
      <c r="B3173" s="3"/>
      <c r="C3173" s="3"/>
      <c r="D3173" s="3"/>
      <c r="E3173" s="37"/>
      <c r="F3173" s="85" t="s">
        <v>30244</v>
      </c>
      <c r="G3173" s="85" t="s">
        <v>30255</v>
      </c>
      <c r="H3173" s="85" t="s">
        <v>30256</v>
      </c>
      <c r="I3173" s="42" t="s">
        <v>30257</v>
      </c>
      <c r="J3173" s="96" t="s">
        <v>30250</v>
      </c>
      <c r="K3173" s="96" t="s">
        <v>21802</v>
      </c>
      <c r="L3173" s="109" t="s">
        <v>3130</v>
      </c>
      <c r="M3173" s="96">
        <v>250</v>
      </c>
      <c r="N3173" s="128" t="s">
        <v>30258</v>
      </c>
    </row>
    <row r="3174" spans="1:14" ht="45">
      <c r="A3174" s="7">
        <v>490656038</v>
      </c>
      <c r="B3174" s="3"/>
      <c r="C3174" s="3"/>
      <c r="D3174" s="3"/>
      <c r="E3174" s="37"/>
      <c r="F3174" s="85" t="s">
        <v>30244</v>
      </c>
      <c r="G3174" s="85" t="s">
        <v>30259</v>
      </c>
      <c r="H3174" s="85" t="s">
        <v>30260</v>
      </c>
      <c r="I3174" s="42" t="s">
        <v>30261</v>
      </c>
      <c r="J3174" s="96" t="s">
        <v>30250</v>
      </c>
      <c r="K3174" s="96" t="s">
        <v>21802</v>
      </c>
      <c r="L3174" s="109" t="s">
        <v>3131</v>
      </c>
      <c r="M3174" s="96">
        <v>220</v>
      </c>
      <c r="N3174" s="128" t="s">
        <v>30262</v>
      </c>
    </row>
    <row r="3175" spans="1:14">
      <c r="A3175" s="7">
        <v>490008899</v>
      </c>
      <c r="B3175" s="3"/>
      <c r="C3175" s="3"/>
      <c r="D3175" s="3"/>
      <c r="E3175" s="37"/>
      <c r="F3175" s="85" t="s">
        <v>30230</v>
      </c>
      <c r="G3175" s="85" t="s">
        <v>23599</v>
      </c>
      <c r="H3175" s="85" t="s">
        <v>27863</v>
      </c>
      <c r="I3175" s="42" t="s">
        <v>30263</v>
      </c>
      <c r="J3175" s="96" t="s">
        <v>30264</v>
      </c>
      <c r="K3175" s="96" t="s">
        <v>21802</v>
      </c>
      <c r="L3175" s="109" t="s">
        <v>3132</v>
      </c>
      <c r="M3175" s="96">
        <v>85</v>
      </c>
      <c r="N3175" s="128" t="s">
        <v>30265</v>
      </c>
    </row>
    <row r="3176" spans="1:14" ht="30">
      <c r="A3176" s="7">
        <v>490971707</v>
      </c>
      <c r="B3176" s="3"/>
      <c r="C3176" s="3"/>
      <c r="D3176" s="3"/>
      <c r="E3176" s="37"/>
      <c r="F3176" s="85" t="s">
        <v>25117</v>
      </c>
      <c r="G3176" s="85" t="s">
        <v>24104</v>
      </c>
      <c r="H3176" s="85" t="s">
        <v>30266</v>
      </c>
      <c r="I3176" s="42" t="s">
        <v>30267</v>
      </c>
      <c r="J3176" s="96" t="s">
        <v>21849</v>
      </c>
      <c r="K3176" s="96" t="s">
        <v>21802</v>
      </c>
      <c r="L3176" s="109" t="s">
        <v>3133</v>
      </c>
      <c r="M3176" s="96">
        <v>160</v>
      </c>
      <c r="N3176" s="128" t="s">
        <v>30268</v>
      </c>
    </row>
    <row r="3177" spans="1:14" ht="30">
      <c r="A3177" s="7">
        <v>490376432</v>
      </c>
      <c r="B3177" s="3"/>
      <c r="C3177" s="3"/>
      <c r="D3177" s="3"/>
      <c r="E3177" s="37"/>
      <c r="F3177" s="85" t="s">
        <v>23594</v>
      </c>
      <c r="G3177" s="85" t="s">
        <v>26434</v>
      </c>
      <c r="H3177" s="85" t="s">
        <v>25039</v>
      </c>
      <c r="I3177" s="42" t="s">
        <v>30269</v>
      </c>
      <c r="J3177" s="119" t="s">
        <v>21812</v>
      </c>
      <c r="K3177" s="96" t="s">
        <v>21785</v>
      </c>
      <c r="L3177" s="109" t="s">
        <v>3134</v>
      </c>
      <c r="M3177" s="96">
        <v>110</v>
      </c>
      <c r="N3177" s="128" t="s">
        <v>30270</v>
      </c>
    </row>
    <row r="3178" spans="1:14" ht="30">
      <c r="A3178" s="7">
        <v>490376434</v>
      </c>
      <c r="B3178" s="3"/>
      <c r="C3178" s="3"/>
      <c r="D3178" s="3"/>
      <c r="E3178" s="37"/>
      <c r="F3178" s="85" t="s">
        <v>23594</v>
      </c>
      <c r="G3178" s="85" t="s">
        <v>26434</v>
      </c>
      <c r="H3178" s="85" t="s">
        <v>25039</v>
      </c>
      <c r="I3178" s="42" t="s">
        <v>30271</v>
      </c>
      <c r="J3178" s="119" t="s">
        <v>21793</v>
      </c>
      <c r="K3178" s="96" t="s">
        <v>21785</v>
      </c>
      <c r="L3178" s="109" t="s">
        <v>3135</v>
      </c>
      <c r="M3178" s="96">
        <v>65</v>
      </c>
      <c r="N3178" s="128" t="s">
        <v>30272</v>
      </c>
    </row>
    <row r="3179" spans="1:14" ht="30">
      <c r="A3179" s="7">
        <v>490379516</v>
      </c>
      <c r="B3179" s="3"/>
      <c r="C3179" s="3"/>
      <c r="D3179" s="3"/>
      <c r="E3179" s="37"/>
      <c r="F3179" s="85" t="s">
        <v>30273</v>
      </c>
      <c r="G3179" s="85" t="s">
        <v>30274</v>
      </c>
      <c r="H3179" s="85" t="s">
        <v>30275</v>
      </c>
      <c r="I3179" s="96" t="s">
        <v>30276</v>
      </c>
      <c r="J3179" s="96" t="s">
        <v>21793</v>
      </c>
      <c r="K3179" s="96" t="s">
        <v>21802</v>
      </c>
      <c r="L3179" s="109" t="s">
        <v>3136</v>
      </c>
      <c r="M3179" s="96">
        <v>135</v>
      </c>
      <c r="N3179" s="128" t="s">
        <v>30277</v>
      </c>
    </row>
    <row r="3180" spans="1:14" ht="30">
      <c r="A3180" s="7">
        <v>490392928</v>
      </c>
      <c r="B3180" s="3"/>
      <c r="C3180" s="3"/>
      <c r="D3180" s="3"/>
      <c r="E3180" s="37"/>
      <c r="F3180" s="123" t="s">
        <v>30278</v>
      </c>
      <c r="G3180" s="123" t="s">
        <v>27533</v>
      </c>
      <c r="H3180" s="123" t="s">
        <v>27533</v>
      </c>
      <c r="I3180" s="124" t="s">
        <v>30279</v>
      </c>
      <c r="J3180" s="143" t="s">
        <v>21773</v>
      </c>
      <c r="K3180" s="139" t="s">
        <v>30280</v>
      </c>
      <c r="L3180" s="109" t="s">
        <v>3137</v>
      </c>
      <c r="M3180" s="147">
        <v>42</v>
      </c>
      <c r="N3180" s="109" t="s">
        <v>30281</v>
      </c>
    </row>
    <row r="3181" spans="1:14" ht="30">
      <c r="A3181" s="7">
        <v>490392978</v>
      </c>
      <c r="B3181" s="3"/>
      <c r="C3181" s="3"/>
      <c r="D3181" s="3"/>
      <c r="E3181" s="37"/>
      <c r="F3181" s="123" t="s">
        <v>30282</v>
      </c>
      <c r="G3181" s="123" t="s">
        <v>30283</v>
      </c>
      <c r="H3181" s="123" t="s">
        <v>30284</v>
      </c>
      <c r="I3181" s="124" t="s">
        <v>30285</v>
      </c>
      <c r="J3181" s="143" t="s">
        <v>22283</v>
      </c>
      <c r="K3181" s="139" t="s">
        <v>23717</v>
      </c>
      <c r="L3181" s="109" t="s">
        <v>3138</v>
      </c>
      <c r="M3181" s="147">
        <v>45</v>
      </c>
      <c r="N3181" s="109" t="s">
        <v>30286</v>
      </c>
    </row>
    <row r="3182" spans="1:14" ht="30">
      <c r="A3182" s="7">
        <v>490392980</v>
      </c>
      <c r="B3182" s="3"/>
      <c r="C3182" s="3"/>
      <c r="D3182" s="3"/>
      <c r="E3182" s="37"/>
      <c r="F3182" s="123" t="s">
        <v>30287</v>
      </c>
      <c r="G3182" s="123" t="s">
        <v>30288</v>
      </c>
      <c r="H3182" s="123" t="s">
        <v>30289</v>
      </c>
      <c r="I3182" s="124" t="s">
        <v>30290</v>
      </c>
      <c r="J3182" s="143" t="s">
        <v>22283</v>
      </c>
      <c r="K3182" s="139" t="s">
        <v>23717</v>
      </c>
      <c r="L3182" s="109" t="s">
        <v>3139</v>
      </c>
      <c r="M3182" s="147">
        <v>45</v>
      </c>
      <c r="N3182" s="109" t="s">
        <v>30291</v>
      </c>
    </row>
    <row r="3183" spans="1:14" ht="30">
      <c r="A3183" s="7">
        <v>490395474</v>
      </c>
      <c r="B3183" s="3"/>
      <c r="C3183" s="3"/>
      <c r="D3183" s="3"/>
      <c r="E3183" s="37"/>
      <c r="F3183" s="70" t="s">
        <v>30292</v>
      </c>
      <c r="G3183" s="70" t="s">
        <v>30292</v>
      </c>
      <c r="H3183" s="191" t="s">
        <v>30293</v>
      </c>
      <c r="I3183" s="71" t="s">
        <v>30294</v>
      </c>
      <c r="J3183" s="99" t="s">
        <v>21797</v>
      </c>
      <c r="K3183" s="139" t="s">
        <v>23717</v>
      </c>
      <c r="L3183" s="109" t="s">
        <v>3140</v>
      </c>
      <c r="M3183" s="147">
        <v>75</v>
      </c>
      <c r="N3183" s="108" t="s">
        <v>30295</v>
      </c>
    </row>
    <row r="3184" spans="1:14" ht="30">
      <c r="A3184" s="7">
        <v>490395488</v>
      </c>
      <c r="B3184" s="3"/>
      <c r="C3184" s="3"/>
      <c r="D3184" s="3"/>
      <c r="E3184" s="37"/>
      <c r="F3184" s="123" t="s">
        <v>30296</v>
      </c>
      <c r="G3184" s="191" t="s">
        <v>30297</v>
      </c>
      <c r="H3184" s="70" t="s">
        <v>28629</v>
      </c>
      <c r="I3184" s="71" t="s">
        <v>30298</v>
      </c>
      <c r="J3184" s="143" t="s">
        <v>22264</v>
      </c>
      <c r="K3184" s="139" t="s">
        <v>23717</v>
      </c>
      <c r="L3184" s="109" t="s">
        <v>3141</v>
      </c>
      <c r="M3184" s="147">
        <v>75</v>
      </c>
      <c r="N3184" s="109" t="s">
        <v>30299</v>
      </c>
    </row>
    <row r="3185" spans="1:14" ht="30">
      <c r="A3185" s="7">
        <v>490633819</v>
      </c>
      <c r="B3185" s="3"/>
      <c r="C3185" s="3"/>
      <c r="D3185" s="3"/>
      <c r="E3185" s="37"/>
      <c r="F3185" s="123" t="s">
        <v>30300</v>
      </c>
      <c r="G3185" s="123" t="s">
        <v>30301</v>
      </c>
      <c r="H3185" s="70" t="s">
        <v>30302</v>
      </c>
      <c r="I3185" s="124" t="s">
        <v>30303</v>
      </c>
      <c r="J3185" s="143">
        <v>2</v>
      </c>
      <c r="K3185" s="139" t="s">
        <v>23717</v>
      </c>
      <c r="L3185" s="109" t="s">
        <v>3142</v>
      </c>
      <c r="M3185" s="147">
        <v>225</v>
      </c>
      <c r="N3185" s="109" t="s">
        <v>30304</v>
      </c>
    </row>
    <row r="3186" spans="1:14" ht="30">
      <c r="A3186" s="7">
        <v>490633820</v>
      </c>
      <c r="B3186" s="3"/>
      <c r="C3186" s="3"/>
      <c r="D3186" s="3"/>
      <c r="E3186" s="37"/>
      <c r="F3186" s="123" t="s">
        <v>30300</v>
      </c>
      <c r="G3186" s="123" t="s">
        <v>30305</v>
      </c>
      <c r="H3186" s="70" t="s">
        <v>30306</v>
      </c>
      <c r="I3186" s="124" t="s">
        <v>30307</v>
      </c>
      <c r="J3186" s="143">
        <v>2</v>
      </c>
      <c r="K3186" s="139" t="s">
        <v>23717</v>
      </c>
      <c r="L3186" s="109" t="s">
        <v>3143</v>
      </c>
      <c r="M3186" s="147">
        <v>175</v>
      </c>
      <c r="N3186" s="109" t="s">
        <v>30308</v>
      </c>
    </row>
    <row r="3187" spans="1:14" ht="30">
      <c r="A3187" s="7">
        <v>490651331</v>
      </c>
      <c r="B3187" s="3"/>
      <c r="C3187" s="3"/>
      <c r="D3187" s="3"/>
      <c r="E3187" s="37"/>
      <c r="F3187" s="123" t="s">
        <v>30309</v>
      </c>
      <c r="G3187" s="123" t="s">
        <v>30310</v>
      </c>
      <c r="H3187" s="70" t="s">
        <v>23475</v>
      </c>
      <c r="I3187" s="124" t="s">
        <v>30311</v>
      </c>
      <c r="J3187" s="143" t="s">
        <v>21773</v>
      </c>
      <c r="K3187" s="139" t="s">
        <v>23717</v>
      </c>
      <c r="L3187" s="109" t="s">
        <v>3144</v>
      </c>
      <c r="M3187" s="147">
        <v>10</v>
      </c>
      <c r="N3187" s="109" t="s">
        <v>30312</v>
      </c>
    </row>
    <row r="3188" spans="1:14" ht="30">
      <c r="A3188" s="7">
        <v>490672519</v>
      </c>
      <c r="B3188" s="3"/>
      <c r="C3188" s="3"/>
      <c r="D3188" s="3"/>
      <c r="E3188" s="37"/>
      <c r="F3188" s="123" t="s">
        <v>30313</v>
      </c>
      <c r="G3188" s="70" t="s">
        <v>30313</v>
      </c>
      <c r="H3188" s="70" t="s">
        <v>30313</v>
      </c>
      <c r="I3188" s="123" t="s">
        <v>30313</v>
      </c>
      <c r="J3188" s="143">
        <v>100</v>
      </c>
      <c r="K3188" s="139" t="s">
        <v>23717</v>
      </c>
      <c r="L3188" s="109" t="s">
        <v>3145</v>
      </c>
      <c r="M3188" s="147">
        <v>10</v>
      </c>
      <c r="N3188" s="109" t="s">
        <v>30314</v>
      </c>
    </row>
    <row r="3189" spans="1:14" ht="30">
      <c r="A3189" s="7">
        <v>490672520</v>
      </c>
      <c r="B3189" s="3"/>
      <c r="C3189" s="3"/>
      <c r="D3189" s="3"/>
      <c r="E3189" s="37"/>
      <c r="F3189" s="123" t="s">
        <v>30313</v>
      </c>
      <c r="G3189" s="70" t="s">
        <v>30313</v>
      </c>
      <c r="H3189" s="70" t="s">
        <v>30313</v>
      </c>
      <c r="I3189" s="123" t="s">
        <v>30315</v>
      </c>
      <c r="J3189" s="143">
        <v>60</v>
      </c>
      <c r="K3189" s="139" t="s">
        <v>23717</v>
      </c>
      <c r="L3189" s="109" t="s">
        <v>3146</v>
      </c>
      <c r="M3189" s="147">
        <v>10</v>
      </c>
      <c r="N3189" s="109" t="s">
        <v>30316</v>
      </c>
    </row>
    <row r="3190" spans="1:14">
      <c r="A3190" s="7">
        <v>490395747</v>
      </c>
      <c r="B3190" s="3"/>
      <c r="C3190" s="3"/>
      <c r="D3190" s="3"/>
      <c r="E3190" s="37"/>
      <c r="F3190" s="123" t="s">
        <v>30317</v>
      </c>
      <c r="G3190" s="123" t="s">
        <v>30318</v>
      </c>
      <c r="H3190" s="70" t="s">
        <v>30318</v>
      </c>
      <c r="I3190" s="123" t="s">
        <v>30319</v>
      </c>
      <c r="J3190" s="139" t="s">
        <v>21815</v>
      </c>
      <c r="K3190" s="139" t="s">
        <v>23717</v>
      </c>
      <c r="L3190" s="109" t="s">
        <v>3147</v>
      </c>
      <c r="M3190" s="147">
        <v>165</v>
      </c>
      <c r="N3190" s="109" t="s">
        <v>30320</v>
      </c>
    </row>
    <row r="3191" spans="1:14" ht="30">
      <c r="A3191" s="7">
        <v>490396770</v>
      </c>
      <c r="B3191" s="3"/>
      <c r="C3191" s="3"/>
      <c r="D3191" s="3"/>
      <c r="E3191" s="37"/>
      <c r="F3191" s="123" t="s">
        <v>30321</v>
      </c>
      <c r="G3191" s="123" t="s">
        <v>30322</v>
      </c>
      <c r="H3191" s="123" t="s">
        <v>30322</v>
      </c>
      <c r="I3191" s="123" t="s">
        <v>30323</v>
      </c>
      <c r="J3191" s="139" t="s">
        <v>21812</v>
      </c>
      <c r="K3191" s="139" t="s">
        <v>23717</v>
      </c>
      <c r="L3191" s="109" t="s">
        <v>3148</v>
      </c>
      <c r="M3191" s="147">
        <v>150</v>
      </c>
      <c r="N3191" s="109" t="s">
        <v>30324</v>
      </c>
    </row>
    <row r="3192" spans="1:14">
      <c r="A3192" s="7">
        <v>490398114</v>
      </c>
      <c r="B3192" s="3"/>
      <c r="C3192" s="3"/>
      <c r="D3192" s="3"/>
      <c r="E3192" s="37"/>
      <c r="F3192" s="123" t="s">
        <v>23714</v>
      </c>
      <c r="G3192" s="136" t="s">
        <v>30325</v>
      </c>
      <c r="H3192" s="136" t="s">
        <v>30325</v>
      </c>
      <c r="I3192" s="136" t="s">
        <v>30326</v>
      </c>
      <c r="J3192" s="139" t="s">
        <v>21812</v>
      </c>
      <c r="K3192" s="139" t="s">
        <v>23717</v>
      </c>
      <c r="L3192" s="109" t="s">
        <v>3149</v>
      </c>
      <c r="M3192" s="147">
        <v>73</v>
      </c>
      <c r="N3192" s="109" t="s">
        <v>30327</v>
      </c>
    </row>
    <row r="3193" spans="1:14" ht="30">
      <c r="A3193" s="7">
        <v>490398115</v>
      </c>
      <c r="B3193" s="3"/>
      <c r="C3193" s="3"/>
      <c r="D3193" s="3"/>
      <c r="E3193" s="37"/>
      <c r="F3193" s="123" t="s">
        <v>23714</v>
      </c>
      <c r="G3193" s="136" t="s">
        <v>30325</v>
      </c>
      <c r="H3193" s="195" t="s">
        <v>30328</v>
      </c>
      <c r="I3193" s="123" t="s">
        <v>30329</v>
      </c>
      <c r="J3193" s="139" t="s">
        <v>21812</v>
      </c>
      <c r="K3193" s="139" t="s">
        <v>23717</v>
      </c>
      <c r="L3193" s="109" t="s">
        <v>3150</v>
      </c>
      <c r="M3193" s="147">
        <v>71</v>
      </c>
      <c r="N3193" s="109" t="s">
        <v>30330</v>
      </c>
    </row>
    <row r="3194" spans="1:14" ht="30">
      <c r="A3194" s="7">
        <v>490402691</v>
      </c>
      <c r="B3194" s="3"/>
      <c r="C3194" s="3"/>
      <c r="D3194" s="3"/>
      <c r="E3194" s="37"/>
      <c r="F3194" s="70" t="s">
        <v>30331</v>
      </c>
      <c r="G3194" s="70" t="s">
        <v>30332</v>
      </c>
      <c r="H3194" s="70" t="s">
        <v>24717</v>
      </c>
      <c r="I3194" s="70" t="s">
        <v>30333</v>
      </c>
      <c r="J3194" s="139" t="s">
        <v>21812</v>
      </c>
      <c r="K3194" s="139" t="s">
        <v>23717</v>
      </c>
      <c r="L3194" s="109" t="s">
        <v>3151</v>
      </c>
      <c r="M3194" s="147">
        <v>120</v>
      </c>
      <c r="N3194" s="108" t="s">
        <v>30334</v>
      </c>
    </row>
    <row r="3195" spans="1:14" ht="30">
      <c r="A3195" s="7">
        <v>490402989</v>
      </c>
      <c r="B3195" s="3"/>
      <c r="C3195" s="3"/>
      <c r="D3195" s="3"/>
      <c r="E3195" s="37"/>
      <c r="F3195" s="70" t="s">
        <v>30335</v>
      </c>
      <c r="G3195" s="70" t="s">
        <v>30335</v>
      </c>
      <c r="H3195" s="70" t="s">
        <v>30336</v>
      </c>
      <c r="I3195" s="123" t="s">
        <v>30337</v>
      </c>
      <c r="J3195" s="139" t="s">
        <v>30338</v>
      </c>
      <c r="K3195" s="139" t="s">
        <v>21816</v>
      </c>
      <c r="L3195" s="109" t="s">
        <v>3152</v>
      </c>
      <c r="M3195" s="147">
        <v>170</v>
      </c>
      <c r="N3195" s="108" t="s">
        <v>30339</v>
      </c>
    </row>
    <row r="3196" spans="1:14">
      <c r="A3196" s="7">
        <v>490402991</v>
      </c>
      <c r="B3196" s="3"/>
      <c r="C3196" s="3"/>
      <c r="D3196" s="3"/>
      <c r="E3196" s="37"/>
      <c r="F3196" s="70" t="s">
        <v>30340</v>
      </c>
      <c r="G3196" s="70" t="s">
        <v>30341</v>
      </c>
      <c r="H3196" s="70" t="s">
        <v>30341</v>
      </c>
      <c r="I3196" s="123" t="s">
        <v>30342</v>
      </c>
      <c r="J3196" s="139" t="s">
        <v>30338</v>
      </c>
      <c r="K3196" s="139" t="s">
        <v>21816</v>
      </c>
      <c r="L3196" s="109" t="s">
        <v>3153</v>
      </c>
      <c r="M3196" s="147">
        <v>175</v>
      </c>
      <c r="N3196" s="123" t="s">
        <v>30343</v>
      </c>
    </row>
    <row r="3197" spans="1:14" ht="30">
      <c r="A3197" s="7">
        <v>490402995</v>
      </c>
      <c r="B3197" s="3"/>
      <c r="C3197" s="3"/>
      <c r="D3197" s="3"/>
      <c r="E3197" s="37"/>
      <c r="F3197" s="70" t="s">
        <v>30344</v>
      </c>
      <c r="G3197" s="123" t="s">
        <v>21811</v>
      </c>
      <c r="H3197" s="70" t="s">
        <v>21811</v>
      </c>
      <c r="I3197" s="123" t="s">
        <v>30345</v>
      </c>
      <c r="J3197" s="143" t="s">
        <v>21798</v>
      </c>
      <c r="K3197" s="139" t="s">
        <v>23717</v>
      </c>
      <c r="L3197" s="109" t="s">
        <v>3154</v>
      </c>
      <c r="M3197" s="147">
        <v>55</v>
      </c>
      <c r="N3197" s="109" t="s">
        <v>30346</v>
      </c>
    </row>
    <row r="3198" spans="1:14" ht="30">
      <c r="A3198" s="7">
        <v>490402996</v>
      </c>
      <c r="B3198" s="3"/>
      <c r="C3198" s="3"/>
      <c r="D3198" s="3"/>
      <c r="E3198" s="37"/>
      <c r="F3198" s="70" t="s">
        <v>30344</v>
      </c>
      <c r="G3198" s="123" t="s">
        <v>21811</v>
      </c>
      <c r="H3198" s="70" t="s">
        <v>21811</v>
      </c>
      <c r="I3198" s="123" t="s">
        <v>30347</v>
      </c>
      <c r="J3198" s="143" t="s">
        <v>21797</v>
      </c>
      <c r="K3198" s="139" t="s">
        <v>23717</v>
      </c>
      <c r="L3198" s="109" t="s">
        <v>3155</v>
      </c>
      <c r="M3198" s="147">
        <v>125</v>
      </c>
      <c r="N3198" s="109" t="s">
        <v>30346</v>
      </c>
    </row>
    <row r="3199" spans="1:14" ht="30">
      <c r="A3199" s="7">
        <v>490403000</v>
      </c>
      <c r="B3199" s="3"/>
      <c r="C3199" s="3"/>
      <c r="D3199" s="3"/>
      <c r="E3199" s="37"/>
      <c r="F3199" s="70" t="s">
        <v>30344</v>
      </c>
      <c r="G3199" s="123" t="s">
        <v>30348</v>
      </c>
      <c r="H3199" s="123" t="s">
        <v>30349</v>
      </c>
      <c r="I3199" s="123" t="s">
        <v>30350</v>
      </c>
      <c r="J3199" s="99" t="s">
        <v>22965</v>
      </c>
      <c r="K3199" s="139" t="s">
        <v>23717</v>
      </c>
      <c r="L3199" s="109" t="s">
        <v>3156</v>
      </c>
      <c r="M3199" s="147">
        <v>90</v>
      </c>
      <c r="N3199" s="109" t="s">
        <v>30351</v>
      </c>
    </row>
    <row r="3200" spans="1:14">
      <c r="A3200" s="7">
        <v>490406894</v>
      </c>
      <c r="B3200" s="3"/>
      <c r="C3200" s="3"/>
      <c r="D3200" s="3"/>
      <c r="E3200" s="37"/>
      <c r="F3200" s="224" t="s">
        <v>31294</v>
      </c>
      <c r="G3200" s="224" t="s">
        <v>31295</v>
      </c>
      <c r="H3200" s="224" t="s">
        <v>31296</v>
      </c>
      <c r="I3200" s="224" t="s">
        <v>31297</v>
      </c>
      <c r="J3200" s="224" t="s">
        <v>28044</v>
      </c>
      <c r="K3200" s="225" t="s">
        <v>22343</v>
      </c>
      <c r="L3200" s="232" t="s">
        <v>3157</v>
      </c>
      <c r="M3200" s="233">
        <v>473</v>
      </c>
      <c r="N3200" s="234" t="s">
        <v>31298</v>
      </c>
    </row>
    <row r="3201" spans="1:14" ht="45">
      <c r="A3201" s="7">
        <v>490412458</v>
      </c>
      <c r="B3201" s="3"/>
      <c r="C3201" s="3"/>
      <c r="D3201" s="3"/>
      <c r="E3201" s="37"/>
      <c r="F3201" s="224" t="s">
        <v>30638</v>
      </c>
      <c r="G3201" s="224" t="s">
        <v>31295</v>
      </c>
      <c r="H3201" s="224" t="s">
        <v>31299</v>
      </c>
      <c r="I3201" s="224" t="s">
        <v>31300</v>
      </c>
      <c r="J3201" s="224" t="s">
        <v>30224</v>
      </c>
      <c r="K3201" s="225" t="s">
        <v>22343</v>
      </c>
      <c r="L3201" s="232" t="s">
        <v>3158</v>
      </c>
      <c r="M3201" s="233">
        <v>1220</v>
      </c>
      <c r="N3201" s="234" t="s">
        <v>31301</v>
      </c>
    </row>
    <row r="3202" spans="1:14" ht="45.75" thickBot="1">
      <c r="A3202" s="7">
        <v>490415173</v>
      </c>
      <c r="B3202" s="3"/>
      <c r="C3202" s="3"/>
      <c r="D3202" s="3"/>
      <c r="E3202" s="37"/>
      <c r="F3202" s="224" t="s">
        <v>31005</v>
      </c>
      <c r="G3202" s="224" t="s">
        <v>31302</v>
      </c>
      <c r="H3202" s="224" t="s">
        <v>31303</v>
      </c>
      <c r="I3202" s="224" t="s">
        <v>31304</v>
      </c>
      <c r="J3202" s="224" t="s">
        <v>21791</v>
      </c>
      <c r="K3202" s="225" t="s">
        <v>21785</v>
      </c>
      <c r="L3202" s="232" t="s">
        <v>3159</v>
      </c>
      <c r="M3202" s="233">
        <v>150</v>
      </c>
      <c r="N3202" s="235" t="s">
        <v>31305</v>
      </c>
    </row>
    <row r="3203" spans="1:14" ht="45.75" thickBot="1">
      <c r="A3203" s="7">
        <v>490415503</v>
      </c>
      <c r="B3203" s="3" t="s">
        <v>21777</v>
      </c>
      <c r="C3203" s="3"/>
      <c r="D3203" s="3"/>
      <c r="E3203" s="37"/>
      <c r="F3203" s="224" t="s">
        <v>31306</v>
      </c>
      <c r="G3203" s="224" t="s">
        <v>31307</v>
      </c>
      <c r="H3203" s="224" t="s">
        <v>31308</v>
      </c>
      <c r="I3203" s="224" t="s">
        <v>31309</v>
      </c>
      <c r="J3203" s="224" t="s">
        <v>31310</v>
      </c>
      <c r="K3203" s="225" t="s">
        <v>21785</v>
      </c>
      <c r="L3203" s="232" t="s">
        <v>3160</v>
      </c>
      <c r="M3203" s="233">
        <v>178</v>
      </c>
      <c r="N3203" s="235" t="s">
        <v>31311</v>
      </c>
    </row>
    <row r="3204" spans="1:14" ht="60.75" thickBot="1">
      <c r="A3204" s="7">
        <v>490415504</v>
      </c>
      <c r="B3204" s="3"/>
      <c r="C3204" s="3"/>
      <c r="D3204" s="3"/>
      <c r="E3204" s="37"/>
      <c r="F3204" s="224" t="s">
        <v>26393</v>
      </c>
      <c r="G3204" s="224" t="s">
        <v>31312</v>
      </c>
      <c r="H3204" s="224" t="s">
        <v>24792</v>
      </c>
      <c r="I3204" s="224" t="s">
        <v>31313</v>
      </c>
      <c r="J3204" s="224" t="s">
        <v>22324</v>
      </c>
      <c r="K3204" s="225" t="s">
        <v>21802</v>
      </c>
      <c r="L3204" s="232" t="s">
        <v>3161</v>
      </c>
      <c r="M3204" s="233">
        <v>230</v>
      </c>
      <c r="N3204" s="235" t="s">
        <v>31314</v>
      </c>
    </row>
    <row r="3205" spans="1:14" ht="60">
      <c r="A3205" s="7">
        <v>490415505</v>
      </c>
      <c r="B3205" s="3"/>
      <c r="C3205" s="3"/>
      <c r="D3205" s="3"/>
      <c r="E3205" s="37"/>
      <c r="F3205" s="224" t="s">
        <v>26393</v>
      </c>
      <c r="G3205" s="224" t="s">
        <v>31312</v>
      </c>
      <c r="H3205" s="224" t="s">
        <v>24792</v>
      </c>
      <c r="I3205" s="224" t="s">
        <v>31313</v>
      </c>
      <c r="J3205" s="224" t="s">
        <v>22641</v>
      </c>
      <c r="K3205" s="225" t="s">
        <v>21802</v>
      </c>
      <c r="L3205" s="232" t="s">
        <v>3162</v>
      </c>
      <c r="M3205" s="233">
        <v>453</v>
      </c>
      <c r="N3205" s="236" t="s">
        <v>31314</v>
      </c>
    </row>
    <row r="3206" spans="1:14" ht="60">
      <c r="A3206" s="7">
        <v>490680458</v>
      </c>
      <c r="B3206" s="3"/>
      <c r="C3206" s="3"/>
      <c r="D3206" s="3"/>
      <c r="E3206" s="37"/>
      <c r="F3206" s="226" t="s">
        <v>26393</v>
      </c>
      <c r="G3206" s="226" t="s">
        <v>31312</v>
      </c>
      <c r="H3206" s="226" t="s">
        <v>24792</v>
      </c>
      <c r="I3206" s="226" t="s">
        <v>31313</v>
      </c>
      <c r="J3206" s="226" t="s">
        <v>21812</v>
      </c>
      <c r="K3206" s="227" t="s">
        <v>21802</v>
      </c>
      <c r="L3206" s="232" t="s">
        <v>3163</v>
      </c>
      <c r="M3206" s="233">
        <v>117</v>
      </c>
      <c r="N3206" s="237" t="s">
        <v>31314</v>
      </c>
    </row>
    <row r="3207" spans="1:14" ht="45">
      <c r="A3207" s="7">
        <v>490417183</v>
      </c>
      <c r="B3207" s="3"/>
      <c r="C3207" s="3"/>
      <c r="D3207" s="3"/>
      <c r="E3207" s="37"/>
      <c r="F3207" s="224" t="s">
        <v>31315</v>
      </c>
      <c r="G3207" s="224" t="s">
        <v>31316</v>
      </c>
      <c r="H3207" s="224" t="s">
        <v>31317</v>
      </c>
      <c r="I3207" s="224" t="s">
        <v>3164</v>
      </c>
      <c r="J3207" s="228" t="s">
        <v>31318</v>
      </c>
      <c r="K3207" s="224" t="s">
        <v>21816</v>
      </c>
      <c r="L3207" s="232" t="s">
        <v>3164</v>
      </c>
      <c r="M3207" s="233">
        <v>30</v>
      </c>
      <c r="N3207" s="234" t="s">
        <v>31319</v>
      </c>
    </row>
    <row r="3208" spans="1:14" ht="45">
      <c r="A3208" s="7">
        <v>490417184</v>
      </c>
      <c r="B3208" s="3"/>
      <c r="C3208" s="3"/>
      <c r="D3208" s="3"/>
      <c r="E3208" s="37"/>
      <c r="F3208" s="226" t="s">
        <v>31315</v>
      </c>
      <c r="G3208" s="226" t="s">
        <v>31320</v>
      </c>
      <c r="H3208" s="226" t="s">
        <v>31317</v>
      </c>
      <c r="I3208" s="226" t="s">
        <v>31321</v>
      </c>
      <c r="J3208" s="226" t="s">
        <v>31318</v>
      </c>
      <c r="K3208" s="226" t="s">
        <v>21816</v>
      </c>
      <c r="L3208" s="232" t="s">
        <v>3165</v>
      </c>
      <c r="M3208" s="233">
        <v>30</v>
      </c>
      <c r="N3208" s="237" t="s">
        <v>31322</v>
      </c>
    </row>
    <row r="3209" spans="1:14" ht="30">
      <c r="A3209" s="7">
        <v>490679957</v>
      </c>
      <c r="B3209" s="3"/>
      <c r="C3209" s="3"/>
      <c r="D3209" s="3"/>
      <c r="E3209" s="37"/>
      <c r="F3209" s="224" t="s">
        <v>31323</v>
      </c>
      <c r="G3209" s="224" t="s">
        <v>31324</v>
      </c>
      <c r="H3209" s="224" t="s">
        <v>31325</v>
      </c>
      <c r="I3209" s="224" t="s">
        <v>3166</v>
      </c>
      <c r="J3209" s="224" t="s">
        <v>26342</v>
      </c>
      <c r="K3209" s="224" t="s">
        <v>21833</v>
      </c>
      <c r="L3209" s="232" t="s">
        <v>3166</v>
      </c>
      <c r="M3209" s="233">
        <v>85</v>
      </c>
      <c r="N3209" s="234" t="s">
        <v>31326</v>
      </c>
    </row>
    <row r="3210" spans="1:14" ht="30">
      <c r="A3210" s="7">
        <v>490679961</v>
      </c>
      <c r="B3210" s="3"/>
      <c r="C3210" s="3"/>
      <c r="D3210" s="3"/>
      <c r="E3210" s="37"/>
      <c r="F3210" s="224" t="s">
        <v>31323</v>
      </c>
      <c r="G3210" s="224" t="s">
        <v>31327</v>
      </c>
      <c r="H3210" s="224" t="s">
        <v>31328</v>
      </c>
      <c r="I3210" s="224" t="s">
        <v>3167</v>
      </c>
      <c r="J3210" s="224" t="s">
        <v>26342</v>
      </c>
      <c r="K3210" s="224" t="s">
        <v>21833</v>
      </c>
      <c r="L3210" s="232" t="s">
        <v>3167</v>
      </c>
      <c r="M3210" s="233">
        <v>19</v>
      </c>
      <c r="N3210" s="234" t="s">
        <v>31329</v>
      </c>
    </row>
    <row r="3211" spans="1:14" ht="30">
      <c r="A3211" s="7">
        <v>490005005</v>
      </c>
      <c r="B3211" s="3"/>
      <c r="C3211" s="3"/>
      <c r="D3211" s="3"/>
      <c r="E3211" s="37"/>
      <c r="F3211" s="224" t="s">
        <v>31330</v>
      </c>
      <c r="G3211" s="224" t="s">
        <v>31331</v>
      </c>
      <c r="H3211" s="224" t="s">
        <v>21843</v>
      </c>
      <c r="I3211" s="224" t="s">
        <v>31330</v>
      </c>
      <c r="J3211" s="224" t="s">
        <v>22324</v>
      </c>
      <c r="K3211" s="224" t="s">
        <v>21802</v>
      </c>
      <c r="L3211" s="232" t="s">
        <v>3168</v>
      </c>
      <c r="M3211" s="233">
        <v>285</v>
      </c>
      <c r="N3211" s="234" t="s">
        <v>31332</v>
      </c>
    </row>
    <row r="3212" spans="1:14">
      <c r="A3212" s="7">
        <v>490679973</v>
      </c>
      <c r="B3212" s="3"/>
      <c r="C3212" s="3"/>
      <c r="D3212" s="3"/>
      <c r="E3212" s="37"/>
      <c r="F3212" s="224" t="s">
        <v>31323</v>
      </c>
      <c r="G3212" s="224" t="s">
        <v>31333</v>
      </c>
      <c r="H3212" s="224" t="s">
        <v>31334</v>
      </c>
      <c r="I3212" s="224" t="s">
        <v>3169</v>
      </c>
      <c r="J3212" s="224" t="s">
        <v>26342</v>
      </c>
      <c r="K3212" s="224" t="s">
        <v>21802</v>
      </c>
      <c r="L3212" s="232" t="s">
        <v>3169</v>
      </c>
      <c r="M3212" s="233">
        <v>32</v>
      </c>
      <c r="N3212" s="234" t="s">
        <v>31335</v>
      </c>
    </row>
    <row r="3213" spans="1:14">
      <c r="A3213" s="7">
        <v>490679975</v>
      </c>
      <c r="B3213" s="3"/>
      <c r="C3213" s="3"/>
      <c r="D3213" s="3"/>
      <c r="E3213" s="37"/>
      <c r="F3213" s="226" t="s">
        <v>31323</v>
      </c>
      <c r="G3213" s="226" t="s">
        <v>31324</v>
      </c>
      <c r="H3213" s="226" t="s">
        <v>31334</v>
      </c>
      <c r="I3213" s="226" t="s">
        <v>3170</v>
      </c>
      <c r="J3213" s="226" t="s">
        <v>26342</v>
      </c>
      <c r="K3213" s="226" t="s">
        <v>21802</v>
      </c>
      <c r="L3213" s="232" t="s">
        <v>3170</v>
      </c>
      <c r="M3213" s="233">
        <v>39</v>
      </c>
      <c r="N3213" s="234" t="s">
        <v>31336</v>
      </c>
    </row>
    <row r="3214" spans="1:14">
      <c r="A3214" s="7">
        <v>490679976</v>
      </c>
      <c r="B3214" s="3"/>
      <c r="C3214" s="3"/>
      <c r="D3214" s="3"/>
      <c r="E3214" s="37"/>
      <c r="F3214" s="224" t="s">
        <v>31323</v>
      </c>
      <c r="G3214" s="224" t="s">
        <v>31337</v>
      </c>
      <c r="H3214" s="224" t="s">
        <v>31334</v>
      </c>
      <c r="I3214" s="224" t="s">
        <v>3171</v>
      </c>
      <c r="J3214" s="224" t="s">
        <v>26342</v>
      </c>
      <c r="K3214" s="224" t="s">
        <v>21802</v>
      </c>
      <c r="L3214" s="232" t="s">
        <v>3171</v>
      </c>
      <c r="M3214" s="233">
        <v>59</v>
      </c>
      <c r="N3214" s="234" t="s">
        <v>31338</v>
      </c>
    </row>
    <row r="3215" spans="1:14" ht="45">
      <c r="A3215" s="7">
        <v>490538784</v>
      </c>
      <c r="B3215" s="3"/>
      <c r="C3215" s="3"/>
      <c r="D3215" s="3"/>
      <c r="E3215" s="37"/>
      <c r="F3215" s="224" t="s">
        <v>31339</v>
      </c>
      <c r="G3215" s="224" t="s">
        <v>21789</v>
      </c>
      <c r="H3215" s="224" t="s">
        <v>31118</v>
      </c>
      <c r="I3215" s="224" t="s">
        <v>31340</v>
      </c>
      <c r="J3215" s="224" t="s">
        <v>21849</v>
      </c>
      <c r="K3215" s="224" t="s">
        <v>22343</v>
      </c>
      <c r="L3215" s="232" t="s">
        <v>3172</v>
      </c>
      <c r="M3215" s="233">
        <v>125</v>
      </c>
      <c r="N3215" s="234" t="s">
        <v>31341</v>
      </c>
    </row>
    <row r="3216" spans="1:14" ht="45">
      <c r="A3216" s="7">
        <v>490538783</v>
      </c>
      <c r="B3216" s="3"/>
      <c r="C3216" s="3"/>
      <c r="D3216" s="3"/>
      <c r="E3216" s="37"/>
      <c r="F3216" s="224" t="s">
        <v>31339</v>
      </c>
      <c r="G3216" s="224" t="s">
        <v>21789</v>
      </c>
      <c r="H3216" s="224" t="s">
        <v>31118</v>
      </c>
      <c r="I3216" s="224" t="s">
        <v>31340</v>
      </c>
      <c r="J3216" s="224" t="s">
        <v>21773</v>
      </c>
      <c r="K3216" s="224" t="s">
        <v>21802</v>
      </c>
      <c r="L3216" s="232" t="s">
        <v>3173</v>
      </c>
      <c r="M3216" s="233">
        <v>50</v>
      </c>
      <c r="N3216" s="234" t="s">
        <v>31341</v>
      </c>
    </row>
    <row r="3217" spans="1:14" ht="30">
      <c r="A3217" s="7">
        <v>490655230</v>
      </c>
      <c r="B3217" s="3"/>
      <c r="C3217" s="3"/>
      <c r="D3217" s="3"/>
      <c r="E3217" s="37"/>
      <c r="F3217" s="224" t="s">
        <v>25020</v>
      </c>
      <c r="G3217" s="224" t="s">
        <v>31342</v>
      </c>
      <c r="H3217" s="224" t="s">
        <v>28712</v>
      </c>
      <c r="I3217" s="224" t="s">
        <v>31343</v>
      </c>
      <c r="J3217" s="224" t="s">
        <v>24970</v>
      </c>
      <c r="K3217" s="224" t="s">
        <v>21802</v>
      </c>
      <c r="L3217" s="232" t="s">
        <v>3174</v>
      </c>
      <c r="M3217" s="233">
        <v>40</v>
      </c>
      <c r="N3217" s="234" t="s">
        <v>31344</v>
      </c>
    </row>
    <row r="3218" spans="1:14" ht="60">
      <c r="A3218" s="7">
        <v>590000048</v>
      </c>
      <c r="B3218" s="3"/>
      <c r="C3218" s="3"/>
      <c r="D3218" s="3"/>
      <c r="E3218" s="37"/>
      <c r="F3218" s="226" t="s">
        <v>24691</v>
      </c>
      <c r="G3218" s="226" t="s">
        <v>31345</v>
      </c>
      <c r="H3218" s="226" t="s">
        <v>23375</v>
      </c>
      <c r="I3218" s="226" t="s">
        <v>31346</v>
      </c>
      <c r="J3218" s="226" t="s">
        <v>22324</v>
      </c>
      <c r="K3218" s="226" t="s">
        <v>21802</v>
      </c>
      <c r="L3218" s="232" t="s">
        <v>3175</v>
      </c>
      <c r="M3218" s="233">
        <v>70</v>
      </c>
      <c r="N3218" s="234" t="s">
        <v>31347</v>
      </c>
    </row>
    <row r="3219" spans="1:14" ht="30">
      <c r="A3219" s="7">
        <v>491076081</v>
      </c>
      <c r="B3219" s="3"/>
      <c r="C3219" s="3"/>
      <c r="D3219" s="3"/>
      <c r="E3219" s="37"/>
      <c r="F3219" s="224" t="s">
        <v>31348</v>
      </c>
      <c r="G3219" s="224" t="s">
        <v>29189</v>
      </c>
      <c r="H3219" s="224" t="s">
        <v>23831</v>
      </c>
      <c r="I3219" s="224" t="s">
        <v>31349</v>
      </c>
      <c r="J3219" s="224" t="s">
        <v>21772</v>
      </c>
      <c r="K3219" s="224" t="s">
        <v>21802</v>
      </c>
      <c r="L3219" s="232" t="s">
        <v>3176</v>
      </c>
      <c r="M3219" s="233">
        <v>275</v>
      </c>
      <c r="N3219" s="234" t="s">
        <v>31350</v>
      </c>
    </row>
    <row r="3220" spans="1:14" ht="60">
      <c r="A3220" s="7">
        <v>950000048</v>
      </c>
      <c r="B3220" s="3"/>
      <c r="C3220" s="3"/>
      <c r="D3220" s="3"/>
      <c r="E3220" s="37"/>
      <c r="F3220" s="224" t="s">
        <v>24691</v>
      </c>
      <c r="G3220" s="224" t="s">
        <v>31345</v>
      </c>
      <c r="H3220" s="224" t="s">
        <v>23375</v>
      </c>
      <c r="I3220" s="224" t="s">
        <v>31346</v>
      </c>
      <c r="J3220" s="224" t="s">
        <v>21849</v>
      </c>
      <c r="K3220" s="224" t="s">
        <v>21802</v>
      </c>
      <c r="L3220" s="232" t="s">
        <v>3177</v>
      </c>
      <c r="M3220" s="233">
        <v>275</v>
      </c>
      <c r="N3220" s="234" t="s">
        <v>31347</v>
      </c>
    </row>
    <row r="3221" spans="1:14" ht="30">
      <c r="A3221" s="7">
        <v>491179957</v>
      </c>
      <c r="B3221" s="3"/>
      <c r="C3221" s="3"/>
      <c r="D3221" s="3"/>
      <c r="E3221" s="37"/>
      <c r="F3221" s="224" t="s">
        <v>25849</v>
      </c>
      <c r="G3221" s="224" t="s">
        <v>31351</v>
      </c>
      <c r="H3221" s="224" t="s">
        <v>31352</v>
      </c>
      <c r="I3221" s="224" t="s">
        <v>31353</v>
      </c>
      <c r="J3221" s="224" t="s">
        <v>26342</v>
      </c>
      <c r="K3221" s="224" t="s">
        <v>21785</v>
      </c>
      <c r="L3221" s="232" t="s">
        <v>3178</v>
      </c>
      <c r="M3221" s="233">
        <v>275</v>
      </c>
      <c r="N3221" s="234" t="s">
        <v>31354</v>
      </c>
    </row>
    <row r="3222" spans="1:14" ht="30">
      <c r="A3222" s="7">
        <v>491179968</v>
      </c>
      <c r="B3222" s="3"/>
      <c r="C3222" s="3"/>
      <c r="D3222" s="3"/>
      <c r="E3222" s="37"/>
      <c r="F3222" s="224" t="s">
        <v>31355</v>
      </c>
      <c r="G3222" s="224" t="s">
        <v>31356</v>
      </c>
      <c r="H3222" s="224" t="s">
        <v>31357</v>
      </c>
      <c r="I3222" s="224" t="s">
        <v>3179</v>
      </c>
      <c r="J3222" s="224" t="s">
        <v>26342</v>
      </c>
      <c r="K3222" s="224" t="s">
        <v>21785</v>
      </c>
      <c r="L3222" s="232" t="s">
        <v>3179</v>
      </c>
      <c r="M3222" s="233">
        <v>250</v>
      </c>
      <c r="N3222" s="234" t="s">
        <v>31358</v>
      </c>
    </row>
    <row r="3223" spans="1:14" ht="45">
      <c r="A3223" s="7">
        <v>490007703</v>
      </c>
      <c r="B3223" s="3"/>
      <c r="C3223" s="3"/>
      <c r="D3223" s="3"/>
      <c r="E3223" s="37"/>
      <c r="F3223" s="224" t="s">
        <v>28070</v>
      </c>
      <c r="G3223" s="224" t="s">
        <v>25552</v>
      </c>
      <c r="H3223" s="224" t="s">
        <v>28700</v>
      </c>
      <c r="I3223" s="224" t="s">
        <v>31359</v>
      </c>
      <c r="J3223" s="224" t="s">
        <v>21773</v>
      </c>
      <c r="K3223" s="224" t="s">
        <v>21802</v>
      </c>
      <c r="L3223" s="232" t="s">
        <v>3180</v>
      </c>
      <c r="M3223" s="233">
        <v>25</v>
      </c>
      <c r="N3223" s="234" t="s">
        <v>31360</v>
      </c>
    </row>
    <row r="3224" spans="1:14" ht="45">
      <c r="A3224" s="7">
        <v>490007704</v>
      </c>
      <c r="B3224" s="3"/>
      <c r="C3224" s="3"/>
      <c r="D3224" s="3"/>
      <c r="E3224" s="37"/>
      <c r="F3224" s="226" t="s">
        <v>28070</v>
      </c>
      <c r="G3224" s="226" t="s">
        <v>31361</v>
      </c>
      <c r="H3224" s="226" t="s">
        <v>28700</v>
      </c>
      <c r="I3224" s="226" t="s">
        <v>31362</v>
      </c>
      <c r="J3224" s="226" t="s">
        <v>21773</v>
      </c>
      <c r="K3224" s="226" t="s">
        <v>23717</v>
      </c>
      <c r="L3224" s="232" t="s">
        <v>3181</v>
      </c>
      <c r="M3224" s="233">
        <v>25</v>
      </c>
      <c r="N3224" s="234" t="s">
        <v>31363</v>
      </c>
    </row>
    <row r="3225" spans="1:14" ht="30">
      <c r="A3225" s="7">
        <v>490007740</v>
      </c>
      <c r="B3225" s="3"/>
      <c r="C3225" s="3"/>
      <c r="D3225" s="3"/>
      <c r="E3225" s="37"/>
      <c r="F3225" s="224" t="s">
        <v>28070</v>
      </c>
      <c r="G3225" s="224" t="s">
        <v>28314</v>
      </c>
      <c r="H3225" s="224" t="s">
        <v>25810</v>
      </c>
      <c r="I3225" s="224" t="s">
        <v>31364</v>
      </c>
      <c r="J3225" s="224" t="s">
        <v>28970</v>
      </c>
      <c r="K3225" s="224" t="s">
        <v>21784</v>
      </c>
      <c r="L3225" s="232" t="s">
        <v>3182</v>
      </c>
      <c r="M3225" s="233">
        <v>25</v>
      </c>
      <c r="N3225" s="238" t="s">
        <v>31365</v>
      </c>
    </row>
    <row r="3226" spans="1:14" ht="60">
      <c r="A3226" s="7">
        <v>490007750</v>
      </c>
      <c r="B3226" s="3"/>
      <c r="C3226" s="3"/>
      <c r="D3226" s="3"/>
      <c r="E3226" s="37"/>
      <c r="F3226" s="224" t="s">
        <v>31366</v>
      </c>
      <c r="G3226" s="224" t="s">
        <v>31367</v>
      </c>
      <c r="H3226" s="224" t="s">
        <v>23831</v>
      </c>
      <c r="I3226" s="224" t="s">
        <v>31368</v>
      </c>
      <c r="J3226" s="224" t="s">
        <v>21793</v>
      </c>
      <c r="K3226" s="224" t="s">
        <v>21784</v>
      </c>
      <c r="L3226" s="232" t="s">
        <v>3183</v>
      </c>
      <c r="M3226" s="233">
        <v>399</v>
      </c>
      <c r="N3226" s="234" t="s">
        <v>31369</v>
      </c>
    </row>
    <row r="3227" spans="1:14" ht="45">
      <c r="A3227" s="7">
        <v>490007836</v>
      </c>
      <c r="B3227" s="3"/>
      <c r="C3227" s="3"/>
      <c r="D3227" s="3"/>
      <c r="E3227" s="37"/>
      <c r="F3227" s="224" t="s">
        <v>28070</v>
      </c>
      <c r="G3227" s="224" t="s">
        <v>22300</v>
      </c>
      <c r="H3227" s="224" t="s">
        <v>21829</v>
      </c>
      <c r="I3227" s="224" t="s">
        <v>31370</v>
      </c>
      <c r="J3227" s="224" t="s">
        <v>21850</v>
      </c>
      <c r="K3227" s="224" t="s">
        <v>21802</v>
      </c>
      <c r="L3227" s="232" t="s">
        <v>3184</v>
      </c>
      <c r="M3227" s="233">
        <v>10</v>
      </c>
      <c r="N3227" s="239" t="s">
        <v>31371</v>
      </c>
    </row>
    <row r="3228" spans="1:14" ht="30">
      <c r="A3228" s="7">
        <v>490007837</v>
      </c>
      <c r="B3228" s="3"/>
      <c r="C3228" s="3"/>
      <c r="D3228" s="3"/>
      <c r="E3228" s="37"/>
      <c r="F3228" s="224" t="s">
        <v>28070</v>
      </c>
      <c r="G3228" s="224" t="s">
        <v>31372</v>
      </c>
      <c r="H3228" s="224" t="s">
        <v>21829</v>
      </c>
      <c r="I3228" s="224" t="s">
        <v>31373</v>
      </c>
      <c r="J3228" s="224" t="s">
        <v>22920</v>
      </c>
      <c r="K3228" s="224" t="s">
        <v>21833</v>
      </c>
      <c r="L3228" s="232" t="s">
        <v>3185</v>
      </c>
      <c r="M3228" s="233">
        <v>15</v>
      </c>
      <c r="N3228" s="234" t="s">
        <v>31374</v>
      </c>
    </row>
    <row r="3229" spans="1:14" ht="45">
      <c r="A3229" s="7">
        <v>490008039</v>
      </c>
      <c r="B3229" s="3"/>
      <c r="C3229" s="3"/>
      <c r="D3229" s="3"/>
      <c r="E3229" s="37"/>
      <c r="F3229" s="224" t="s">
        <v>31375</v>
      </c>
      <c r="G3229" s="224" t="s">
        <v>31376</v>
      </c>
      <c r="H3229" s="224" t="s">
        <v>21789</v>
      </c>
      <c r="I3229" s="224" t="s">
        <v>31377</v>
      </c>
      <c r="J3229" s="224" t="s">
        <v>21773</v>
      </c>
      <c r="K3229" s="224" t="s">
        <v>21833</v>
      </c>
      <c r="L3229" s="232" t="s">
        <v>3186</v>
      </c>
      <c r="M3229" s="233">
        <v>52</v>
      </c>
      <c r="N3229" s="238" t="s">
        <v>31378</v>
      </c>
    </row>
    <row r="3230" spans="1:14" ht="30">
      <c r="A3230" s="7">
        <v>490008041</v>
      </c>
      <c r="B3230" s="3"/>
      <c r="C3230" s="3"/>
      <c r="D3230" s="3"/>
      <c r="E3230" s="37"/>
      <c r="F3230" s="224" t="s">
        <v>28070</v>
      </c>
      <c r="G3230" s="224" t="s">
        <v>25515</v>
      </c>
      <c r="H3230" s="224" t="s">
        <v>21829</v>
      </c>
      <c r="I3230" s="224" t="s">
        <v>31379</v>
      </c>
      <c r="J3230" s="228" t="s">
        <v>21827</v>
      </c>
      <c r="K3230" s="224" t="s">
        <v>21802</v>
      </c>
      <c r="L3230" s="232" t="s">
        <v>3187</v>
      </c>
      <c r="M3230" s="233">
        <v>20</v>
      </c>
      <c r="N3230" s="234" t="s">
        <v>31380</v>
      </c>
    </row>
    <row r="3231" spans="1:14" ht="30">
      <c r="A3231" s="7">
        <v>490008042</v>
      </c>
      <c r="B3231" s="3"/>
      <c r="C3231" s="3"/>
      <c r="D3231" s="3"/>
      <c r="E3231" s="37"/>
      <c r="F3231" s="224" t="s">
        <v>28070</v>
      </c>
      <c r="G3231" s="224" t="s">
        <v>31372</v>
      </c>
      <c r="H3231" s="224" t="s">
        <v>21829</v>
      </c>
      <c r="I3231" s="224" t="s">
        <v>31373</v>
      </c>
      <c r="J3231" s="224" t="s">
        <v>21827</v>
      </c>
      <c r="K3231" s="224" t="s">
        <v>21802</v>
      </c>
      <c r="L3231" s="232" t="s">
        <v>3188</v>
      </c>
      <c r="M3231" s="233">
        <v>25</v>
      </c>
      <c r="N3231" s="234" t="s">
        <v>31381</v>
      </c>
    </row>
    <row r="3232" spans="1:14" ht="30">
      <c r="A3232" s="7">
        <v>490008075</v>
      </c>
      <c r="B3232" s="3"/>
      <c r="C3232" s="3"/>
      <c r="D3232" s="3"/>
      <c r="E3232" s="37"/>
      <c r="F3232" s="224" t="s">
        <v>28061</v>
      </c>
      <c r="G3232" s="224" t="s">
        <v>31382</v>
      </c>
      <c r="H3232" s="224" t="s">
        <v>23831</v>
      </c>
      <c r="I3232" s="224" t="s">
        <v>31383</v>
      </c>
      <c r="J3232" s="224" t="s">
        <v>22878</v>
      </c>
      <c r="K3232" s="224" t="s">
        <v>21784</v>
      </c>
      <c r="L3232" s="232" t="s">
        <v>3189</v>
      </c>
      <c r="M3232" s="233">
        <v>15</v>
      </c>
      <c r="N3232" s="240" t="s">
        <v>31384</v>
      </c>
    </row>
    <row r="3233" spans="1:14" ht="30">
      <c r="A3233" s="7">
        <v>490008079</v>
      </c>
      <c r="B3233" s="3"/>
      <c r="C3233" s="3"/>
      <c r="D3233" s="3"/>
      <c r="E3233" s="37"/>
      <c r="F3233" s="224" t="s">
        <v>27259</v>
      </c>
      <c r="G3233" s="224" t="s">
        <v>31385</v>
      </c>
      <c r="H3233" s="224" t="s">
        <v>23831</v>
      </c>
      <c r="I3233" s="224" t="s">
        <v>31386</v>
      </c>
      <c r="J3233" s="228" t="s">
        <v>31387</v>
      </c>
      <c r="K3233" s="224" t="s">
        <v>21784</v>
      </c>
      <c r="L3233" s="232" t="s">
        <v>3190</v>
      </c>
      <c r="M3233" s="233">
        <v>56</v>
      </c>
      <c r="N3233" s="234" t="s">
        <v>31388</v>
      </c>
    </row>
    <row r="3234" spans="1:14" ht="45.75" thickBot="1">
      <c r="A3234" s="7">
        <v>490008264</v>
      </c>
      <c r="B3234" s="3"/>
      <c r="C3234" s="3"/>
      <c r="D3234" s="3"/>
      <c r="E3234" s="37"/>
      <c r="F3234" s="224" t="s">
        <v>28557</v>
      </c>
      <c r="G3234" s="224" t="s">
        <v>31389</v>
      </c>
      <c r="H3234" s="224" t="s">
        <v>31390</v>
      </c>
      <c r="I3234" s="224" t="s">
        <v>30063</v>
      </c>
      <c r="J3234" s="224" t="s">
        <v>31224</v>
      </c>
      <c r="K3234" s="224" t="s">
        <v>21802</v>
      </c>
      <c r="L3234" s="232" t="s">
        <v>3191</v>
      </c>
      <c r="M3234" s="233">
        <v>580</v>
      </c>
      <c r="N3234" s="241" t="s">
        <v>31391</v>
      </c>
    </row>
    <row r="3235" spans="1:14" ht="45.75" thickBot="1">
      <c r="A3235" s="7">
        <v>490008271</v>
      </c>
      <c r="B3235" s="3"/>
      <c r="C3235" s="3"/>
      <c r="D3235" s="3"/>
      <c r="E3235" s="37"/>
      <c r="F3235" s="224" t="s">
        <v>28557</v>
      </c>
      <c r="G3235" s="224" t="s">
        <v>31392</v>
      </c>
      <c r="H3235" s="224" t="s">
        <v>30069</v>
      </c>
      <c r="I3235" s="224" t="s">
        <v>31393</v>
      </c>
      <c r="J3235" s="228" t="s">
        <v>21855</v>
      </c>
      <c r="K3235" s="224" t="s">
        <v>21802</v>
      </c>
      <c r="L3235" s="232" t="s">
        <v>3192</v>
      </c>
      <c r="M3235" s="233">
        <v>299</v>
      </c>
      <c r="N3235" s="241" t="s">
        <v>31394</v>
      </c>
    </row>
    <row r="3236" spans="1:14" ht="30.75" thickBot="1">
      <c r="A3236" s="7">
        <v>490008288</v>
      </c>
      <c r="B3236" s="3"/>
      <c r="C3236" s="3"/>
      <c r="D3236" s="3"/>
      <c r="E3236" s="37"/>
      <c r="F3236" s="224" t="s">
        <v>29398</v>
      </c>
      <c r="G3236" s="224" t="s">
        <v>31395</v>
      </c>
      <c r="H3236" s="224" t="s">
        <v>31396</v>
      </c>
      <c r="I3236" s="224" t="s">
        <v>31397</v>
      </c>
      <c r="J3236" s="224" t="s">
        <v>26342</v>
      </c>
      <c r="K3236" s="224" t="s">
        <v>21802</v>
      </c>
      <c r="L3236" s="232" t="s">
        <v>3193</v>
      </c>
      <c r="M3236" s="233">
        <v>52</v>
      </c>
      <c r="N3236" s="241" t="s">
        <v>31398</v>
      </c>
    </row>
    <row r="3237" spans="1:14" ht="45">
      <c r="A3237" s="7">
        <v>490001402</v>
      </c>
      <c r="B3237" s="3"/>
      <c r="C3237" s="3"/>
      <c r="D3237" s="3"/>
      <c r="E3237" s="37"/>
      <c r="F3237" s="224" t="s">
        <v>23352</v>
      </c>
      <c r="G3237" s="224" t="s">
        <v>31399</v>
      </c>
      <c r="H3237" s="224" t="s">
        <v>22290</v>
      </c>
      <c r="I3237" s="224" t="s">
        <v>31400</v>
      </c>
      <c r="J3237" s="224" t="s">
        <v>21793</v>
      </c>
      <c r="K3237" s="224" t="s">
        <v>21802</v>
      </c>
      <c r="L3237" s="232" t="s">
        <v>3194</v>
      </c>
      <c r="M3237" s="233">
        <v>101</v>
      </c>
      <c r="N3237" s="240" t="s">
        <v>31401</v>
      </c>
    </row>
    <row r="3238" spans="1:14" ht="30">
      <c r="A3238" s="7">
        <v>490857307</v>
      </c>
      <c r="B3238" s="3"/>
      <c r="C3238" s="3"/>
      <c r="D3238" s="3"/>
      <c r="E3238" s="37"/>
      <c r="F3238" s="224" t="s">
        <v>31402</v>
      </c>
      <c r="G3238" s="224" t="s">
        <v>31403</v>
      </c>
      <c r="H3238" s="224" t="s">
        <v>31404</v>
      </c>
      <c r="I3238" s="224" t="s">
        <v>31405</v>
      </c>
      <c r="J3238" s="224" t="s">
        <v>22389</v>
      </c>
      <c r="K3238" s="224" t="s">
        <v>21784</v>
      </c>
      <c r="L3238" s="232" t="s">
        <v>3195</v>
      </c>
      <c r="M3238" s="233">
        <v>550</v>
      </c>
      <c r="N3238" s="234" t="s">
        <v>31406</v>
      </c>
    </row>
    <row r="3239" spans="1:14" ht="45.75" thickBot="1">
      <c r="A3239" s="7">
        <v>490857501</v>
      </c>
      <c r="B3239" s="3"/>
      <c r="C3239" s="3"/>
      <c r="D3239" s="3"/>
      <c r="E3239" s="37"/>
      <c r="F3239" s="224" t="s">
        <v>25207</v>
      </c>
      <c r="G3239" s="224" t="s">
        <v>31407</v>
      </c>
      <c r="H3239" s="224" t="s">
        <v>21859</v>
      </c>
      <c r="I3239" s="224" t="s">
        <v>31408</v>
      </c>
      <c r="J3239" s="224" t="s">
        <v>21771</v>
      </c>
      <c r="K3239" s="224" t="s">
        <v>21802</v>
      </c>
      <c r="L3239" s="232" t="s">
        <v>3196</v>
      </c>
      <c r="M3239" s="233">
        <v>125</v>
      </c>
      <c r="N3239" s="241" t="s">
        <v>31409</v>
      </c>
    </row>
    <row r="3240" spans="1:14" ht="15.75" thickBot="1">
      <c r="A3240" s="7">
        <v>490857502</v>
      </c>
      <c r="B3240" s="3"/>
      <c r="C3240" s="3"/>
      <c r="D3240" s="3"/>
      <c r="E3240" s="37"/>
      <c r="F3240" s="224" t="s">
        <v>25207</v>
      </c>
      <c r="G3240" s="224" t="s">
        <v>31407</v>
      </c>
      <c r="H3240" s="224" t="s">
        <v>21859</v>
      </c>
      <c r="I3240" s="224" t="s">
        <v>31408</v>
      </c>
      <c r="J3240" s="228" t="s">
        <v>22389</v>
      </c>
      <c r="K3240" s="224" t="s">
        <v>21802</v>
      </c>
      <c r="L3240" s="232" t="s">
        <v>3197</v>
      </c>
      <c r="M3240" s="233">
        <v>205</v>
      </c>
      <c r="N3240" s="241" t="s">
        <v>31410</v>
      </c>
    </row>
    <row r="3241" spans="1:14" ht="45.75" thickBot="1">
      <c r="A3241" s="7">
        <v>490861853</v>
      </c>
      <c r="B3241" s="3"/>
      <c r="C3241" s="3"/>
      <c r="D3241" s="3"/>
      <c r="E3241" s="37"/>
      <c r="F3241" s="224" t="s">
        <v>31411</v>
      </c>
      <c r="G3241" s="224" t="s">
        <v>31412</v>
      </c>
      <c r="H3241" s="224" t="s">
        <v>31413</v>
      </c>
      <c r="I3241" s="224" t="s">
        <v>31414</v>
      </c>
      <c r="J3241" s="224" t="s">
        <v>21847</v>
      </c>
      <c r="K3241" s="224" t="s">
        <v>21785</v>
      </c>
      <c r="L3241" s="232" t="s">
        <v>3198</v>
      </c>
      <c r="M3241" s="233">
        <v>70</v>
      </c>
      <c r="N3241" s="241" t="s">
        <v>31415</v>
      </c>
    </row>
    <row r="3242" spans="1:14" ht="45.75" thickBot="1">
      <c r="A3242" s="7">
        <v>490861955</v>
      </c>
      <c r="B3242" s="3"/>
      <c r="C3242" s="3"/>
      <c r="D3242" s="3"/>
      <c r="E3242" s="37"/>
      <c r="F3242" s="224" t="s">
        <v>31416</v>
      </c>
      <c r="G3242" s="224" t="s">
        <v>31417</v>
      </c>
      <c r="H3242" s="224" t="s">
        <v>31418</v>
      </c>
      <c r="I3242" s="224" t="s">
        <v>31419</v>
      </c>
      <c r="J3242" s="224" t="s">
        <v>21771</v>
      </c>
      <c r="K3242" s="224" t="s">
        <v>21784</v>
      </c>
      <c r="L3242" s="232" t="s">
        <v>3199</v>
      </c>
      <c r="M3242" s="233">
        <v>34.5</v>
      </c>
      <c r="N3242" s="241" t="s">
        <v>31420</v>
      </c>
    </row>
    <row r="3243" spans="1:14" ht="45.75" thickBot="1">
      <c r="A3243" s="7">
        <v>490861956</v>
      </c>
      <c r="B3243" s="3"/>
      <c r="C3243" s="3"/>
      <c r="D3243" s="3"/>
      <c r="E3243" s="37"/>
      <c r="F3243" s="224" t="s">
        <v>31416</v>
      </c>
      <c r="G3243" s="224" t="s">
        <v>31417</v>
      </c>
      <c r="H3243" s="224" t="s">
        <v>31418</v>
      </c>
      <c r="I3243" s="224" t="s">
        <v>31419</v>
      </c>
      <c r="J3243" s="224" t="s">
        <v>22389</v>
      </c>
      <c r="K3243" s="224" t="s">
        <v>21784</v>
      </c>
      <c r="L3243" s="232" t="s">
        <v>3200</v>
      </c>
      <c r="M3243" s="233">
        <v>245</v>
      </c>
      <c r="N3243" s="241" t="s">
        <v>31420</v>
      </c>
    </row>
    <row r="3244" spans="1:14" ht="45.75" thickBot="1">
      <c r="A3244" s="7">
        <v>490863091</v>
      </c>
      <c r="B3244" s="3"/>
      <c r="C3244" s="3"/>
      <c r="D3244" s="3"/>
      <c r="E3244" s="37"/>
      <c r="F3244" s="224" t="s">
        <v>30948</v>
      </c>
      <c r="G3244" s="224" t="s">
        <v>31421</v>
      </c>
      <c r="H3244" s="224" t="s">
        <v>31422</v>
      </c>
      <c r="I3244" s="224" t="s">
        <v>31423</v>
      </c>
      <c r="J3244" s="224" t="s">
        <v>22279</v>
      </c>
      <c r="K3244" s="224" t="s">
        <v>21785</v>
      </c>
      <c r="L3244" s="232" t="s">
        <v>3201</v>
      </c>
      <c r="M3244" s="233">
        <v>79</v>
      </c>
      <c r="N3244" s="241" t="s">
        <v>31424</v>
      </c>
    </row>
    <row r="3245" spans="1:14">
      <c r="A3245" s="7">
        <v>490863105</v>
      </c>
      <c r="B3245" s="3"/>
      <c r="C3245" s="3"/>
      <c r="D3245" s="3"/>
      <c r="E3245" s="37"/>
      <c r="F3245" s="224" t="s">
        <v>26321</v>
      </c>
      <c r="G3245" s="224" t="s">
        <v>25552</v>
      </c>
      <c r="H3245" s="224" t="s">
        <v>31425</v>
      </c>
      <c r="I3245" s="224" t="s">
        <v>31426</v>
      </c>
      <c r="J3245" s="224" t="s">
        <v>21850</v>
      </c>
      <c r="K3245" s="224" t="s">
        <v>21802</v>
      </c>
      <c r="L3245" s="232" t="s">
        <v>3202</v>
      </c>
      <c r="M3245" s="233">
        <v>100</v>
      </c>
      <c r="N3245" s="234" t="s">
        <v>31427</v>
      </c>
    </row>
    <row r="3246" spans="1:14" ht="30">
      <c r="A3246" s="7">
        <v>490863109</v>
      </c>
      <c r="B3246" s="3"/>
      <c r="C3246" s="3"/>
      <c r="D3246" s="3"/>
      <c r="E3246" s="37"/>
      <c r="F3246" s="224" t="s">
        <v>26321</v>
      </c>
      <c r="G3246" s="224" t="s">
        <v>31428</v>
      </c>
      <c r="H3246" s="224" t="s">
        <v>31429</v>
      </c>
      <c r="I3246" s="224" t="s">
        <v>31430</v>
      </c>
      <c r="J3246" s="224" t="s">
        <v>21850</v>
      </c>
      <c r="K3246" s="224" t="s">
        <v>21802</v>
      </c>
      <c r="L3246" s="232" t="s">
        <v>3203</v>
      </c>
      <c r="M3246" s="233">
        <v>75</v>
      </c>
      <c r="N3246" s="234" t="s">
        <v>31431</v>
      </c>
    </row>
    <row r="3247" spans="1:14">
      <c r="A3247" s="7">
        <v>490863532</v>
      </c>
      <c r="B3247" s="3"/>
      <c r="C3247" s="3"/>
      <c r="D3247" s="3"/>
      <c r="E3247" s="37"/>
      <c r="F3247" s="224" t="s">
        <v>31432</v>
      </c>
      <c r="G3247" s="224" t="s">
        <v>31433</v>
      </c>
      <c r="H3247" s="224" t="s">
        <v>28314</v>
      </c>
      <c r="I3247" s="224" t="s">
        <v>31434</v>
      </c>
      <c r="J3247" s="224" t="s">
        <v>22813</v>
      </c>
      <c r="K3247" s="224" t="s">
        <v>21784</v>
      </c>
      <c r="L3247" s="232" t="s">
        <v>3204</v>
      </c>
      <c r="M3247" s="233">
        <v>75</v>
      </c>
      <c r="N3247" s="234" t="s">
        <v>31435</v>
      </c>
    </row>
    <row r="3248" spans="1:14">
      <c r="A3248" s="7">
        <v>490863533</v>
      </c>
      <c r="B3248" s="3"/>
      <c r="C3248" s="3"/>
      <c r="D3248" s="3"/>
      <c r="E3248" s="37"/>
      <c r="F3248" s="224" t="s">
        <v>31432</v>
      </c>
      <c r="G3248" s="224" t="s">
        <v>31436</v>
      </c>
      <c r="H3248" s="224" t="s">
        <v>28314</v>
      </c>
      <c r="I3248" s="224" t="s">
        <v>31437</v>
      </c>
      <c r="J3248" s="224" t="s">
        <v>22813</v>
      </c>
      <c r="K3248" s="224" t="s">
        <v>21784</v>
      </c>
      <c r="L3248" s="232" t="s">
        <v>3205</v>
      </c>
      <c r="M3248" s="233">
        <v>62</v>
      </c>
      <c r="N3248" s="234" t="s">
        <v>31435</v>
      </c>
    </row>
    <row r="3249" spans="1:14" ht="30">
      <c r="A3249" s="7">
        <v>490863839</v>
      </c>
      <c r="B3249" s="3"/>
      <c r="C3249" s="3"/>
      <c r="D3249" s="3"/>
      <c r="E3249" s="37"/>
      <c r="F3249" s="229" t="s">
        <v>31438</v>
      </c>
      <c r="G3249" s="229" t="s">
        <v>31439</v>
      </c>
      <c r="H3249" s="229" t="s">
        <v>31440</v>
      </c>
      <c r="I3249" s="229" t="s">
        <v>31441</v>
      </c>
      <c r="J3249" s="229" t="s">
        <v>22938</v>
      </c>
      <c r="K3249" s="229" t="s">
        <v>21802</v>
      </c>
      <c r="L3249" s="232" t="s">
        <v>3206</v>
      </c>
      <c r="M3249" s="233">
        <v>140</v>
      </c>
      <c r="N3249" s="234" t="s">
        <v>31442</v>
      </c>
    </row>
    <row r="3250" spans="1:14" ht="30">
      <c r="A3250" s="7">
        <v>490863840</v>
      </c>
      <c r="B3250" s="3"/>
      <c r="C3250" s="3"/>
      <c r="D3250" s="3"/>
      <c r="E3250" s="37"/>
      <c r="F3250" s="230" t="s">
        <v>31438</v>
      </c>
      <c r="G3250" s="230" t="s">
        <v>31439</v>
      </c>
      <c r="H3250" s="230" t="s">
        <v>31440</v>
      </c>
      <c r="I3250" s="230" t="s">
        <v>31441</v>
      </c>
      <c r="J3250" s="230" t="s">
        <v>21793</v>
      </c>
      <c r="K3250" s="230" t="s">
        <v>21802</v>
      </c>
      <c r="L3250" s="232" t="s">
        <v>3207</v>
      </c>
      <c r="M3250" s="233">
        <v>300</v>
      </c>
      <c r="N3250" s="234" t="s">
        <v>31442</v>
      </c>
    </row>
    <row r="3251" spans="1:14" ht="45">
      <c r="A3251" s="7">
        <v>490867096</v>
      </c>
      <c r="B3251" s="3"/>
      <c r="C3251" s="3"/>
      <c r="D3251" s="3"/>
      <c r="E3251" s="37"/>
      <c r="F3251" s="224" t="s">
        <v>31443</v>
      </c>
      <c r="G3251" s="224" t="s">
        <v>31444</v>
      </c>
      <c r="H3251" s="224" t="s">
        <v>31445</v>
      </c>
      <c r="I3251" s="224" t="s">
        <v>31446</v>
      </c>
      <c r="J3251" s="231" t="s">
        <v>22905</v>
      </c>
      <c r="K3251" s="224" t="s">
        <v>23717</v>
      </c>
      <c r="L3251" s="232" t="s">
        <v>3208</v>
      </c>
      <c r="M3251" s="233">
        <v>55</v>
      </c>
      <c r="N3251" s="234" t="s">
        <v>31447</v>
      </c>
    </row>
    <row r="3252" spans="1:14" ht="45">
      <c r="A3252" s="7">
        <v>490867097</v>
      </c>
      <c r="B3252" s="3"/>
      <c r="C3252" s="3"/>
      <c r="D3252" s="3"/>
      <c r="E3252" s="37"/>
      <c r="F3252" s="224" t="s">
        <v>31443</v>
      </c>
      <c r="G3252" s="224" t="s">
        <v>31448</v>
      </c>
      <c r="H3252" s="224" t="s">
        <v>31445</v>
      </c>
      <c r="I3252" s="224" t="s">
        <v>31449</v>
      </c>
      <c r="J3252" s="228" t="s">
        <v>22905</v>
      </c>
      <c r="K3252" s="224" t="s">
        <v>21802</v>
      </c>
      <c r="L3252" s="232" t="s">
        <v>31450</v>
      </c>
      <c r="M3252" s="233">
        <v>55</v>
      </c>
      <c r="N3252" s="234" t="s">
        <v>31447</v>
      </c>
    </row>
    <row r="3253" spans="1:14" ht="45">
      <c r="A3253" s="7">
        <v>490870053</v>
      </c>
      <c r="B3253" s="3"/>
      <c r="C3253" s="3"/>
      <c r="D3253" s="3"/>
      <c r="E3253" s="37"/>
      <c r="F3253" s="224" t="s">
        <v>31010</v>
      </c>
      <c r="G3253" s="224" t="s">
        <v>25473</v>
      </c>
      <c r="H3253" s="224" t="s">
        <v>31451</v>
      </c>
      <c r="I3253" s="224" t="s">
        <v>31452</v>
      </c>
      <c r="J3253" s="224" t="s">
        <v>21793</v>
      </c>
      <c r="K3253" s="224" t="s">
        <v>21784</v>
      </c>
      <c r="L3253" s="232" t="s">
        <v>3209</v>
      </c>
      <c r="M3253" s="233">
        <v>44</v>
      </c>
      <c r="N3253" s="240" t="s">
        <v>31453</v>
      </c>
    </row>
    <row r="3254" spans="1:14" ht="60">
      <c r="A3254" s="7">
        <v>490008411</v>
      </c>
      <c r="B3254" s="3"/>
      <c r="C3254" s="3"/>
      <c r="D3254" s="3"/>
      <c r="E3254" s="37"/>
      <c r="F3254" s="224" t="s">
        <v>31454</v>
      </c>
      <c r="G3254" s="224" t="s">
        <v>31455</v>
      </c>
      <c r="H3254" s="224" t="s">
        <v>26395</v>
      </c>
      <c r="I3254" s="224" t="s">
        <v>31456</v>
      </c>
      <c r="J3254" s="224" t="s">
        <v>25632</v>
      </c>
      <c r="K3254" s="224" t="s">
        <v>21802</v>
      </c>
      <c r="L3254" s="232" t="s">
        <v>3210</v>
      </c>
      <c r="M3254" s="233">
        <v>352</v>
      </c>
      <c r="N3254" s="234" t="s">
        <v>31457</v>
      </c>
    </row>
    <row r="3255" spans="1:14" ht="30">
      <c r="A3255" s="7">
        <v>491089002</v>
      </c>
      <c r="B3255" s="3"/>
      <c r="C3255" s="3"/>
      <c r="D3255" s="3"/>
      <c r="E3255" s="37"/>
      <c r="F3255" s="224" t="s">
        <v>28107</v>
      </c>
      <c r="G3255" s="224" t="s">
        <v>31458</v>
      </c>
      <c r="H3255" s="224" t="s">
        <v>31459</v>
      </c>
      <c r="I3255" s="224" t="s">
        <v>31460</v>
      </c>
      <c r="J3255" s="224" t="s">
        <v>24135</v>
      </c>
      <c r="K3255" s="224" t="s">
        <v>21802</v>
      </c>
      <c r="L3255" s="232" t="s">
        <v>3211</v>
      </c>
      <c r="M3255" s="233">
        <v>125</v>
      </c>
      <c r="N3255" s="234" t="s">
        <v>31461</v>
      </c>
    </row>
    <row r="3256" spans="1:14">
      <c r="A3256" s="7">
        <v>491187336</v>
      </c>
      <c r="B3256" s="3"/>
      <c r="C3256" s="3"/>
      <c r="D3256" s="3"/>
      <c r="E3256" s="37"/>
      <c r="F3256" s="224" t="s">
        <v>31462</v>
      </c>
      <c r="G3256" s="224" t="s">
        <v>31463</v>
      </c>
      <c r="H3256" s="224" t="s">
        <v>31464</v>
      </c>
      <c r="I3256" s="224" t="s">
        <v>31465</v>
      </c>
      <c r="J3256" s="224" t="s">
        <v>22268</v>
      </c>
      <c r="K3256" s="224" t="s">
        <v>21802</v>
      </c>
      <c r="L3256" s="232" t="s">
        <v>3212</v>
      </c>
      <c r="M3256" s="233">
        <v>100</v>
      </c>
      <c r="N3256" s="242" t="s">
        <v>31466</v>
      </c>
    </row>
    <row r="3257" spans="1:14" ht="45">
      <c r="A3257" s="7">
        <v>491179465</v>
      </c>
      <c r="B3257" s="3"/>
      <c r="C3257" s="3"/>
      <c r="D3257" s="3"/>
      <c r="E3257" s="37"/>
      <c r="F3257" s="224" t="s">
        <v>23352</v>
      </c>
      <c r="G3257" s="224" t="s">
        <v>31059</v>
      </c>
      <c r="H3257" s="224" t="s">
        <v>22300</v>
      </c>
      <c r="I3257" s="224" t="s">
        <v>31467</v>
      </c>
      <c r="J3257" s="224" t="s">
        <v>21773</v>
      </c>
      <c r="K3257" s="224" t="s">
        <v>21802</v>
      </c>
      <c r="L3257" s="232" t="s">
        <v>3213</v>
      </c>
      <c r="M3257" s="233">
        <v>40</v>
      </c>
      <c r="N3257" s="234" t="s">
        <v>31468</v>
      </c>
    </row>
    <row r="3258" spans="1:14" ht="30">
      <c r="A3258" s="7">
        <v>490105507</v>
      </c>
      <c r="B3258" s="3"/>
      <c r="C3258" s="3"/>
      <c r="D3258" s="3"/>
      <c r="E3258" s="37"/>
      <c r="F3258" s="224" t="s">
        <v>31339</v>
      </c>
      <c r="G3258" s="224" t="s">
        <v>31339</v>
      </c>
      <c r="H3258" s="224" t="s">
        <v>21843</v>
      </c>
      <c r="I3258" s="224" t="s">
        <v>31339</v>
      </c>
      <c r="J3258" s="224" t="s">
        <v>21773</v>
      </c>
      <c r="K3258" s="224" t="s">
        <v>21802</v>
      </c>
      <c r="L3258" s="232" t="s">
        <v>3214</v>
      </c>
      <c r="M3258" s="233">
        <v>35</v>
      </c>
      <c r="N3258" s="234" t="s">
        <v>31469</v>
      </c>
    </row>
    <row r="3259" spans="1:14" ht="30">
      <c r="A3259" s="7">
        <v>490968812</v>
      </c>
      <c r="B3259" s="3"/>
      <c r="C3259" s="3"/>
      <c r="D3259" s="3"/>
      <c r="E3259" s="37"/>
      <c r="F3259" s="224" t="s">
        <v>28486</v>
      </c>
      <c r="G3259" s="224" t="s">
        <v>31470</v>
      </c>
      <c r="H3259" s="224" t="s">
        <v>24163</v>
      </c>
      <c r="I3259" s="224" t="s">
        <v>31471</v>
      </c>
      <c r="J3259" s="224" t="s">
        <v>21773</v>
      </c>
      <c r="K3259" s="224" t="s">
        <v>21802</v>
      </c>
      <c r="L3259" s="232" t="s">
        <v>3215</v>
      </c>
      <c r="M3259" s="233">
        <v>28</v>
      </c>
      <c r="N3259" s="234" t="s">
        <v>31472</v>
      </c>
    </row>
    <row r="3260" spans="1:14" ht="30">
      <c r="A3260" s="7">
        <v>490971003</v>
      </c>
      <c r="B3260" s="3"/>
      <c r="C3260" s="3"/>
      <c r="D3260" s="3"/>
      <c r="E3260" s="37"/>
      <c r="F3260" s="224" t="s">
        <v>25813</v>
      </c>
      <c r="G3260" s="224" t="s">
        <v>31473</v>
      </c>
      <c r="H3260" s="224" t="s">
        <v>31474</v>
      </c>
      <c r="I3260" s="224" t="s">
        <v>31475</v>
      </c>
      <c r="J3260" s="224" t="s">
        <v>24851</v>
      </c>
      <c r="K3260" s="224" t="s">
        <v>21802</v>
      </c>
      <c r="L3260" s="232" t="s">
        <v>3216</v>
      </c>
      <c r="M3260" s="233">
        <v>10</v>
      </c>
      <c r="N3260" s="234" t="s">
        <v>31476</v>
      </c>
    </row>
    <row r="3261" spans="1:14" ht="30">
      <c r="A3261" s="7">
        <v>490971574</v>
      </c>
      <c r="B3261" s="3"/>
      <c r="C3261" s="3"/>
      <c r="D3261" s="3"/>
      <c r="E3261" s="37"/>
      <c r="F3261" s="123" t="s">
        <v>30352</v>
      </c>
      <c r="G3261" s="123" t="s">
        <v>30353</v>
      </c>
      <c r="H3261" s="123" t="s">
        <v>29678</v>
      </c>
      <c r="I3261" s="124" t="s">
        <v>30354</v>
      </c>
      <c r="J3261" s="143" t="s">
        <v>27494</v>
      </c>
      <c r="K3261" s="139" t="s">
        <v>23717</v>
      </c>
      <c r="L3261" s="109" t="s">
        <v>3217</v>
      </c>
      <c r="M3261" s="147">
        <v>199</v>
      </c>
      <c r="N3261" s="109" t="s">
        <v>30355</v>
      </c>
    </row>
    <row r="3262" spans="1:14" ht="30">
      <c r="A3262" s="7">
        <v>490971580</v>
      </c>
      <c r="B3262" s="3"/>
      <c r="C3262" s="3"/>
      <c r="D3262" s="3"/>
      <c r="E3262" s="37"/>
      <c r="F3262" s="123" t="s">
        <v>30352</v>
      </c>
      <c r="G3262" s="123" t="s">
        <v>30356</v>
      </c>
      <c r="H3262" s="123" t="s">
        <v>29678</v>
      </c>
      <c r="I3262" s="124" t="s">
        <v>30357</v>
      </c>
      <c r="J3262" s="143" t="s">
        <v>27494</v>
      </c>
      <c r="K3262" s="139" t="s">
        <v>23717</v>
      </c>
      <c r="L3262" s="109" t="s">
        <v>3218</v>
      </c>
      <c r="M3262" s="147">
        <v>199</v>
      </c>
      <c r="N3262" s="109" t="s">
        <v>30358</v>
      </c>
    </row>
    <row r="3263" spans="1:14">
      <c r="A3263" s="7">
        <v>490971774</v>
      </c>
      <c r="B3263" s="3"/>
      <c r="C3263" s="3"/>
      <c r="D3263" s="3"/>
      <c r="E3263" s="37"/>
      <c r="F3263" s="70" t="s">
        <v>30359</v>
      </c>
      <c r="G3263" s="70" t="s">
        <v>22638</v>
      </c>
      <c r="H3263" s="191" t="s">
        <v>30359</v>
      </c>
      <c r="I3263" s="71" t="s">
        <v>30360</v>
      </c>
      <c r="J3263" s="99" t="s">
        <v>24971</v>
      </c>
      <c r="K3263" s="139" t="s">
        <v>23717</v>
      </c>
      <c r="L3263" s="109" t="s">
        <v>3219</v>
      </c>
      <c r="M3263" s="147">
        <v>50</v>
      </c>
      <c r="N3263" s="108" t="s">
        <v>30361</v>
      </c>
    </row>
    <row r="3264" spans="1:14" ht="30">
      <c r="A3264" s="7">
        <v>490972117</v>
      </c>
      <c r="B3264" s="3" t="s">
        <v>21776</v>
      </c>
      <c r="C3264" s="3"/>
      <c r="D3264" s="3"/>
      <c r="E3264" s="37"/>
      <c r="F3264" s="123" t="s">
        <v>30362</v>
      </c>
      <c r="G3264" s="191" t="s">
        <v>30362</v>
      </c>
      <c r="H3264" s="70" t="s">
        <v>30363</v>
      </c>
      <c r="I3264" s="71" t="s">
        <v>30364</v>
      </c>
      <c r="J3264" s="143" t="s">
        <v>22267</v>
      </c>
      <c r="K3264" s="139" t="s">
        <v>23717</v>
      </c>
      <c r="L3264" s="109" t="s">
        <v>3220</v>
      </c>
      <c r="M3264" s="147">
        <v>240</v>
      </c>
      <c r="N3264" s="109" t="s">
        <v>30365</v>
      </c>
    </row>
    <row r="3265" spans="1:14" ht="30">
      <c r="A3265" s="7">
        <v>490972175</v>
      </c>
      <c r="B3265" s="3"/>
      <c r="C3265" s="3"/>
      <c r="D3265" s="3"/>
      <c r="E3265" s="37"/>
      <c r="F3265" s="123" t="s">
        <v>30366</v>
      </c>
      <c r="G3265" s="123" t="s">
        <v>30367</v>
      </c>
      <c r="H3265" s="70" t="s">
        <v>30368</v>
      </c>
      <c r="I3265" s="124" t="s">
        <v>30369</v>
      </c>
      <c r="J3265" s="143" t="s">
        <v>22264</v>
      </c>
      <c r="K3265" s="139" t="s">
        <v>23717</v>
      </c>
      <c r="L3265" s="109" t="s">
        <v>3221</v>
      </c>
      <c r="M3265" s="147">
        <v>69</v>
      </c>
      <c r="N3265" s="109" t="s">
        <v>30370</v>
      </c>
    </row>
    <row r="3266" spans="1:14" ht="30">
      <c r="A3266" s="7">
        <v>490981787</v>
      </c>
      <c r="B3266" s="3"/>
      <c r="C3266" s="3"/>
      <c r="D3266" s="3"/>
      <c r="E3266" s="37"/>
      <c r="F3266" s="123" t="s">
        <v>30371</v>
      </c>
      <c r="G3266" s="123" t="s">
        <v>30371</v>
      </c>
      <c r="H3266" s="70" t="s">
        <v>30372</v>
      </c>
      <c r="I3266" s="124" t="s">
        <v>30373</v>
      </c>
      <c r="J3266" s="143" t="s">
        <v>21793</v>
      </c>
      <c r="K3266" s="139" t="s">
        <v>23717</v>
      </c>
      <c r="L3266" s="109" t="s">
        <v>3222</v>
      </c>
      <c r="M3266" s="147">
        <v>210</v>
      </c>
      <c r="N3266" s="109" t="s">
        <v>30374</v>
      </c>
    </row>
    <row r="3267" spans="1:14" ht="30">
      <c r="A3267" s="7">
        <v>490981788</v>
      </c>
      <c r="B3267" s="3"/>
      <c r="C3267" s="3"/>
      <c r="D3267" s="3"/>
      <c r="E3267" s="37"/>
      <c r="F3267" s="123" t="s">
        <v>30375</v>
      </c>
      <c r="G3267" s="123" t="s">
        <v>30375</v>
      </c>
      <c r="H3267" s="70" t="s">
        <v>30376</v>
      </c>
      <c r="I3267" s="124" t="s">
        <v>30377</v>
      </c>
      <c r="J3267" s="143" t="s">
        <v>21793</v>
      </c>
      <c r="K3267" s="139" t="s">
        <v>23717</v>
      </c>
      <c r="L3267" s="109" t="s">
        <v>3223</v>
      </c>
      <c r="M3267" s="147">
        <v>210</v>
      </c>
      <c r="N3267" s="109" t="s">
        <v>30378</v>
      </c>
    </row>
    <row r="3268" spans="1:14">
      <c r="A3268" s="7">
        <v>491185035</v>
      </c>
      <c r="B3268" s="3"/>
      <c r="C3268" s="3"/>
      <c r="D3268" s="3"/>
      <c r="E3268" s="37"/>
      <c r="F3268" s="123" t="s">
        <v>29568</v>
      </c>
      <c r="G3268" s="70" t="s">
        <v>30379</v>
      </c>
      <c r="H3268" s="70" t="s">
        <v>29568</v>
      </c>
      <c r="I3268" s="123" t="s">
        <v>3224</v>
      </c>
      <c r="J3268" s="143">
        <v>1</v>
      </c>
      <c r="K3268" s="139" t="s">
        <v>23717</v>
      </c>
      <c r="L3268" s="109" t="s">
        <v>3224</v>
      </c>
      <c r="M3268" s="147">
        <v>149</v>
      </c>
      <c r="N3268" s="109" t="s">
        <v>30380</v>
      </c>
    </row>
    <row r="3269" spans="1:14">
      <c r="A3269" s="7">
        <v>491185036</v>
      </c>
      <c r="B3269" s="3"/>
      <c r="C3269" s="3"/>
      <c r="D3269" s="3"/>
      <c r="E3269" s="37"/>
      <c r="F3269" s="123" t="s">
        <v>29568</v>
      </c>
      <c r="G3269" s="70" t="s">
        <v>30381</v>
      </c>
      <c r="H3269" s="70" t="s">
        <v>29568</v>
      </c>
      <c r="I3269" s="123" t="s">
        <v>3225</v>
      </c>
      <c r="J3269" s="143">
        <v>1</v>
      </c>
      <c r="K3269" s="139" t="s">
        <v>23717</v>
      </c>
      <c r="L3269" s="109" t="s">
        <v>3225</v>
      </c>
      <c r="M3269" s="147">
        <v>149</v>
      </c>
      <c r="N3269" s="109" t="s">
        <v>30382</v>
      </c>
    </row>
    <row r="3270" spans="1:14">
      <c r="A3270" s="7">
        <v>491185037</v>
      </c>
      <c r="B3270" s="3"/>
      <c r="C3270" s="3"/>
      <c r="D3270" s="3"/>
      <c r="E3270" s="37"/>
      <c r="F3270" s="123" t="s">
        <v>29568</v>
      </c>
      <c r="G3270" s="123" t="s">
        <v>30383</v>
      </c>
      <c r="H3270" s="70" t="s">
        <v>29568</v>
      </c>
      <c r="I3270" s="123" t="s">
        <v>3226</v>
      </c>
      <c r="J3270" s="143">
        <v>1</v>
      </c>
      <c r="K3270" s="139" t="s">
        <v>23717</v>
      </c>
      <c r="L3270" s="109" t="s">
        <v>3226</v>
      </c>
      <c r="M3270" s="147">
        <v>149</v>
      </c>
      <c r="N3270" s="109" t="s">
        <v>30384</v>
      </c>
    </row>
    <row r="3271" spans="1:14">
      <c r="A3271" s="7">
        <v>491185038</v>
      </c>
      <c r="B3271" s="3"/>
      <c r="C3271" s="3"/>
      <c r="D3271" s="3"/>
      <c r="E3271" s="37"/>
      <c r="F3271" s="123" t="s">
        <v>29568</v>
      </c>
      <c r="G3271" s="123" t="s">
        <v>30385</v>
      </c>
      <c r="H3271" s="70" t="s">
        <v>29568</v>
      </c>
      <c r="I3271" s="123" t="s">
        <v>3228</v>
      </c>
      <c r="J3271" s="143">
        <v>1</v>
      </c>
      <c r="K3271" s="139" t="s">
        <v>23717</v>
      </c>
      <c r="L3271" s="109" t="s">
        <v>3227</v>
      </c>
      <c r="M3271" s="147">
        <v>149</v>
      </c>
      <c r="N3271" s="109" t="s">
        <v>30386</v>
      </c>
    </row>
    <row r="3272" spans="1:14">
      <c r="A3272" s="7">
        <v>491185039</v>
      </c>
      <c r="B3272" s="3"/>
      <c r="C3272" s="3"/>
      <c r="D3272" s="3"/>
      <c r="E3272" s="37"/>
      <c r="F3272" s="123" t="s">
        <v>29568</v>
      </c>
      <c r="G3272" s="136" t="s">
        <v>30385</v>
      </c>
      <c r="H3272" s="70" t="s">
        <v>29568</v>
      </c>
      <c r="I3272" s="136" t="s">
        <v>3228</v>
      </c>
      <c r="J3272" s="143">
        <v>1</v>
      </c>
      <c r="K3272" s="139" t="s">
        <v>23717</v>
      </c>
      <c r="L3272" s="109" t="s">
        <v>3228</v>
      </c>
      <c r="M3272" s="147">
        <v>149</v>
      </c>
      <c r="N3272" s="109" t="s">
        <v>30387</v>
      </c>
    </row>
    <row r="3273" spans="1:14">
      <c r="A3273" s="7">
        <v>491185046</v>
      </c>
      <c r="B3273" s="3"/>
      <c r="C3273" s="3"/>
      <c r="D3273" s="3"/>
      <c r="E3273" s="37"/>
      <c r="F3273" s="123" t="s">
        <v>23609</v>
      </c>
      <c r="G3273" s="136" t="s">
        <v>27811</v>
      </c>
      <c r="H3273" s="195" t="s">
        <v>27811</v>
      </c>
      <c r="I3273" s="123" t="s">
        <v>30388</v>
      </c>
      <c r="J3273" s="139" t="s">
        <v>21773</v>
      </c>
      <c r="K3273" s="139" t="s">
        <v>23717</v>
      </c>
      <c r="L3273" s="109" t="s">
        <v>3229</v>
      </c>
      <c r="M3273" s="147">
        <v>46</v>
      </c>
      <c r="N3273" s="109" t="s">
        <v>30389</v>
      </c>
    </row>
    <row r="3274" spans="1:14" ht="30">
      <c r="A3274" s="7">
        <v>490982900</v>
      </c>
      <c r="B3274" s="3"/>
      <c r="C3274" s="3"/>
      <c r="D3274" s="3"/>
      <c r="E3274" s="37"/>
      <c r="F3274" s="70" t="s">
        <v>30390</v>
      </c>
      <c r="G3274" s="70" t="s">
        <v>28024</v>
      </c>
      <c r="H3274" s="70" t="s">
        <v>28024</v>
      </c>
      <c r="I3274" s="70" t="s">
        <v>3230</v>
      </c>
      <c r="J3274" s="139" t="s">
        <v>30391</v>
      </c>
      <c r="K3274" s="139" t="s">
        <v>23717</v>
      </c>
      <c r="L3274" s="109" t="s">
        <v>3230</v>
      </c>
      <c r="M3274" s="147">
        <v>90</v>
      </c>
      <c r="N3274" s="108" t="s">
        <v>30392</v>
      </c>
    </row>
    <row r="3275" spans="1:14" ht="30">
      <c r="A3275" s="7">
        <v>490983579</v>
      </c>
      <c r="B3275" s="3"/>
      <c r="C3275" s="3"/>
      <c r="D3275" s="3"/>
      <c r="E3275" s="37"/>
      <c r="F3275" s="70" t="s">
        <v>23378</v>
      </c>
      <c r="G3275" s="70" t="s">
        <v>30393</v>
      </c>
      <c r="H3275" s="70" t="s">
        <v>30393</v>
      </c>
      <c r="I3275" s="123" t="s">
        <v>28042</v>
      </c>
      <c r="J3275" s="139" t="s">
        <v>21847</v>
      </c>
      <c r="K3275" s="139" t="s">
        <v>22343</v>
      </c>
      <c r="L3275" s="109" t="s">
        <v>3231</v>
      </c>
      <c r="M3275" s="147">
        <v>180</v>
      </c>
      <c r="N3275" s="108" t="s">
        <v>30394</v>
      </c>
    </row>
    <row r="3276" spans="1:14" ht="30">
      <c r="A3276" s="7">
        <v>490985504</v>
      </c>
      <c r="B3276" s="3"/>
      <c r="C3276" s="3"/>
      <c r="D3276" s="3"/>
      <c r="E3276" s="37"/>
      <c r="F3276" s="70" t="s">
        <v>30395</v>
      </c>
      <c r="G3276" s="70" t="s">
        <v>30396</v>
      </c>
      <c r="H3276" s="70" t="s">
        <v>30397</v>
      </c>
      <c r="I3276" s="123" t="s">
        <v>30398</v>
      </c>
      <c r="J3276" s="139" t="s">
        <v>22751</v>
      </c>
      <c r="K3276" s="139" t="s">
        <v>23717</v>
      </c>
      <c r="L3276" s="109" t="s">
        <v>3232</v>
      </c>
      <c r="M3276" s="147">
        <v>250</v>
      </c>
      <c r="N3276" s="126" t="s">
        <v>30399</v>
      </c>
    </row>
    <row r="3277" spans="1:14" ht="30">
      <c r="A3277" s="7">
        <v>490985894</v>
      </c>
      <c r="B3277" s="3"/>
      <c r="C3277" s="3"/>
      <c r="D3277" s="3"/>
      <c r="E3277" s="37"/>
      <c r="F3277" s="70" t="s">
        <v>30400</v>
      </c>
      <c r="G3277" s="123" t="s">
        <v>30401</v>
      </c>
      <c r="H3277" s="70" t="s">
        <v>30402</v>
      </c>
      <c r="I3277" s="123" t="s">
        <v>30403</v>
      </c>
      <c r="J3277" s="143">
        <v>5</v>
      </c>
      <c r="K3277" s="139" t="s">
        <v>23717</v>
      </c>
      <c r="L3277" s="109" t="s">
        <v>3233</v>
      </c>
      <c r="M3277" s="147">
        <v>10</v>
      </c>
      <c r="N3277" s="109" t="s">
        <v>30404</v>
      </c>
    </row>
    <row r="3278" spans="1:14" ht="30">
      <c r="A3278" s="7">
        <v>490985895</v>
      </c>
      <c r="B3278" s="3"/>
      <c r="C3278" s="3"/>
      <c r="D3278" s="3"/>
      <c r="E3278" s="37"/>
      <c r="F3278" s="70" t="s">
        <v>30405</v>
      </c>
      <c r="G3278" s="123" t="s">
        <v>30406</v>
      </c>
      <c r="H3278" s="70" t="s">
        <v>30402</v>
      </c>
      <c r="I3278" s="123" t="s">
        <v>30407</v>
      </c>
      <c r="J3278" s="143">
        <v>5</v>
      </c>
      <c r="K3278" s="139" t="s">
        <v>23717</v>
      </c>
      <c r="L3278" s="109" t="s">
        <v>3234</v>
      </c>
      <c r="M3278" s="147">
        <v>10</v>
      </c>
      <c r="N3278" s="109" t="s">
        <v>30408</v>
      </c>
    </row>
    <row r="3279" spans="1:14" ht="30">
      <c r="A3279" s="7">
        <v>490985896</v>
      </c>
      <c r="B3279" s="3"/>
      <c r="C3279" s="3"/>
      <c r="D3279" s="3"/>
      <c r="E3279" s="37"/>
      <c r="F3279" s="70" t="s">
        <v>30409</v>
      </c>
      <c r="G3279" s="123" t="s">
        <v>30410</v>
      </c>
      <c r="H3279" s="70" t="s">
        <v>30402</v>
      </c>
      <c r="I3279" s="123" t="s">
        <v>30411</v>
      </c>
      <c r="J3279" s="143">
        <v>5</v>
      </c>
      <c r="K3279" s="139" t="s">
        <v>23717</v>
      </c>
      <c r="L3279" s="109" t="s">
        <v>3235</v>
      </c>
      <c r="M3279" s="147">
        <v>10</v>
      </c>
      <c r="N3279" s="109" t="s">
        <v>30412</v>
      </c>
    </row>
    <row r="3280" spans="1:14">
      <c r="A3280" s="7">
        <v>491168396</v>
      </c>
      <c r="B3280" s="3"/>
      <c r="C3280" s="3"/>
      <c r="D3280" s="3"/>
      <c r="E3280" s="37"/>
      <c r="F3280" s="123" t="s">
        <v>25296</v>
      </c>
      <c r="G3280" s="123" t="s">
        <v>25296</v>
      </c>
      <c r="H3280" s="123" t="s">
        <v>30413</v>
      </c>
      <c r="I3280" s="97" t="s">
        <v>30414</v>
      </c>
      <c r="J3280" s="99" t="s">
        <v>21812</v>
      </c>
      <c r="K3280" s="139" t="s">
        <v>23717</v>
      </c>
      <c r="L3280" s="109" t="s">
        <v>3236</v>
      </c>
      <c r="M3280" s="147">
        <v>54</v>
      </c>
      <c r="N3280" s="109" t="s">
        <v>30415</v>
      </c>
    </row>
    <row r="3281" spans="1:14">
      <c r="A3281" s="7">
        <v>491168397</v>
      </c>
      <c r="B3281" s="3"/>
      <c r="C3281" s="3"/>
      <c r="D3281" s="3"/>
      <c r="E3281" s="37"/>
      <c r="F3281" s="97" t="s">
        <v>25296</v>
      </c>
      <c r="G3281" s="97" t="s">
        <v>25296</v>
      </c>
      <c r="H3281" s="97" t="s">
        <v>30416</v>
      </c>
      <c r="I3281" s="97" t="s">
        <v>30417</v>
      </c>
      <c r="J3281" s="99" t="s">
        <v>21812</v>
      </c>
      <c r="K3281" s="139" t="s">
        <v>23717</v>
      </c>
      <c r="L3281" s="109" t="s">
        <v>3237</v>
      </c>
      <c r="M3281" s="147">
        <v>64</v>
      </c>
      <c r="N3281" s="109" t="s">
        <v>30418</v>
      </c>
    </row>
    <row r="3282" spans="1:14" ht="30">
      <c r="A3282" s="7">
        <v>491168398</v>
      </c>
      <c r="B3282" s="3"/>
      <c r="C3282" s="3"/>
      <c r="D3282" s="3"/>
      <c r="E3282" s="37"/>
      <c r="F3282" s="97" t="s">
        <v>25296</v>
      </c>
      <c r="G3282" s="97" t="s">
        <v>30419</v>
      </c>
      <c r="H3282" s="97" t="s">
        <v>30419</v>
      </c>
      <c r="I3282" s="97" t="s">
        <v>30420</v>
      </c>
      <c r="J3282" s="99" t="s">
        <v>22324</v>
      </c>
      <c r="K3282" s="139" t="s">
        <v>23717</v>
      </c>
      <c r="L3282" s="109" t="s">
        <v>3238</v>
      </c>
      <c r="M3282" s="147">
        <v>175</v>
      </c>
      <c r="N3282" s="109" t="s">
        <v>30421</v>
      </c>
    </row>
    <row r="3283" spans="1:14" ht="30">
      <c r="A3283" s="7">
        <v>491168399</v>
      </c>
      <c r="B3283" s="3"/>
      <c r="C3283" s="3"/>
      <c r="D3283" s="3"/>
      <c r="E3283" s="37"/>
      <c r="F3283" s="97" t="s">
        <v>25296</v>
      </c>
      <c r="G3283" s="97" t="s">
        <v>30419</v>
      </c>
      <c r="H3283" s="97" t="s">
        <v>30419</v>
      </c>
      <c r="I3283" s="97" t="s">
        <v>30420</v>
      </c>
      <c r="J3283" s="99" t="s">
        <v>21812</v>
      </c>
      <c r="K3283" s="139" t="s">
        <v>23717</v>
      </c>
      <c r="L3283" s="109" t="s">
        <v>3239</v>
      </c>
      <c r="M3283" s="147">
        <v>89</v>
      </c>
      <c r="N3283" s="109" t="s">
        <v>30421</v>
      </c>
    </row>
    <row r="3284" spans="1:14" ht="30">
      <c r="A3284" s="7">
        <v>490984247</v>
      </c>
      <c r="B3284" s="3"/>
      <c r="C3284" s="3"/>
      <c r="D3284" s="3"/>
      <c r="E3284" s="37"/>
      <c r="F3284" s="97" t="s">
        <v>30422</v>
      </c>
      <c r="G3284" s="97" t="s">
        <v>30423</v>
      </c>
      <c r="H3284" s="97" t="s">
        <v>30423</v>
      </c>
      <c r="I3284" s="97" t="s">
        <v>30424</v>
      </c>
      <c r="J3284" s="121" t="s">
        <v>21772</v>
      </c>
      <c r="K3284" s="139" t="s">
        <v>23717</v>
      </c>
      <c r="L3284" s="109" t="s">
        <v>3240</v>
      </c>
      <c r="M3284" s="147">
        <v>199</v>
      </c>
      <c r="N3284" s="109" t="s">
        <v>30425</v>
      </c>
    </row>
    <row r="3285" spans="1:14" ht="30">
      <c r="A3285" s="7">
        <v>491051947</v>
      </c>
      <c r="B3285" s="3"/>
      <c r="C3285" s="3"/>
      <c r="D3285" s="3"/>
      <c r="E3285" s="37"/>
      <c r="F3285" s="97" t="s">
        <v>27673</v>
      </c>
      <c r="G3285" s="97" t="s">
        <v>27913</v>
      </c>
      <c r="H3285" s="97" t="s">
        <v>30426</v>
      </c>
      <c r="I3285" s="97" t="s">
        <v>30427</v>
      </c>
      <c r="J3285" s="121" t="s">
        <v>30428</v>
      </c>
      <c r="K3285" s="139" t="s">
        <v>23717</v>
      </c>
      <c r="L3285" s="109" t="s">
        <v>3241</v>
      </c>
      <c r="M3285" s="147">
        <v>234</v>
      </c>
      <c r="N3285" s="109" t="s">
        <v>30429</v>
      </c>
    </row>
    <row r="3286" spans="1:14" ht="30">
      <c r="A3286" s="7">
        <v>490009353</v>
      </c>
      <c r="B3286" s="3"/>
      <c r="C3286" s="3"/>
      <c r="D3286" s="3"/>
      <c r="E3286" s="37"/>
      <c r="F3286" s="97" t="s">
        <v>27673</v>
      </c>
      <c r="G3286" s="97" t="s">
        <v>27913</v>
      </c>
      <c r="H3286" s="97" t="s">
        <v>30430</v>
      </c>
      <c r="I3286" s="97" t="s">
        <v>30431</v>
      </c>
      <c r="J3286" s="121" t="s">
        <v>22268</v>
      </c>
      <c r="K3286" s="139" t="s">
        <v>23717</v>
      </c>
      <c r="L3286" s="109" t="s">
        <v>3242</v>
      </c>
      <c r="M3286" s="147">
        <v>126</v>
      </c>
      <c r="N3286" s="109" t="s">
        <v>30432</v>
      </c>
    </row>
    <row r="3287" spans="1:14">
      <c r="A3287" s="7">
        <v>490000308</v>
      </c>
      <c r="B3287" s="3"/>
      <c r="C3287" s="3"/>
      <c r="D3287" s="3"/>
      <c r="E3287" s="37"/>
      <c r="F3287" s="97" t="s">
        <v>27673</v>
      </c>
      <c r="G3287" s="97" t="s">
        <v>27913</v>
      </c>
      <c r="H3287" s="97" t="s">
        <v>30433</v>
      </c>
      <c r="I3287" s="97" t="s">
        <v>30434</v>
      </c>
      <c r="J3287" s="121" t="s">
        <v>22265</v>
      </c>
      <c r="K3287" s="139" t="s">
        <v>21833</v>
      </c>
      <c r="L3287" s="109" t="s">
        <v>3243</v>
      </c>
      <c r="M3287" s="147">
        <v>116</v>
      </c>
      <c r="N3287" s="109" t="s">
        <v>30435</v>
      </c>
    </row>
    <row r="3288" spans="1:14" ht="30">
      <c r="A3288" s="7">
        <v>490009298</v>
      </c>
      <c r="B3288" s="3"/>
      <c r="C3288" s="3"/>
      <c r="D3288" s="3"/>
      <c r="E3288" s="37"/>
      <c r="F3288" s="97" t="s">
        <v>30436</v>
      </c>
      <c r="G3288" s="97" t="s">
        <v>30437</v>
      </c>
      <c r="H3288" s="97" t="s">
        <v>30437</v>
      </c>
      <c r="I3288" s="97" t="s">
        <v>30438</v>
      </c>
      <c r="J3288" s="121" t="s">
        <v>21793</v>
      </c>
      <c r="K3288" s="139" t="s">
        <v>21802</v>
      </c>
      <c r="L3288" s="109" t="s">
        <v>3244</v>
      </c>
      <c r="M3288" s="147">
        <v>43</v>
      </c>
      <c r="N3288" s="109" t="s">
        <v>30439</v>
      </c>
    </row>
    <row r="3289" spans="1:14" ht="30">
      <c r="A3289" s="7">
        <v>490009325</v>
      </c>
      <c r="B3289" s="3"/>
      <c r="C3289" s="3"/>
      <c r="D3289" s="3"/>
      <c r="E3289" s="37"/>
      <c r="F3289" s="97" t="s">
        <v>25889</v>
      </c>
      <c r="G3289" s="97" t="s">
        <v>30440</v>
      </c>
      <c r="H3289" s="97" t="s">
        <v>30440</v>
      </c>
      <c r="I3289" s="97" t="s">
        <v>30441</v>
      </c>
      <c r="J3289" s="121" t="s">
        <v>22324</v>
      </c>
      <c r="K3289" s="139" t="s">
        <v>21802</v>
      </c>
      <c r="L3289" s="109" t="s">
        <v>3245</v>
      </c>
      <c r="M3289" s="147">
        <v>460</v>
      </c>
      <c r="N3289" s="109" t="s">
        <v>30442</v>
      </c>
    </row>
    <row r="3290" spans="1:14">
      <c r="A3290" s="7">
        <v>490547880</v>
      </c>
      <c r="B3290" s="3"/>
      <c r="C3290" s="3"/>
      <c r="D3290" s="3"/>
      <c r="E3290" s="37"/>
      <c r="F3290" s="97" t="s">
        <v>30443</v>
      </c>
      <c r="G3290" s="97" t="s">
        <v>30443</v>
      </c>
      <c r="H3290" s="97" t="s">
        <v>30444</v>
      </c>
      <c r="I3290" s="97" t="s">
        <v>30445</v>
      </c>
      <c r="J3290" s="121" t="s">
        <v>23778</v>
      </c>
      <c r="K3290" s="139" t="s">
        <v>21802</v>
      </c>
      <c r="L3290" s="109" t="s">
        <v>3246</v>
      </c>
      <c r="M3290" s="147">
        <v>250</v>
      </c>
      <c r="N3290" s="109" t="s">
        <v>30446</v>
      </c>
    </row>
    <row r="3291" spans="1:14">
      <c r="A3291" s="7">
        <v>490001966</v>
      </c>
      <c r="B3291" s="3"/>
      <c r="C3291" s="3"/>
      <c r="D3291" s="3"/>
      <c r="E3291" s="37"/>
      <c r="F3291" s="97" t="s">
        <v>24096</v>
      </c>
      <c r="G3291" s="97" t="s">
        <v>24177</v>
      </c>
      <c r="H3291" s="97" t="s">
        <v>21819</v>
      </c>
      <c r="I3291" s="97" t="s">
        <v>30447</v>
      </c>
      <c r="J3291" s="121" t="s">
        <v>22324</v>
      </c>
      <c r="K3291" s="139" t="s">
        <v>21802</v>
      </c>
      <c r="L3291" s="109" t="s">
        <v>3247</v>
      </c>
      <c r="M3291" s="147">
        <v>138</v>
      </c>
      <c r="N3291" s="109" t="s">
        <v>30448</v>
      </c>
    </row>
    <row r="3292" spans="1:14">
      <c r="A3292" s="7">
        <v>490000305</v>
      </c>
      <c r="B3292" s="3"/>
      <c r="C3292" s="3"/>
      <c r="D3292" s="3"/>
      <c r="E3292" s="37"/>
      <c r="F3292" s="97" t="s">
        <v>30449</v>
      </c>
      <c r="G3292" s="97" t="s">
        <v>30449</v>
      </c>
      <c r="H3292" s="97" t="s">
        <v>30449</v>
      </c>
      <c r="I3292" s="97" t="s">
        <v>30450</v>
      </c>
      <c r="J3292" s="121" t="s">
        <v>22268</v>
      </c>
      <c r="K3292" s="139" t="s">
        <v>21802</v>
      </c>
      <c r="L3292" s="109" t="s">
        <v>3248</v>
      </c>
      <c r="M3292" s="147">
        <v>126</v>
      </c>
      <c r="N3292" s="109" t="s">
        <v>30451</v>
      </c>
    </row>
    <row r="3293" spans="1:14" ht="30">
      <c r="A3293" s="7">
        <v>490009281</v>
      </c>
      <c r="B3293" s="3"/>
      <c r="C3293" s="3"/>
      <c r="D3293" s="3"/>
      <c r="E3293" s="37"/>
      <c r="F3293" s="97" t="s">
        <v>30282</v>
      </c>
      <c r="G3293" s="97" t="s">
        <v>30452</v>
      </c>
      <c r="H3293" s="97" t="s">
        <v>30452</v>
      </c>
      <c r="I3293" s="97" t="s">
        <v>30453</v>
      </c>
      <c r="J3293" s="121">
        <v>100</v>
      </c>
      <c r="K3293" s="139" t="s">
        <v>23717</v>
      </c>
      <c r="L3293" s="109" t="s">
        <v>3249</v>
      </c>
      <c r="M3293" s="147">
        <v>85</v>
      </c>
      <c r="N3293" s="109" t="s">
        <v>30454</v>
      </c>
    </row>
    <row r="3294" spans="1:14" ht="30">
      <c r="A3294" s="7">
        <v>490547881</v>
      </c>
      <c r="B3294" s="3"/>
      <c r="C3294" s="3"/>
      <c r="D3294" s="3"/>
      <c r="E3294" s="37"/>
      <c r="F3294" s="97" t="s">
        <v>23774</v>
      </c>
      <c r="G3294" s="97" t="s">
        <v>30455</v>
      </c>
      <c r="H3294" s="97" t="s">
        <v>30455</v>
      </c>
      <c r="I3294" s="97" t="s">
        <v>30456</v>
      </c>
      <c r="J3294" s="121" t="s">
        <v>23778</v>
      </c>
      <c r="K3294" s="139" t="s">
        <v>23717</v>
      </c>
      <c r="L3294" s="109" t="s">
        <v>3250</v>
      </c>
      <c r="M3294" s="147">
        <v>250</v>
      </c>
      <c r="N3294" s="109" t="s">
        <v>30457</v>
      </c>
    </row>
    <row r="3295" spans="1:14" ht="30">
      <c r="A3295" s="7">
        <v>490782391</v>
      </c>
      <c r="B3295" s="3"/>
      <c r="C3295" s="3"/>
      <c r="D3295" s="3"/>
      <c r="E3295" s="37"/>
      <c r="F3295" s="97" t="s">
        <v>25028</v>
      </c>
      <c r="G3295" s="97" t="s">
        <v>30458</v>
      </c>
      <c r="H3295" s="97" t="s">
        <v>22293</v>
      </c>
      <c r="I3295" s="97" t="s">
        <v>30459</v>
      </c>
      <c r="J3295" s="121" t="s">
        <v>22268</v>
      </c>
      <c r="K3295" s="139" t="s">
        <v>21802</v>
      </c>
      <c r="L3295" s="109" t="s">
        <v>3251</v>
      </c>
      <c r="M3295" s="147">
        <v>150</v>
      </c>
      <c r="N3295" s="109" t="s">
        <v>30460</v>
      </c>
    </row>
    <row r="3296" spans="1:14">
      <c r="A3296" s="7">
        <v>490081492</v>
      </c>
      <c r="B3296" s="3"/>
      <c r="C3296" s="3"/>
      <c r="D3296" s="3"/>
      <c r="E3296" s="37"/>
      <c r="F3296" s="97" t="s">
        <v>30461</v>
      </c>
      <c r="G3296" s="97" t="s">
        <v>30461</v>
      </c>
      <c r="H3296" s="97" t="s">
        <v>30462</v>
      </c>
      <c r="I3296" s="97" t="s">
        <v>30463</v>
      </c>
      <c r="J3296" s="121" t="s">
        <v>21812</v>
      </c>
      <c r="K3296" s="139" t="s">
        <v>21802</v>
      </c>
      <c r="L3296" s="109" t="s">
        <v>3252</v>
      </c>
      <c r="M3296" s="147">
        <v>150</v>
      </c>
      <c r="N3296" s="109" t="s">
        <v>30464</v>
      </c>
    </row>
    <row r="3297" spans="1:14" ht="30">
      <c r="A3297" s="7">
        <v>490081496</v>
      </c>
      <c r="B3297" s="3"/>
      <c r="C3297" s="3"/>
      <c r="D3297" s="3"/>
      <c r="E3297" s="37"/>
      <c r="F3297" s="97" t="s">
        <v>25313</v>
      </c>
      <c r="G3297" s="97" t="s">
        <v>30465</v>
      </c>
      <c r="H3297" s="97" t="s">
        <v>30466</v>
      </c>
      <c r="I3297" s="97" t="s">
        <v>30467</v>
      </c>
      <c r="J3297" s="121" t="s">
        <v>21812</v>
      </c>
      <c r="K3297" s="139" t="s">
        <v>21802</v>
      </c>
      <c r="L3297" s="109" t="s">
        <v>3253</v>
      </c>
      <c r="M3297" s="147">
        <v>150</v>
      </c>
      <c r="N3297" s="109" t="s">
        <v>30468</v>
      </c>
    </row>
    <row r="3298" spans="1:14" ht="30">
      <c r="A3298" s="7">
        <v>490081570</v>
      </c>
      <c r="B3298" s="3"/>
      <c r="C3298" s="3"/>
      <c r="D3298" s="3"/>
      <c r="E3298" s="37"/>
      <c r="F3298" s="97" t="s">
        <v>23714</v>
      </c>
      <c r="G3298" s="97" t="s">
        <v>30469</v>
      </c>
      <c r="H3298" s="97" t="s">
        <v>30469</v>
      </c>
      <c r="I3298" s="97" t="s">
        <v>30470</v>
      </c>
      <c r="J3298" s="121" t="s">
        <v>21812</v>
      </c>
      <c r="K3298" s="139" t="s">
        <v>21802</v>
      </c>
      <c r="L3298" s="109" t="s">
        <v>3254</v>
      </c>
      <c r="M3298" s="147">
        <v>37</v>
      </c>
      <c r="N3298" s="109" t="s">
        <v>30471</v>
      </c>
    </row>
    <row r="3299" spans="1:14" ht="30">
      <c r="A3299" s="7">
        <v>490081572</v>
      </c>
      <c r="B3299" s="3"/>
      <c r="C3299" s="3"/>
      <c r="D3299" s="3"/>
      <c r="E3299" s="37"/>
      <c r="F3299" s="97" t="s">
        <v>23714</v>
      </c>
      <c r="G3299" s="123" t="s">
        <v>30472</v>
      </c>
      <c r="H3299" s="97" t="s">
        <v>30472</v>
      </c>
      <c r="I3299" s="123" t="s">
        <v>30473</v>
      </c>
      <c r="J3299" s="13" t="s">
        <v>22324</v>
      </c>
      <c r="K3299" s="139" t="s">
        <v>21802</v>
      </c>
      <c r="L3299" s="109" t="s">
        <v>3255</v>
      </c>
      <c r="M3299" s="147">
        <v>65</v>
      </c>
      <c r="N3299" s="109" t="s">
        <v>30474</v>
      </c>
    </row>
    <row r="3300" spans="1:14" ht="30">
      <c r="A3300" s="7">
        <v>491186656</v>
      </c>
      <c r="B3300" s="3"/>
      <c r="C3300" s="3"/>
      <c r="D3300" s="3"/>
      <c r="E3300" s="37"/>
      <c r="F3300" s="126" t="s">
        <v>23733</v>
      </c>
      <c r="G3300" s="126" t="s">
        <v>30475</v>
      </c>
      <c r="H3300" s="126" t="s">
        <v>30475</v>
      </c>
      <c r="I3300" s="126" t="s">
        <v>30476</v>
      </c>
      <c r="J3300" s="121" t="s">
        <v>21812</v>
      </c>
      <c r="K3300" s="139" t="s">
        <v>21802</v>
      </c>
      <c r="L3300" s="109" t="s">
        <v>3256</v>
      </c>
      <c r="M3300" s="147">
        <v>229</v>
      </c>
      <c r="N3300" s="109" t="s">
        <v>30477</v>
      </c>
    </row>
    <row r="3301" spans="1:14">
      <c r="A3301" s="7">
        <v>491187195</v>
      </c>
      <c r="B3301" s="3"/>
      <c r="C3301" s="3"/>
      <c r="D3301" s="3"/>
      <c r="E3301" s="37"/>
      <c r="F3301" s="97" t="s">
        <v>30478</v>
      </c>
      <c r="G3301" s="123" t="s">
        <v>30479</v>
      </c>
      <c r="H3301" s="123" t="s">
        <v>30480</v>
      </c>
      <c r="I3301" s="123" t="s">
        <v>30481</v>
      </c>
      <c r="J3301" s="121" t="s">
        <v>21793</v>
      </c>
      <c r="K3301" s="139" t="s">
        <v>21802</v>
      </c>
      <c r="L3301" s="109" t="s">
        <v>3257</v>
      </c>
      <c r="M3301" s="147">
        <v>249</v>
      </c>
      <c r="N3301" s="109" t="s">
        <v>30482</v>
      </c>
    </row>
    <row r="3302" spans="1:14" ht="30">
      <c r="A3302" s="7">
        <v>490792446</v>
      </c>
      <c r="B3302" s="3"/>
      <c r="C3302" s="3"/>
      <c r="D3302" s="3"/>
      <c r="E3302" s="37"/>
      <c r="F3302" s="97" t="s">
        <v>29994</v>
      </c>
      <c r="G3302" s="123" t="s">
        <v>27246</v>
      </c>
      <c r="H3302" s="123" t="s">
        <v>30483</v>
      </c>
      <c r="I3302" s="123" t="s">
        <v>30484</v>
      </c>
      <c r="J3302" s="13" t="s">
        <v>22324</v>
      </c>
      <c r="K3302" s="139" t="s">
        <v>21802</v>
      </c>
      <c r="L3302" s="109" t="s">
        <v>3258</v>
      </c>
      <c r="M3302" s="147">
        <v>165</v>
      </c>
      <c r="N3302" s="109" t="s">
        <v>30485</v>
      </c>
    </row>
    <row r="3303" spans="1:14">
      <c r="A3303" s="7">
        <v>491187200</v>
      </c>
      <c r="B3303" s="3"/>
      <c r="C3303" s="3"/>
      <c r="D3303" s="3"/>
      <c r="E3303" s="37"/>
      <c r="F3303" s="123" t="s">
        <v>30486</v>
      </c>
      <c r="G3303" s="123" t="s">
        <v>30486</v>
      </c>
      <c r="H3303" s="123" t="s">
        <v>24717</v>
      </c>
      <c r="I3303" s="123" t="s">
        <v>30487</v>
      </c>
      <c r="J3303" s="125" t="s">
        <v>22975</v>
      </c>
      <c r="K3303" s="139" t="s">
        <v>21802</v>
      </c>
      <c r="L3303" s="109" t="s">
        <v>3259</v>
      </c>
      <c r="M3303" s="147">
        <v>99</v>
      </c>
      <c r="N3303" s="109" t="s">
        <v>30488</v>
      </c>
    </row>
    <row r="3304" spans="1:14">
      <c r="A3304" s="7">
        <v>491187202</v>
      </c>
      <c r="B3304" s="3" t="s">
        <v>22303</v>
      </c>
      <c r="C3304" s="3"/>
      <c r="D3304" s="3"/>
      <c r="E3304" s="37"/>
      <c r="F3304" s="123" t="s">
        <v>30489</v>
      </c>
      <c r="G3304" s="123" t="s">
        <v>23537</v>
      </c>
      <c r="H3304" s="123" t="s">
        <v>23537</v>
      </c>
      <c r="I3304" s="97" t="s">
        <v>30490</v>
      </c>
      <c r="J3304" s="13" t="s">
        <v>22324</v>
      </c>
      <c r="K3304" s="139" t="s">
        <v>21802</v>
      </c>
      <c r="L3304" s="109" t="s">
        <v>3260</v>
      </c>
      <c r="M3304" s="147">
        <v>47</v>
      </c>
      <c r="N3304" s="109" t="s">
        <v>30491</v>
      </c>
    </row>
    <row r="3305" spans="1:14">
      <c r="A3305" s="7">
        <v>491187203</v>
      </c>
      <c r="B3305" s="3" t="s">
        <v>22303</v>
      </c>
      <c r="C3305" s="3"/>
      <c r="D3305" s="3"/>
      <c r="E3305" s="37"/>
      <c r="F3305" s="123" t="s">
        <v>30489</v>
      </c>
      <c r="G3305" s="123" t="s">
        <v>23537</v>
      </c>
      <c r="H3305" s="123" t="s">
        <v>23537</v>
      </c>
      <c r="I3305" s="97" t="s">
        <v>30492</v>
      </c>
      <c r="J3305" s="13" t="s">
        <v>22324</v>
      </c>
      <c r="K3305" s="139" t="s">
        <v>21802</v>
      </c>
      <c r="L3305" s="109" t="s">
        <v>3261</v>
      </c>
      <c r="M3305" s="147">
        <v>255</v>
      </c>
      <c r="N3305" s="109" t="s">
        <v>30491</v>
      </c>
    </row>
    <row r="3306" spans="1:14">
      <c r="A3306" s="7">
        <v>491187204</v>
      </c>
      <c r="B3306" s="3" t="s">
        <v>22303</v>
      </c>
      <c r="C3306" s="3"/>
      <c r="D3306" s="3"/>
      <c r="E3306" s="37"/>
      <c r="F3306" s="123" t="s">
        <v>30489</v>
      </c>
      <c r="G3306" s="123" t="s">
        <v>23537</v>
      </c>
      <c r="H3306" s="123" t="s">
        <v>23537</v>
      </c>
      <c r="I3306" s="97" t="s">
        <v>30492</v>
      </c>
      <c r="J3306" s="121" t="s">
        <v>22348</v>
      </c>
      <c r="K3306" s="139" t="s">
        <v>21802</v>
      </c>
      <c r="L3306" s="109" t="s">
        <v>3262</v>
      </c>
      <c r="M3306" s="147">
        <v>399</v>
      </c>
      <c r="N3306" s="109" t="s">
        <v>30491</v>
      </c>
    </row>
    <row r="3307" spans="1:14" ht="30">
      <c r="A3307" s="7">
        <v>491187207</v>
      </c>
      <c r="B3307" s="3"/>
      <c r="C3307" s="3"/>
      <c r="D3307" s="3"/>
      <c r="E3307" s="37"/>
      <c r="F3307" s="123" t="s">
        <v>30489</v>
      </c>
      <c r="G3307" s="123" t="s">
        <v>23537</v>
      </c>
      <c r="H3307" s="97" t="s">
        <v>30493</v>
      </c>
      <c r="I3307" s="97" t="s">
        <v>30494</v>
      </c>
      <c r="J3307" s="121" t="s">
        <v>21812</v>
      </c>
      <c r="K3307" s="139" t="s">
        <v>21802</v>
      </c>
      <c r="L3307" s="109" t="s">
        <v>3263</v>
      </c>
      <c r="M3307" s="147">
        <v>29</v>
      </c>
      <c r="N3307" s="109" t="s">
        <v>30495</v>
      </c>
    </row>
    <row r="3308" spans="1:14">
      <c r="A3308" s="7">
        <v>491187210</v>
      </c>
      <c r="B3308" s="3"/>
      <c r="C3308" s="3"/>
      <c r="D3308" s="3"/>
      <c r="E3308" s="37"/>
      <c r="F3308" s="123" t="s">
        <v>30489</v>
      </c>
      <c r="G3308" s="123" t="s">
        <v>23537</v>
      </c>
      <c r="H3308" s="97" t="s">
        <v>30496</v>
      </c>
      <c r="I3308" s="97" t="s">
        <v>30497</v>
      </c>
      <c r="J3308" s="121" t="s">
        <v>21812</v>
      </c>
      <c r="K3308" s="139" t="s">
        <v>21802</v>
      </c>
      <c r="L3308" s="109" t="s">
        <v>3264</v>
      </c>
      <c r="M3308" s="147">
        <v>29</v>
      </c>
      <c r="N3308" s="109" t="s">
        <v>30498</v>
      </c>
    </row>
    <row r="3309" spans="1:14">
      <c r="A3309" s="7">
        <v>490935028</v>
      </c>
      <c r="B3309" s="3"/>
      <c r="C3309" s="3"/>
      <c r="D3309" s="3"/>
      <c r="E3309" s="37"/>
      <c r="F3309" s="97" t="s">
        <v>30499</v>
      </c>
      <c r="G3309" s="97" t="s">
        <v>30500</v>
      </c>
      <c r="H3309" s="97" t="s">
        <v>24882</v>
      </c>
      <c r="I3309" s="97" t="s">
        <v>30501</v>
      </c>
      <c r="J3309" s="121" t="s">
        <v>30502</v>
      </c>
      <c r="K3309" s="139" t="s">
        <v>21802</v>
      </c>
      <c r="L3309" s="109" t="s">
        <v>3265</v>
      </c>
      <c r="M3309" s="147">
        <v>575</v>
      </c>
      <c r="N3309" s="109" t="s">
        <v>30503</v>
      </c>
    </row>
    <row r="3310" spans="1:14" ht="30">
      <c r="A3310" s="7">
        <v>490935029</v>
      </c>
      <c r="B3310" s="3"/>
      <c r="C3310" s="3"/>
      <c r="D3310" s="3"/>
      <c r="E3310" s="37"/>
      <c r="F3310" s="243" t="s">
        <v>31477</v>
      </c>
      <c r="G3310" s="243" t="s">
        <v>31478</v>
      </c>
      <c r="H3310" s="243" t="s">
        <v>21819</v>
      </c>
      <c r="I3310" s="244" t="s">
        <v>31479</v>
      </c>
      <c r="J3310" s="243" t="s">
        <v>30504</v>
      </c>
      <c r="K3310" s="245" t="s">
        <v>22343</v>
      </c>
      <c r="L3310" s="244" t="s">
        <v>3266</v>
      </c>
      <c r="M3310" s="252">
        <v>725</v>
      </c>
      <c r="N3310" s="254" t="s">
        <v>31480</v>
      </c>
    </row>
    <row r="3311" spans="1:14" ht="30">
      <c r="A3311" s="7">
        <v>490935030</v>
      </c>
      <c r="B3311" s="3"/>
      <c r="C3311" s="3"/>
      <c r="D3311" s="3"/>
      <c r="E3311" s="37"/>
      <c r="F3311" s="243" t="s">
        <v>31477</v>
      </c>
      <c r="G3311" s="243" t="s">
        <v>31481</v>
      </c>
      <c r="H3311" s="243" t="s">
        <v>21819</v>
      </c>
      <c r="I3311" s="244" t="s">
        <v>31482</v>
      </c>
      <c r="J3311" s="243" t="s">
        <v>30502</v>
      </c>
      <c r="K3311" s="245" t="s">
        <v>22343</v>
      </c>
      <c r="L3311" s="244" t="s">
        <v>3267</v>
      </c>
      <c r="M3311" s="252">
        <v>575</v>
      </c>
      <c r="N3311" s="255" t="s">
        <v>31483</v>
      </c>
    </row>
    <row r="3312" spans="1:14" ht="30">
      <c r="A3312" s="7">
        <v>490935031</v>
      </c>
      <c r="B3312" s="3"/>
      <c r="C3312" s="3"/>
      <c r="D3312" s="3"/>
      <c r="E3312" s="37"/>
      <c r="F3312" s="243" t="s">
        <v>31477</v>
      </c>
      <c r="G3312" s="243" t="s">
        <v>31484</v>
      </c>
      <c r="H3312" s="243" t="s">
        <v>21819</v>
      </c>
      <c r="I3312" s="244" t="s">
        <v>31485</v>
      </c>
      <c r="J3312" s="243" t="s">
        <v>31486</v>
      </c>
      <c r="K3312" s="245" t="s">
        <v>22343</v>
      </c>
      <c r="L3312" s="244" t="s">
        <v>3268</v>
      </c>
      <c r="M3312" s="252">
        <v>650</v>
      </c>
      <c r="N3312" s="255" t="s">
        <v>31487</v>
      </c>
    </row>
    <row r="3313" spans="1:14" ht="30.75" thickBot="1">
      <c r="A3313" s="7">
        <v>490935032</v>
      </c>
      <c r="B3313" s="3"/>
      <c r="C3313" s="3"/>
      <c r="D3313" s="3"/>
      <c r="E3313" s="37"/>
      <c r="F3313" s="243" t="s">
        <v>31477</v>
      </c>
      <c r="G3313" s="243" t="s">
        <v>31488</v>
      </c>
      <c r="H3313" s="243" t="s">
        <v>21819</v>
      </c>
      <c r="I3313" s="244" t="s">
        <v>31489</v>
      </c>
      <c r="J3313" s="243" t="s">
        <v>31486</v>
      </c>
      <c r="K3313" s="245" t="s">
        <v>22343</v>
      </c>
      <c r="L3313" s="244" t="s">
        <v>3269</v>
      </c>
      <c r="M3313" s="252">
        <v>650</v>
      </c>
      <c r="N3313" s="253" t="s">
        <v>31490</v>
      </c>
    </row>
    <row r="3314" spans="1:14" ht="60.75" thickBot="1">
      <c r="A3314" s="7">
        <v>490935155</v>
      </c>
      <c r="B3314" s="3"/>
      <c r="C3314" s="3"/>
      <c r="D3314" s="3"/>
      <c r="E3314" s="37"/>
      <c r="F3314" s="243" t="s">
        <v>23301</v>
      </c>
      <c r="G3314" s="243" t="s">
        <v>31491</v>
      </c>
      <c r="H3314" s="243" t="s">
        <v>31492</v>
      </c>
      <c r="I3314" s="244" t="s">
        <v>31493</v>
      </c>
      <c r="J3314" s="243" t="s">
        <v>21793</v>
      </c>
      <c r="K3314" s="245" t="s">
        <v>21785</v>
      </c>
      <c r="L3314" s="244" t="s">
        <v>3270</v>
      </c>
      <c r="M3314" s="252">
        <v>370</v>
      </c>
      <c r="N3314" s="253" t="s">
        <v>31494</v>
      </c>
    </row>
    <row r="3315" spans="1:14" ht="30">
      <c r="A3315" s="7">
        <v>490935233</v>
      </c>
      <c r="B3315" s="3"/>
      <c r="C3315" s="3"/>
      <c r="D3315" s="3"/>
      <c r="E3315" s="37"/>
      <c r="F3315" s="243" t="s">
        <v>31495</v>
      </c>
      <c r="G3315" s="243" t="s">
        <v>31496</v>
      </c>
      <c r="H3315" s="243" t="s">
        <v>31497</v>
      </c>
      <c r="I3315" s="244" t="s">
        <v>31498</v>
      </c>
      <c r="J3315" s="243" t="s">
        <v>22751</v>
      </c>
      <c r="K3315" s="245" t="s">
        <v>22343</v>
      </c>
      <c r="L3315" s="244" t="s">
        <v>3271</v>
      </c>
      <c r="M3315" s="252">
        <v>225</v>
      </c>
      <c r="N3315" s="264" t="s">
        <v>31499</v>
      </c>
    </row>
    <row r="3316" spans="1:14" ht="30">
      <c r="A3316" s="7">
        <v>490935234</v>
      </c>
      <c r="B3316" s="3"/>
      <c r="C3316" s="3"/>
      <c r="D3316" s="3"/>
      <c r="E3316" s="37"/>
      <c r="F3316" s="246" t="s">
        <v>31495</v>
      </c>
      <c r="G3316" s="246" t="s">
        <v>31496</v>
      </c>
      <c r="H3316" s="246" t="s">
        <v>31497</v>
      </c>
      <c r="I3316" s="244" t="s">
        <v>31498</v>
      </c>
      <c r="J3316" s="246" t="s">
        <v>21849</v>
      </c>
      <c r="K3316" s="247" t="s">
        <v>22343</v>
      </c>
      <c r="L3316" s="244" t="s">
        <v>3272</v>
      </c>
      <c r="M3316" s="252">
        <v>175</v>
      </c>
      <c r="N3316" s="256" t="s">
        <v>31499</v>
      </c>
    </row>
    <row r="3317" spans="1:14" ht="45">
      <c r="A3317" s="7">
        <v>490935258</v>
      </c>
      <c r="B3317" s="3"/>
      <c r="C3317" s="3"/>
      <c r="D3317" s="3"/>
      <c r="E3317" s="37"/>
      <c r="F3317" s="243" t="s">
        <v>31500</v>
      </c>
      <c r="G3317" s="243" t="s">
        <v>31501</v>
      </c>
      <c r="H3317" s="243" t="s">
        <v>31299</v>
      </c>
      <c r="I3317" s="244" t="s">
        <v>31502</v>
      </c>
      <c r="J3317" s="248" t="s">
        <v>31503</v>
      </c>
      <c r="K3317" s="243" t="s">
        <v>21833</v>
      </c>
      <c r="L3317" s="244" t="s">
        <v>3273</v>
      </c>
      <c r="M3317" s="252">
        <v>138</v>
      </c>
      <c r="N3317" s="254" t="s">
        <v>31504</v>
      </c>
    </row>
    <row r="3318" spans="1:14" ht="30">
      <c r="A3318" s="7">
        <v>490935292</v>
      </c>
      <c r="B3318" s="3"/>
      <c r="C3318" s="3"/>
      <c r="D3318" s="3"/>
      <c r="E3318" s="37"/>
      <c r="F3318" s="246" t="s">
        <v>30687</v>
      </c>
      <c r="G3318" s="246" t="s">
        <v>31505</v>
      </c>
      <c r="H3318" s="246" t="s">
        <v>31506</v>
      </c>
      <c r="I3318" s="244" t="s">
        <v>31507</v>
      </c>
      <c r="J3318" s="246" t="s">
        <v>22269</v>
      </c>
      <c r="K3318" s="246" t="s">
        <v>21785</v>
      </c>
      <c r="L3318" s="244" t="s">
        <v>3274</v>
      </c>
      <c r="M3318" s="252">
        <v>125</v>
      </c>
      <c r="N3318" s="256" t="s">
        <v>31508</v>
      </c>
    </row>
    <row r="3319" spans="1:14" ht="60">
      <c r="A3319" s="7">
        <v>490935300</v>
      </c>
      <c r="B3319" s="3"/>
      <c r="C3319" s="3"/>
      <c r="D3319" s="3"/>
      <c r="E3319" s="37"/>
      <c r="F3319" s="243" t="s">
        <v>30687</v>
      </c>
      <c r="G3319" s="243" t="s">
        <v>31509</v>
      </c>
      <c r="H3319" s="243" t="s">
        <v>31510</v>
      </c>
      <c r="I3319" s="244" t="s">
        <v>31511</v>
      </c>
      <c r="J3319" s="243" t="s">
        <v>29634</v>
      </c>
      <c r="K3319" s="243" t="s">
        <v>21785</v>
      </c>
      <c r="L3319" s="244" t="s">
        <v>3275</v>
      </c>
      <c r="M3319" s="252">
        <v>135</v>
      </c>
      <c r="N3319" s="265" t="s">
        <v>31512</v>
      </c>
    </row>
    <row r="3320" spans="1:14" ht="30">
      <c r="A3320" s="7">
        <v>490935301</v>
      </c>
      <c r="B3320" s="3"/>
      <c r="C3320" s="3"/>
      <c r="D3320" s="3"/>
      <c r="E3320" s="37"/>
      <c r="F3320" s="243" t="s">
        <v>30687</v>
      </c>
      <c r="G3320" s="243" t="s">
        <v>31513</v>
      </c>
      <c r="H3320" s="243" t="s">
        <v>21819</v>
      </c>
      <c r="I3320" s="244" t="s">
        <v>31514</v>
      </c>
      <c r="J3320" s="243" t="s">
        <v>21820</v>
      </c>
      <c r="K3320" s="243" t="s">
        <v>21785</v>
      </c>
      <c r="L3320" s="244" t="s">
        <v>3276</v>
      </c>
      <c r="M3320" s="252">
        <v>125</v>
      </c>
      <c r="N3320" s="254" t="s">
        <v>31515</v>
      </c>
    </row>
    <row r="3321" spans="1:14" ht="30">
      <c r="A3321" s="7">
        <v>490935311</v>
      </c>
      <c r="B3321" s="3"/>
      <c r="C3321" s="3"/>
      <c r="D3321" s="3"/>
      <c r="E3321" s="37"/>
      <c r="F3321" s="243" t="s">
        <v>30687</v>
      </c>
      <c r="G3321" s="243" t="s">
        <v>31516</v>
      </c>
      <c r="H3321" s="243" t="s">
        <v>31516</v>
      </c>
      <c r="I3321" s="244" t="s">
        <v>31517</v>
      </c>
      <c r="J3321" s="243" t="s">
        <v>22770</v>
      </c>
      <c r="K3321" s="243" t="s">
        <v>21802</v>
      </c>
      <c r="L3321" s="244" t="s">
        <v>3277</v>
      </c>
      <c r="M3321" s="252">
        <v>260</v>
      </c>
      <c r="N3321" s="254" t="s">
        <v>31518</v>
      </c>
    </row>
    <row r="3322" spans="1:14" ht="57">
      <c r="A3322" s="7">
        <v>490935312</v>
      </c>
      <c r="B3322" s="3"/>
      <c r="C3322" s="3"/>
      <c r="D3322" s="3"/>
      <c r="E3322" s="37"/>
      <c r="F3322" s="243" t="s">
        <v>30687</v>
      </c>
      <c r="G3322" s="243" t="s">
        <v>31519</v>
      </c>
      <c r="H3322" s="243" t="s">
        <v>28602</v>
      </c>
      <c r="I3322" s="244" t="s">
        <v>31520</v>
      </c>
      <c r="J3322" s="243" t="s">
        <v>22770</v>
      </c>
      <c r="K3322" s="243" t="s">
        <v>21802</v>
      </c>
      <c r="L3322" s="244" t="s">
        <v>3278</v>
      </c>
      <c r="M3322" s="252">
        <v>180</v>
      </c>
      <c r="N3322" s="266" t="s">
        <v>31521</v>
      </c>
    </row>
    <row r="3323" spans="1:14" ht="30">
      <c r="A3323" s="7">
        <v>490935313</v>
      </c>
      <c r="B3323" s="3"/>
      <c r="C3323" s="3"/>
      <c r="D3323" s="3"/>
      <c r="E3323" s="37"/>
      <c r="F3323" s="246" t="s">
        <v>30687</v>
      </c>
      <c r="G3323" s="246" t="s">
        <v>31522</v>
      </c>
      <c r="H3323" s="246" t="s">
        <v>29816</v>
      </c>
      <c r="I3323" s="244" t="s">
        <v>31523</v>
      </c>
      <c r="J3323" s="246" t="s">
        <v>22770</v>
      </c>
      <c r="K3323" s="246" t="s">
        <v>21802</v>
      </c>
      <c r="L3323" s="244" t="s">
        <v>3279</v>
      </c>
      <c r="M3323" s="252">
        <v>160</v>
      </c>
      <c r="N3323" s="266" t="s">
        <v>31524</v>
      </c>
    </row>
    <row r="3324" spans="1:14" ht="30">
      <c r="A3324" s="7">
        <v>490935457</v>
      </c>
      <c r="B3324" s="3"/>
      <c r="C3324" s="3"/>
      <c r="D3324" s="3"/>
      <c r="E3324" s="37"/>
      <c r="F3324" s="243" t="s">
        <v>31525</v>
      </c>
      <c r="G3324" s="243" t="s">
        <v>31526</v>
      </c>
      <c r="H3324" s="243" t="s">
        <v>31527</v>
      </c>
      <c r="I3324" s="244" t="s">
        <v>31528</v>
      </c>
      <c r="J3324" s="243" t="s">
        <v>21815</v>
      </c>
      <c r="K3324" s="243" t="s">
        <v>21802</v>
      </c>
      <c r="L3324" s="244" t="s">
        <v>3280</v>
      </c>
      <c r="M3324" s="252">
        <v>99</v>
      </c>
      <c r="N3324" s="254" t="s">
        <v>31529</v>
      </c>
    </row>
    <row r="3325" spans="1:14" ht="30">
      <c r="A3325" s="7">
        <v>490935507</v>
      </c>
      <c r="B3325" s="3"/>
      <c r="C3325" s="3"/>
      <c r="D3325" s="3"/>
      <c r="E3325" s="37"/>
      <c r="F3325" s="243" t="s">
        <v>31530</v>
      </c>
      <c r="G3325" s="243" t="s">
        <v>31531</v>
      </c>
      <c r="H3325" s="243" t="s">
        <v>31532</v>
      </c>
      <c r="I3325" s="244" t="s">
        <v>31533</v>
      </c>
      <c r="J3325" s="243" t="s">
        <v>31534</v>
      </c>
      <c r="K3325" s="243" t="s">
        <v>21802</v>
      </c>
      <c r="L3325" s="244" t="s">
        <v>3281</v>
      </c>
      <c r="M3325" s="252">
        <v>110</v>
      </c>
      <c r="N3325" s="254" t="s">
        <v>31535</v>
      </c>
    </row>
    <row r="3326" spans="1:14" ht="30">
      <c r="A3326" s="7">
        <v>490919284</v>
      </c>
      <c r="B3326" s="3"/>
      <c r="C3326" s="3"/>
      <c r="D3326" s="3"/>
      <c r="E3326" s="37"/>
      <c r="F3326" s="243" t="s">
        <v>23617</v>
      </c>
      <c r="G3326" s="243" t="s">
        <v>31536</v>
      </c>
      <c r="H3326" s="243" t="s">
        <v>31537</v>
      </c>
      <c r="I3326" s="244" t="s">
        <v>3282</v>
      </c>
      <c r="J3326" s="243" t="s">
        <v>31534</v>
      </c>
      <c r="K3326" s="243" t="s">
        <v>21802</v>
      </c>
      <c r="L3326" s="244" t="s">
        <v>3282</v>
      </c>
      <c r="M3326" s="252">
        <v>30</v>
      </c>
      <c r="N3326" s="254" t="s">
        <v>31538</v>
      </c>
    </row>
    <row r="3327" spans="1:14" ht="30">
      <c r="A3327" s="7">
        <v>490858091</v>
      </c>
      <c r="B3327" s="3"/>
      <c r="C3327" s="3"/>
      <c r="D3327" s="3"/>
      <c r="E3327" s="37"/>
      <c r="F3327" s="243" t="s">
        <v>23617</v>
      </c>
      <c r="G3327" s="243" t="s">
        <v>31539</v>
      </c>
      <c r="H3327" s="243" t="s">
        <v>31540</v>
      </c>
      <c r="I3327" s="244" t="s">
        <v>31541</v>
      </c>
      <c r="J3327" s="243" t="s">
        <v>31542</v>
      </c>
      <c r="K3327" s="243" t="s">
        <v>21802</v>
      </c>
      <c r="L3327" s="244" t="s">
        <v>3283</v>
      </c>
      <c r="M3327" s="252">
        <v>50</v>
      </c>
      <c r="N3327" s="257" t="s">
        <v>31543</v>
      </c>
    </row>
    <row r="3328" spans="1:14" ht="45">
      <c r="A3328" s="7">
        <v>490858092</v>
      </c>
      <c r="B3328" s="3"/>
      <c r="C3328" s="3"/>
      <c r="D3328" s="3"/>
      <c r="E3328" s="37"/>
      <c r="F3328" s="246" t="s">
        <v>23617</v>
      </c>
      <c r="G3328" s="246" t="s">
        <v>31544</v>
      </c>
      <c r="H3328" s="246" t="s">
        <v>31545</v>
      </c>
      <c r="I3328" s="244" t="s">
        <v>31546</v>
      </c>
      <c r="J3328" s="246" t="s">
        <v>31542</v>
      </c>
      <c r="K3328" s="246" t="s">
        <v>21802</v>
      </c>
      <c r="L3328" s="244" t="s">
        <v>3284</v>
      </c>
      <c r="M3328" s="252">
        <v>50</v>
      </c>
      <c r="N3328" s="254" t="s">
        <v>31547</v>
      </c>
    </row>
    <row r="3329" spans="1:14" ht="30">
      <c r="A3329" s="7">
        <v>490919285</v>
      </c>
      <c r="B3329" s="3"/>
      <c r="C3329" s="3"/>
      <c r="D3329" s="3"/>
      <c r="E3329" s="37"/>
      <c r="F3329" s="243" t="s">
        <v>23617</v>
      </c>
      <c r="G3329" s="243" t="s">
        <v>31548</v>
      </c>
      <c r="H3329" s="243" t="s">
        <v>31549</v>
      </c>
      <c r="I3329" s="244" t="s">
        <v>31550</v>
      </c>
      <c r="J3329" s="243" t="s">
        <v>21793</v>
      </c>
      <c r="K3329" s="243" t="s">
        <v>21802</v>
      </c>
      <c r="L3329" s="244" t="s">
        <v>3285</v>
      </c>
      <c r="M3329" s="252">
        <v>19.5</v>
      </c>
      <c r="N3329" s="258" t="s">
        <v>31551</v>
      </c>
    </row>
    <row r="3330" spans="1:14" ht="30">
      <c r="A3330" s="7">
        <v>490479169</v>
      </c>
      <c r="B3330" s="3"/>
      <c r="C3330" s="3"/>
      <c r="D3330" s="3"/>
      <c r="E3330" s="37"/>
      <c r="F3330" s="243" t="s">
        <v>23617</v>
      </c>
      <c r="G3330" s="243" t="s">
        <v>31552</v>
      </c>
      <c r="H3330" s="243" t="s">
        <v>31553</v>
      </c>
      <c r="I3330" s="244" t="s">
        <v>31554</v>
      </c>
      <c r="J3330" s="243" t="s">
        <v>21812</v>
      </c>
      <c r="K3330" s="243" t="s">
        <v>21802</v>
      </c>
      <c r="L3330" s="244" t="s">
        <v>3286</v>
      </c>
      <c r="M3330" s="252">
        <v>49</v>
      </c>
      <c r="N3330" s="259" t="s">
        <v>31555</v>
      </c>
    </row>
    <row r="3331" spans="1:14" ht="30.75" thickBot="1">
      <c r="A3331" s="7">
        <v>490030444</v>
      </c>
      <c r="B3331" s="3"/>
      <c r="C3331" s="3"/>
      <c r="D3331" s="3"/>
      <c r="E3331" s="37"/>
      <c r="F3331" s="243" t="s">
        <v>31556</v>
      </c>
      <c r="G3331" s="243" t="s">
        <v>31557</v>
      </c>
      <c r="H3331" s="243" t="s">
        <v>31558</v>
      </c>
      <c r="I3331" s="244" t="s">
        <v>31559</v>
      </c>
      <c r="J3331" s="243" t="s">
        <v>21855</v>
      </c>
      <c r="K3331" s="243" t="s">
        <v>21802</v>
      </c>
      <c r="L3331" s="244" t="s">
        <v>3287</v>
      </c>
      <c r="M3331" s="252">
        <v>25</v>
      </c>
      <c r="N3331" s="267" t="s">
        <v>31560</v>
      </c>
    </row>
    <row r="3332" spans="1:14">
      <c r="A3332" s="7">
        <v>491086100</v>
      </c>
      <c r="B3332" s="3"/>
      <c r="C3332" s="3"/>
      <c r="D3332" s="3"/>
      <c r="E3332" s="37"/>
      <c r="F3332" s="243" t="s">
        <v>28061</v>
      </c>
      <c r="G3332" s="243" t="s">
        <v>31561</v>
      </c>
      <c r="H3332" s="243" t="s">
        <v>31562</v>
      </c>
      <c r="I3332" s="244" t="s">
        <v>31563</v>
      </c>
      <c r="J3332" s="243" t="s">
        <v>21772</v>
      </c>
      <c r="K3332" s="243" t="s">
        <v>21802</v>
      </c>
      <c r="L3332" s="244" t="s">
        <v>3288</v>
      </c>
      <c r="M3332" s="252">
        <v>350</v>
      </c>
      <c r="N3332" s="255" t="s">
        <v>31564</v>
      </c>
    </row>
    <row r="3333" spans="1:14" ht="45">
      <c r="A3333" s="7">
        <v>491086101</v>
      </c>
      <c r="B3333" s="3"/>
      <c r="C3333" s="3"/>
      <c r="D3333" s="3"/>
      <c r="E3333" s="37"/>
      <c r="F3333" s="243" t="s">
        <v>27400</v>
      </c>
      <c r="G3333" s="243" t="s">
        <v>31565</v>
      </c>
      <c r="H3333" s="243" t="s">
        <v>23831</v>
      </c>
      <c r="I3333" s="244" t="s">
        <v>31566</v>
      </c>
      <c r="J3333" s="243" t="s">
        <v>21827</v>
      </c>
      <c r="K3333" s="243" t="s">
        <v>21802</v>
      </c>
      <c r="L3333" s="244" t="s">
        <v>3289</v>
      </c>
      <c r="M3333" s="252">
        <v>175</v>
      </c>
      <c r="N3333" s="258" t="s">
        <v>31567</v>
      </c>
    </row>
    <row r="3334" spans="1:14" ht="45">
      <c r="A3334" s="7">
        <v>491093705</v>
      </c>
      <c r="B3334" s="3"/>
      <c r="C3334" s="3"/>
      <c r="D3334" s="3"/>
      <c r="E3334" s="37"/>
      <c r="F3334" s="246" t="s">
        <v>31568</v>
      </c>
      <c r="G3334" s="246" t="s">
        <v>31569</v>
      </c>
      <c r="H3334" s="246" t="s">
        <v>30150</v>
      </c>
      <c r="I3334" s="244" t="s">
        <v>24622</v>
      </c>
      <c r="J3334" s="246"/>
      <c r="K3334" s="246" t="s">
        <v>21802</v>
      </c>
      <c r="L3334" s="244" t="s">
        <v>3290</v>
      </c>
      <c r="M3334" s="252">
        <v>120</v>
      </c>
      <c r="N3334" s="260" t="s">
        <v>31570</v>
      </c>
    </row>
    <row r="3335" spans="1:14" ht="30">
      <c r="A3335" s="7">
        <v>491074398</v>
      </c>
      <c r="B3335" s="3"/>
      <c r="C3335" s="3"/>
      <c r="D3335" s="3"/>
      <c r="E3335" s="37"/>
      <c r="F3335" s="243" t="s">
        <v>31571</v>
      </c>
      <c r="G3335" s="243" t="s">
        <v>21831</v>
      </c>
      <c r="H3335" s="243" t="s">
        <v>21837</v>
      </c>
      <c r="I3335" s="244" t="s">
        <v>30884</v>
      </c>
      <c r="J3335" s="243" t="s">
        <v>24906</v>
      </c>
      <c r="K3335" s="243" t="s">
        <v>21802</v>
      </c>
      <c r="L3335" s="244" t="s">
        <v>3291</v>
      </c>
      <c r="M3335" s="252">
        <v>199</v>
      </c>
      <c r="N3335" s="254" t="s">
        <v>31572</v>
      </c>
    </row>
    <row r="3336" spans="1:14" ht="30">
      <c r="A3336" s="7">
        <v>491074399</v>
      </c>
      <c r="B3336" s="3"/>
      <c r="C3336" s="3"/>
      <c r="D3336" s="3"/>
      <c r="E3336" s="37"/>
      <c r="F3336" s="243" t="s">
        <v>31571</v>
      </c>
      <c r="G3336" s="243" t="s">
        <v>21831</v>
      </c>
      <c r="H3336" s="243" t="s">
        <v>21837</v>
      </c>
      <c r="I3336" s="244" t="s">
        <v>30884</v>
      </c>
      <c r="J3336" s="243" t="s">
        <v>27902</v>
      </c>
      <c r="K3336" s="243" t="s">
        <v>21802</v>
      </c>
      <c r="L3336" s="244" t="s">
        <v>3292</v>
      </c>
      <c r="M3336" s="252">
        <v>315</v>
      </c>
      <c r="N3336" s="254" t="s">
        <v>31572</v>
      </c>
    </row>
    <row r="3337" spans="1:14" ht="30.75" thickBot="1">
      <c r="A3337" s="7">
        <v>490887558</v>
      </c>
      <c r="B3337" s="3"/>
      <c r="C3337" s="3"/>
      <c r="D3337" s="3"/>
      <c r="E3337" s="37"/>
      <c r="F3337" s="243" t="s">
        <v>30081</v>
      </c>
      <c r="G3337" s="243" t="s">
        <v>31573</v>
      </c>
      <c r="H3337" s="243" t="s">
        <v>25608</v>
      </c>
      <c r="I3337" s="244" t="s">
        <v>31574</v>
      </c>
      <c r="J3337" s="243" t="s">
        <v>21855</v>
      </c>
      <c r="K3337" s="243" t="s">
        <v>21802</v>
      </c>
      <c r="L3337" s="244" t="s">
        <v>3293</v>
      </c>
      <c r="M3337" s="252">
        <v>20</v>
      </c>
      <c r="N3337" s="261" t="s">
        <v>31575</v>
      </c>
    </row>
    <row r="3338" spans="1:14" ht="45">
      <c r="A3338" s="7">
        <v>490935518</v>
      </c>
      <c r="B3338" s="3"/>
      <c r="C3338" s="3"/>
      <c r="D3338" s="3"/>
      <c r="E3338" s="37"/>
      <c r="F3338" s="243" t="s">
        <v>31576</v>
      </c>
      <c r="G3338" s="243" t="s">
        <v>31577</v>
      </c>
      <c r="H3338" s="243" t="s">
        <v>31578</v>
      </c>
      <c r="I3338" s="244" t="s">
        <v>31579</v>
      </c>
      <c r="J3338" s="243" t="s">
        <v>22878</v>
      </c>
      <c r="K3338" s="243" t="s">
        <v>21802</v>
      </c>
      <c r="L3338" s="244" t="s">
        <v>3294</v>
      </c>
      <c r="M3338" s="252">
        <v>85</v>
      </c>
      <c r="N3338" s="260" t="s">
        <v>31580</v>
      </c>
    </row>
    <row r="3339" spans="1:14" ht="45">
      <c r="A3339" s="7">
        <v>490935522</v>
      </c>
      <c r="B3339" s="3"/>
      <c r="C3339" s="3"/>
      <c r="D3339" s="3"/>
      <c r="E3339" s="37"/>
      <c r="F3339" s="243" t="s">
        <v>23330</v>
      </c>
      <c r="G3339" s="243" t="s">
        <v>31581</v>
      </c>
      <c r="H3339" s="243" t="s">
        <v>31582</v>
      </c>
      <c r="I3339" s="244" t="s">
        <v>31583</v>
      </c>
      <c r="J3339" s="243" t="s">
        <v>21851</v>
      </c>
      <c r="K3339" s="243" t="s">
        <v>21802</v>
      </c>
      <c r="L3339" s="244" t="s">
        <v>3295</v>
      </c>
      <c r="M3339" s="252">
        <v>38</v>
      </c>
      <c r="N3339" s="254" t="s">
        <v>31584</v>
      </c>
    </row>
    <row r="3340" spans="1:14" ht="45">
      <c r="A3340" s="7">
        <v>490935524</v>
      </c>
      <c r="B3340" s="3"/>
      <c r="C3340" s="3"/>
      <c r="D3340" s="3"/>
      <c r="E3340" s="37"/>
      <c r="F3340" s="243" t="s">
        <v>31585</v>
      </c>
      <c r="G3340" s="243" t="s">
        <v>31586</v>
      </c>
      <c r="H3340" s="243" t="s">
        <v>31587</v>
      </c>
      <c r="I3340" s="244" t="s">
        <v>31588</v>
      </c>
      <c r="J3340" s="248" t="s">
        <v>21798</v>
      </c>
      <c r="K3340" s="243" t="s">
        <v>21785</v>
      </c>
      <c r="L3340" s="244" t="s">
        <v>3296</v>
      </c>
      <c r="M3340" s="252">
        <v>59</v>
      </c>
      <c r="N3340" s="254" t="s">
        <v>31589</v>
      </c>
    </row>
    <row r="3341" spans="1:14">
      <c r="A3341" s="7">
        <v>490935540</v>
      </c>
      <c r="B3341" s="3"/>
      <c r="C3341" s="3"/>
      <c r="D3341" s="3"/>
      <c r="E3341" s="37"/>
      <c r="F3341" s="243" t="s">
        <v>31590</v>
      </c>
      <c r="G3341" s="243" t="s">
        <v>31531</v>
      </c>
      <c r="H3341" s="243" t="s">
        <v>26890</v>
      </c>
      <c r="I3341" s="244" t="s">
        <v>31591</v>
      </c>
      <c r="J3341" s="243" t="s">
        <v>21851</v>
      </c>
      <c r="K3341" s="243" t="s">
        <v>21802</v>
      </c>
      <c r="L3341" s="244" t="s">
        <v>3297</v>
      </c>
      <c r="M3341" s="252">
        <v>60</v>
      </c>
      <c r="N3341" s="254" t="s">
        <v>31592</v>
      </c>
    </row>
    <row r="3342" spans="1:14" ht="45">
      <c r="A3342" s="7">
        <v>490935543</v>
      </c>
      <c r="B3342" s="3"/>
      <c r="C3342" s="3"/>
      <c r="D3342" s="3"/>
      <c r="E3342" s="37"/>
      <c r="F3342" s="243" t="s">
        <v>31590</v>
      </c>
      <c r="G3342" s="243" t="s">
        <v>31593</v>
      </c>
      <c r="H3342" s="243" t="s">
        <v>31593</v>
      </c>
      <c r="I3342" s="244" t="s">
        <v>31594</v>
      </c>
      <c r="J3342" s="243" t="s">
        <v>31595</v>
      </c>
      <c r="K3342" s="243" t="s">
        <v>21802</v>
      </c>
      <c r="L3342" s="244" t="s">
        <v>3298</v>
      </c>
      <c r="M3342" s="252">
        <v>150</v>
      </c>
      <c r="N3342" s="259" t="s">
        <v>31596</v>
      </c>
    </row>
    <row r="3343" spans="1:14" ht="45.75" thickBot="1">
      <c r="A3343" s="7">
        <v>490935568</v>
      </c>
      <c r="B3343" s="3"/>
      <c r="C3343" s="3"/>
      <c r="D3343" s="3"/>
      <c r="E3343" s="37"/>
      <c r="F3343" s="243" t="s">
        <v>23378</v>
      </c>
      <c r="G3343" s="243" t="s">
        <v>31597</v>
      </c>
      <c r="H3343" s="243" t="s">
        <v>22602</v>
      </c>
      <c r="I3343" s="244" t="s">
        <v>31598</v>
      </c>
      <c r="J3343" s="248" t="s">
        <v>21812</v>
      </c>
      <c r="K3343" s="243" t="s">
        <v>21785</v>
      </c>
      <c r="L3343" s="244" t="s">
        <v>3299</v>
      </c>
      <c r="M3343" s="252">
        <v>170</v>
      </c>
      <c r="N3343" s="253" t="s">
        <v>31599</v>
      </c>
    </row>
    <row r="3344" spans="1:14" ht="45.75" thickBot="1">
      <c r="A3344" s="7">
        <v>490935569</v>
      </c>
      <c r="B3344" s="3"/>
      <c r="C3344" s="3"/>
      <c r="D3344" s="3"/>
      <c r="E3344" s="37"/>
      <c r="F3344" s="243" t="s">
        <v>23378</v>
      </c>
      <c r="G3344" s="243" t="s">
        <v>31600</v>
      </c>
      <c r="H3344" s="243" t="s">
        <v>22602</v>
      </c>
      <c r="I3344" s="244" t="s">
        <v>31601</v>
      </c>
      <c r="J3344" s="243" t="s">
        <v>21812</v>
      </c>
      <c r="K3344" s="243" t="s">
        <v>21785</v>
      </c>
      <c r="L3344" s="244" t="s">
        <v>3300</v>
      </c>
      <c r="M3344" s="252">
        <v>160</v>
      </c>
      <c r="N3344" s="253" t="s">
        <v>31599</v>
      </c>
    </row>
    <row r="3345" spans="1:14" ht="30.75" thickBot="1">
      <c r="A3345" s="7">
        <v>490555465</v>
      </c>
      <c r="B3345" s="3"/>
      <c r="C3345" s="3"/>
      <c r="D3345" s="3"/>
      <c r="E3345" s="37"/>
      <c r="F3345" s="243" t="s">
        <v>31411</v>
      </c>
      <c r="G3345" s="243" t="s">
        <v>31602</v>
      </c>
      <c r="H3345" s="243" t="s">
        <v>31603</v>
      </c>
      <c r="I3345" s="244" t="s">
        <v>31604</v>
      </c>
      <c r="J3345" s="248" t="s">
        <v>28283</v>
      </c>
      <c r="K3345" s="243" t="s">
        <v>21785</v>
      </c>
      <c r="L3345" s="244" t="s">
        <v>3301</v>
      </c>
      <c r="M3345" s="252">
        <v>246</v>
      </c>
      <c r="N3345" s="253" t="s">
        <v>31605</v>
      </c>
    </row>
    <row r="3346" spans="1:14" ht="15.75" thickBot="1">
      <c r="A3346" s="7">
        <v>490002745</v>
      </c>
      <c r="B3346" s="3"/>
      <c r="C3346" s="3"/>
      <c r="D3346" s="3"/>
      <c r="E3346" s="37"/>
      <c r="F3346" s="243" t="s">
        <v>31606</v>
      </c>
      <c r="G3346" s="243" t="s">
        <v>31607</v>
      </c>
      <c r="H3346" s="243" t="s">
        <v>31608</v>
      </c>
      <c r="I3346" s="244" t="s">
        <v>31609</v>
      </c>
      <c r="J3346" s="243" t="s">
        <v>22361</v>
      </c>
      <c r="K3346" s="243" t="s">
        <v>21785</v>
      </c>
      <c r="L3346" s="244" t="s">
        <v>3302</v>
      </c>
      <c r="M3346" s="252">
        <v>64</v>
      </c>
      <c r="N3346" s="253" t="s">
        <v>31610</v>
      </c>
    </row>
    <row r="3347" spans="1:14" ht="30.75" thickBot="1">
      <c r="A3347" s="7">
        <v>490002757</v>
      </c>
      <c r="B3347" s="3"/>
      <c r="C3347" s="3"/>
      <c r="D3347" s="3"/>
      <c r="E3347" s="37"/>
      <c r="F3347" s="243" t="s">
        <v>26353</v>
      </c>
      <c r="G3347" s="243" t="s">
        <v>31611</v>
      </c>
      <c r="H3347" s="243" t="s">
        <v>26354</v>
      </c>
      <c r="I3347" s="244" t="s">
        <v>31612</v>
      </c>
      <c r="J3347" s="243" t="s">
        <v>21847</v>
      </c>
      <c r="K3347" s="243" t="s">
        <v>21785</v>
      </c>
      <c r="L3347" s="244" t="s">
        <v>3303</v>
      </c>
      <c r="M3347" s="252">
        <v>69</v>
      </c>
      <c r="N3347" s="253" t="s">
        <v>31613</v>
      </c>
    </row>
    <row r="3348" spans="1:14" ht="45.75" thickBot="1">
      <c r="A3348" s="7">
        <v>490002770</v>
      </c>
      <c r="B3348" s="3"/>
      <c r="C3348" s="3"/>
      <c r="D3348" s="3"/>
      <c r="E3348" s="37"/>
      <c r="F3348" s="243" t="s">
        <v>26353</v>
      </c>
      <c r="G3348" s="243" t="s">
        <v>31614</v>
      </c>
      <c r="H3348" s="243" t="s">
        <v>26354</v>
      </c>
      <c r="I3348" s="244" t="s">
        <v>31615</v>
      </c>
      <c r="J3348" s="243" t="s">
        <v>21847</v>
      </c>
      <c r="K3348" s="243" t="s">
        <v>21785</v>
      </c>
      <c r="L3348" s="244" t="s">
        <v>3304</v>
      </c>
      <c r="M3348" s="252">
        <v>69</v>
      </c>
      <c r="N3348" s="253" t="s">
        <v>31616</v>
      </c>
    </row>
    <row r="3349" spans="1:14" ht="30.75" thickBot="1">
      <c r="A3349" s="7">
        <v>490003858</v>
      </c>
      <c r="B3349" s="3"/>
      <c r="C3349" s="3"/>
      <c r="D3349" s="3"/>
      <c r="E3349" s="37"/>
      <c r="F3349" s="243" t="s">
        <v>25027</v>
      </c>
      <c r="G3349" s="243" t="s">
        <v>31617</v>
      </c>
      <c r="H3349" s="243" t="s">
        <v>31618</v>
      </c>
      <c r="I3349" s="244" t="s">
        <v>31619</v>
      </c>
      <c r="J3349" s="243" t="s">
        <v>31620</v>
      </c>
      <c r="K3349" s="243" t="s">
        <v>21802</v>
      </c>
      <c r="L3349" s="244" t="s">
        <v>3305</v>
      </c>
      <c r="M3349" s="252">
        <v>29</v>
      </c>
      <c r="N3349" s="253" t="s">
        <v>31621</v>
      </c>
    </row>
    <row r="3350" spans="1:14" ht="30.75" thickBot="1">
      <c r="A3350" s="7">
        <v>490441730</v>
      </c>
      <c r="B3350" s="3"/>
      <c r="C3350" s="3"/>
      <c r="D3350" s="3"/>
      <c r="E3350" s="37"/>
      <c r="F3350" s="243" t="s">
        <v>27834</v>
      </c>
      <c r="G3350" s="243" t="s">
        <v>31622</v>
      </c>
      <c r="H3350" s="243" t="s">
        <v>31622</v>
      </c>
      <c r="I3350" s="244" t="s">
        <v>31623</v>
      </c>
      <c r="J3350" s="248" t="s">
        <v>22878</v>
      </c>
      <c r="K3350" s="243" t="s">
        <v>28448</v>
      </c>
      <c r="L3350" s="244" t="s">
        <v>3306</v>
      </c>
      <c r="M3350" s="252">
        <v>12</v>
      </c>
      <c r="N3350" s="253" t="s">
        <v>31624</v>
      </c>
    </row>
    <row r="3351" spans="1:14" ht="45">
      <c r="A3351" s="7">
        <v>490441738</v>
      </c>
      <c r="B3351" s="3"/>
      <c r="C3351" s="3"/>
      <c r="D3351" s="3"/>
      <c r="E3351" s="37"/>
      <c r="F3351" s="243" t="s">
        <v>27834</v>
      </c>
      <c r="G3351" s="243" t="s">
        <v>24072</v>
      </c>
      <c r="H3351" s="243" t="s">
        <v>23649</v>
      </c>
      <c r="I3351" s="244" t="s">
        <v>31625</v>
      </c>
      <c r="J3351" s="243" t="s">
        <v>22264</v>
      </c>
      <c r="K3351" s="243" t="s">
        <v>28448</v>
      </c>
      <c r="L3351" s="244" t="s">
        <v>3307</v>
      </c>
      <c r="M3351" s="252">
        <v>30</v>
      </c>
      <c r="N3351" s="255" t="s">
        <v>31626</v>
      </c>
    </row>
    <row r="3352" spans="1:14" ht="45">
      <c r="A3352" s="7">
        <v>490447386</v>
      </c>
      <c r="B3352" s="3"/>
      <c r="C3352" s="3"/>
      <c r="D3352" s="3"/>
      <c r="E3352" s="37"/>
      <c r="F3352" s="243" t="s">
        <v>31627</v>
      </c>
      <c r="G3352" s="243" t="s">
        <v>31628</v>
      </c>
      <c r="H3352" s="243" t="s">
        <v>31629</v>
      </c>
      <c r="I3352" s="244" t="s">
        <v>31630</v>
      </c>
      <c r="J3352" s="243" t="s">
        <v>21827</v>
      </c>
      <c r="K3352" s="243" t="s">
        <v>21802</v>
      </c>
      <c r="L3352" s="244" t="s">
        <v>3308</v>
      </c>
      <c r="M3352" s="252">
        <v>86</v>
      </c>
      <c r="N3352" s="259" t="s">
        <v>31631</v>
      </c>
    </row>
    <row r="3353" spans="1:14" ht="30">
      <c r="A3353" s="7">
        <v>490451020</v>
      </c>
      <c r="B3353" s="3"/>
      <c r="C3353" s="3"/>
      <c r="D3353" s="3"/>
      <c r="E3353" s="37"/>
      <c r="F3353" s="243" t="s">
        <v>23425</v>
      </c>
      <c r="G3353" s="243" t="s">
        <v>31632</v>
      </c>
      <c r="H3353" s="243" t="s">
        <v>31632</v>
      </c>
      <c r="I3353" s="244" t="s">
        <v>31633</v>
      </c>
      <c r="J3353" s="243" t="s">
        <v>31634</v>
      </c>
      <c r="K3353" s="243" t="s">
        <v>21802</v>
      </c>
      <c r="L3353" s="244" t="s">
        <v>3309</v>
      </c>
      <c r="M3353" s="252">
        <v>100</v>
      </c>
      <c r="N3353" s="254" t="s">
        <v>31635</v>
      </c>
    </row>
    <row r="3354" spans="1:14">
      <c r="A3354" s="7">
        <v>490479104</v>
      </c>
      <c r="B3354" s="3"/>
      <c r="C3354" s="3"/>
      <c r="D3354" s="3"/>
      <c r="E3354" s="37"/>
      <c r="F3354" s="243" t="s">
        <v>24100</v>
      </c>
      <c r="G3354" s="243" t="s">
        <v>31636</v>
      </c>
      <c r="H3354" s="243" t="s">
        <v>24100</v>
      </c>
      <c r="I3354" s="244" t="s">
        <v>31637</v>
      </c>
      <c r="J3354" s="243" t="s">
        <v>21812</v>
      </c>
      <c r="K3354" s="243" t="s">
        <v>21802</v>
      </c>
      <c r="L3354" s="244" t="s">
        <v>3310</v>
      </c>
      <c r="M3354" s="252">
        <v>156</v>
      </c>
      <c r="N3354" s="260" t="s">
        <v>31638</v>
      </c>
    </row>
    <row r="3355" spans="1:14">
      <c r="A3355" s="7">
        <v>490003860</v>
      </c>
      <c r="B3355" s="3"/>
      <c r="C3355" s="3"/>
      <c r="D3355" s="3"/>
      <c r="E3355" s="37"/>
      <c r="F3355" s="243" t="s">
        <v>25027</v>
      </c>
      <c r="G3355" s="243" t="s">
        <v>31639</v>
      </c>
      <c r="H3355" s="243" t="s">
        <v>28336</v>
      </c>
      <c r="I3355" s="244" t="s">
        <v>31640</v>
      </c>
      <c r="J3355" s="243" t="s">
        <v>31641</v>
      </c>
      <c r="K3355" s="243" t="s">
        <v>21802</v>
      </c>
      <c r="L3355" s="244" t="s">
        <v>3311</v>
      </c>
      <c r="M3355" s="252">
        <v>138</v>
      </c>
      <c r="N3355" s="254" t="s">
        <v>31640</v>
      </c>
    </row>
    <row r="3356" spans="1:14" ht="30">
      <c r="A3356" s="7">
        <v>490003861</v>
      </c>
      <c r="B3356" s="3"/>
      <c r="C3356" s="3"/>
      <c r="D3356" s="3"/>
      <c r="E3356" s="37"/>
      <c r="F3356" s="243" t="s">
        <v>25027</v>
      </c>
      <c r="G3356" s="243" t="s">
        <v>31642</v>
      </c>
      <c r="H3356" s="243" t="s">
        <v>28336</v>
      </c>
      <c r="I3356" s="244" t="s">
        <v>31643</v>
      </c>
      <c r="J3356" s="243" t="s">
        <v>31641</v>
      </c>
      <c r="K3356" s="243" t="s">
        <v>21802</v>
      </c>
      <c r="L3356" s="244" t="s">
        <v>3312</v>
      </c>
      <c r="M3356" s="252">
        <v>138</v>
      </c>
      <c r="N3356" s="258" t="s">
        <v>31644</v>
      </c>
    </row>
    <row r="3357" spans="1:14" ht="60">
      <c r="A3357" s="7">
        <v>490003877</v>
      </c>
      <c r="B3357" s="3" t="s">
        <v>21776</v>
      </c>
      <c r="C3357" s="3"/>
      <c r="D3357" s="3"/>
      <c r="E3357" s="37"/>
      <c r="F3357" s="243" t="s">
        <v>31645</v>
      </c>
      <c r="G3357" s="243" t="s">
        <v>31646</v>
      </c>
      <c r="H3357" s="243" t="s">
        <v>31647</v>
      </c>
      <c r="I3357" s="244" t="s">
        <v>31648</v>
      </c>
      <c r="J3357" s="243" t="s">
        <v>22415</v>
      </c>
      <c r="K3357" s="243" t="s">
        <v>21785</v>
      </c>
      <c r="L3357" s="244" t="s">
        <v>3313</v>
      </c>
      <c r="M3357" s="252">
        <v>163</v>
      </c>
      <c r="N3357" s="258" t="s">
        <v>31649</v>
      </c>
    </row>
    <row r="3358" spans="1:14" ht="60">
      <c r="A3358" s="7">
        <v>490304459</v>
      </c>
      <c r="B3358" s="3" t="s">
        <v>21776</v>
      </c>
      <c r="C3358" s="3"/>
      <c r="D3358" s="3"/>
      <c r="E3358" s="37"/>
      <c r="F3358" s="243" t="s">
        <v>31645</v>
      </c>
      <c r="G3358" s="243" t="s">
        <v>31646</v>
      </c>
      <c r="H3358" s="243" t="s">
        <v>31647</v>
      </c>
      <c r="I3358" s="244" t="s">
        <v>31648</v>
      </c>
      <c r="J3358" s="243" t="s">
        <v>25595</v>
      </c>
      <c r="K3358" s="243" t="s">
        <v>21785</v>
      </c>
      <c r="L3358" s="244" t="s">
        <v>3314</v>
      </c>
      <c r="M3358" s="252">
        <v>305</v>
      </c>
      <c r="N3358" s="258" t="s">
        <v>31649</v>
      </c>
    </row>
    <row r="3359" spans="1:14" ht="60.75" thickBot="1">
      <c r="A3359" s="7">
        <v>490003879</v>
      </c>
      <c r="B3359" s="3" t="s">
        <v>21776</v>
      </c>
      <c r="C3359" s="3"/>
      <c r="D3359" s="3"/>
      <c r="E3359" s="37"/>
      <c r="F3359" s="249" t="s">
        <v>31645</v>
      </c>
      <c r="G3359" s="249" t="s">
        <v>31650</v>
      </c>
      <c r="H3359" s="249" t="s">
        <v>31647</v>
      </c>
      <c r="I3359" s="244" t="s">
        <v>31651</v>
      </c>
      <c r="J3359" s="249" t="s">
        <v>22415</v>
      </c>
      <c r="K3359" s="249" t="s">
        <v>21785</v>
      </c>
      <c r="L3359" s="244" t="s">
        <v>3315</v>
      </c>
      <c r="M3359" s="252">
        <v>163</v>
      </c>
      <c r="N3359" s="262" t="s">
        <v>31652</v>
      </c>
    </row>
    <row r="3360" spans="1:14" ht="60">
      <c r="A3360" s="7">
        <v>490003880</v>
      </c>
      <c r="B3360" s="3" t="s">
        <v>21776</v>
      </c>
      <c r="C3360" s="3"/>
      <c r="D3360" s="3"/>
      <c r="E3360" s="37"/>
      <c r="F3360" s="250" t="s">
        <v>31645</v>
      </c>
      <c r="G3360" s="250" t="s">
        <v>31650</v>
      </c>
      <c r="H3360" s="250" t="s">
        <v>31647</v>
      </c>
      <c r="I3360" s="244" t="s">
        <v>31651</v>
      </c>
      <c r="J3360" s="250" t="s">
        <v>31653</v>
      </c>
      <c r="K3360" s="250" t="s">
        <v>21785</v>
      </c>
      <c r="L3360" s="244" t="s">
        <v>3316</v>
      </c>
      <c r="M3360" s="252">
        <v>305</v>
      </c>
      <c r="N3360" s="260" t="s">
        <v>31652</v>
      </c>
    </row>
    <row r="3361" spans="1:14" ht="45">
      <c r="A3361" s="7">
        <v>490003886</v>
      </c>
      <c r="B3361" s="3" t="s">
        <v>21776</v>
      </c>
      <c r="C3361" s="3"/>
      <c r="D3361" s="3"/>
      <c r="E3361" s="37"/>
      <c r="F3361" s="243" t="s">
        <v>31654</v>
      </c>
      <c r="G3361" s="243" t="s">
        <v>31650</v>
      </c>
      <c r="H3361" s="243" t="s">
        <v>31647</v>
      </c>
      <c r="I3361" s="244" t="s">
        <v>31655</v>
      </c>
      <c r="J3361" s="251" t="s">
        <v>21795</v>
      </c>
      <c r="K3361" s="243" t="s">
        <v>21785</v>
      </c>
      <c r="L3361" s="244" t="s">
        <v>3317</v>
      </c>
      <c r="M3361" s="252">
        <v>155</v>
      </c>
      <c r="N3361" s="254" t="s">
        <v>31656</v>
      </c>
    </row>
    <row r="3362" spans="1:14" ht="75">
      <c r="A3362" s="7">
        <v>490003882</v>
      </c>
      <c r="B3362" s="3" t="s">
        <v>21776</v>
      </c>
      <c r="C3362" s="3"/>
      <c r="D3362" s="3"/>
      <c r="E3362" s="37"/>
      <c r="F3362" s="243" t="s">
        <v>31657</v>
      </c>
      <c r="G3362" s="243" t="s">
        <v>31658</v>
      </c>
      <c r="H3362" s="243" t="s">
        <v>31647</v>
      </c>
      <c r="I3362" s="244" t="s">
        <v>31659</v>
      </c>
      <c r="J3362" s="248" t="s">
        <v>22965</v>
      </c>
      <c r="K3362" s="243" t="s">
        <v>21785</v>
      </c>
      <c r="L3362" s="244" t="s">
        <v>3318</v>
      </c>
      <c r="M3362" s="252">
        <v>75</v>
      </c>
      <c r="N3362" s="254" t="s">
        <v>31660</v>
      </c>
    </row>
    <row r="3363" spans="1:14" ht="75">
      <c r="A3363" s="7">
        <v>490003887</v>
      </c>
      <c r="B3363" s="3" t="s">
        <v>21776</v>
      </c>
      <c r="C3363" s="3"/>
      <c r="D3363" s="3"/>
      <c r="E3363" s="37"/>
      <c r="F3363" s="243" t="s">
        <v>31657</v>
      </c>
      <c r="G3363" s="243" t="s">
        <v>31658</v>
      </c>
      <c r="H3363" s="243" t="s">
        <v>31647</v>
      </c>
      <c r="I3363" s="244" t="s">
        <v>31659</v>
      </c>
      <c r="J3363" s="243" t="s">
        <v>21795</v>
      </c>
      <c r="K3363" s="243" t="s">
        <v>21785</v>
      </c>
      <c r="L3363" s="244" t="s">
        <v>3319</v>
      </c>
      <c r="M3363" s="252">
        <v>155</v>
      </c>
      <c r="N3363" s="254" t="s">
        <v>31660</v>
      </c>
    </row>
    <row r="3364" spans="1:14" ht="75">
      <c r="A3364" s="7">
        <v>490003892</v>
      </c>
      <c r="B3364" s="3" t="s">
        <v>21776</v>
      </c>
      <c r="C3364" s="3"/>
      <c r="D3364" s="3"/>
      <c r="E3364" s="37"/>
      <c r="F3364" s="243" t="s">
        <v>31657</v>
      </c>
      <c r="G3364" s="243" t="s">
        <v>31658</v>
      </c>
      <c r="H3364" s="243" t="s">
        <v>31647</v>
      </c>
      <c r="I3364" s="244" t="s">
        <v>31659</v>
      </c>
      <c r="J3364" s="243" t="s">
        <v>31661</v>
      </c>
      <c r="K3364" s="243" t="s">
        <v>21785</v>
      </c>
      <c r="L3364" s="244" t="s">
        <v>3320</v>
      </c>
      <c r="M3364" s="252">
        <v>264</v>
      </c>
      <c r="N3364" s="254" t="s">
        <v>31660</v>
      </c>
    </row>
    <row r="3365" spans="1:14" ht="30.75" thickBot="1">
      <c r="A3365" s="7">
        <v>490003888</v>
      </c>
      <c r="B3365" s="3" t="s">
        <v>21776</v>
      </c>
      <c r="C3365" s="3"/>
      <c r="D3365" s="3"/>
      <c r="E3365" s="37"/>
      <c r="F3365" s="243" t="s">
        <v>31657</v>
      </c>
      <c r="G3365" s="243" t="s">
        <v>31662</v>
      </c>
      <c r="H3365" s="243" t="s">
        <v>31647</v>
      </c>
      <c r="I3365" s="244" t="s">
        <v>31663</v>
      </c>
      <c r="J3365" s="243" t="s">
        <v>21795</v>
      </c>
      <c r="K3365" s="243" t="s">
        <v>21785</v>
      </c>
      <c r="L3365" s="244" t="s">
        <v>3321</v>
      </c>
      <c r="M3365" s="252">
        <v>155</v>
      </c>
      <c r="N3365" s="262" t="s">
        <v>31664</v>
      </c>
    </row>
    <row r="3366" spans="1:14" ht="45">
      <c r="A3366" s="7">
        <v>490003903</v>
      </c>
      <c r="B3366" s="3"/>
      <c r="C3366" s="3"/>
      <c r="D3366" s="3"/>
      <c r="E3366" s="37"/>
      <c r="F3366" s="243" t="s">
        <v>31665</v>
      </c>
      <c r="G3366" s="243" t="s">
        <v>26395</v>
      </c>
      <c r="H3366" s="243" t="s">
        <v>26395</v>
      </c>
      <c r="I3366" s="244" t="s">
        <v>31666</v>
      </c>
      <c r="J3366" s="243" t="s">
        <v>30981</v>
      </c>
      <c r="K3366" s="243" t="s">
        <v>21784</v>
      </c>
      <c r="L3366" s="244" t="s">
        <v>3322</v>
      </c>
      <c r="M3366" s="252">
        <v>48</v>
      </c>
      <c r="N3366" s="259" t="s">
        <v>31667</v>
      </c>
    </row>
    <row r="3367" spans="1:14" ht="45">
      <c r="A3367" s="7">
        <v>490003905</v>
      </c>
      <c r="B3367" s="3"/>
      <c r="C3367" s="3"/>
      <c r="D3367" s="3"/>
      <c r="E3367" s="37"/>
      <c r="F3367" s="243" t="s">
        <v>31665</v>
      </c>
      <c r="G3367" s="243" t="s">
        <v>26395</v>
      </c>
      <c r="H3367" s="243" t="s">
        <v>26395</v>
      </c>
      <c r="I3367" s="244" t="s">
        <v>31666</v>
      </c>
      <c r="J3367" s="243" t="s">
        <v>21771</v>
      </c>
      <c r="K3367" s="243" t="s">
        <v>21784</v>
      </c>
      <c r="L3367" s="244" t="s">
        <v>3323</v>
      </c>
      <c r="M3367" s="252">
        <v>96</v>
      </c>
      <c r="N3367" s="254" t="s">
        <v>31667</v>
      </c>
    </row>
    <row r="3368" spans="1:14" ht="45">
      <c r="A3368" s="7">
        <v>490003906</v>
      </c>
      <c r="B3368" s="3"/>
      <c r="C3368" s="3"/>
      <c r="D3368" s="3"/>
      <c r="E3368" s="37"/>
      <c r="F3368" s="243" t="s">
        <v>31665</v>
      </c>
      <c r="G3368" s="243" t="s">
        <v>26395</v>
      </c>
      <c r="H3368" s="243" t="s">
        <v>26395</v>
      </c>
      <c r="I3368" s="244" t="s">
        <v>31666</v>
      </c>
      <c r="J3368" s="243" t="s">
        <v>22252</v>
      </c>
      <c r="K3368" s="243" t="s">
        <v>21784</v>
      </c>
      <c r="L3368" s="244" t="s">
        <v>3324</v>
      </c>
      <c r="M3368" s="252">
        <v>193</v>
      </c>
      <c r="N3368" s="258" t="s">
        <v>31667</v>
      </c>
    </row>
    <row r="3369" spans="1:14" ht="45">
      <c r="A3369" s="7">
        <v>490794318</v>
      </c>
      <c r="B3369" s="3"/>
      <c r="C3369" s="3"/>
      <c r="D3369" s="3"/>
      <c r="E3369" s="37"/>
      <c r="F3369" s="243" t="s">
        <v>31665</v>
      </c>
      <c r="G3369" s="243" t="s">
        <v>26395</v>
      </c>
      <c r="H3369" s="243" t="s">
        <v>26395</v>
      </c>
      <c r="I3369" s="244" t="s">
        <v>31666</v>
      </c>
      <c r="J3369" s="243" t="s">
        <v>31668</v>
      </c>
      <c r="K3369" s="243" t="s">
        <v>21802</v>
      </c>
      <c r="L3369" s="244" t="s">
        <v>3325</v>
      </c>
      <c r="M3369" s="252">
        <v>586</v>
      </c>
      <c r="N3369" s="260" t="s">
        <v>31669</v>
      </c>
    </row>
    <row r="3370" spans="1:14" ht="45">
      <c r="A3370" s="7">
        <v>490999936</v>
      </c>
      <c r="B3370" s="3"/>
      <c r="C3370" s="3"/>
      <c r="D3370" s="3"/>
      <c r="E3370" s="37"/>
      <c r="F3370" s="250" t="s">
        <v>31665</v>
      </c>
      <c r="G3370" s="250" t="s">
        <v>31670</v>
      </c>
      <c r="H3370" s="250" t="s">
        <v>26395</v>
      </c>
      <c r="I3370" s="244" t="s">
        <v>31671</v>
      </c>
      <c r="J3370" s="250" t="s">
        <v>22412</v>
      </c>
      <c r="K3370" s="250" t="s">
        <v>21802</v>
      </c>
      <c r="L3370" s="244" t="s">
        <v>3326</v>
      </c>
      <c r="M3370" s="252">
        <v>382</v>
      </c>
      <c r="N3370" s="260" t="s">
        <v>31667</v>
      </c>
    </row>
    <row r="3371" spans="1:14" ht="25.5">
      <c r="A3371" s="7">
        <v>490003965</v>
      </c>
      <c r="B3371" s="3"/>
      <c r="C3371" s="3"/>
      <c r="D3371" s="3"/>
      <c r="E3371" s="37"/>
      <c r="F3371" s="243" t="s">
        <v>31672</v>
      </c>
      <c r="G3371" s="243" t="s">
        <v>27667</v>
      </c>
      <c r="H3371" s="243" t="s">
        <v>31673</v>
      </c>
      <c r="I3371" s="244" t="s">
        <v>31674</v>
      </c>
      <c r="J3371" s="251" t="s">
        <v>21832</v>
      </c>
      <c r="K3371" s="251" t="s">
        <v>21802</v>
      </c>
      <c r="L3371" s="244" t="s">
        <v>3327</v>
      </c>
      <c r="M3371" s="252">
        <v>20</v>
      </c>
      <c r="N3371" s="263" t="s">
        <v>31675</v>
      </c>
    </row>
    <row r="3372" spans="1:14" ht="25.5">
      <c r="A3372" s="7">
        <v>490007628</v>
      </c>
      <c r="B3372" s="3"/>
      <c r="C3372" s="3"/>
      <c r="D3372" s="3"/>
      <c r="E3372" s="37"/>
      <c r="F3372" s="243" t="s">
        <v>31672</v>
      </c>
      <c r="G3372" s="243" t="s">
        <v>27667</v>
      </c>
      <c r="H3372" s="243" t="s">
        <v>31673</v>
      </c>
      <c r="I3372" s="244" t="s">
        <v>31674</v>
      </c>
      <c r="J3372" s="251" t="s">
        <v>23129</v>
      </c>
      <c r="K3372" s="251" t="s">
        <v>21802</v>
      </c>
      <c r="L3372" s="244" t="s">
        <v>3328</v>
      </c>
      <c r="M3372" s="252">
        <v>10</v>
      </c>
      <c r="N3372" s="263" t="s">
        <v>31675</v>
      </c>
    </row>
    <row r="3373" spans="1:14" ht="25.5">
      <c r="A3373" s="7">
        <v>490819940</v>
      </c>
      <c r="B3373" s="3"/>
      <c r="C3373" s="3"/>
      <c r="D3373" s="3"/>
      <c r="E3373" s="37"/>
      <c r="F3373" s="243" t="s">
        <v>31672</v>
      </c>
      <c r="G3373" s="243" t="s">
        <v>27667</v>
      </c>
      <c r="H3373" s="243" t="s">
        <v>31673</v>
      </c>
      <c r="I3373" s="244" t="s">
        <v>31674</v>
      </c>
      <c r="J3373" s="251" t="s">
        <v>25619</v>
      </c>
      <c r="K3373" s="251" t="s">
        <v>21802</v>
      </c>
      <c r="L3373" s="244" t="s">
        <v>3329</v>
      </c>
      <c r="M3373" s="252">
        <v>35</v>
      </c>
      <c r="N3373" s="263" t="s">
        <v>31675</v>
      </c>
    </row>
    <row r="3374" spans="1:14" ht="25.5">
      <c r="A3374" s="7">
        <v>490003970</v>
      </c>
      <c r="B3374" s="3"/>
      <c r="C3374" s="3"/>
      <c r="D3374" s="3"/>
      <c r="E3374" s="37"/>
      <c r="F3374" s="243" t="s">
        <v>31676</v>
      </c>
      <c r="G3374" s="243" t="s">
        <v>23432</v>
      </c>
      <c r="H3374" s="243" t="s">
        <v>23432</v>
      </c>
      <c r="I3374" s="244" t="s">
        <v>31677</v>
      </c>
      <c r="J3374" s="251" t="s">
        <v>21849</v>
      </c>
      <c r="K3374" s="251" t="s">
        <v>21802</v>
      </c>
      <c r="L3374" s="244" t="s">
        <v>3330</v>
      </c>
      <c r="M3374" s="252">
        <v>40</v>
      </c>
      <c r="N3374" s="263" t="s">
        <v>31678</v>
      </c>
    </row>
    <row r="3375" spans="1:14" ht="60">
      <c r="A3375" s="7">
        <v>491061074</v>
      </c>
      <c r="B3375" s="3"/>
      <c r="C3375" s="3"/>
      <c r="D3375" s="3"/>
      <c r="E3375" s="37"/>
      <c r="F3375" s="243" t="s">
        <v>23513</v>
      </c>
      <c r="G3375" s="243" t="s">
        <v>31679</v>
      </c>
      <c r="H3375" s="243" t="s">
        <v>23585</v>
      </c>
      <c r="I3375" s="244" t="s">
        <v>31680</v>
      </c>
      <c r="J3375" s="251" t="s">
        <v>21773</v>
      </c>
      <c r="K3375" s="251" t="s">
        <v>21802</v>
      </c>
      <c r="L3375" s="244" t="s">
        <v>3331</v>
      </c>
      <c r="M3375" s="252">
        <v>10</v>
      </c>
      <c r="N3375" s="254" t="s">
        <v>31681</v>
      </c>
    </row>
    <row r="3376" spans="1:14" ht="30">
      <c r="A3376" s="7">
        <v>490341226</v>
      </c>
      <c r="B3376" s="3"/>
      <c r="C3376" s="3"/>
      <c r="D3376" s="3"/>
      <c r="E3376" s="37"/>
      <c r="F3376" s="243" t="s">
        <v>31682</v>
      </c>
      <c r="G3376" s="243" t="s">
        <v>31683</v>
      </c>
      <c r="H3376" s="243" t="s">
        <v>28400</v>
      </c>
      <c r="I3376" s="244" t="s">
        <v>31684</v>
      </c>
      <c r="J3376" s="251" t="s">
        <v>30043</v>
      </c>
      <c r="K3376" s="251" t="s">
        <v>21802</v>
      </c>
      <c r="L3376" s="244" t="s">
        <v>3332</v>
      </c>
      <c r="M3376" s="252">
        <v>22</v>
      </c>
      <c r="N3376" s="254" t="s">
        <v>31685</v>
      </c>
    </row>
    <row r="3377" spans="1:14" ht="60">
      <c r="A3377" s="7">
        <v>490341228</v>
      </c>
      <c r="B3377" s="3"/>
      <c r="C3377" s="3"/>
      <c r="D3377" s="3"/>
      <c r="E3377" s="37"/>
      <c r="F3377" s="243" t="s">
        <v>23487</v>
      </c>
      <c r="G3377" s="243" t="s">
        <v>31686</v>
      </c>
      <c r="H3377" s="243" t="s">
        <v>31687</v>
      </c>
      <c r="I3377" s="244" t="s">
        <v>31688</v>
      </c>
      <c r="J3377" s="251" t="s">
        <v>21812</v>
      </c>
      <c r="K3377" s="251" t="s">
        <v>22343</v>
      </c>
      <c r="L3377" s="244" t="s">
        <v>3333</v>
      </c>
      <c r="M3377" s="252">
        <v>190</v>
      </c>
      <c r="N3377" s="254" t="s">
        <v>31689</v>
      </c>
    </row>
    <row r="3378" spans="1:14" ht="60">
      <c r="A3378" s="7">
        <v>490003145</v>
      </c>
      <c r="B3378" s="3"/>
      <c r="C3378" s="3"/>
      <c r="D3378" s="3"/>
      <c r="E3378" s="37"/>
      <c r="F3378" s="243" t="s">
        <v>31690</v>
      </c>
      <c r="G3378" s="243" t="s">
        <v>31691</v>
      </c>
      <c r="H3378" s="243" t="s">
        <v>28260</v>
      </c>
      <c r="I3378" s="244" t="s">
        <v>31692</v>
      </c>
      <c r="J3378" s="251" t="s">
        <v>22264</v>
      </c>
      <c r="K3378" s="251" t="s">
        <v>21785</v>
      </c>
      <c r="L3378" s="244" t="s">
        <v>3334</v>
      </c>
      <c r="M3378" s="252">
        <v>23</v>
      </c>
      <c r="N3378" s="254" t="s">
        <v>31693</v>
      </c>
    </row>
    <row r="3379" spans="1:14" ht="45">
      <c r="A3379" s="7">
        <v>490005144</v>
      </c>
      <c r="B3379" s="3" t="s">
        <v>21788</v>
      </c>
      <c r="C3379" s="3"/>
      <c r="D3379" s="3"/>
      <c r="E3379" s="37"/>
      <c r="F3379" s="243" t="s">
        <v>31694</v>
      </c>
      <c r="G3379" s="243" t="s">
        <v>31695</v>
      </c>
      <c r="H3379" s="243" t="s">
        <v>23534</v>
      </c>
      <c r="I3379" s="244" t="s">
        <v>31696</v>
      </c>
      <c r="J3379" s="251" t="s">
        <v>31697</v>
      </c>
      <c r="K3379" s="251" t="s">
        <v>21785</v>
      </c>
      <c r="L3379" s="244" t="s">
        <v>3335</v>
      </c>
      <c r="M3379" s="252">
        <v>110</v>
      </c>
      <c r="N3379" s="254" t="s">
        <v>31698</v>
      </c>
    </row>
    <row r="3380" spans="1:14" ht="60">
      <c r="A3380" s="7">
        <v>490008423</v>
      </c>
      <c r="B3380" s="3" t="s">
        <v>21776</v>
      </c>
      <c r="C3380" s="3"/>
      <c r="D3380" s="3"/>
      <c r="E3380" s="37"/>
      <c r="F3380" s="243" t="s">
        <v>30505</v>
      </c>
      <c r="G3380" s="243" t="s">
        <v>31699</v>
      </c>
      <c r="H3380" s="243" t="s">
        <v>31700</v>
      </c>
      <c r="I3380" s="244" t="s">
        <v>30506</v>
      </c>
      <c r="J3380" s="251" t="s">
        <v>21855</v>
      </c>
      <c r="K3380" s="251" t="s">
        <v>21785</v>
      </c>
      <c r="L3380" s="244" t="s">
        <v>3336</v>
      </c>
      <c r="M3380" s="252">
        <v>130</v>
      </c>
      <c r="N3380" s="254" t="s">
        <v>31701</v>
      </c>
    </row>
    <row r="3381" spans="1:14">
      <c r="A3381" s="7">
        <v>490871302</v>
      </c>
      <c r="B3381" s="3"/>
      <c r="C3381" s="3"/>
      <c r="D3381" s="3"/>
      <c r="E3381" s="37"/>
      <c r="F3381" s="123" t="s">
        <v>24681</v>
      </c>
      <c r="G3381" s="123" t="s">
        <v>30507</v>
      </c>
      <c r="H3381" s="123" t="s">
        <v>30507</v>
      </c>
      <c r="I3381" s="124" t="s">
        <v>30508</v>
      </c>
      <c r="J3381" s="143" t="s">
        <v>22264</v>
      </c>
      <c r="K3381" s="139" t="s">
        <v>23717</v>
      </c>
      <c r="L3381" s="109" t="s">
        <v>3337</v>
      </c>
      <c r="M3381" s="147">
        <v>60</v>
      </c>
      <c r="N3381" s="109" t="s">
        <v>30509</v>
      </c>
    </row>
    <row r="3382" spans="1:14">
      <c r="A3382" s="7">
        <v>490871561</v>
      </c>
      <c r="B3382" s="3"/>
      <c r="C3382" s="3"/>
      <c r="D3382" s="3"/>
      <c r="E3382" s="37"/>
      <c r="F3382" s="123" t="s">
        <v>23444</v>
      </c>
      <c r="G3382" s="123" t="s">
        <v>24255</v>
      </c>
      <c r="H3382" s="123" t="s">
        <v>25087</v>
      </c>
      <c r="I3382" s="124" t="s">
        <v>30510</v>
      </c>
      <c r="J3382" s="143" t="s">
        <v>21815</v>
      </c>
      <c r="K3382" s="139" t="s">
        <v>21816</v>
      </c>
      <c r="L3382" s="109" t="s">
        <v>3338</v>
      </c>
      <c r="M3382" s="147">
        <v>190</v>
      </c>
      <c r="N3382" s="109" t="s">
        <v>30511</v>
      </c>
    </row>
    <row r="3383" spans="1:14" ht="30">
      <c r="A3383" s="7">
        <v>490877949</v>
      </c>
      <c r="B3383" s="3"/>
      <c r="C3383" s="3"/>
      <c r="D3383" s="3"/>
      <c r="E3383" s="37"/>
      <c r="F3383" s="70" t="s">
        <v>23493</v>
      </c>
      <c r="G3383" s="70" t="s">
        <v>30512</v>
      </c>
      <c r="H3383" s="191" t="s">
        <v>21811</v>
      </c>
      <c r="I3383" s="71" t="s">
        <v>30513</v>
      </c>
      <c r="J3383" s="99" t="s">
        <v>21798</v>
      </c>
      <c r="K3383" s="139" t="s">
        <v>23717</v>
      </c>
      <c r="L3383" s="109" t="s">
        <v>3339</v>
      </c>
      <c r="M3383" s="147">
        <v>105</v>
      </c>
      <c r="N3383" s="108" t="s">
        <v>30514</v>
      </c>
    </row>
    <row r="3384" spans="1:14" ht="30">
      <c r="A3384" s="7">
        <v>490877950</v>
      </c>
      <c r="B3384" s="3"/>
      <c r="C3384" s="3"/>
      <c r="D3384" s="3"/>
      <c r="E3384" s="37"/>
      <c r="F3384" s="70" t="s">
        <v>23493</v>
      </c>
      <c r="G3384" s="191" t="s">
        <v>30515</v>
      </c>
      <c r="H3384" s="191" t="s">
        <v>21811</v>
      </c>
      <c r="I3384" s="71" t="s">
        <v>30516</v>
      </c>
      <c r="J3384" s="99" t="s">
        <v>21798</v>
      </c>
      <c r="K3384" s="139" t="s">
        <v>23717</v>
      </c>
      <c r="L3384" s="109" t="s">
        <v>3340</v>
      </c>
      <c r="M3384" s="147">
        <v>99</v>
      </c>
      <c r="N3384" s="109" t="s">
        <v>30517</v>
      </c>
    </row>
    <row r="3385" spans="1:14" ht="30">
      <c r="A3385" s="7">
        <v>490523658</v>
      </c>
      <c r="B3385" s="3" t="s">
        <v>21776</v>
      </c>
      <c r="C3385" s="3"/>
      <c r="D3385" s="3"/>
      <c r="E3385" s="37"/>
      <c r="F3385" s="123" t="s">
        <v>30518</v>
      </c>
      <c r="G3385" s="123" t="s">
        <v>30519</v>
      </c>
      <c r="H3385" s="70" t="s">
        <v>21776</v>
      </c>
      <c r="I3385" s="124" t="s">
        <v>30520</v>
      </c>
      <c r="J3385" s="143" t="s">
        <v>22965</v>
      </c>
      <c r="K3385" s="139" t="s">
        <v>23717</v>
      </c>
      <c r="L3385" s="109" t="s">
        <v>3341</v>
      </c>
      <c r="M3385" s="147">
        <v>87</v>
      </c>
      <c r="N3385" s="109" t="s">
        <v>30521</v>
      </c>
    </row>
    <row r="3386" spans="1:14" ht="30">
      <c r="A3386" s="7">
        <v>490542288</v>
      </c>
      <c r="B3386" s="3"/>
      <c r="C3386" s="3"/>
      <c r="D3386" s="3"/>
      <c r="E3386" s="37"/>
      <c r="F3386" s="123" t="s">
        <v>30522</v>
      </c>
      <c r="G3386" s="123" t="s">
        <v>30523</v>
      </c>
      <c r="H3386" s="70" t="s">
        <v>30524</v>
      </c>
      <c r="I3386" s="124" t="s">
        <v>30525</v>
      </c>
      <c r="J3386" s="143" t="s">
        <v>22938</v>
      </c>
      <c r="K3386" s="139" t="s">
        <v>23717</v>
      </c>
      <c r="L3386" s="109" t="s">
        <v>3342</v>
      </c>
      <c r="M3386" s="147">
        <v>42</v>
      </c>
      <c r="N3386" s="109" t="s">
        <v>30526</v>
      </c>
    </row>
    <row r="3387" spans="1:14" ht="30">
      <c r="A3387" s="7">
        <v>490577866</v>
      </c>
      <c r="B3387" s="3"/>
      <c r="C3387" s="3"/>
      <c r="D3387" s="3"/>
      <c r="E3387" s="37"/>
      <c r="F3387" s="123" t="s">
        <v>30527</v>
      </c>
      <c r="G3387" s="123" t="s">
        <v>30528</v>
      </c>
      <c r="H3387" s="70" t="s">
        <v>30528</v>
      </c>
      <c r="I3387" s="124" t="s">
        <v>30529</v>
      </c>
      <c r="J3387" s="143" t="s">
        <v>27494</v>
      </c>
      <c r="K3387" s="139" t="s">
        <v>23717</v>
      </c>
      <c r="L3387" s="109" t="s">
        <v>3343</v>
      </c>
      <c r="M3387" s="147">
        <v>60</v>
      </c>
      <c r="N3387" s="109" t="s">
        <v>30530</v>
      </c>
    </row>
    <row r="3388" spans="1:14" ht="30">
      <c r="A3388" s="7">
        <v>490770812</v>
      </c>
      <c r="B3388" s="3"/>
      <c r="C3388" s="3"/>
      <c r="D3388" s="3"/>
      <c r="E3388" s="37"/>
      <c r="F3388" s="123" t="s">
        <v>24626</v>
      </c>
      <c r="G3388" s="70" t="s">
        <v>30531</v>
      </c>
      <c r="H3388" s="70" t="s">
        <v>30532</v>
      </c>
      <c r="I3388" s="123" t="s">
        <v>30533</v>
      </c>
      <c r="J3388" s="143" t="s">
        <v>30534</v>
      </c>
      <c r="K3388" s="139" t="s">
        <v>23717</v>
      </c>
      <c r="L3388" s="109" t="s">
        <v>3344</v>
      </c>
      <c r="M3388" s="147">
        <v>35</v>
      </c>
      <c r="N3388" s="109" t="s">
        <v>30535</v>
      </c>
    </row>
    <row r="3389" spans="1:14">
      <c r="A3389" s="7">
        <v>490853742</v>
      </c>
      <c r="B3389" s="3"/>
      <c r="C3389" s="3"/>
      <c r="D3389" s="3"/>
      <c r="E3389" s="37"/>
      <c r="F3389" s="123" t="s">
        <v>30536</v>
      </c>
      <c r="G3389" s="70" t="s">
        <v>30537</v>
      </c>
      <c r="H3389" s="70" t="s">
        <v>30538</v>
      </c>
      <c r="I3389" s="123" t="s">
        <v>3345</v>
      </c>
      <c r="J3389" s="143">
        <v>1</v>
      </c>
      <c r="K3389" s="139" t="s">
        <v>23717</v>
      </c>
      <c r="L3389" s="109" t="s">
        <v>3345</v>
      </c>
      <c r="M3389" s="147">
        <v>69</v>
      </c>
      <c r="N3389" s="109" t="s">
        <v>30539</v>
      </c>
    </row>
    <row r="3390" spans="1:14" ht="30">
      <c r="A3390" s="7">
        <v>490919324</v>
      </c>
      <c r="B3390" s="3"/>
      <c r="C3390" s="3"/>
      <c r="D3390" s="3"/>
      <c r="E3390" s="37"/>
      <c r="F3390" s="123" t="s">
        <v>30540</v>
      </c>
      <c r="G3390" s="123" t="s">
        <v>27476</v>
      </c>
      <c r="H3390" s="70" t="s">
        <v>27476</v>
      </c>
      <c r="I3390" s="123" t="s">
        <v>30541</v>
      </c>
      <c r="J3390" s="143" t="s">
        <v>21793</v>
      </c>
      <c r="K3390" s="139" t="s">
        <v>23717</v>
      </c>
      <c r="L3390" s="109" t="s">
        <v>3346</v>
      </c>
      <c r="M3390" s="147">
        <v>44</v>
      </c>
      <c r="N3390" s="109" t="s">
        <v>30542</v>
      </c>
    </row>
    <row r="3391" spans="1:14" ht="30">
      <c r="A3391" s="7">
        <v>490919326</v>
      </c>
      <c r="B3391" s="3"/>
      <c r="C3391" s="3"/>
      <c r="D3391" s="3"/>
      <c r="E3391" s="37"/>
      <c r="F3391" s="123" t="s">
        <v>30543</v>
      </c>
      <c r="G3391" s="123" t="s">
        <v>27476</v>
      </c>
      <c r="H3391" s="70" t="s">
        <v>27476</v>
      </c>
      <c r="I3391" s="123" t="s">
        <v>30544</v>
      </c>
      <c r="J3391" s="143" t="s">
        <v>21793</v>
      </c>
      <c r="K3391" s="139" t="s">
        <v>23717</v>
      </c>
      <c r="L3391" s="109" t="s">
        <v>3347</v>
      </c>
      <c r="M3391" s="147">
        <v>44</v>
      </c>
      <c r="N3391" s="109" t="s">
        <v>30545</v>
      </c>
    </row>
    <row r="3392" spans="1:14" ht="30">
      <c r="A3392" s="7">
        <v>490010441</v>
      </c>
      <c r="B3392" s="3"/>
      <c r="C3392" s="3"/>
      <c r="D3392" s="3"/>
      <c r="E3392" s="37"/>
      <c r="F3392" s="123" t="s">
        <v>30546</v>
      </c>
      <c r="G3392" s="136" t="s">
        <v>29382</v>
      </c>
      <c r="H3392" s="70" t="s">
        <v>29382</v>
      </c>
      <c r="I3392" s="136" t="s">
        <v>30547</v>
      </c>
      <c r="J3392" s="143" t="s">
        <v>22264</v>
      </c>
      <c r="K3392" s="139" t="s">
        <v>23717</v>
      </c>
      <c r="L3392" s="109" t="s">
        <v>3348</v>
      </c>
      <c r="M3392" s="147">
        <v>20</v>
      </c>
      <c r="N3392" s="109" t="s">
        <v>30548</v>
      </c>
    </row>
    <row r="3393" spans="1:14" ht="45">
      <c r="A3393" s="7">
        <v>490001404</v>
      </c>
      <c r="B3393" s="3"/>
      <c r="C3393" s="3"/>
      <c r="D3393" s="3"/>
      <c r="E3393" s="37"/>
      <c r="F3393" s="123" t="s">
        <v>23352</v>
      </c>
      <c r="G3393" s="136" t="s">
        <v>30549</v>
      </c>
      <c r="H3393" s="123" t="s">
        <v>22290</v>
      </c>
      <c r="I3393" s="123" t="s">
        <v>30550</v>
      </c>
      <c r="J3393" s="143" t="s">
        <v>21793</v>
      </c>
      <c r="K3393" s="139" t="s">
        <v>23717</v>
      </c>
      <c r="L3393" s="109" t="s">
        <v>3349</v>
      </c>
      <c r="M3393" s="147">
        <v>112</v>
      </c>
      <c r="N3393" s="109" t="s">
        <v>30551</v>
      </c>
    </row>
    <row r="3394" spans="1:14" ht="45">
      <c r="A3394" s="7">
        <v>490001405</v>
      </c>
      <c r="B3394" s="3"/>
      <c r="C3394" s="3"/>
      <c r="D3394" s="3"/>
      <c r="E3394" s="37"/>
      <c r="F3394" s="123" t="s">
        <v>23352</v>
      </c>
      <c r="G3394" s="123" t="s">
        <v>22290</v>
      </c>
      <c r="H3394" s="123" t="s">
        <v>22290</v>
      </c>
      <c r="I3394" s="70" t="s">
        <v>30552</v>
      </c>
      <c r="J3394" s="139" t="s">
        <v>21772</v>
      </c>
      <c r="K3394" s="139" t="s">
        <v>22474</v>
      </c>
      <c r="L3394" s="109" t="s">
        <v>3350</v>
      </c>
      <c r="M3394" s="147">
        <v>159</v>
      </c>
      <c r="N3394" s="109" t="s">
        <v>30551</v>
      </c>
    </row>
    <row r="3395" spans="1:14" ht="30">
      <c r="A3395" s="7">
        <v>490001407</v>
      </c>
      <c r="B3395" s="3"/>
      <c r="C3395" s="3"/>
      <c r="D3395" s="3"/>
      <c r="E3395" s="37"/>
      <c r="F3395" s="123" t="s">
        <v>23352</v>
      </c>
      <c r="G3395" s="70" t="s">
        <v>30553</v>
      </c>
      <c r="H3395" s="123" t="s">
        <v>22290</v>
      </c>
      <c r="I3395" s="123" t="s">
        <v>30554</v>
      </c>
      <c r="J3395" s="143" t="s">
        <v>21793</v>
      </c>
      <c r="K3395" s="139" t="s">
        <v>23717</v>
      </c>
      <c r="L3395" s="109" t="s">
        <v>3351</v>
      </c>
      <c r="M3395" s="147">
        <v>75</v>
      </c>
      <c r="N3395" s="108" t="s">
        <v>30555</v>
      </c>
    </row>
    <row r="3396" spans="1:14" ht="30">
      <c r="A3396" s="7">
        <v>490001408</v>
      </c>
      <c r="B3396" s="3"/>
      <c r="C3396" s="3"/>
      <c r="D3396" s="3"/>
      <c r="E3396" s="37"/>
      <c r="F3396" s="123" t="s">
        <v>23352</v>
      </c>
      <c r="G3396" s="70" t="s">
        <v>30556</v>
      </c>
      <c r="H3396" s="70" t="s">
        <v>23419</v>
      </c>
      <c r="I3396" s="123" t="s">
        <v>30557</v>
      </c>
      <c r="J3396" s="143" t="s">
        <v>21793</v>
      </c>
      <c r="K3396" s="139" t="s">
        <v>30558</v>
      </c>
      <c r="L3396" s="109" t="s">
        <v>3352</v>
      </c>
      <c r="M3396" s="147">
        <v>22</v>
      </c>
      <c r="N3396" s="108" t="s">
        <v>30559</v>
      </c>
    </row>
    <row r="3397" spans="1:14" ht="30">
      <c r="A3397" s="7">
        <v>490001409</v>
      </c>
      <c r="B3397" s="3"/>
      <c r="C3397" s="3"/>
      <c r="D3397" s="3"/>
      <c r="E3397" s="37"/>
      <c r="F3397" s="123" t="s">
        <v>23352</v>
      </c>
      <c r="G3397" s="70" t="s">
        <v>30556</v>
      </c>
      <c r="H3397" s="70" t="s">
        <v>23419</v>
      </c>
      <c r="I3397" s="123" t="s">
        <v>30560</v>
      </c>
      <c r="J3397" s="139" t="s">
        <v>21772</v>
      </c>
      <c r="K3397" s="139" t="s">
        <v>23717</v>
      </c>
      <c r="L3397" s="109" t="s">
        <v>3353</v>
      </c>
      <c r="M3397" s="147">
        <v>40</v>
      </c>
      <c r="N3397" s="108" t="s">
        <v>30559</v>
      </c>
    </row>
    <row r="3398" spans="1:14" ht="30">
      <c r="A3398" s="7">
        <v>490792447</v>
      </c>
      <c r="B3398" s="3"/>
      <c r="C3398" s="3"/>
      <c r="D3398" s="3"/>
      <c r="E3398" s="37"/>
      <c r="F3398" s="70" t="s">
        <v>27246</v>
      </c>
      <c r="G3398" s="123" t="s">
        <v>27246</v>
      </c>
      <c r="H3398" s="70" t="s">
        <v>30483</v>
      </c>
      <c r="I3398" s="123" t="s">
        <v>30484</v>
      </c>
      <c r="J3398" s="143" t="s">
        <v>21812</v>
      </c>
      <c r="K3398" s="139" t="s">
        <v>23717</v>
      </c>
      <c r="L3398" s="109" t="s">
        <v>3354</v>
      </c>
      <c r="M3398" s="147">
        <v>87</v>
      </c>
      <c r="N3398" s="109" t="s">
        <v>30485</v>
      </c>
    </row>
    <row r="3399" spans="1:14">
      <c r="A3399" s="7">
        <v>490903465</v>
      </c>
      <c r="B3399" s="3" t="s">
        <v>21788</v>
      </c>
      <c r="C3399" s="3"/>
      <c r="D3399" s="3"/>
      <c r="E3399" s="37"/>
      <c r="F3399" s="70" t="s">
        <v>30561</v>
      </c>
      <c r="G3399" s="123" t="s">
        <v>30561</v>
      </c>
      <c r="H3399" s="70" t="s">
        <v>30562</v>
      </c>
      <c r="I3399" s="123" t="s">
        <v>30563</v>
      </c>
      <c r="J3399" s="143" t="s">
        <v>24136</v>
      </c>
      <c r="K3399" s="139" t="s">
        <v>23717</v>
      </c>
      <c r="L3399" s="109" t="s">
        <v>3355</v>
      </c>
      <c r="M3399" s="147">
        <v>44</v>
      </c>
      <c r="N3399" s="109" t="s">
        <v>30564</v>
      </c>
    </row>
    <row r="3400" spans="1:14" ht="30">
      <c r="A3400" s="7">
        <v>490903911</v>
      </c>
      <c r="B3400" s="3"/>
      <c r="C3400" s="3"/>
      <c r="D3400" s="3"/>
      <c r="E3400" s="37"/>
      <c r="F3400" s="123" t="s">
        <v>30565</v>
      </c>
      <c r="G3400" s="123" t="s">
        <v>30565</v>
      </c>
      <c r="H3400" s="123" t="s">
        <v>30566</v>
      </c>
      <c r="I3400" s="97" t="s">
        <v>30567</v>
      </c>
      <c r="J3400" s="99" t="s">
        <v>21847</v>
      </c>
      <c r="K3400" s="139" t="s">
        <v>30568</v>
      </c>
      <c r="L3400" s="109" t="s">
        <v>3356</v>
      </c>
      <c r="M3400" s="147">
        <v>540</v>
      </c>
      <c r="N3400" s="109" t="s">
        <v>30569</v>
      </c>
    </row>
    <row r="3401" spans="1:14" ht="30">
      <c r="A3401" s="7">
        <v>490903912</v>
      </c>
      <c r="B3401" s="3"/>
      <c r="C3401" s="3"/>
      <c r="D3401" s="3"/>
      <c r="E3401" s="37"/>
      <c r="F3401" s="123" t="s">
        <v>30565</v>
      </c>
      <c r="G3401" s="123" t="s">
        <v>30565</v>
      </c>
      <c r="H3401" s="123" t="s">
        <v>30566</v>
      </c>
      <c r="I3401" s="97" t="s">
        <v>30570</v>
      </c>
      <c r="J3401" s="99" t="s">
        <v>22251</v>
      </c>
      <c r="K3401" s="139" t="s">
        <v>30568</v>
      </c>
      <c r="L3401" s="109" t="s">
        <v>3357</v>
      </c>
      <c r="M3401" s="147">
        <v>950</v>
      </c>
      <c r="N3401" s="109" t="s">
        <v>30569</v>
      </c>
    </row>
    <row r="3402" spans="1:14" ht="30">
      <c r="A3402" s="7">
        <v>490903916</v>
      </c>
      <c r="B3402" s="3"/>
      <c r="C3402" s="3"/>
      <c r="D3402" s="3"/>
      <c r="E3402" s="37"/>
      <c r="F3402" s="97" t="s">
        <v>30571</v>
      </c>
      <c r="G3402" s="97" t="s">
        <v>30571</v>
      </c>
      <c r="H3402" s="97" t="s">
        <v>30572</v>
      </c>
      <c r="I3402" s="97" t="s">
        <v>30573</v>
      </c>
      <c r="J3402" s="99" t="s">
        <v>21847</v>
      </c>
      <c r="K3402" s="139" t="s">
        <v>30568</v>
      </c>
      <c r="L3402" s="109" t="s">
        <v>3358</v>
      </c>
      <c r="M3402" s="147">
        <v>560</v>
      </c>
      <c r="N3402" s="109" t="s">
        <v>30574</v>
      </c>
    </row>
    <row r="3403" spans="1:14" ht="30">
      <c r="A3403" s="7">
        <v>490903917</v>
      </c>
      <c r="B3403" s="3"/>
      <c r="C3403" s="3"/>
      <c r="D3403" s="3"/>
      <c r="E3403" s="37"/>
      <c r="F3403" s="97" t="s">
        <v>30571</v>
      </c>
      <c r="G3403" s="97" t="s">
        <v>23614</v>
      </c>
      <c r="H3403" s="97" t="s">
        <v>30572</v>
      </c>
      <c r="I3403" s="97" t="s">
        <v>30573</v>
      </c>
      <c r="J3403" s="99" t="s">
        <v>22251</v>
      </c>
      <c r="K3403" s="139" t="s">
        <v>30568</v>
      </c>
      <c r="L3403" s="109" t="s">
        <v>3359</v>
      </c>
      <c r="M3403" s="147">
        <v>990</v>
      </c>
      <c r="N3403" s="109" t="s">
        <v>30575</v>
      </c>
    </row>
    <row r="3404" spans="1:14" ht="30">
      <c r="A3404" s="7">
        <v>490908452</v>
      </c>
      <c r="B3404" s="3"/>
      <c r="C3404" s="3"/>
      <c r="D3404" s="3"/>
      <c r="E3404" s="37"/>
      <c r="F3404" s="97" t="s">
        <v>30576</v>
      </c>
      <c r="G3404" s="97" t="s">
        <v>30577</v>
      </c>
      <c r="H3404" s="97" t="s">
        <v>23446</v>
      </c>
      <c r="I3404" s="97" t="s">
        <v>30578</v>
      </c>
      <c r="J3404" s="121" t="s">
        <v>22283</v>
      </c>
      <c r="K3404" s="139" t="s">
        <v>23717</v>
      </c>
      <c r="L3404" s="109" t="s">
        <v>3360</v>
      </c>
      <c r="M3404" s="147">
        <v>63</v>
      </c>
      <c r="N3404" s="109" t="s">
        <v>30579</v>
      </c>
    </row>
    <row r="3405" spans="1:14" ht="30">
      <c r="A3405" s="7">
        <v>490908453</v>
      </c>
      <c r="B3405" s="3"/>
      <c r="C3405" s="3"/>
      <c r="D3405" s="3"/>
      <c r="E3405" s="37"/>
      <c r="F3405" s="97" t="s">
        <v>30580</v>
      </c>
      <c r="G3405" s="97" t="s">
        <v>30581</v>
      </c>
      <c r="H3405" s="97" t="s">
        <v>30582</v>
      </c>
      <c r="I3405" s="97" t="s">
        <v>30583</v>
      </c>
      <c r="J3405" s="121" t="s">
        <v>21815</v>
      </c>
      <c r="K3405" s="139" t="s">
        <v>21816</v>
      </c>
      <c r="L3405" s="109" t="s">
        <v>3361</v>
      </c>
      <c r="M3405" s="147">
        <v>185</v>
      </c>
      <c r="N3405" s="109" t="s">
        <v>30584</v>
      </c>
    </row>
    <row r="3406" spans="1:14">
      <c r="A3406" s="7">
        <v>490908454</v>
      </c>
      <c r="B3406" s="3"/>
      <c r="C3406" s="3"/>
      <c r="D3406" s="3"/>
      <c r="E3406" s="37"/>
      <c r="F3406" s="97" t="s">
        <v>30580</v>
      </c>
      <c r="G3406" s="97" t="s">
        <v>30585</v>
      </c>
      <c r="H3406" s="97" t="s">
        <v>30582</v>
      </c>
      <c r="I3406" s="97" t="s">
        <v>30586</v>
      </c>
      <c r="J3406" s="121" t="s">
        <v>21773</v>
      </c>
      <c r="K3406" s="139" t="s">
        <v>21816</v>
      </c>
      <c r="L3406" s="109" t="s">
        <v>3362</v>
      </c>
      <c r="M3406" s="147">
        <v>177</v>
      </c>
      <c r="N3406" s="109" t="s">
        <v>30587</v>
      </c>
    </row>
    <row r="3407" spans="1:14" ht="30">
      <c r="A3407" s="7">
        <v>490896776</v>
      </c>
      <c r="B3407" s="3"/>
      <c r="C3407" s="3"/>
      <c r="D3407" s="3"/>
      <c r="E3407" s="37"/>
      <c r="F3407" s="97" t="s">
        <v>30588</v>
      </c>
      <c r="G3407" s="97" t="s">
        <v>30589</v>
      </c>
      <c r="H3407" s="97" t="s">
        <v>30589</v>
      </c>
      <c r="I3407" s="97" t="s">
        <v>30590</v>
      </c>
      <c r="J3407" s="121">
        <v>8</v>
      </c>
      <c r="K3407" s="139" t="s">
        <v>23717</v>
      </c>
      <c r="L3407" s="109" t="s">
        <v>3363</v>
      </c>
      <c r="M3407" s="147">
        <v>78</v>
      </c>
      <c r="N3407" s="109" t="s">
        <v>30591</v>
      </c>
    </row>
    <row r="3408" spans="1:14" ht="30">
      <c r="A3408" s="7">
        <v>490908474</v>
      </c>
      <c r="B3408" s="3"/>
      <c r="C3408" s="3"/>
      <c r="D3408" s="3"/>
      <c r="E3408" s="37"/>
      <c r="F3408" s="97" t="s">
        <v>30588</v>
      </c>
      <c r="G3408" s="97" t="s">
        <v>30589</v>
      </c>
      <c r="H3408" s="97" t="s">
        <v>30589</v>
      </c>
      <c r="I3408" s="97" t="s">
        <v>30590</v>
      </c>
      <c r="J3408" s="121">
        <v>16</v>
      </c>
      <c r="K3408" s="139" t="s">
        <v>23717</v>
      </c>
      <c r="L3408" s="109" t="s">
        <v>3364</v>
      </c>
      <c r="M3408" s="147">
        <v>150</v>
      </c>
      <c r="N3408" s="109" t="s">
        <v>30591</v>
      </c>
    </row>
    <row r="3409" spans="1:14" ht="30">
      <c r="A3409" s="7">
        <v>490916904</v>
      </c>
      <c r="B3409" s="3"/>
      <c r="C3409" s="3"/>
      <c r="D3409" s="3"/>
      <c r="E3409" s="37"/>
      <c r="F3409" s="97" t="s">
        <v>30588</v>
      </c>
      <c r="G3409" s="97" t="s">
        <v>30589</v>
      </c>
      <c r="H3409" s="97" t="s">
        <v>30589</v>
      </c>
      <c r="I3409" s="97" t="s">
        <v>30590</v>
      </c>
      <c r="J3409" s="121">
        <v>28</v>
      </c>
      <c r="K3409" s="139" t="s">
        <v>23717</v>
      </c>
      <c r="L3409" s="109" t="s">
        <v>3365</v>
      </c>
      <c r="M3409" s="147">
        <v>280</v>
      </c>
      <c r="N3409" s="109" t="s">
        <v>30591</v>
      </c>
    </row>
    <row r="3410" spans="1:14" ht="30">
      <c r="A3410" s="7">
        <v>490910087</v>
      </c>
      <c r="B3410" s="3"/>
      <c r="C3410" s="3"/>
      <c r="D3410" s="3"/>
      <c r="E3410" s="37"/>
      <c r="F3410" s="97" t="s">
        <v>30592</v>
      </c>
      <c r="G3410" s="97" t="s">
        <v>30593</v>
      </c>
      <c r="H3410" s="97" t="s">
        <v>30594</v>
      </c>
      <c r="I3410" s="97" t="s">
        <v>30595</v>
      </c>
      <c r="J3410" s="121" t="s">
        <v>22770</v>
      </c>
      <c r="K3410" s="139" t="s">
        <v>23717</v>
      </c>
      <c r="L3410" s="109" t="s">
        <v>3366</v>
      </c>
      <c r="M3410" s="147">
        <v>37</v>
      </c>
      <c r="N3410" s="109" t="s">
        <v>30596</v>
      </c>
    </row>
    <row r="3411" spans="1:14" ht="30">
      <c r="A3411" s="7">
        <v>490910088</v>
      </c>
      <c r="B3411" s="3"/>
      <c r="C3411" s="3"/>
      <c r="D3411" s="3"/>
      <c r="E3411" s="37"/>
      <c r="F3411" s="97" t="s">
        <v>30592</v>
      </c>
      <c r="G3411" s="97" t="s">
        <v>30593</v>
      </c>
      <c r="H3411" s="97" t="s">
        <v>30594</v>
      </c>
      <c r="I3411" s="97" t="s">
        <v>30595</v>
      </c>
      <c r="J3411" s="121" t="s">
        <v>28970</v>
      </c>
      <c r="K3411" s="139" t="s">
        <v>23717</v>
      </c>
      <c r="L3411" s="109" t="s">
        <v>3367</v>
      </c>
      <c r="M3411" s="147">
        <v>37</v>
      </c>
      <c r="N3411" s="109" t="s">
        <v>30597</v>
      </c>
    </row>
    <row r="3412" spans="1:14">
      <c r="A3412" s="7">
        <v>490910123</v>
      </c>
      <c r="B3412" s="3"/>
      <c r="C3412" s="3"/>
      <c r="D3412" s="3"/>
      <c r="E3412" s="37"/>
      <c r="F3412" s="97" t="s">
        <v>28698</v>
      </c>
      <c r="G3412" s="97" t="s">
        <v>27002</v>
      </c>
      <c r="H3412" s="97" t="s">
        <v>24162</v>
      </c>
      <c r="I3412" s="97" t="s">
        <v>30598</v>
      </c>
      <c r="J3412" s="121" t="s">
        <v>21773</v>
      </c>
      <c r="K3412" s="139" t="s">
        <v>23717</v>
      </c>
      <c r="L3412" s="109" t="s">
        <v>3368</v>
      </c>
      <c r="M3412" s="147">
        <v>20</v>
      </c>
      <c r="N3412" s="109" t="s">
        <v>30599</v>
      </c>
    </row>
    <row r="3413" spans="1:14" ht="30">
      <c r="A3413" s="7">
        <v>490915795</v>
      </c>
      <c r="B3413" s="3"/>
      <c r="C3413" s="3"/>
      <c r="D3413" s="3"/>
      <c r="E3413" s="37"/>
      <c r="F3413" s="97" t="s">
        <v>30600</v>
      </c>
      <c r="G3413" s="97" t="s">
        <v>26907</v>
      </c>
      <c r="H3413" s="97" t="s">
        <v>30582</v>
      </c>
      <c r="I3413" s="97" t="s">
        <v>30601</v>
      </c>
      <c r="J3413" s="121" t="s">
        <v>21815</v>
      </c>
      <c r="K3413" s="139" t="s">
        <v>21816</v>
      </c>
      <c r="L3413" s="109" t="s">
        <v>3369</v>
      </c>
      <c r="M3413" s="147">
        <v>165</v>
      </c>
      <c r="N3413" s="109" t="s">
        <v>30602</v>
      </c>
    </row>
    <row r="3414" spans="1:14" ht="30">
      <c r="A3414" s="7">
        <v>490915796</v>
      </c>
      <c r="B3414" s="3"/>
      <c r="C3414" s="3"/>
      <c r="D3414" s="3"/>
      <c r="E3414" s="37"/>
      <c r="F3414" s="97" t="s">
        <v>30603</v>
      </c>
      <c r="G3414" s="97" t="s">
        <v>26907</v>
      </c>
      <c r="H3414" s="97" t="s">
        <v>30582</v>
      </c>
      <c r="I3414" s="97" t="s">
        <v>30604</v>
      </c>
      <c r="J3414" s="121" t="s">
        <v>21815</v>
      </c>
      <c r="K3414" s="139" t="s">
        <v>21816</v>
      </c>
      <c r="L3414" s="109" t="s">
        <v>3370</v>
      </c>
      <c r="M3414" s="147">
        <v>165</v>
      </c>
      <c r="N3414" s="109" t="s">
        <v>30605</v>
      </c>
    </row>
    <row r="3415" spans="1:14" ht="30">
      <c r="A3415" s="7">
        <v>490915797</v>
      </c>
      <c r="B3415" s="3"/>
      <c r="C3415" s="3"/>
      <c r="D3415" s="3"/>
      <c r="E3415" s="37"/>
      <c r="F3415" s="97" t="s">
        <v>30606</v>
      </c>
      <c r="G3415" s="97" t="s">
        <v>26907</v>
      </c>
      <c r="H3415" s="97" t="s">
        <v>30582</v>
      </c>
      <c r="I3415" s="97" t="s">
        <v>30607</v>
      </c>
      <c r="J3415" s="121" t="s">
        <v>21815</v>
      </c>
      <c r="K3415" s="139" t="s">
        <v>21816</v>
      </c>
      <c r="L3415" s="109" t="s">
        <v>3371</v>
      </c>
      <c r="M3415" s="147">
        <v>165</v>
      </c>
      <c r="N3415" s="109" t="s">
        <v>30608</v>
      </c>
    </row>
    <row r="3416" spans="1:14" ht="30">
      <c r="A3416" s="7">
        <v>490915805</v>
      </c>
      <c r="B3416" s="3" t="s">
        <v>21848</v>
      </c>
      <c r="C3416" s="3"/>
      <c r="D3416" s="3"/>
      <c r="E3416" s="37"/>
      <c r="F3416" s="97" t="s">
        <v>30609</v>
      </c>
      <c r="G3416" s="97" t="s">
        <v>30610</v>
      </c>
      <c r="H3416" s="97" t="s">
        <v>21848</v>
      </c>
      <c r="I3416" s="97" t="s">
        <v>30611</v>
      </c>
      <c r="J3416" s="121" t="s">
        <v>30612</v>
      </c>
      <c r="K3416" s="139" t="s">
        <v>23717</v>
      </c>
      <c r="L3416" s="109" t="s">
        <v>3372</v>
      </c>
      <c r="M3416" s="147">
        <v>85</v>
      </c>
      <c r="N3416" s="109" t="s">
        <v>30613</v>
      </c>
    </row>
    <row r="3417" spans="1:14" ht="30">
      <c r="A3417" s="7">
        <v>490792448</v>
      </c>
      <c r="B3417" s="3"/>
      <c r="C3417" s="3"/>
      <c r="D3417" s="3"/>
      <c r="E3417" s="37"/>
      <c r="F3417" s="97" t="s">
        <v>29994</v>
      </c>
      <c r="G3417" s="97" t="s">
        <v>30614</v>
      </c>
      <c r="H3417" s="97" t="s">
        <v>30614</v>
      </c>
      <c r="I3417" s="97" t="s">
        <v>27248</v>
      </c>
      <c r="J3417" s="121" t="s">
        <v>22324</v>
      </c>
      <c r="K3417" s="139" t="s">
        <v>23717</v>
      </c>
      <c r="L3417" s="109" t="s">
        <v>3373</v>
      </c>
      <c r="M3417" s="147">
        <v>90</v>
      </c>
      <c r="N3417" s="109" t="s">
        <v>30615</v>
      </c>
    </row>
    <row r="3418" spans="1:14" ht="30">
      <c r="A3418" s="7">
        <v>490819124</v>
      </c>
      <c r="B3418" s="3" t="s">
        <v>21776</v>
      </c>
      <c r="C3418" s="3"/>
      <c r="D3418" s="3"/>
      <c r="E3418" s="37"/>
      <c r="F3418" s="97" t="s">
        <v>30616</v>
      </c>
      <c r="G3418" s="97" t="s">
        <v>30617</v>
      </c>
      <c r="H3418" s="97" t="s">
        <v>21776</v>
      </c>
      <c r="I3418" s="97" t="s">
        <v>30618</v>
      </c>
      <c r="J3418" s="121" t="s">
        <v>22269</v>
      </c>
      <c r="K3418" s="139" t="s">
        <v>21785</v>
      </c>
      <c r="L3418" s="109" t="s">
        <v>3374</v>
      </c>
      <c r="M3418" s="147">
        <v>158</v>
      </c>
      <c r="N3418" s="109" t="s">
        <v>30619</v>
      </c>
    </row>
    <row r="3419" spans="1:14" ht="30">
      <c r="A3419" s="7">
        <v>490819125</v>
      </c>
      <c r="B3419" s="3" t="s">
        <v>21776</v>
      </c>
      <c r="C3419" s="3"/>
      <c r="D3419" s="3"/>
      <c r="E3419" s="37"/>
      <c r="F3419" s="97" t="s">
        <v>30616</v>
      </c>
      <c r="G3419" s="123" t="s">
        <v>30620</v>
      </c>
      <c r="H3419" s="97" t="s">
        <v>21776</v>
      </c>
      <c r="I3419" s="123" t="s">
        <v>30621</v>
      </c>
      <c r="J3419" s="121" t="s">
        <v>22269</v>
      </c>
      <c r="K3419" s="139" t="s">
        <v>21785</v>
      </c>
      <c r="L3419" s="109" t="s">
        <v>3375</v>
      </c>
      <c r="M3419" s="147">
        <v>158</v>
      </c>
      <c r="N3419" s="109" t="s">
        <v>30622</v>
      </c>
    </row>
    <row r="3420" spans="1:14">
      <c r="A3420" s="7">
        <v>490819154</v>
      </c>
      <c r="B3420" s="3"/>
      <c r="C3420" s="3"/>
      <c r="D3420" s="3"/>
      <c r="E3420" s="37"/>
      <c r="F3420" s="126" t="s">
        <v>30623</v>
      </c>
      <c r="G3420" s="126" t="s">
        <v>30624</v>
      </c>
      <c r="H3420" s="126" t="s">
        <v>30624</v>
      </c>
      <c r="I3420" s="126" t="s">
        <v>30625</v>
      </c>
      <c r="J3420" s="121" t="s">
        <v>21855</v>
      </c>
      <c r="K3420" s="139" t="s">
        <v>21785</v>
      </c>
      <c r="L3420" s="109" t="s">
        <v>3376</v>
      </c>
      <c r="M3420" s="147">
        <v>45</v>
      </c>
      <c r="N3420" s="109" t="s">
        <v>30626</v>
      </c>
    </row>
    <row r="3421" spans="1:14">
      <c r="A3421" s="7">
        <v>490819155</v>
      </c>
      <c r="B3421" s="3"/>
      <c r="C3421" s="3"/>
      <c r="D3421" s="3"/>
      <c r="E3421" s="37"/>
      <c r="F3421" s="126" t="s">
        <v>30623</v>
      </c>
      <c r="G3421" s="126" t="s">
        <v>30624</v>
      </c>
      <c r="H3421" s="126" t="s">
        <v>30624</v>
      </c>
      <c r="I3421" s="126" t="s">
        <v>30625</v>
      </c>
      <c r="J3421" s="121" t="s">
        <v>21847</v>
      </c>
      <c r="K3421" s="139" t="s">
        <v>21785</v>
      </c>
      <c r="L3421" s="109" t="s">
        <v>3377</v>
      </c>
      <c r="M3421" s="147">
        <v>175</v>
      </c>
      <c r="N3421" s="109" t="s">
        <v>30626</v>
      </c>
    </row>
    <row r="3422" spans="1:14" ht="30">
      <c r="A3422" s="7">
        <v>490819162</v>
      </c>
      <c r="B3422" s="3"/>
      <c r="C3422" s="3"/>
      <c r="D3422" s="3"/>
      <c r="E3422" s="37"/>
      <c r="F3422" s="97" t="s">
        <v>30627</v>
      </c>
      <c r="G3422" s="123" t="s">
        <v>30627</v>
      </c>
      <c r="H3422" s="123" t="s">
        <v>30628</v>
      </c>
      <c r="I3422" s="123" t="s">
        <v>30629</v>
      </c>
      <c r="J3422" s="121">
        <v>1</v>
      </c>
      <c r="K3422" s="139" t="s">
        <v>23717</v>
      </c>
      <c r="L3422" s="109" t="s">
        <v>3378</v>
      </c>
      <c r="M3422" s="147">
        <v>150</v>
      </c>
      <c r="N3422" s="109" t="s">
        <v>30630</v>
      </c>
    </row>
    <row r="3423" spans="1:14" ht="30">
      <c r="A3423" s="7">
        <v>490011054</v>
      </c>
      <c r="B3423" s="3"/>
      <c r="C3423" s="3"/>
      <c r="D3423" s="3"/>
      <c r="E3423" s="37"/>
      <c r="F3423" s="123" t="s">
        <v>23661</v>
      </c>
      <c r="G3423" s="123" t="s">
        <v>30631</v>
      </c>
      <c r="H3423" s="123" t="s">
        <v>30631</v>
      </c>
      <c r="I3423" s="123" t="s">
        <v>30632</v>
      </c>
      <c r="J3423" s="125" t="s">
        <v>22264</v>
      </c>
      <c r="K3423" s="139" t="s">
        <v>21802</v>
      </c>
      <c r="L3423" s="109" t="s">
        <v>3379</v>
      </c>
      <c r="M3423" s="147">
        <v>125</v>
      </c>
      <c r="N3423" s="109" t="s">
        <v>30633</v>
      </c>
    </row>
    <row r="3424" spans="1:14" ht="30">
      <c r="A3424" s="7">
        <v>490011068</v>
      </c>
      <c r="B3424" s="3"/>
      <c r="C3424" s="3"/>
      <c r="D3424" s="3"/>
      <c r="E3424" s="37"/>
      <c r="F3424" s="123" t="s">
        <v>23661</v>
      </c>
      <c r="G3424" s="123" t="s">
        <v>30634</v>
      </c>
      <c r="H3424" s="123" t="s">
        <v>30635</v>
      </c>
      <c r="I3424" s="97" t="s">
        <v>30636</v>
      </c>
      <c r="J3424" s="125" t="s">
        <v>22264</v>
      </c>
      <c r="K3424" s="139" t="s">
        <v>21802</v>
      </c>
      <c r="L3424" s="109" t="s">
        <v>3380</v>
      </c>
      <c r="M3424" s="147">
        <v>22.5</v>
      </c>
      <c r="N3424" s="109" t="s">
        <v>30637</v>
      </c>
    </row>
    <row r="3425" spans="1:14" ht="30">
      <c r="A3425" s="7">
        <v>490011073</v>
      </c>
      <c r="B3425" s="3"/>
      <c r="C3425" s="3"/>
      <c r="D3425" s="3"/>
      <c r="E3425" s="37"/>
      <c r="F3425" s="123" t="s">
        <v>30638</v>
      </c>
      <c r="G3425" s="123" t="s">
        <v>30639</v>
      </c>
      <c r="H3425" s="123" t="s">
        <v>21835</v>
      </c>
      <c r="I3425" s="97" t="s">
        <v>30640</v>
      </c>
      <c r="J3425" s="13" t="s">
        <v>22251</v>
      </c>
      <c r="K3425" s="139" t="s">
        <v>21784</v>
      </c>
      <c r="L3425" s="109" t="s">
        <v>3381</v>
      </c>
      <c r="M3425" s="147">
        <v>78</v>
      </c>
      <c r="N3425" s="109" t="s">
        <v>30641</v>
      </c>
    </row>
    <row r="3426" spans="1:14" ht="30">
      <c r="A3426" s="7">
        <v>490011074</v>
      </c>
      <c r="B3426" s="3"/>
      <c r="C3426" s="3"/>
      <c r="D3426" s="3"/>
      <c r="E3426" s="37"/>
      <c r="F3426" s="123" t="s">
        <v>30638</v>
      </c>
      <c r="G3426" s="123" t="s">
        <v>30639</v>
      </c>
      <c r="H3426" s="123" t="s">
        <v>21835</v>
      </c>
      <c r="I3426" s="97" t="s">
        <v>30640</v>
      </c>
      <c r="J3426" s="121" t="s">
        <v>30642</v>
      </c>
      <c r="K3426" s="139" t="s">
        <v>21784</v>
      </c>
      <c r="L3426" s="109" t="s">
        <v>3382</v>
      </c>
      <c r="M3426" s="147">
        <v>465</v>
      </c>
      <c r="N3426" s="109" t="s">
        <v>30641</v>
      </c>
    </row>
    <row r="3427" spans="1:14">
      <c r="A3427" s="7">
        <v>490011097</v>
      </c>
      <c r="B3427" s="3"/>
      <c r="C3427" s="3"/>
      <c r="D3427" s="3"/>
      <c r="E3427" s="37"/>
      <c r="F3427" s="123" t="s">
        <v>23663</v>
      </c>
      <c r="G3427" s="123" t="s">
        <v>30643</v>
      </c>
      <c r="H3427" s="97" t="s">
        <v>30643</v>
      </c>
      <c r="I3427" s="97" t="s">
        <v>30644</v>
      </c>
      <c r="J3427" s="121" t="s">
        <v>21793</v>
      </c>
      <c r="K3427" s="139" t="s">
        <v>23717</v>
      </c>
      <c r="L3427" s="109" t="s">
        <v>3383</v>
      </c>
      <c r="M3427" s="147">
        <v>210</v>
      </c>
      <c r="N3427" s="109" t="s">
        <v>30645</v>
      </c>
    </row>
    <row r="3428" spans="1:14">
      <c r="A3428" s="7">
        <v>490011098</v>
      </c>
      <c r="B3428" s="3"/>
      <c r="C3428" s="3"/>
      <c r="D3428" s="3"/>
      <c r="E3428" s="37"/>
      <c r="F3428" s="123" t="s">
        <v>23663</v>
      </c>
      <c r="G3428" s="123" t="s">
        <v>30646</v>
      </c>
      <c r="H3428" s="97" t="s">
        <v>24876</v>
      </c>
      <c r="I3428" s="97" t="s">
        <v>30647</v>
      </c>
      <c r="J3428" s="121" t="s">
        <v>21773</v>
      </c>
      <c r="K3428" s="139" t="s">
        <v>23717</v>
      </c>
      <c r="L3428" s="109" t="s">
        <v>3384</v>
      </c>
      <c r="M3428" s="147">
        <v>155</v>
      </c>
      <c r="N3428" s="109" t="s">
        <v>30648</v>
      </c>
    </row>
    <row r="3429" spans="1:14">
      <c r="A3429" s="7">
        <v>490011124</v>
      </c>
      <c r="B3429" s="3"/>
      <c r="C3429" s="3"/>
      <c r="D3429" s="3"/>
      <c r="E3429" s="37"/>
      <c r="F3429" s="123" t="s">
        <v>23663</v>
      </c>
      <c r="G3429" s="97" t="s">
        <v>30649</v>
      </c>
      <c r="H3429" s="97" t="s">
        <v>30650</v>
      </c>
      <c r="I3429" s="97" t="s">
        <v>30651</v>
      </c>
      <c r="J3429" s="121" t="s">
        <v>21773</v>
      </c>
      <c r="K3429" s="139" t="s">
        <v>23717</v>
      </c>
      <c r="L3429" s="109" t="s">
        <v>3385</v>
      </c>
      <c r="M3429" s="147">
        <v>76</v>
      </c>
      <c r="N3429" s="109" t="s">
        <v>30652</v>
      </c>
    </row>
    <row r="3430" spans="1:14" ht="30">
      <c r="A3430" s="7">
        <v>490011303</v>
      </c>
      <c r="B3430" s="3"/>
      <c r="C3430" s="3"/>
      <c r="D3430" s="3"/>
      <c r="E3430" s="37"/>
      <c r="F3430" s="97" t="s">
        <v>30653</v>
      </c>
      <c r="G3430" s="97" t="s">
        <v>30654</v>
      </c>
      <c r="H3430" s="97" t="s">
        <v>30654</v>
      </c>
      <c r="I3430" s="97" t="s">
        <v>30655</v>
      </c>
      <c r="J3430" s="121" t="s">
        <v>21847</v>
      </c>
      <c r="K3430" s="139" t="s">
        <v>21784</v>
      </c>
      <c r="L3430" s="109" t="s">
        <v>30656</v>
      </c>
      <c r="M3430" s="147">
        <v>178</v>
      </c>
      <c r="N3430" s="109" t="s">
        <v>30657</v>
      </c>
    </row>
    <row r="3431" spans="1:14" ht="30">
      <c r="A3431" s="7">
        <v>491061474</v>
      </c>
      <c r="B3431" s="3"/>
      <c r="C3431" s="3"/>
      <c r="D3431" s="3"/>
      <c r="E3431" s="37"/>
      <c r="F3431" s="97" t="s">
        <v>25025</v>
      </c>
      <c r="G3431" s="97" t="s">
        <v>30658</v>
      </c>
      <c r="H3431" s="97" t="s">
        <v>30658</v>
      </c>
      <c r="I3431" s="97" t="s">
        <v>22666</v>
      </c>
      <c r="J3431" s="121" t="s">
        <v>21773</v>
      </c>
      <c r="K3431" s="139" t="s">
        <v>23717</v>
      </c>
      <c r="L3431" s="109" t="s">
        <v>3386</v>
      </c>
      <c r="M3431" s="147">
        <v>90</v>
      </c>
      <c r="N3431" s="109" t="s">
        <v>30659</v>
      </c>
    </row>
    <row r="3432" spans="1:14" ht="30">
      <c r="A3432" s="7">
        <v>490478026</v>
      </c>
      <c r="B3432" s="3"/>
      <c r="C3432" s="3"/>
      <c r="D3432" s="3"/>
      <c r="E3432" s="37"/>
      <c r="F3432" s="97" t="s">
        <v>23733</v>
      </c>
      <c r="G3432" s="97" t="s">
        <v>30660</v>
      </c>
      <c r="H3432" s="97" t="s">
        <v>23406</v>
      </c>
      <c r="I3432" s="97" t="s">
        <v>30661</v>
      </c>
      <c r="J3432" s="13" t="s">
        <v>21774</v>
      </c>
      <c r="K3432" s="125" t="s">
        <v>21786</v>
      </c>
      <c r="L3432" s="109" t="s">
        <v>3387</v>
      </c>
      <c r="M3432" s="147">
        <v>57</v>
      </c>
      <c r="N3432" s="109" t="s">
        <v>30662</v>
      </c>
    </row>
    <row r="3433" spans="1:14">
      <c r="A3433" s="7">
        <v>491093765</v>
      </c>
      <c r="B3433" s="3"/>
      <c r="C3433" s="3"/>
      <c r="D3433" s="3"/>
      <c r="E3433" s="37"/>
      <c r="F3433" s="97" t="s">
        <v>30663</v>
      </c>
      <c r="G3433" s="97" t="s">
        <v>30663</v>
      </c>
      <c r="H3433" s="97" t="s">
        <v>30664</v>
      </c>
      <c r="I3433" s="97" t="s">
        <v>30665</v>
      </c>
      <c r="J3433" s="13" t="s">
        <v>22751</v>
      </c>
      <c r="K3433" s="125" t="s">
        <v>23717</v>
      </c>
      <c r="L3433" s="109" t="s">
        <v>3388</v>
      </c>
      <c r="M3433" s="147">
        <v>120</v>
      </c>
      <c r="N3433" s="109" t="s">
        <v>30666</v>
      </c>
    </row>
    <row r="3434" spans="1:14" ht="30">
      <c r="A3434" s="7">
        <v>490985422</v>
      </c>
      <c r="B3434" s="3"/>
      <c r="C3434" s="3"/>
      <c r="D3434" s="3"/>
      <c r="E3434" s="37"/>
      <c r="F3434" s="97" t="s">
        <v>30667</v>
      </c>
      <c r="G3434" s="97" t="s">
        <v>30667</v>
      </c>
      <c r="H3434" s="97" t="s">
        <v>30668</v>
      </c>
      <c r="I3434" s="97" t="s">
        <v>30669</v>
      </c>
      <c r="J3434" s="121" t="s">
        <v>21812</v>
      </c>
      <c r="K3434" s="125" t="s">
        <v>23717</v>
      </c>
      <c r="L3434" s="109" t="s">
        <v>3389</v>
      </c>
      <c r="M3434" s="147">
        <v>200</v>
      </c>
      <c r="N3434" s="109" t="s">
        <v>30670</v>
      </c>
    </row>
    <row r="3435" spans="1:14" ht="30">
      <c r="A3435" s="7">
        <v>491068477</v>
      </c>
      <c r="B3435" s="3"/>
      <c r="C3435" s="3"/>
      <c r="D3435" s="3"/>
      <c r="E3435" s="37"/>
      <c r="F3435" s="97" t="s">
        <v>30671</v>
      </c>
      <c r="G3435" s="97" t="s">
        <v>30671</v>
      </c>
      <c r="H3435" s="97" t="s">
        <v>30672</v>
      </c>
      <c r="I3435" s="97" t="s">
        <v>30673</v>
      </c>
      <c r="J3435" s="143" t="s">
        <v>22905</v>
      </c>
      <c r="K3435" s="96" t="s">
        <v>23717</v>
      </c>
      <c r="L3435" s="109" t="s">
        <v>3390</v>
      </c>
      <c r="M3435" s="147">
        <v>12</v>
      </c>
      <c r="N3435" s="109" t="s">
        <v>30674</v>
      </c>
    </row>
    <row r="3436" spans="1:14" ht="30">
      <c r="A3436" s="7">
        <v>491074046</v>
      </c>
      <c r="B3436" s="3"/>
      <c r="C3436" s="3"/>
      <c r="D3436" s="3"/>
      <c r="E3436" s="37"/>
      <c r="F3436" s="97" t="s">
        <v>30675</v>
      </c>
      <c r="G3436" s="97" t="s">
        <v>30676</v>
      </c>
      <c r="H3436" s="97" t="s">
        <v>30677</v>
      </c>
      <c r="I3436" s="97" t="s">
        <v>30678</v>
      </c>
      <c r="J3436" s="143" t="s">
        <v>22872</v>
      </c>
      <c r="K3436" s="96" t="s">
        <v>23717</v>
      </c>
      <c r="L3436" s="109" t="s">
        <v>3391</v>
      </c>
      <c r="M3436" s="147">
        <v>42</v>
      </c>
      <c r="N3436" s="109" t="s">
        <v>30679</v>
      </c>
    </row>
    <row r="3437" spans="1:14" ht="30">
      <c r="A3437" s="7">
        <v>490865624</v>
      </c>
      <c r="B3437" s="3"/>
      <c r="C3437" s="3"/>
      <c r="D3437" s="3"/>
      <c r="E3437" s="37"/>
      <c r="F3437" s="97" t="s">
        <v>23525</v>
      </c>
      <c r="G3437" s="97" t="s">
        <v>30680</v>
      </c>
      <c r="H3437" s="97" t="s">
        <v>23624</v>
      </c>
      <c r="I3437" s="97" t="s">
        <v>30681</v>
      </c>
      <c r="J3437" s="143">
        <v>1</v>
      </c>
      <c r="K3437" s="96" t="s">
        <v>23717</v>
      </c>
      <c r="L3437" s="109" t="s">
        <v>3392</v>
      </c>
      <c r="M3437" s="147">
        <v>23</v>
      </c>
      <c r="N3437" s="109" t="s">
        <v>30682</v>
      </c>
    </row>
    <row r="3438" spans="1:14" ht="30">
      <c r="A3438" s="7">
        <v>490865627</v>
      </c>
      <c r="B3438" s="3"/>
      <c r="C3438" s="3"/>
      <c r="D3438" s="3"/>
      <c r="E3438" s="37"/>
      <c r="F3438" s="97" t="s">
        <v>30683</v>
      </c>
      <c r="G3438" s="97" t="s">
        <v>30684</v>
      </c>
      <c r="H3438" s="97" t="s">
        <v>27803</v>
      </c>
      <c r="I3438" s="97" t="s">
        <v>30685</v>
      </c>
      <c r="J3438" s="143" t="s">
        <v>22265</v>
      </c>
      <c r="K3438" s="96" t="s">
        <v>23717</v>
      </c>
      <c r="L3438" s="109" t="s">
        <v>3393</v>
      </c>
      <c r="M3438" s="147">
        <v>270</v>
      </c>
      <c r="N3438" s="109" t="s">
        <v>30686</v>
      </c>
    </row>
    <row r="3439" spans="1:14" ht="30">
      <c r="A3439" s="7">
        <v>490866972</v>
      </c>
      <c r="B3439" s="3"/>
      <c r="C3439" s="3"/>
      <c r="D3439" s="3"/>
      <c r="E3439" s="37"/>
      <c r="F3439" s="97" t="s">
        <v>30687</v>
      </c>
      <c r="G3439" s="97" t="s">
        <v>30688</v>
      </c>
      <c r="H3439" s="97" t="s">
        <v>30688</v>
      </c>
      <c r="I3439" s="97" t="s">
        <v>30689</v>
      </c>
      <c r="J3439" s="143" t="s">
        <v>21793</v>
      </c>
      <c r="K3439" s="96" t="s">
        <v>23717</v>
      </c>
      <c r="L3439" s="109" t="s">
        <v>3394</v>
      </c>
      <c r="M3439" s="147">
        <v>195</v>
      </c>
      <c r="N3439" s="109" t="s">
        <v>30690</v>
      </c>
    </row>
    <row r="3440" spans="1:14">
      <c r="A3440" s="7">
        <v>490498505</v>
      </c>
      <c r="B3440" s="3"/>
      <c r="C3440" s="3"/>
      <c r="D3440" s="3"/>
      <c r="E3440" s="37"/>
      <c r="F3440" s="97" t="s">
        <v>28981</v>
      </c>
      <c r="G3440" s="97" t="s">
        <v>30691</v>
      </c>
      <c r="H3440" s="97" t="s">
        <v>29547</v>
      </c>
      <c r="I3440" s="97" t="s">
        <v>30692</v>
      </c>
      <c r="J3440" s="96" t="s">
        <v>28984</v>
      </c>
      <c r="K3440" s="96" t="s">
        <v>23717</v>
      </c>
      <c r="L3440" s="109" t="s">
        <v>3395</v>
      </c>
      <c r="M3440" s="147">
        <v>30</v>
      </c>
      <c r="N3440" s="109" t="s">
        <v>30693</v>
      </c>
    </row>
    <row r="3441" spans="1:14">
      <c r="A3441" s="7">
        <v>490498506</v>
      </c>
      <c r="B3441" s="3"/>
      <c r="C3441" s="3"/>
      <c r="D3441" s="3"/>
      <c r="E3441" s="37"/>
      <c r="F3441" s="97" t="s">
        <v>28981</v>
      </c>
      <c r="G3441" s="144" t="s">
        <v>30694</v>
      </c>
      <c r="H3441" s="97" t="s">
        <v>29547</v>
      </c>
      <c r="I3441" s="144" t="s">
        <v>30695</v>
      </c>
      <c r="J3441" s="96" t="s">
        <v>28984</v>
      </c>
      <c r="K3441" s="96" t="s">
        <v>23717</v>
      </c>
      <c r="L3441" s="109" t="s">
        <v>3396</v>
      </c>
      <c r="M3441" s="147">
        <v>30</v>
      </c>
      <c r="N3441" s="109" t="s">
        <v>30696</v>
      </c>
    </row>
    <row r="3442" spans="1:14">
      <c r="A3442" s="7">
        <v>490870794</v>
      </c>
      <c r="B3442" s="3"/>
      <c r="C3442" s="3"/>
      <c r="D3442" s="3"/>
      <c r="E3442" s="37"/>
      <c r="F3442" s="144" t="s">
        <v>30697</v>
      </c>
      <c r="G3442" s="144" t="s">
        <v>30698</v>
      </c>
      <c r="H3442" s="144" t="s">
        <v>28712</v>
      </c>
      <c r="I3442" s="144" t="s">
        <v>30699</v>
      </c>
      <c r="J3442" s="96" t="s">
        <v>21830</v>
      </c>
      <c r="K3442" s="96" t="s">
        <v>23717</v>
      </c>
      <c r="L3442" s="109" t="s">
        <v>3397</v>
      </c>
      <c r="M3442" s="147">
        <v>84</v>
      </c>
      <c r="N3442" s="145" t="s">
        <v>30700</v>
      </c>
    </row>
    <row r="3443" spans="1:14" ht="30">
      <c r="A3443" s="7">
        <v>491076082</v>
      </c>
      <c r="B3443" s="3"/>
      <c r="C3443" s="3"/>
      <c r="D3443" s="3"/>
      <c r="E3443" s="37"/>
      <c r="F3443" s="144" t="s">
        <v>30701</v>
      </c>
      <c r="G3443" s="144" t="s">
        <v>30702</v>
      </c>
      <c r="H3443" s="144" t="s">
        <v>30702</v>
      </c>
      <c r="I3443" s="144" t="s">
        <v>30703</v>
      </c>
      <c r="J3443" s="96" t="s">
        <v>21849</v>
      </c>
      <c r="K3443" s="96" t="s">
        <v>23717</v>
      </c>
      <c r="L3443" s="109" t="s">
        <v>3398</v>
      </c>
      <c r="M3443" s="147">
        <v>425</v>
      </c>
      <c r="N3443" s="145" t="s">
        <v>30704</v>
      </c>
    </row>
    <row r="3444" spans="1:14" ht="30">
      <c r="A3444" s="7">
        <v>490960247</v>
      </c>
      <c r="B3444" s="3"/>
      <c r="C3444" s="3"/>
      <c r="D3444" s="3"/>
      <c r="E3444" s="37"/>
      <c r="F3444" s="144" t="s">
        <v>23316</v>
      </c>
      <c r="G3444" s="144" t="s">
        <v>30705</v>
      </c>
      <c r="H3444" s="144" t="s">
        <v>30706</v>
      </c>
      <c r="I3444" s="144" t="s">
        <v>30707</v>
      </c>
      <c r="J3444" s="96" t="s">
        <v>22264</v>
      </c>
      <c r="K3444" s="96" t="s">
        <v>23717</v>
      </c>
      <c r="L3444" s="109" t="s">
        <v>3399</v>
      </c>
      <c r="M3444" s="147">
        <v>33</v>
      </c>
      <c r="N3444" s="145" t="s">
        <v>30708</v>
      </c>
    </row>
    <row r="3445" spans="1:14" ht="30">
      <c r="A3445" s="7">
        <v>590000538</v>
      </c>
      <c r="B3445" s="3"/>
      <c r="C3445" s="3"/>
      <c r="D3445" s="3"/>
      <c r="E3445" s="37"/>
      <c r="F3445" s="144" t="s">
        <v>23352</v>
      </c>
      <c r="G3445" s="144" t="s">
        <v>30709</v>
      </c>
      <c r="H3445" s="144" t="s">
        <v>30709</v>
      </c>
      <c r="I3445" s="144" t="s">
        <v>30710</v>
      </c>
      <c r="J3445" s="96" t="s">
        <v>21847</v>
      </c>
      <c r="K3445" s="96" t="s">
        <v>23717</v>
      </c>
      <c r="L3445" s="109" t="s">
        <v>3400</v>
      </c>
      <c r="M3445" s="147">
        <v>19</v>
      </c>
      <c r="N3445" s="145" t="s">
        <v>30711</v>
      </c>
    </row>
    <row r="3446" spans="1:14" ht="30">
      <c r="A3446" s="7">
        <v>490932132</v>
      </c>
      <c r="B3446" s="3"/>
      <c r="C3446" s="3"/>
      <c r="D3446" s="3"/>
      <c r="E3446" s="37"/>
      <c r="F3446" s="144" t="s">
        <v>30712</v>
      </c>
      <c r="G3446" s="144" t="s">
        <v>30713</v>
      </c>
      <c r="H3446" s="144" t="s">
        <v>21779</v>
      </c>
      <c r="I3446" s="144" t="s">
        <v>30714</v>
      </c>
      <c r="J3446" s="96" t="s">
        <v>22264</v>
      </c>
      <c r="K3446" s="96" t="s">
        <v>23717</v>
      </c>
      <c r="L3446" s="109" t="s">
        <v>3401</v>
      </c>
      <c r="M3446" s="147">
        <v>15</v>
      </c>
      <c r="N3446" s="145" t="s">
        <v>30715</v>
      </c>
    </row>
    <row r="3447" spans="1:14" ht="30">
      <c r="A3447" s="7">
        <v>581105735</v>
      </c>
      <c r="B3447" s="3"/>
      <c r="C3447" s="3"/>
      <c r="D3447" s="3"/>
      <c r="E3447" s="37"/>
      <c r="F3447" s="144" t="s">
        <v>30716</v>
      </c>
      <c r="G3447" s="144" t="s">
        <v>30717</v>
      </c>
      <c r="H3447" s="144" t="s">
        <v>30718</v>
      </c>
      <c r="I3447" s="144" t="s">
        <v>3402</v>
      </c>
      <c r="J3447" s="143">
        <v>1</v>
      </c>
      <c r="K3447" s="96" t="s">
        <v>23717</v>
      </c>
      <c r="L3447" s="109" t="s">
        <v>3402</v>
      </c>
      <c r="M3447" s="147">
        <v>40</v>
      </c>
      <c r="N3447" s="145" t="s">
        <v>30719</v>
      </c>
    </row>
    <row r="3448" spans="1:14" ht="30">
      <c r="A3448" s="7">
        <v>581105822</v>
      </c>
      <c r="B3448" s="3"/>
      <c r="C3448" s="3"/>
      <c r="D3448" s="3"/>
      <c r="E3448" s="37"/>
      <c r="F3448" s="144" t="s">
        <v>30720</v>
      </c>
      <c r="G3448" s="144" t="s">
        <v>24730</v>
      </c>
      <c r="H3448" s="144" t="s">
        <v>30721</v>
      </c>
      <c r="I3448" s="144" t="s">
        <v>30722</v>
      </c>
      <c r="J3448" s="143">
        <v>1</v>
      </c>
      <c r="K3448" s="96" t="s">
        <v>23717</v>
      </c>
      <c r="L3448" s="109" t="s">
        <v>3403</v>
      </c>
      <c r="M3448" s="147">
        <v>30</v>
      </c>
      <c r="N3448" s="145" t="s">
        <v>30723</v>
      </c>
    </row>
    <row r="3449" spans="1:14" ht="30">
      <c r="A3449" s="7">
        <v>581105737</v>
      </c>
      <c r="B3449" s="3"/>
      <c r="C3449" s="3"/>
      <c r="D3449" s="3"/>
      <c r="E3449" s="37"/>
      <c r="F3449" s="144" t="s">
        <v>30724</v>
      </c>
      <c r="G3449" s="144" t="s">
        <v>30724</v>
      </c>
      <c r="H3449" s="144" t="s">
        <v>30725</v>
      </c>
      <c r="I3449" s="144" t="s">
        <v>3404</v>
      </c>
      <c r="J3449" s="143">
        <v>1</v>
      </c>
      <c r="K3449" s="96" t="s">
        <v>23717</v>
      </c>
      <c r="L3449" s="109" t="s">
        <v>3404</v>
      </c>
      <c r="M3449" s="147">
        <v>40</v>
      </c>
      <c r="N3449" s="145" t="s">
        <v>30726</v>
      </c>
    </row>
    <row r="3450" spans="1:14">
      <c r="A3450" s="7">
        <v>490000950</v>
      </c>
      <c r="B3450" s="3"/>
      <c r="C3450" s="3"/>
      <c r="D3450" s="3"/>
      <c r="E3450" s="37"/>
      <c r="F3450" s="144" t="s">
        <v>30727</v>
      </c>
      <c r="G3450" s="144" t="s">
        <v>30728</v>
      </c>
      <c r="H3450" s="144" t="s">
        <v>30728</v>
      </c>
      <c r="I3450" s="144" t="s">
        <v>30729</v>
      </c>
      <c r="J3450" s="96" t="s">
        <v>21855</v>
      </c>
      <c r="K3450" s="96" t="s">
        <v>23717</v>
      </c>
      <c r="L3450" s="109" t="s">
        <v>3405</v>
      </c>
      <c r="M3450" s="147">
        <v>14</v>
      </c>
      <c r="N3450" s="144" t="s">
        <v>30730</v>
      </c>
    </row>
    <row r="3451" spans="1:14">
      <c r="A3451" s="7">
        <v>491160932</v>
      </c>
      <c r="B3451" s="3"/>
      <c r="C3451" s="3"/>
      <c r="D3451" s="3"/>
      <c r="E3451" s="37"/>
      <c r="F3451" s="123" t="s">
        <v>30731</v>
      </c>
      <c r="G3451" s="123" t="s">
        <v>30732</v>
      </c>
      <c r="H3451" s="123" t="s">
        <v>27784</v>
      </c>
      <c r="I3451" s="124" t="s">
        <v>3406</v>
      </c>
      <c r="J3451" s="143">
        <v>1</v>
      </c>
      <c r="K3451" s="139" t="s">
        <v>23717</v>
      </c>
      <c r="L3451" s="109" t="s">
        <v>3406</v>
      </c>
      <c r="M3451" s="147">
        <v>69</v>
      </c>
      <c r="N3451" s="109" t="s">
        <v>30733</v>
      </c>
    </row>
    <row r="3452" spans="1:14">
      <c r="A3452" s="7">
        <v>491161759</v>
      </c>
      <c r="B3452" s="3"/>
      <c r="C3452" s="3"/>
      <c r="D3452" s="3"/>
      <c r="E3452" s="37"/>
      <c r="F3452" s="123" t="s">
        <v>30734</v>
      </c>
      <c r="G3452" s="123" t="s">
        <v>30735</v>
      </c>
      <c r="H3452" s="123" t="s">
        <v>22293</v>
      </c>
      <c r="I3452" s="124" t="s">
        <v>30736</v>
      </c>
      <c r="J3452" s="143" t="s">
        <v>21797</v>
      </c>
      <c r="K3452" s="139" t="s">
        <v>23717</v>
      </c>
      <c r="L3452" s="109" t="s">
        <v>3407</v>
      </c>
      <c r="M3452" s="147">
        <v>58</v>
      </c>
      <c r="N3452" s="109" t="s">
        <v>30737</v>
      </c>
    </row>
    <row r="3453" spans="1:14">
      <c r="A3453" s="7">
        <v>490908343</v>
      </c>
      <c r="B3453" s="3"/>
      <c r="C3453" s="3"/>
      <c r="D3453" s="3"/>
      <c r="E3453" s="37"/>
      <c r="F3453" s="123" t="s">
        <v>30738</v>
      </c>
      <c r="G3453" s="123" t="s">
        <v>30738</v>
      </c>
      <c r="H3453" s="123" t="s">
        <v>30739</v>
      </c>
      <c r="I3453" s="124" t="s">
        <v>30738</v>
      </c>
      <c r="J3453" s="143">
        <v>4</v>
      </c>
      <c r="K3453" s="139" t="s">
        <v>23717</v>
      </c>
      <c r="L3453" s="109" t="s">
        <v>3408</v>
      </c>
      <c r="M3453" s="147">
        <v>29</v>
      </c>
      <c r="N3453" s="109" t="s">
        <v>30740</v>
      </c>
    </row>
    <row r="3454" spans="1:14" ht="30">
      <c r="A3454" s="7">
        <v>490459571</v>
      </c>
      <c r="B3454" s="3"/>
      <c r="C3454" s="3"/>
      <c r="D3454" s="3"/>
      <c r="E3454" s="37"/>
      <c r="F3454" s="70" t="s">
        <v>30741</v>
      </c>
      <c r="G3454" s="70" t="s">
        <v>30742</v>
      </c>
      <c r="H3454" s="70" t="s">
        <v>21819</v>
      </c>
      <c r="I3454" s="71" t="s">
        <v>30743</v>
      </c>
      <c r="J3454" s="99" t="s">
        <v>21815</v>
      </c>
      <c r="K3454" s="139" t="s">
        <v>21785</v>
      </c>
      <c r="L3454" s="109" t="s">
        <v>3409</v>
      </c>
      <c r="M3454" s="147">
        <v>130</v>
      </c>
      <c r="N3454" s="108" t="s">
        <v>30744</v>
      </c>
    </row>
    <row r="3455" spans="1:14" ht="30">
      <c r="A3455" s="7">
        <v>490459569</v>
      </c>
      <c r="B3455" s="3"/>
      <c r="C3455" s="3"/>
      <c r="D3455" s="3"/>
      <c r="E3455" s="37"/>
      <c r="F3455" s="70" t="s">
        <v>30745</v>
      </c>
      <c r="G3455" s="191" t="s">
        <v>30745</v>
      </c>
      <c r="H3455" s="70" t="s">
        <v>21819</v>
      </c>
      <c r="I3455" s="71" t="s">
        <v>30746</v>
      </c>
      <c r="J3455" s="99" t="s">
        <v>30747</v>
      </c>
      <c r="K3455" s="139" t="s">
        <v>21785</v>
      </c>
      <c r="L3455" s="109" t="s">
        <v>3410</v>
      </c>
      <c r="M3455" s="147">
        <v>145</v>
      </c>
      <c r="N3455" s="109" t="s">
        <v>30748</v>
      </c>
    </row>
    <row r="3456" spans="1:14" ht="30">
      <c r="A3456" s="7">
        <v>490055154</v>
      </c>
      <c r="B3456" s="3"/>
      <c r="C3456" s="3"/>
      <c r="D3456" s="3"/>
      <c r="E3456" s="37"/>
      <c r="F3456" s="123" t="s">
        <v>25021</v>
      </c>
      <c r="G3456" s="123" t="s">
        <v>25021</v>
      </c>
      <c r="H3456" s="70" t="s">
        <v>27604</v>
      </c>
      <c r="I3456" s="124" t="s">
        <v>30749</v>
      </c>
      <c r="J3456" s="143" t="s">
        <v>21849</v>
      </c>
      <c r="K3456" s="139" t="s">
        <v>21785</v>
      </c>
      <c r="L3456" s="109" t="s">
        <v>3411</v>
      </c>
      <c r="M3456" s="147">
        <v>90</v>
      </c>
      <c r="N3456" s="109" t="s">
        <v>30750</v>
      </c>
    </row>
    <row r="3457" spans="1:14" ht="30">
      <c r="A3457" s="7">
        <v>490932572</v>
      </c>
      <c r="B3457" s="3"/>
      <c r="C3457" s="3"/>
      <c r="D3457" s="3"/>
      <c r="E3457" s="37"/>
      <c r="F3457" s="123" t="s">
        <v>29527</v>
      </c>
      <c r="G3457" s="123" t="s">
        <v>29527</v>
      </c>
      <c r="H3457" s="70" t="s">
        <v>30751</v>
      </c>
      <c r="I3457" s="124" t="s">
        <v>30752</v>
      </c>
      <c r="J3457" s="143" t="s">
        <v>21773</v>
      </c>
      <c r="K3457" s="139" t="s">
        <v>23717</v>
      </c>
      <c r="L3457" s="109" t="s">
        <v>3412</v>
      </c>
      <c r="M3457" s="147">
        <v>85</v>
      </c>
      <c r="N3457" s="109" t="s">
        <v>30753</v>
      </c>
    </row>
    <row r="3458" spans="1:14">
      <c r="A3458" s="7">
        <v>490866930</v>
      </c>
      <c r="B3458" s="3"/>
      <c r="C3458" s="3"/>
      <c r="D3458" s="3"/>
      <c r="E3458" s="37"/>
      <c r="F3458" s="123" t="s">
        <v>30754</v>
      </c>
      <c r="G3458" s="123" t="s">
        <v>30755</v>
      </c>
      <c r="H3458" s="70" t="s">
        <v>30756</v>
      </c>
      <c r="I3458" s="124" t="s">
        <v>30757</v>
      </c>
      <c r="J3458" s="143" t="s">
        <v>21849</v>
      </c>
      <c r="K3458" s="139" t="s">
        <v>21785</v>
      </c>
      <c r="L3458" s="109" t="s">
        <v>3413</v>
      </c>
      <c r="M3458" s="147">
        <v>245</v>
      </c>
      <c r="N3458" s="109" t="s">
        <v>30758</v>
      </c>
    </row>
    <row r="3459" spans="1:14" ht="30">
      <c r="A3459" s="7">
        <v>490109928</v>
      </c>
      <c r="B3459" s="3" t="s">
        <v>21788</v>
      </c>
      <c r="C3459" s="3"/>
      <c r="D3459" s="3"/>
      <c r="E3459" s="37"/>
      <c r="F3459" s="123" t="s">
        <v>30759</v>
      </c>
      <c r="G3459" s="70" t="s">
        <v>23375</v>
      </c>
      <c r="H3459" s="70" t="s">
        <v>21788</v>
      </c>
      <c r="I3459" s="123" t="s">
        <v>30760</v>
      </c>
      <c r="J3459" s="143" t="s">
        <v>21855</v>
      </c>
      <c r="K3459" s="139" t="s">
        <v>21785</v>
      </c>
      <c r="L3459" s="109" t="s">
        <v>3414</v>
      </c>
      <c r="M3459" s="147">
        <v>28</v>
      </c>
      <c r="N3459" s="109" t="s">
        <v>30761</v>
      </c>
    </row>
    <row r="3460" spans="1:14" ht="30">
      <c r="A3460" s="7">
        <v>490932581</v>
      </c>
      <c r="B3460" s="3"/>
      <c r="C3460" s="3"/>
      <c r="D3460" s="3"/>
      <c r="E3460" s="37"/>
      <c r="F3460" s="123" t="s">
        <v>30762</v>
      </c>
      <c r="G3460" s="70" t="s">
        <v>30763</v>
      </c>
      <c r="H3460" s="70" t="s">
        <v>30764</v>
      </c>
      <c r="I3460" s="123" t="s">
        <v>30765</v>
      </c>
      <c r="J3460" s="143" t="s">
        <v>21793</v>
      </c>
      <c r="K3460" s="139" t="s">
        <v>23717</v>
      </c>
      <c r="L3460" s="109" t="s">
        <v>3415</v>
      </c>
      <c r="M3460" s="147">
        <v>165</v>
      </c>
      <c r="N3460" s="109" t="s">
        <v>30766</v>
      </c>
    </row>
    <row r="3461" spans="1:14">
      <c r="A3461" s="7">
        <v>491000156</v>
      </c>
      <c r="B3461" s="3" t="s">
        <v>21788</v>
      </c>
      <c r="C3461" s="3"/>
      <c r="D3461" s="3"/>
      <c r="E3461" s="37"/>
      <c r="F3461" s="123" t="s">
        <v>30767</v>
      </c>
      <c r="G3461" s="123" t="s">
        <v>30767</v>
      </c>
      <c r="H3461" s="70" t="s">
        <v>30768</v>
      </c>
      <c r="I3461" s="123" t="s">
        <v>30769</v>
      </c>
      <c r="J3461" s="143" t="s">
        <v>21791</v>
      </c>
      <c r="K3461" s="139" t="s">
        <v>23717</v>
      </c>
      <c r="L3461" s="109" t="s">
        <v>3416</v>
      </c>
      <c r="M3461" s="147">
        <v>299</v>
      </c>
      <c r="N3461" s="109" t="s">
        <v>30770</v>
      </c>
    </row>
    <row r="3462" spans="1:14" ht="30">
      <c r="A3462" s="7">
        <v>490009996</v>
      </c>
      <c r="B3462" s="3"/>
      <c r="C3462" s="3"/>
      <c r="D3462" s="3"/>
      <c r="E3462" s="37"/>
      <c r="F3462" s="123" t="s">
        <v>30771</v>
      </c>
      <c r="G3462" s="123" t="s">
        <v>30772</v>
      </c>
      <c r="H3462" s="70" t="s">
        <v>30772</v>
      </c>
      <c r="I3462" s="123" t="s">
        <v>21944</v>
      </c>
      <c r="J3462" s="143" t="s">
        <v>30773</v>
      </c>
      <c r="K3462" s="139" t="s">
        <v>23717</v>
      </c>
      <c r="L3462" s="109" t="s">
        <v>3417</v>
      </c>
      <c r="M3462" s="147">
        <v>110</v>
      </c>
      <c r="N3462" s="109" t="s">
        <v>30774</v>
      </c>
    </row>
    <row r="3463" spans="1:14" ht="30">
      <c r="A3463" s="7">
        <v>490932574</v>
      </c>
      <c r="B3463" s="3"/>
      <c r="C3463" s="3"/>
      <c r="D3463" s="3"/>
      <c r="E3463" s="37"/>
      <c r="F3463" s="123" t="s">
        <v>30775</v>
      </c>
      <c r="G3463" s="136" t="s">
        <v>30776</v>
      </c>
      <c r="H3463" s="70" t="s">
        <v>30776</v>
      </c>
      <c r="I3463" s="136" t="s">
        <v>30777</v>
      </c>
      <c r="J3463" s="143" t="s">
        <v>21773</v>
      </c>
      <c r="K3463" s="139" t="s">
        <v>23717</v>
      </c>
      <c r="L3463" s="109" t="s">
        <v>3418</v>
      </c>
      <c r="M3463" s="147">
        <v>85</v>
      </c>
      <c r="N3463" s="109" t="s">
        <v>30778</v>
      </c>
    </row>
    <row r="3464" spans="1:14" ht="30">
      <c r="A3464" s="7">
        <v>490932579</v>
      </c>
      <c r="B3464" s="3"/>
      <c r="C3464" s="3"/>
      <c r="D3464" s="3"/>
      <c r="E3464" s="37"/>
      <c r="F3464" s="123" t="s">
        <v>30775</v>
      </c>
      <c r="G3464" s="136" t="s">
        <v>25999</v>
      </c>
      <c r="H3464" s="123" t="s">
        <v>29792</v>
      </c>
      <c r="I3464" s="123" t="s">
        <v>29793</v>
      </c>
      <c r="J3464" s="143" t="s">
        <v>21793</v>
      </c>
      <c r="K3464" s="139" t="s">
        <v>23717</v>
      </c>
      <c r="L3464" s="109" t="s">
        <v>3419</v>
      </c>
      <c r="M3464" s="147">
        <v>165</v>
      </c>
      <c r="N3464" s="109" t="s">
        <v>30779</v>
      </c>
    </row>
    <row r="3465" spans="1:14" ht="30">
      <c r="A3465" s="7">
        <v>490160357</v>
      </c>
      <c r="B3465" s="3"/>
      <c r="C3465" s="3"/>
      <c r="D3465" s="3"/>
      <c r="E3465" s="37"/>
      <c r="F3465" s="123" t="s">
        <v>30780</v>
      </c>
      <c r="G3465" s="123" t="s">
        <v>30781</v>
      </c>
      <c r="H3465" s="123" t="s">
        <v>30781</v>
      </c>
      <c r="I3465" s="70" t="s">
        <v>30782</v>
      </c>
      <c r="J3465" s="143">
        <v>8</v>
      </c>
      <c r="K3465" s="139" t="s">
        <v>21785</v>
      </c>
      <c r="L3465" s="109" t="s">
        <v>3420</v>
      </c>
      <c r="M3465" s="147">
        <v>160</v>
      </c>
      <c r="N3465" s="109" t="s">
        <v>30783</v>
      </c>
    </row>
    <row r="3466" spans="1:14" ht="30">
      <c r="A3466" s="7">
        <v>490607151</v>
      </c>
      <c r="B3466" s="3"/>
      <c r="C3466" s="3"/>
      <c r="D3466" s="3"/>
      <c r="E3466" s="37"/>
      <c r="F3466" s="123" t="s">
        <v>30784</v>
      </c>
      <c r="G3466" s="70" t="s">
        <v>30785</v>
      </c>
      <c r="H3466" s="123" t="s">
        <v>30785</v>
      </c>
      <c r="I3466" s="123" t="s">
        <v>30786</v>
      </c>
      <c r="J3466" s="143" t="s">
        <v>24971</v>
      </c>
      <c r="K3466" s="139" t="s">
        <v>21785</v>
      </c>
      <c r="L3466" s="109" t="s">
        <v>3421</v>
      </c>
      <c r="M3466" s="147">
        <v>220</v>
      </c>
      <c r="N3466" s="108" t="s">
        <v>30787</v>
      </c>
    </row>
    <row r="3467" spans="1:14" ht="30">
      <c r="A3467" s="7">
        <v>491000157</v>
      </c>
      <c r="B3467" s="3" t="s">
        <v>21788</v>
      </c>
      <c r="C3467" s="3"/>
      <c r="D3467" s="3"/>
      <c r="E3467" s="37"/>
      <c r="F3467" s="123" t="s">
        <v>30788</v>
      </c>
      <c r="G3467" s="70" t="s">
        <v>30789</v>
      </c>
      <c r="H3467" s="70" t="s">
        <v>30790</v>
      </c>
      <c r="I3467" s="123" t="s">
        <v>30791</v>
      </c>
      <c r="J3467" s="143" t="s">
        <v>21791</v>
      </c>
      <c r="K3467" s="139" t="s">
        <v>21785</v>
      </c>
      <c r="L3467" s="109" t="s">
        <v>3422</v>
      </c>
      <c r="M3467" s="147">
        <v>299</v>
      </c>
      <c r="N3467" s="108" t="s">
        <v>30792</v>
      </c>
    </row>
    <row r="3468" spans="1:14" ht="30">
      <c r="A3468" s="7">
        <v>490932577</v>
      </c>
      <c r="B3468" s="3"/>
      <c r="C3468" s="3"/>
      <c r="D3468" s="3"/>
      <c r="E3468" s="37"/>
      <c r="F3468" s="123" t="s">
        <v>30775</v>
      </c>
      <c r="G3468" s="70" t="s">
        <v>30775</v>
      </c>
      <c r="H3468" s="70" t="s">
        <v>30793</v>
      </c>
      <c r="I3468" s="123" t="s">
        <v>30794</v>
      </c>
      <c r="J3468" s="139" t="s">
        <v>21793</v>
      </c>
      <c r="K3468" s="139" t="s">
        <v>23717</v>
      </c>
      <c r="L3468" s="109" t="s">
        <v>3423</v>
      </c>
      <c r="M3468" s="147">
        <v>165</v>
      </c>
      <c r="N3468" s="108" t="s">
        <v>30795</v>
      </c>
    </row>
    <row r="3469" spans="1:14" ht="30">
      <c r="A3469" s="7">
        <v>490655249</v>
      </c>
      <c r="B3469" s="3"/>
      <c r="C3469" s="3"/>
      <c r="D3469" s="3"/>
      <c r="E3469" s="37"/>
      <c r="F3469" s="70" t="s">
        <v>25020</v>
      </c>
      <c r="G3469" s="123" t="s">
        <v>30796</v>
      </c>
      <c r="H3469" s="70" t="s">
        <v>30796</v>
      </c>
      <c r="I3469" s="123" t="s">
        <v>30797</v>
      </c>
      <c r="J3469" s="143" t="s">
        <v>22283</v>
      </c>
      <c r="K3469" s="139" t="s">
        <v>23717</v>
      </c>
      <c r="L3469" s="109" t="s">
        <v>3424</v>
      </c>
      <c r="M3469" s="147">
        <v>115</v>
      </c>
      <c r="N3469" s="109" t="s">
        <v>30798</v>
      </c>
    </row>
    <row r="3470" spans="1:14" ht="45">
      <c r="A3470" s="7">
        <v>490402696</v>
      </c>
      <c r="B3470" s="3"/>
      <c r="C3470" s="3"/>
      <c r="D3470" s="3"/>
      <c r="E3470" s="37"/>
      <c r="F3470" s="223" t="s">
        <v>31702</v>
      </c>
      <c r="G3470" s="223" t="s">
        <v>31703</v>
      </c>
      <c r="H3470" s="223" t="s">
        <v>23430</v>
      </c>
      <c r="I3470" s="268" t="s">
        <v>31704</v>
      </c>
      <c r="J3470" s="223" t="s">
        <v>21812</v>
      </c>
      <c r="K3470" s="269" t="s">
        <v>21802</v>
      </c>
      <c r="L3470" s="268" t="s">
        <v>3425</v>
      </c>
      <c r="M3470" s="270">
        <v>195</v>
      </c>
      <c r="N3470" s="271" t="s">
        <v>31705</v>
      </c>
    </row>
    <row r="3471" spans="1:14" ht="30">
      <c r="A3471" s="7">
        <v>490402697</v>
      </c>
      <c r="B3471" s="3"/>
      <c r="C3471" s="3"/>
      <c r="D3471" s="3"/>
      <c r="E3471" s="37"/>
      <c r="F3471" s="223" t="s">
        <v>31706</v>
      </c>
      <c r="G3471" s="223" t="s">
        <v>31707</v>
      </c>
      <c r="H3471" s="223" t="s">
        <v>23430</v>
      </c>
      <c r="I3471" s="268" t="s">
        <v>31708</v>
      </c>
      <c r="J3471" s="223" t="s">
        <v>21812</v>
      </c>
      <c r="K3471" s="269" t="s">
        <v>21802</v>
      </c>
      <c r="L3471" s="268" t="s">
        <v>3426</v>
      </c>
      <c r="M3471" s="270">
        <v>175</v>
      </c>
      <c r="N3471" s="272" t="s">
        <v>31709</v>
      </c>
    </row>
    <row r="3472" spans="1:14" ht="45">
      <c r="A3472" s="7">
        <v>490957789</v>
      </c>
      <c r="B3472" s="3"/>
      <c r="C3472" s="3"/>
      <c r="D3472" s="3"/>
      <c r="E3472" s="37"/>
      <c r="F3472" s="223" t="s">
        <v>27856</v>
      </c>
      <c r="G3472" s="223" t="s">
        <v>31710</v>
      </c>
      <c r="H3472" s="223" t="s">
        <v>23430</v>
      </c>
      <c r="I3472" s="268" t="s">
        <v>31711</v>
      </c>
      <c r="J3472" s="223" t="s">
        <v>21812</v>
      </c>
      <c r="K3472" s="269" t="s">
        <v>21802</v>
      </c>
      <c r="L3472" s="268" t="s">
        <v>3427</v>
      </c>
      <c r="M3472" s="270">
        <v>190</v>
      </c>
      <c r="N3472" s="272" t="s">
        <v>31712</v>
      </c>
    </row>
    <row r="3473" spans="1:14" ht="45.75" thickBot="1">
      <c r="A3473" s="7">
        <v>491158802</v>
      </c>
      <c r="B3473" s="3"/>
      <c r="C3473" s="3"/>
      <c r="D3473" s="3"/>
      <c r="E3473" s="37"/>
      <c r="F3473" s="223" t="s">
        <v>31713</v>
      </c>
      <c r="G3473" s="223" t="s">
        <v>22290</v>
      </c>
      <c r="H3473" s="223" t="s">
        <v>31714</v>
      </c>
      <c r="I3473" s="268" t="s">
        <v>31715</v>
      </c>
      <c r="J3473" s="223" t="s">
        <v>22938</v>
      </c>
      <c r="K3473" s="269" t="s">
        <v>21802</v>
      </c>
      <c r="L3473" s="268" t="s">
        <v>3428</v>
      </c>
      <c r="M3473" s="270">
        <v>20</v>
      </c>
      <c r="N3473" s="273" t="s">
        <v>31716</v>
      </c>
    </row>
    <row r="3474" spans="1:14" ht="45">
      <c r="A3474" s="7">
        <v>491158804</v>
      </c>
      <c r="B3474" s="3"/>
      <c r="C3474" s="3"/>
      <c r="D3474" s="3"/>
      <c r="E3474" s="37"/>
      <c r="F3474" s="223" t="s">
        <v>31713</v>
      </c>
      <c r="G3474" s="223" t="s">
        <v>22290</v>
      </c>
      <c r="H3474" s="223" t="s">
        <v>31714</v>
      </c>
      <c r="I3474" s="268" t="s">
        <v>31715</v>
      </c>
      <c r="J3474" s="223" t="s">
        <v>22905</v>
      </c>
      <c r="K3474" s="269" t="s">
        <v>21802</v>
      </c>
      <c r="L3474" s="268" t="s">
        <v>3429</v>
      </c>
      <c r="M3474" s="270">
        <v>10</v>
      </c>
      <c r="N3474" s="274" t="s">
        <v>31716</v>
      </c>
    </row>
    <row r="3475" spans="1:14" ht="60">
      <c r="A3475" s="7">
        <v>491160198</v>
      </c>
      <c r="B3475" s="3"/>
      <c r="C3475" s="3"/>
      <c r="D3475" s="3"/>
      <c r="E3475" s="37"/>
      <c r="F3475" s="223" t="s">
        <v>31717</v>
      </c>
      <c r="G3475" s="223" t="s">
        <v>31718</v>
      </c>
      <c r="H3475" s="223" t="s">
        <v>27670</v>
      </c>
      <c r="I3475" s="268" t="s">
        <v>22558</v>
      </c>
      <c r="J3475" s="223" t="s">
        <v>22264</v>
      </c>
      <c r="K3475" s="269" t="s">
        <v>21802</v>
      </c>
      <c r="L3475" s="268" t="s">
        <v>3430</v>
      </c>
      <c r="M3475" s="270">
        <v>99</v>
      </c>
      <c r="N3475" s="275" t="s">
        <v>31719</v>
      </c>
    </row>
    <row r="3476" spans="1:14" ht="60">
      <c r="A3476" s="7">
        <v>491160200</v>
      </c>
      <c r="B3476" s="3"/>
      <c r="C3476" s="3"/>
      <c r="D3476" s="3"/>
      <c r="E3476" s="37"/>
      <c r="F3476" s="276" t="s">
        <v>25029</v>
      </c>
      <c r="G3476" s="276" t="s">
        <v>31720</v>
      </c>
      <c r="H3476" s="276" t="s">
        <v>27670</v>
      </c>
      <c r="I3476" s="268" t="s">
        <v>31721</v>
      </c>
      <c r="J3476" s="276" t="s">
        <v>21798</v>
      </c>
      <c r="K3476" s="277" t="s">
        <v>21802</v>
      </c>
      <c r="L3476" s="268" t="s">
        <v>31722</v>
      </c>
      <c r="M3476" s="270">
        <v>70</v>
      </c>
      <c r="N3476" s="278" t="s">
        <v>31723</v>
      </c>
    </row>
    <row r="3477" spans="1:14" ht="45">
      <c r="A3477" s="7">
        <v>490010547</v>
      </c>
      <c r="B3477" s="3"/>
      <c r="C3477" s="3"/>
      <c r="D3477" s="3"/>
      <c r="E3477" s="37"/>
      <c r="F3477" s="223" t="s">
        <v>29381</v>
      </c>
      <c r="G3477" s="223" t="s">
        <v>31724</v>
      </c>
      <c r="H3477" s="223" t="s">
        <v>21789</v>
      </c>
      <c r="I3477" s="268" t="s">
        <v>22664</v>
      </c>
      <c r="J3477" s="279" t="s">
        <v>21773</v>
      </c>
      <c r="K3477" s="223" t="s">
        <v>21802</v>
      </c>
      <c r="L3477" s="268" t="s">
        <v>3431</v>
      </c>
      <c r="M3477" s="270">
        <v>280</v>
      </c>
      <c r="N3477" s="271" t="s">
        <v>31725</v>
      </c>
    </row>
    <row r="3478" spans="1:14" ht="45">
      <c r="A3478" s="7">
        <v>491019552</v>
      </c>
      <c r="B3478" s="3"/>
      <c r="C3478" s="3"/>
      <c r="D3478" s="3"/>
      <c r="E3478" s="37"/>
      <c r="F3478" s="276" t="s">
        <v>31726</v>
      </c>
      <c r="G3478" s="276" t="s">
        <v>31727</v>
      </c>
      <c r="H3478" s="276" t="s">
        <v>25209</v>
      </c>
      <c r="I3478" s="268" t="s">
        <v>22529</v>
      </c>
      <c r="J3478" s="276" t="s">
        <v>31728</v>
      </c>
      <c r="K3478" s="276" t="s">
        <v>21802</v>
      </c>
      <c r="L3478" s="268" t="s">
        <v>3432</v>
      </c>
      <c r="M3478" s="270">
        <v>319</v>
      </c>
      <c r="N3478" s="278" t="s">
        <v>31729</v>
      </c>
    </row>
    <row r="3479" spans="1:14" ht="45">
      <c r="A3479" s="7">
        <v>491071413</v>
      </c>
      <c r="B3479" s="3"/>
      <c r="C3479" s="3"/>
      <c r="D3479" s="3"/>
      <c r="E3479" s="37"/>
      <c r="F3479" s="223" t="s">
        <v>31730</v>
      </c>
      <c r="G3479" s="223" t="s">
        <v>31731</v>
      </c>
      <c r="H3479" s="223" t="s">
        <v>25209</v>
      </c>
      <c r="I3479" s="268" t="s">
        <v>31732</v>
      </c>
      <c r="J3479" s="223" t="s">
        <v>22286</v>
      </c>
      <c r="K3479" s="223" t="s">
        <v>21802</v>
      </c>
      <c r="L3479" s="268" t="s">
        <v>3433</v>
      </c>
      <c r="M3479" s="270">
        <v>495</v>
      </c>
      <c r="N3479" s="280" t="s">
        <v>31733</v>
      </c>
    </row>
    <row r="3480" spans="1:14" ht="45">
      <c r="A3480" s="7">
        <v>491071414</v>
      </c>
      <c r="B3480" s="3"/>
      <c r="C3480" s="3"/>
      <c r="D3480" s="3"/>
      <c r="E3480" s="37"/>
      <c r="F3480" s="223" t="s">
        <v>31730</v>
      </c>
      <c r="G3480" s="223" t="s">
        <v>31734</v>
      </c>
      <c r="H3480" s="223" t="s">
        <v>25209</v>
      </c>
      <c r="I3480" s="268" t="s">
        <v>31735</v>
      </c>
      <c r="J3480" s="223" t="s">
        <v>22324</v>
      </c>
      <c r="K3480" s="223" t="s">
        <v>21802</v>
      </c>
      <c r="L3480" s="268" t="s">
        <v>3434</v>
      </c>
      <c r="M3480" s="270">
        <v>39</v>
      </c>
      <c r="N3480" s="271" t="s">
        <v>31736</v>
      </c>
    </row>
    <row r="3481" spans="1:14" ht="60">
      <c r="A3481" s="7">
        <v>491071406</v>
      </c>
      <c r="B3481" s="3"/>
      <c r="C3481" s="3"/>
      <c r="D3481" s="3"/>
      <c r="E3481" s="37"/>
      <c r="F3481" s="223" t="s">
        <v>31730</v>
      </c>
      <c r="G3481" s="223" t="s">
        <v>31737</v>
      </c>
      <c r="H3481" s="223" t="s">
        <v>25209</v>
      </c>
      <c r="I3481" s="268" t="s">
        <v>31738</v>
      </c>
      <c r="J3481" s="223" t="s">
        <v>22324</v>
      </c>
      <c r="K3481" s="223" t="s">
        <v>21802</v>
      </c>
      <c r="L3481" s="268" t="s">
        <v>3435</v>
      </c>
      <c r="M3481" s="270">
        <v>169</v>
      </c>
      <c r="N3481" s="271" t="s">
        <v>31739</v>
      </c>
    </row>
    <row r="3482" spans="1:14" ht="28.5">
      <c r="A3482" s="7">
        <v>491071412</v>
      </c>
      <c r="B3482" s="3"/>
      <c r="C3482" s="3"/>
      <c r="D3482" s="3"/>
      <c r="E3482" s="37"/>
      <c r="F3482" s="223" t="s">
        <v>31730</v>
      </c>
      <c r="G3482" s="223" t="s">
        <v>31740</v>
      </c>
      <c r="H3482" s="223" t="s">
        <v>25209</v>
      </c>
      <c r="I3482" s="268" t="s">
        <v>31741</v>
      </c>
      <c r="J3482" s="223" t="s">
        <v>22324</v>
      </c>
      <c r="K3482" s="223" t="s">
        <v>21802</v>
      </c>
      <c r="L3482" s="268" t="s">
        <v>3436</v>
      </c>
      <c r="M3482" s="270">
        <v>59</v>
      </c>
      <c r="N3482" s="281" t="s">
        <v>31733</v>
      </c>
    </row>
    <row r="3483" spans="1:14" ht="45">
      <c r="A3483" s="7">
        <v>491071610</v>
      </c>
      <c r="B3483" s="3"/>
      <c r="C3483" s="3"/>
      <c r="D3483" s="3"/>
      <c r="E3483" s="37"/>
      <c r="F3483" s="276" t="s">
        <v>31742</v>
      </c>
      <c r="G3483" s="276" t="s">
        <v>31743</v>
      </c>
      <c r="H3483" s="276" t="s">
        <v>25209</v>
      </c>
      <c r="I3483" s="268" t="s">
        <v>31744</v>
      </c>
      <c r="J3483" s="276" t="s">
        <v>22324</v>
      </c>
      <c r="K3483" s="276" t="s">
        <v>21802</v>
      </c>
      <c r="L3483" s="268" t="s">
        <v>3437</v>
      </c>
      <c r="M3483" s="270">
        <v>35</v>
      </c>
      <c r="N3483" s="280" t="s">
        <v>31745</v>
      </c>
    </row>
    <row r="3484" spans="1:14" ht="45">
      <c r="A3484" s="7">
        <v>491071457</v>
      </c>
      <c r="B3484" s="3"/>
      <c r="C3484" s="3"/>
      <c r="D3484" s="3"/>
      <c r="E3484" s="37"/>
      <c r="F3484" s="223" t="s">
        <v>29381</v>
      </c>
      <c r="G3484" s="223" t="s">
        <v>31746</v>
      </c>
      <c r="H3484" s="223" t="s">
        <v>31747</v>
      </c>
      <c r="I3484" s="268" t="s">
        <v>31748</v>
      </c>
      <c r="J3484" s="223" t="s">
        <v>22264</v>
      </c>
      <c r="K3484" s="223" t="s">
        <v>21802</v>
      </c>
      <c r="L3484" s="268" t="s">
        <v>3438</v>
      </c>
      <c r="M3484" s="270">
        <v>65</v>
      </c>
      <c r="N3484" s="271" t="s">
        <v>31749</v>
      </c>
    </row>
    <row r="3485" spans="1:14" ht="45">
      <c r="A3485" s="7">
        <v>491022990</v>
      </c>
      <c r="B3485" s="3"/>
      <c r="C3485" s="3"/>
      <c r="D3485" s="3"/>
      <c r="E3485" s="37"/>
      <c r="F3485" s="223" t="s">
        <v>31014</v>
      </c>
      <c r="G3485" s="223" t="s">
        <v>31750</v>
      </c>
      <c r="H3485" s="223" t="s">
        <v>21835</v>
      </c>
      <c r="I3485" s="268" t="s">
        <v>31751</v>
      </c>
      <c r="J3485" s="223" t="s">
        <v>22813</v>
      </c>
      <c r="K3485" s="223" t="s">
        <v>21834</v>
      </c>
      <c r="L3485" s="268" t="s">
        <v>3439</v>
      </c>
      <c r="M3485" s="270">
        <v>195</v>
      </c>
      <c r="N3485" s="271" t="s">
        <v>31752</v>
      </c>
    </row>
    <row r="3486" spans="1:14" ht="45">
      <c r="A3486" s="7">
        <v>490855073</v>
      </c>
      <c r="B3486" s="3"/>
      <c r="C3486" s="3"/>
      <c r="D3486" s="3"/>
      <c r="E3486" s="37"/>
      <c r="F3486" s="223" t="s">
        <v>25093</v>
      </c>
      <c r="G3486" s="223" t="s">
        <v>31753</v>
      </c>
      <c r="H3486" s="223" t="s">
        <v>28142</v>
      </c>
      <c r="I3486" s="268" t="s">
        <v>31754</v>
      </c>
      <c r="J3486" s="223" t="s">
        <v>22938</v>
      </c>
      <c r="K3486" s="223" t="s">
        <v>21802</v>
      </c>
      <c r="L3486" s="268" t="s">
        <v>3440</v>
      </c>
      <c r="M3486" s="270">
        <v>225</v>
      </c>
      <c r="N3486" s="271" t="s">
        <v>31755</v>
      </c>
    </row>
    <row r="3487" spans="1:14" ht="30.75" thickBot="1">
      <c r="A3487" s="7">
        <v>490855074</v>
      </c>
      <c r="B3487" s="3"/>
      <c r="C3487" s="3"/>
      <c r="D3487" s="3"/>
      <c r="E3487" s="37"/>
      <c r="F3487" s="223" t="s">
        <v>25035</v>
      </c>
      <c r="G3487" s="223" t="s">
        <v>31756</v>
      </c>
      <c r="H3487" s="223" t="s">
        <v>28142</v>
      </c>
      <c r="I3487" s="268" t="s">
        <v>31757</v>
      </c>
      <c r="J3487" s="223" t="s">
        <v>22938</v>
      </c>
      <c r="K3487" s="223" t="s">
        <v>21802</v>
      </c>
      <c r="L3487" s="268" t="s">
        <v>3441</v>
      </c>
      <c r="M3487" s="270">
        <v>185</v>
      </c>
      <c r="N3487" s="273" t="s">
        <v>31758</v>
      </c>
    </row>
    <row r="3488" spans="1:14" ht="30">
      <c r="A3488" s="7">
        <v>490855067</v>
      </c>
      <c r="B3488" s="3"/>
      <c r="C3488" s="3"/>
      <c r="D3488" s="3"/>
      <c r="E3488" s="37"/>
      <c r="F3488" s="276" t="s">
        <v>31759</v>
      </c>
      <c r="G3488" s="276" t="s">
        <v>31760</v>
      </c>
      <c r="H3488" s="276" t="s">
        <v>27917</v>
      </c>
      <c r="I3488" s="268" t="s">
        <v>31761</v>
      </c>
      <c r="J3488" s="276" t="s">
        <v>21773</v>
      </c>
      <c r="K3488" s="276" t="s">
        <v>21802</v>
      </c>
      <c r="L3488" s="268" t="s">
        <v>3442</v>
      </c>
      <c r="M3488" s="270">
        <v>205</v>
      </c>
      <c r="N3488" s="282" t="s">
        <v>31762</v>
      </c>
    </row>
    <row r="3489" spans="1:14" ht="30">
      <c r="A3489" s="7">
        <v>491052421</v>
      </c>
      <c r="B3489" s="3"/>
      <c r="C3489" s="3"/>
      <c r="D3489" s="3"/>
      <c r="E3489" s="37"/>
      <c r="F3489" s="223" t="s">
        <v>31763</v>
      </c>
      <c r="G3489" s="223" t="s">
        <v>31764</v>
      </c>
      <c r="H3489" s="223" t="s">
        <v>31763</v>
      </c>
      <c r="I3489" s="268" t="s">
        <v>31765</v>
      </c>
      <c r="J3489" s="223" t="s">
        <v>31766</v>
      </c>
      <c r="K3489" s="223" t="s">
        <v>21802</v>
      </c>
      <c r="L3489" s="268" t="s">
        <v>3443</v>
      </c>
      <c r="M3489" s="270">
        <v>59</v>
      </c>
      <c r="N3489" s="283" t="s">
        <v>31767</v>
      </c>
    </row>
    <row r="3490" spans="1:14" ht="45">
      <c r="A3490" s="7">
        <v>490843697</v>
      </c>
      <c r="B3490" s="3"/>
      <c r="C3490" s="3"/>
      <c r="D3490" s="3"/>
      <c r="E3490" s="37"/>
      <c r="F3490" s="223" t="s">
        <v>31768</v>
      </c>
      <c r="G3490" s="223" t="s">
        <v>31769</v>
      </c>
      <c r="H3490" s="223" t="s">
        <v>30193</v>
      </c>
      <c r="I3490" s="268" t="s">
        <v>31770</v>
      </c>
      <c r="J3490" s="223" t="s">
        <v>21855</v>
      </c>
      <c r="K3490" s="223" t="s">
        <v>21785</v>
      </c>
      <c r="L3490" s="268" t="s">
        <v>3444</v>
      </c>
      <c r="M3490" s="270">
        <v>25</v>
      </c>
      <c r="N3490" s="280" t="s">
        <v>31771</v>
      </c>
    </row>
    <row r="3491" spans="1:14" ht="30.75" thickBot="1">
      <c r="A3491" s="7">
        <v>490515353</v>
      </c>
      <c r="B3491" s="3"/>
      <c r="C3491" s="3"/>
      <c r="D3491" s="3"/>
      <c r="E3491" s="37"/>
      <c r="F3491" s="223" t="s">
        <v>28070</v>
      </c>
      <c r="G3491" s="223" t="s">
        <v>31772</v>
      </c>
      <c r="H3491" s="223" t="s">
        <v>31773</v>
      </c>
      <c r="I3491" s="268" t="s">
        <v>31774</v>
      </c>
      <c r="J3491" s="223" t="s">
        <v>31775</v>
      </c>
      <c r="K3491" s="223" t="s">
        <v>21802</v>
      </c>
      <c r="L3491" s="268" t="s">
        <v>31776</v>
      </c>
      <c r="M3491" s="270">
        <v>75</v>
      </c>
      <c r="N3491" s="284" t="s">
        <v>31777</v>
      </c>
    </row>
    <row r="3492" spans="1:14" ht="30">
      <c r="A3492" s="7">
        <v>490515355</v>
      </c>
      <c r="B3492" s="3"/>
      <c r="C3492" s="3"/>
      <c r="D3492" s="3"/>
      <c r="E3492" s="37"/>
      <c r="F3492" s="223" t="s">
        <v>28070</v>
      </c>
      <c r="G3492" s="223" t="s">
        <v>31778</v>
      </c>
      <c r="H3492" s="223" t="s">
        <v>31779</v>
      </c>
      <c r="I3492" s="268" t="s">
        <v>31780</v>
      </c>
      <c r="J3492" s="223" t="s">
        <v>31775</v>
      </c>
      <c r="K3492" s="223" t="s">
        <v>21802</v>
      </c>
      <c r="L3492" s="268" t="s">
        <v>3445</v>
      </c>
      <c r="M3492" s="270">
        <v>75</v>
      </c>
      <c r="N3492" s="283" t="s">
        <v>31781</v>
      </c>
    </row>
    <row r="3493" spans="1:14" ht="30">
      <c r="A3493" s="7">
        <v>490515408</v>
      </c>
      <c r="B3493" s="3"/>
      <c r="C3493" s="3"/>
      <c r="D3493" s="3"/>
      <c r="E3493" s="37"/>
      <c r="F3493" s="223" t="s">
        <v>31782</v>
      </c>
      <c r="G3493" s="223" t="s">
        <v>31783</v>
      </c>
      <c r="H3493" s="223" t="s">
        <v>24163</v>
      </c>
      <c r="I3493" s="268" t="s">
        <v>31784</v>
      </c>
      <c r="J3493" s="223" t="s">
        <v>27750</v>
      </c>
      <c r="K3493" s="223" t="s">
        <v>21802</v>
      </c>
      <c r="L3493" s="268" t="s">
        <v>3446</v>
      </c>
      <c r="M3493" s="270">
        <v>20</v>
      </c>
      <c r="N3493" s="285" t="s">
        <v>31785</v>
      </c>
    </row>
    <row r="3494" spans="1:14" ht="45">
      <c r="A3494" s="7">
        <v>490517425</v>
      </c>
      <c r="B3494" s="3"/>
      <c r="C3494" s="3"/>
      <c r="D3494" s="3"/>
      <c r="E3494" s="37"/>
      <c r="F3494" s="276" t="s">
        <v>30878</v>
      </c>
      <c r="G3494" s="276" t="s">
        <v>31786</v>
      </c>
      <c r="H3494" s="276" t="s">
        <v>21835</v>
      </c>
      <c r="I3494" s="268" t="s">
        <v>31787</v>
      </c>
      <c r="J3494" s="276" t="s">
        <v>31788</v>
      </c>
      <c r="K3494" s="276" t="s">
        <v>21784</v>
      </c>
      <c r="L3494" s="268" t="s">
        <v>3447</v>
      </c>
      <c r="M3494" s="270">
        <v>169</v>
      </c>
      <c r="N3494" s="280" t="s">
        <v>31789</v>
      </c>
    </row>
    <row r="3495" spans="1:14" ht="45">
      <c r="A3495" s="7">
        <v>490521826</v>
      </c>
      <c r="B3495" s="3"/>
      <c r="C3495" s="3"/>
      <c r="D3495" s="3"/>
      <c r="E3495" s="37"/>
      <c r="F3495" s="223" t="s">
        <v>31790</v>
      </c>
      <c r="G3495" s="223" t="s">
        <v>31791</v>
      </c>
      <c r="H3495" s="223" t="s">
        <v>31792</v>
      </c>
      <c r="I3495" s="268" t="s">
        <v>31791</v>
      </c>
      <c r="J3495" s="223" t="s">
        <v>22570</v>
      </c>
      <c r="K3495" s="223" t="s">
        <v>21834</v>
      </c>
      <c r="L3495" s="268" t="s">
        <v>3448</v>
      </c>
      <c r="M3495" s="270">
        <v>22</v>
      </c>
      <c r="N3495" s="271" t="s">
        <v>31793</v>
      </c>
    </row>
    <row r="3496" spans="1:14" ht="45">
      <c r="A3496" s="7">
        <v>490521832</v>
      </c>
      <c r="B3496" s="3"/>
      <c r="C3496" s="3"/>
      <c r="D3496" s="3"/>
      <c r="E3496" s="37"/>
      <c r="F3496" s="223" t="s">
        <v>30803</v>
      </c>
      <c r="G3496" s="223" t="s">
        <v>31794</v>
      </c>
      <c r="H3496" s="223" t="s">
        <v>30977</v>
      </c>
      <c r="I3496" s="268" t="s">
        <v>31795</v>
      </c>
      <c r="J3496" s="223" t="s">
        <v>31796</v>
      </c>
      <c r="K3496" s="223" t="s">
        <v>21833</v>
      </c>
      <c r="L3496" s="268" t="s">
        <v>3449</v>
      </c>
      <c r="M3496" s="270">
        <v>174</v>
      </c>
      <c r="N3496" s="271" t="s">
        <v>31797</v>
      </c>
    </row>
    <row r="3497" spans="1:14" ht="30.75" thickBot="1">
      <c r="A3497" s="7">
        <v>490521835</v>
      </c>
      <c r="B3497" s="3"/>
      <c r="C3497" s="3"/>
      <c r="D3497" s="3"/>
      <c r="E3497" s="37"/>
      <c r="F3497" s="223" t="s">
        <v>26734</v>
      </c>
      <c r="G3497" s="223" t="s">
        <v>31798</v>
      </c>
      <c r="H3497" s="223" t="s">
        <v>25119</v>
      </c>
      <c r="I3497" s="268" t="s">
        <v>31799</v>
      </c>
      <c r="J3497" s="223" t="s">
        <v>21849</v>
      </c>
      <c r="K3497" s="223" t="s">
        <v>21784</v>
      </c>
      <c r="L3497" s="268" t="s">
        <v>3450</v>
      </c>
      <c r="M3497" s="270">
        <v>103</v>
      </c>
      <c r="N3497" s="286" t="s">
        <v>31800</v>
      </c>
    </row>
    <row r="3498" spans="1:14" ht="30">
      <c r="A3498" s="7">
        <v>490521836</v>
      </c>
      <c r="B3498" s="3"/>
      <c r="C3498" s="3"/>
      <c r="D3498" s="3"/>
      <c r="E3498" s="37"/>
      <c r="F3498" s="223" t="s">
        <v>26734</v>
      </c>
      <c r="G3498" s="223" t="s">
        <v>31798</v>
      </c>
      <c r="H3498" s="223" t="s">
        <v>25119</v>
      </c>
      <c r="I3498" s="268" t="s">
        <v>31799</v>
      </c>
      <c r="J3498" s="223" t="s">
        <v>21812</v>
      </c>
      <c r="K3498" s="223" t="s">
        <v>21784</v>
      </c>
      <c r="L3498" s="268" t="s">
        <v>3451</v>
      </c>
      <c r="M3498" s="270">
        <v>200</v>
      </c>
      <c r="N3498" s="280" t="s">
        <v>31800</v>
      </c>
    </row>
    <row r="3499" spans="1:14" ht="60">
      <c r="A3499" s="7">
        <v>490523612</v>
      </c>
      <c r="B3499" s="3" t="s">
        <v>21848</v>
      </c>
      <c r="C3499" s="3"/>
      <c r="D3499" s="3"/>
      <c r="E3499" s="37"/>
      <c r="F3499" s="223" t="s">
        <v>31801</v>
      </c>
      <c r="G3499" s="223" t="s">
        <v>31802</v>
      </c>
      <c r="H3499" s="223" t="s">
        <v>25923</v>
      </c>
      <c r="I3499" s="268" t="s">
        <v>31803</v>
      </c>
      <c r="J3499" s="223" t="s">
        <v>31804</v>
      </c>
      <c r="K3499" s="223" t="s">
        <v>21802</v>
      </c>
      <c r="L3499" s="268" t="s">
        <v>3452</v>
      </c>
      <c r="M3499" s="270">
        <v>69</v>
      </c>
      <c r="N3499" s="287" t="s">
        <v>31805</v>
      </c>
    </row>
    <row r="3500" spans="1:14" ht="45">
      <c r="A3500" s="7">
        <v>490523613</v>
      </c>
      <c r="B3500" s="3" t="s">
        <v>21848</v>
      </c>
      <c r="C3500" s="3"/>
      <c r="D3500" s="3"/>
      <c r="E3500" s="37"/>
      <c r="F3500" s="223" t="s">
        <v>31801</v>
      </c>
      <c r="G3500" s="223" t="s">
        <v>31802</v>
      </c>
      <c r="H3500" s="223" t="s">
        <v>25923</v>
      </c>
      <c r="I3500" s="268" t="s">
        <v>31803</v>
      </c>
      <c r="J3500" s="279" t="s">
        <v>31804</v>
      </c>
      <c r="K3500" s="223" t="s">
        <v>21802</v>
      </c>
      <c r="L3500" s="268" t="s">
        <v>3453</v>
      </c>
      <c r="M3500" s="270">
        <v>69</v>
      </c>
      <c r="N3500" s="283" t="s">
        <v>31806</v>
      </c>
    </row>
    <row r="3501" spans="1:14" ht="45.75" thickBot="1">
      <c r="A3501" s="7">
        <v>490006990</v>
      </c>
      <c r="B3501" s="3"/>
      <c r="C3501" s="3"/>
      <c r="D3501" s="3"/>
      <c r="E3501" s="37"/>
      <c r="F3501" s="223" t="s">
        <v>25022</v>
      </c>
      <c r="G3501" s="223" t="s">
        <v>31807</v>
      </c>
      <c r="H3501" s="223" t="s">
        <v>31808</v>
      </c>
      <c r="I3501" s="268" t="s">
        <v>31809</v>
      </c>
      <c r="J3501" s="223" t="s">
        <v>21793</v>
      </c>
      <c r="K3501" s="223" t="s">
        <v>21802</v>
      </c>
      <c r="L3501" s="268" t="s">
        <v>3454</v>
      </c>
      <c r="M3501" s="270">
        <v>52</v>
      </c>
      <c r="N3501" s="288" t="s">
        <v>31810</v>
      </c>
    </row>
    <row r="3502" spans="1:14" ht="45">
      <c r="A3502" s="7">
        <v>490007068</v>
      </c>
      <c r="B3502" s="3"/>
      <c r="C3502" s="3"/>
      <c r="D3502" s="3"/>
      <c r="E3502" s="37"/>
      <c r="F3502" s="223" t="s">
        <v>31811</v>
      </c>
      <c r="G3502" s="223" t="s">
        <v>31812</v>
      </c>
      <c r="H3502" s="223" t="s">
        <v>31813</v>
      </c>
      <c r="I3502" s="268" t="s">
        <v>31814</v>
      </c>
      <c r="J3502" s="223" t="s">
        <v>22269</v>
      </c>
      <c r="K3502" s="223" t="s">
        <v>21785</v>
      </c>
      <c r="L3502" s="268" t="s">
        <v>3455</v>
      </c>
      <c r="M3502" s="270">
        <v>140</v>
      </c>
      <c r="N3502" s="280" t="s">
        <v>31815</v>
      </c>
    </row>
    <row r="3503" spans="1:14" ht="45">
      <c r="A3503" s="7">
        <v>490007314</v>
      </c>
      <c r="B3503" s="3"/>
      <c r="C3503" s="3"/>
      <c r="D3503" s="3"/>
      <c r="E3503" s="37"/>
      <c r="F3503" s="223" t="s">
        <v>31816</v>
      </c>
      <c r="G3503" s="223" t="s">
        <v>31817</v>
      </c>
      <c r="H3503" s="223" t="s">
        <v>31818</v>
      </c>
      <c r="I3503" s="268" t="s">
        <v>31819</v>
      </c>
      <c r="J3503" s="279" t="s">
        <v>23382</v>
      </c>
      <c r="K3503" s="223" t="s">
        <v>31820</v>
      </c>
      <c r="L3503" s="268" t="s">
        <v>3456</v>
      </c>
      <c r="M3503" s="270">
        <v>60</v>
      </c>
      <c r="N3503" s="271" t="s">
        <v>31821</v>
      </c>
    </row>
    <row r="3504" spans="1:14" ht="45.75" thickBot="1">
      <c r="A3504" s="7">
        <v>490007319</v>
      </c>
      <c r="B3504" s="3"/>
      <c r="C3504" s="3"/>
      <c r="D3504" s="3"/>
      <c r="E3504" s="37"/>
      <c r="F3504" s="223" t="s">
        <v>31822</v>
      </c>
      <c r="G3504" s="223" t="s">
        <v>28247</v>
      </c>
      <c r="H3504" s="223" t="s">
        <v>31823</v>
      </c>
      <c r="I3504" s="268" t="s">
        <v>31824</v>
      </c>
      <c r="J3504" s="223" t="s">
        <v>31825</v>
      </c>
      <c r="K3504" s="223" t="s">
        <v>21833</v>
      </c>
      <c r="L3504" s="268" t="s">
        <v>3457</v>
      </c>
      <c r="M3504" s="270">
        <v>115</v>
      </c>
      <c r="N3504" s="273" t="s">
        <v>31826</v>
      </c>
    </row>
    <row r="3505" spans="1:14" ht="45.75" thickBot="1">
      <c r="A3505" s="7">
        <v>490007321</v>
      </c>
      <c r="B3505" s="3"/>
      <c r="C3505" s="3"/>
      <c r="D3505" s="3"/>
      <c r="E3505" s="37"/>
      <c r="F3505" s="223" t="s">
        <v>31822</v>
      </c>
      <c r="G3505" s="223" t="s">
        <v>31827</v>
      </c>
      <c r="H3505" s="223" t="s">
        <v>31828</v>
      </c>
      <c r="I3505" s="268" t="s">
        <v>31829</v>
      </c>
      <c r="J3505" s="279" t="s">
        <v>24970</v>
      </c>
      <c r="K3505" s="223" t="s">
        <v>21802</v>
      </c>
      <c r="L3505" s="268" t="s">
        <v>3458</v>
      </c>
      <c r="M3505" s="270">
        <v>35</v>
      </c>
      <c r="N3505" s="273" t="s">
        <v>31830</v>
      </c>
    </row>
    <row r="3506" spans="1:14" ht="30">
      <c r="A3506" s="7">
        <v>490871654</v>
      </c>
      <c r="B3506" s="3"/>
      <c r="C3506" s="3"/>
      <c r="D3506" s="3"/>
      <c r="E3506" s="37"/>
      <c r="F3506" s="223" t="s">
        <v>28897</v>
      </c>
      <c r="G3506" s="223" t="s">
        <v>31831</v>
      </c>
      <c r="H3506" s="223" t="s">
        <v>31832</v>
      </c>
      <c r="I3506" s="268" t="s">
        <v>31833</v>
      </c>
      <c r="J3506" s="223" t="s">
        <v>31834</v>
      </c>
      <c r="K3506" s="223" t="s">
        <v>21784</v>
      </c>
      <c r="L3506" s="268" t="s">
        <v>3459</v>
      </c>
      <c r="M3506" s="270">
        <v>30</v>
      </c>
      <c r="N3506" s="282" t="s">
        <v>31835</v>
      </c>
    </row>
    <row r="3507" spans="1:14" ht="30">
      <c r="A3507" s="7">
        <v>490871655</v>
      </c>
      <c r="B3507" s="3"/>
      <c r="C3507" s="3"/>
      <c r="D3507" s="3"/>
      <c r="E3507" s="37"/>
      <c r="F3507" s="223" t="s">
        <v>28897</v>
      </c>
      <c r="G3507" s="223" t="s">
        <v>31836</v>
      </c>
      <c r="H3507" s="223" t="s">
        <v>31832</v>
      </c>
      <c r="I3507" s="268" t="s">
        <v>31837</v>
      </c>
      <c r="J3507" s="223" t="s">
        <v>31834</v>
      </c>
      <c r="K3507" s="223" t="s">
        <v>21802</v>
      </c>
      <c r="L3507" s="268" t="s">
        <v>3460</v>
      </c>
      <c r="M3507" s="270">
        <v>36</v>
      </c>
      <c r="N3507" s="280" t="s">
        <v>31835</v>
      </c>
    </row>
    <row r="3508" spans="1:14" ht="30">
      <c r="A3508" s="7">
        <v>490871656</v>
      </c>
      <c r="B3508" s="3"/>
      <c r="C3508" s="3"/>
      <c r="D3508" s="3"/>
      <c r="E3508" s="37"/>
      <c r="F3508" s="223" t="s">
        <v>28897</v>
      </c>
      <c r="G3508" s="223" t="s">
        <v>31838</v>
      </c>
      <c r="H3508" s="223" t="s">
        <v>31832</v>
      </c>
      <c r="I3508" s="268" t="s">
        <v>31839</v>
      </c>
      <c r="J3508" s="223" t="s">
        <v>28454</v>
      </c>
      <c r="K3508" s="223" t="s">
        <v>21802</v>
      </c>
      <c r="L3508" s="268" t="s">
        <v>3461</v>
      </c>
      <c r="M3508" s="270">
        <v>35</v>
      </c>
      <c r="N3508" s="271" t="s">
        <v>31835</v>
      </c>
    </row>
    <row r="3509" spans="1:14" ht="30.75" thickBot="1">
      <c r="A3509" s="7">
        <v>490876695</v>
      </c>
      <c r="B3509" s="3"/>
      <c r="C3509" s="3"/>
      <c r="D3509" s="3"/>
      <c r="E3509" s="37"/>
      <c r="F3509" s="223" t="s">
        <v>28070</v>
      </c>
      <c r="G3509" s="223" t="s">
        <v>31840</v>
      </c>
      <c r="H3509" s="223" t="s">
        <v>31190</v>
      </c>
      <c r="I3509" s="268" t="s">
        <v>31841</v>
      </c>
      <c r="J3509" s="223" t="s">
        <v>21827</v>
      </c>
      <c r="K3509" s="223" t="s">
        <v>21802</v>
      </c>
      <c r="L3509" s="268" t="s">
        <v>3462</v>
      </c>
      <c r="M3509" s="270">
        <v>25</v>
      </c>
      <c r="N3509" s="273" t="s">
        <v>31842</v>
      </c>
    </row>
    <row r="3510" spans="1:14" ht="45">
      <c r="A3510" s="7">
        <v>490877852</v>
      </c>
      <c r="B3510" s="3"/>
      <c r="C3510" s="3"/>
      <c r="D3510" s="3"/>
      <c r="E3510" s="37"/>
      <c r="F3510" s="223" t="s">
        <v>31843</v>
      </c>
      <c r="G3510" s="223" t="s">
        <v>31844</v>
      </c>
      <c r="H3510" s="223" t="s">
        <v>22609</v>
      </c>
      <c r="I3510" s="268" t="s">
        <v>31845</v>
      </c>
      <c r="J3510" s="279" t="s">
        <v>21812</v>
      </c>
      <c r="K3510" s="223" t="s">
        <v>21802</v>
      </c>
      <c r="L3510" s="268" t="s">
        <v>3463</v>
      </c>
      <c r="M3510" s="270">
        <v>68</v>
      </c>
      <c r="N3510" s="283" t="s">
        <v>31846</v>
      </c>
    </row>
    <row r="3511" spans="1:14" ht="45">
      <c r="A3511" s="7">
        <v>490877855</v>
      </c>
      <c r="B3511" s="3"/>
      <c r="C3511" s="3"/>
      <c r="D3511" s="3"/>
      <c r="E3511" s="37"/>
      <c r="F3511" s="223" t="s">
        <v>31847</v>
      </c>
      <c r="G3511" s="223" t="s">
        <v>31848</v>
      </c>
      <c r="H3511" s="223" t="s">
        <v>22609</v>
      </c>
      <c r="I3511" s="268" t="s">
        <v>31849</v>
      </c>
      <c r="J3511" s="223" t="s">
        <v>21812</v>
      </c>
      <c r="K3511" s="223" t="s">
        <v>21802</v>
      </c>
      <c r="L3511" s="268" t="s">
        <v>3464</v>
      </c>
      <c r="M3511" s="270">
        <v>59</v>
      </c>
      <c r="N3511" s="289" t="s">
        <v>31850</v>
      </c>
    </row>
    <row r="3512" spans="1:14" ht="45">
      <c r="A3512" s="7">
        <v>490877857</v>
      </c>
      <c r="B3512" s="3"/>
      <c r="C3512" s="3"/>
      <c r="D3512" s="3"/>
      <c r="E3512" s="37"/>
      <c r="F3512" s="223" t="s">
        <v>31847</v>
      </c>
      <c r="G3512" s="223" t="s">
        <v>31851</v>
      </c>
      <c r="H3512" s="223" t="s">
        <v>22609</v>
      </c>
      <c r="I3512" s="268" t="s">
        <v>31852</v>
      </c>
      <c r="J3512" s="223" t="s">
        <v>22324</v>
      </c>
      <c r="K3512" s="223" t="s">
        <v>21802</v>
      </c>
      <c r="L3512" s="268" t="s">
        <v>3465</v>
      </c>
      <c r="M3512" s="270">
        <v>50</v>
      </c>
      <c r="N3512" s="280" t="s">
        <v>31853</v>
      </c>
    </row>
    <row r="3513" spans="1:14" ht="30">
      <c r="A3513" s="7">
        <v>490877923</v>
      </c>
      <c r="B3513" s="3"/>
      <c r="C3513" s="3"/>
      <c r="D3513" s="3"/>
      <c r="E3513" s="37"/>
      <c r="F3513" s="223" t="s">
        <v>28897</v>
      </c>
      <c r="G3513" s="223" t="s">
        <v>31854</v>
      </c>
      <c r="H3513" s="223" t="s">
        <v>31855</v>
      </c>
      <c r="I3513" s="268" t="s">
        <v>31856</v>
      </c>
      <c r="J3513" s="223" t="s">
        <v>31857</v>
      </c>
      <c r="K3513" s="223" t="s">
        <v>21802</v>
      </c>
      <c r="L3513" s="268" t="s">
        <v>3466</v>
      </c>
      <c r="M3513" s="270">
        <v>35</v>
      </c>
      <c r="N3513" s="271" t="s">
        <v>31835</v>
      </c>
    </row>
    <row r="3514" spans="1:14" ht="30">
      <c r="A3514" s="7">
        <v>490877926</v>
      </c>
      <c r="B3514" s="3"/>
      <c r="C3514" s="3"/>
      <c r="D3514" s="3"/>
      <c r="E3514" s="37"/>
      <c r="F3514" s="223" t="s">
        <v>28897</v>
      </c>
      <c r="G3514" s="223" t="s">
        <v>31182</v>
      </c>
      <c r="H3514" s="223" t="s">
        <v>31858</v>
      </c>
      <c r="I3514" s="268" t="s">
        <v>31859</v>
      </c>
      <c r="J3514" s="223" t="s">
        <v>26342</v>
      </c>
      <c r="K3514" s="223" t="s">
        <v>21802</v>
      </c>
      <c r="L3514" s="268" t="s">
        <v>3467</v>
      </c>
      <c r="M3514" s="270">
        <v>39</v>
      </c>
      <c r="N3514" s="280" t="s">
        <v>31860</v>
      </c>
    </row>
    <row r="3515" spans="1:14" ht="30">
      <c r="A3515" s="7">
        <v>490877929</v>
      </c>
      <c r="B3515" s="3"/>
      <c r="C3515" s="3"/>
      <c r="D3515" s="3"/>
      <c r="E3515" s="37"/>
      <c r="F3515" s="223" t="s">
        <v>28897</v>
      </c>
      <c r="G3515" s="223" t="s">
        <v>31861</v>
      </c>
      <c r="H3515" s="223" t="s">
        <v>31862</v>
      </c>
      <c r="I3515" s="268" t="s">
        <v>31863</v>
      </c>
      <c r="J3515" s="223" t="s">
        <v>31834</v>
      </c>
      <c r="K3515" s="223" t="s">
        <v>21802</v>
      </c>
      <c r="L3515" s="268" t="s">
        <v>3468</v>
      </c>
      <c r="M3515" s="270">
        <v>49</v>
      </c>
      <c r="N3515" s="271" t="s">
        <v>31864</v>
      </c>
    </row>
    <row r="3516" spans="1:14" ht="45">
      <c r="A3516" s="7">
        <v>490877946</v>
      </c>
      <c r="B3516" s="3"/>
      <c r="C3516" s="3"/>
      <c r="D3516" s="3"/>
      <c r="E3516" s="37"/>
      <c r="F3516" s="223" t="s">
        <v>31865</v>
      </c>
      <c r="G3516" s="223" t="s">
        <v>31866</v>
      </c>
      <c r="H3516" s="223" t="s">
        <v>31867</v>
      </c>
      <c r="I3516" s="268" t="s">
        <v>31868</v>
      </c>
      <c r="J3516" s="223" t="s">
        <v>22414</v>
      </c>
      <c r="K3516" s="223" t="s">
        <v>21785</v>
      </c>
      <c r="L3516" s="268" t="s">
        <v>3469</v>
      </c>
      <c r="M3516" s="270">
        <v>100</v>
      </c>
      <c r="N3516" s="283" t="s">
        <v>31869</v>
      </c>
    </row>
    <row r="3517" spans="1:14" ht="45">
      <c r="A3517" s="7">
        <v>490877947</v>
      </c>
      <c r="B3517" s="3"/>
      <c r="C3517" s="3"/>
      <c r="D3517" s="3"/>
      <c r="E3517" s="37"/>
      <c r="F3517" s="223" t="s">
        <v>31865</v>
      </c>
      <c r="G3517" s="223" t="s">
        <v>31866</v>
      </c>
      <c r="H3517" s="223" t="s">
        <v>31867</v>
      </c>
      <c r="I3517" s="268" t="s">
        <v>31868</v>
      </c>
      <c r="J3517" s="223" t="s">
        <v>22410</v>
      </c>
      <c r="K3517" s="223" t="s">
        <v>21785</v>
      </c>
      <c r="L3517" s="268" t="s">
        <v>3470</v>
      </c>
      <c r="M3517" s="270">
        <v>190</v>
      </c>
      <c r="N3517" s="283" t="s">
        <v>31869</v>
      </c>
    </row>
    <row r="3518" spans="1:14" ht="45">
      <c r="A3518" s="7">
        <v>490877948</v>
      </c>
      <c r="B3518" s="3"/>
      <c r="C3518" s="3"/>
      <c r="D3518" s="3"/>
      <c r="E3518" s="37"/>
      <c r="F3518" s="223" t="s">
        <v>31865</v>
      </c>
      <c r="G3518" s="223" t="s">
        <v>31866</v>
      </c>
      <c r="H3518" s="223" t="s">
        <v>31867</v>
      </c>
      <c r="I3518" s="268" t="s">
        <v>31868</v>
      </c>
      <c r="J3518" s="223" t="s">
        <v>21855</v>
      </c>
      <c r="K3518" s="223" t="s">
        <v>21785</v>
      </c>
      <c r="L3518" s="268" t="s">
        <v>3471</v>
      </c>
      <c r="M3518" s="270">
        <v>265</v>
      </c>
      <c r="N3518" s="283" t="s">
        <v>31869</v>
      </c>
    </row>
    <row r="3519" spans="1:14" ht="45.75" thickBot="1">
      <c r="A3519" s="7">
        <v>490917089</v>
      </c>
      <c r="B3519" s="3"/>
      <c r="C3519" s="3"/>
      <c r="D3519" s="3"/>
      <c r="E3519" s="37"/>
      <c r="F3519" s="290" t="s">
        <v>31870</v>
      </c>
      <c r="G3519" s="290" t="s">
        <v>31871</v>
      </c>
      <c r="H3519" s="290" t="s">
        <v>31872</v>
      </c>
      <c r="I3519" s="268" t="s">
        <v>31873</v>
      </c>
      <c r="J3519" s="290" t="s">
        <v>21773</v>
      </c>
      <c r="K3519" s="290" t="s">
        <v>21802</v>
      </c>
      <c r="L3519" s="268" t="s">
        <v>3472</v>
      </c>
      <c r="M3519" s="270">
        <v>20</v>
      </c>
      <c r="N3519" s="273" t="s">
        <v>31874</v>
      </c>
    </row>
    <row r="3520" spans="1:14" ht="45">
      <c r="A3520" s="7">
        <v>490917090</v>
      </c>
      <c r="B3520" s="3"/>
      <c r="C3520" s="3"/>
      <c r="D3520" s="3"/>
      <c r="E3520" s="37"/>
      <c r="F3520" s="291" t="s">
        <v>31870</v>
      </c>
      <c r="G3520" s="291" t="s">
        <v>31875</v>
      </c>
      <c r="H3520" s="291" t="s">
        <v>31872</v>
      </c>
      <c r="I3520" s="268" t="s">
        <v>31876</v>
      </c>
      <c r="J3520" s="291" t="s">
        <v>21773</v>
      </c>
      <c r="K3520" s="291" t="s">
        <v>21802</v>
      </c>
      <c r="L3520" s="268" t="s">
        <v>3473</v>
      </c>
      <c r="M3520" s="270">
        <v>25</v>
      </c>
      <c r="N3520" s="280" t="s">
        <v>31877</v>
      </c>
    </row>
    <row r="3521" spans="1:14" ht="45">
      <c r="A3521" s="7">
        <v>490919241</v>
      </c>
      <c r="B3521" s="3"/>
      <c r="C3521" s="3"/>
      <c r="D3521" s="3"/>
      <c r="E3521" s="37"/>
      <c r="F3521" s="223" t="s">
        <v>31878</v>
      </c>
      <c r="G3521" s="223" t="s">
        <v>31879</v>
      </c>
      <c r="H3521" s="223" t="s">
        <v>31880</v>
      </c>
      <c r="I3521" s="268" t="s">
        <v>31881</v>
      </c>
      <c r="J3521" s="139" t="s">
        <v>27902</v>
      </c>
      <c r="K3521" s="223" t="s">
        <v>21802</v>
      </c>
      <c r="L3521" s="268" t="s">
        <v>31882</v>
      </c>
      <c r="M3521" s="270">
        <v>269</v>
      </c>
      <c r="N3521" s="271" t="s">
        <v>31883</v>
      </c>
    </row>
    <row r="3522" spans="1:14" ht="45">
      <c r="A3522" s="7">
        <v>490919242</v>
      </c>
      <c r="B3522" s="3"/>
      <c r="C3522" s="3"/>
      <c r="D3522" s="3"/>
      <c r="E3522" s="37"/>
      <c r="F3522" s="223" t="s">
        <v>31878</v>
      </c>
      <c r="G3522" s="223" t="s">
        <v>31884</v>
      </c>
      <c r="H3522" s="223" t="s">
        <v>31885</v>
      </c>
      <c r="I3522" s="268" t="s">
        <v>31886</v>
      </c>
      <c r="J3522" s="279" t="s">
        <v>27902</v>
      </c>
      <c r="K3522" s="223" t="s">
        <v>21802</v>
      </c>
      <c r="L3522" s="268" t="s">
        <v>3474</v>
      </c>
      <c r="M3522" s="270">
        <v>319</v>
      </c>
      <c r="N3522" s="271" t="s">
        <v>31887</v>
      </c>
    </row>
    <row r="3523" spans="1:14" ht="45">
      <c r="A3523" s="7">
        <v>490067126</v>
      </c>
      <c r="B3523" s="3"/>
      <c r="C3523" s="3"/>
      <c r="D3523" s="3"/>
      <c r="E3523" s="37"/>
      <c r="F3523" s="223" t="s">
        <v>25022</v>
      </c>
      <c r="G3523" s="223" t="s">
        <v>31888</v>
      </c>
      <c r="H3523" s="223" t="s">
        <v>31889</v>
      </c>
      <c r="I3523" s="268" t="s">
        <v>31890</v>
      </c>
      <c r="J3523" s="223" t="s">
        <v>21849</v>
      </c>
      <c r="K3523" s="223" t="s">
        <v>21784</v>
      </c>
      <c r="L3523" s="268" t="s">
        <v>3475</v>
      </c>
      <c r="M3523" s="270">
        <v>165</v>
      </c>
      <c r="N3523" s="280" t="s">
        <v>31891</v>
      </c>
    </row>
    <row r="3524" spans="1:14" ht="30">
      <c r="A3524" s="7">
        <v>490068842</v>
      </c>
      <c r="B3524" s="3"/>
      <c r="C3524" s="3"/>
      <c r="D3524" s="3"/>
      <c r="E3524" s="37"/>
      <c r="F3524" s="223" t="s">
        <v>31892</v>
      </c>
      <c r="G3524" s="223" t="s">
        <v>31893</v>
      </c>
      <c r="H3524" s="223" t="s">
        <v>31190</v>
      </c>
      <c r="I3524" s="268" t="s">
        <v>31894</v>
      </c>
      <c r="J3524" s="223" t="s">
        <v>24135</v>
      </c>
      <c r="K3524" s="223" t="s">
        <v>21802</v>
      </c>
      <c r="L3524" s="268" t="s">
        <v>3476</v>
      </c>
      <c r="M3524" s="270">
        <v>105</v>
      </c>
      <c r="N3524" s="271" t="s">
        <v>31895</v>
      </c>
    </row>
    <row r="3525" spans="1:14" ht="30.75" thickBot="1">
      <c r="A3525" s="7">
        <v>490794181</v>
      </c>
      <c r="B3525" s="3"/>
      <c r="C3525" s="3"/>
      <c r="D3525" s="3"/>
      <c r="E3525" s="37"/>
      <c r="F3525" s="223" t="s">
        <v>31892</v>
      </c>
      <c r="G3525" s="223" t="s">
        <v>31893</v>
      </c>
      <c r="H3525" s="223" t="s">
        <v>31190</v>
      </c>
      <c r="I3525" s="268" t="s">
        <v>31894</v>
      </c>
      <c r="J3525" s="223" t="s">
        <v>23382</v>
      </c>
      <c r="K3525" s="223" t="s">
        <v>21802</v>
      </c>
      <c r="L3525" s="268" t="s">
        <v>3477</v>
      </c>
      <c r="M3525" s="270">
        <v>40</v>
      </c>
      <c r="N3525" s="292" t="s">
        <v>31895</v>
      </c>
    </row>
    <row r="3526" spans="1:14" ht="45">
      <c r="A3526" s="7">
        <v>490068843</v>
      </c>
      <c r="B3526" s="3"/>
      <c r="C3526" s="3"/>
      <c r="D3526" s="3"/>
      <c r="E3526" s="37"/>
      <c r="F3526" s="223" t="s">
        <v>31892</v>
      </c>
      <c r="G3526" s="223" t="s">
        <v>31896</v>
      </c>
      <c r="H3526" s="223" t="s">
        <v>31190</v>
      </c>
      <c r="I3526" s="268" t="s">
        <v>31897</v>
      </c>
      <c r="J3526" s="223" t="s">
        <v>24135</v>
      </c>
      <c r="K3526" s="223" t="s">
        <v>21802</v>
      </c>
      <c r="L3526" s="268" t="s">
        <v>3478</v>
      </c>
      <c r="M3526" s="270">
        <v>95</v>
      </c>
      <c r="N3526" s="280" t="s">
        <v>31898</v>
      </c>
    </row>
    <row r="3527" spans="1:14" ht="30">
      <c r="A3527" s="7">
        <v>490068844</v>
      </c>
      <c r="B3527" s="3"/>
      <c r="C3527" s="3"/>
      <c r="D3527" s="3"/>
      <c r="E3527" s="37"/>
      <c r="F3527" s="223" t="s">
        <v>31892</v>
      </c>
      <c r="G3527" s="223" t="s">
        <v>31899</v>
      </c>
      <c r="H3527" s="223" t="s">
        <v>31190</v>
      </c>
      <c r="I3527" s="268" t="s">
        <v>23381</v>
      </c>
      <c r="J3527" s="223" t="s">
        <v>24135</v>
      </c>
      <c r="K3527" s="223" t="s">
        <v>21802</v>
      </c>
      <c r="L3527" s="268" t="s">
        <v>3479</v>
      </c>
      <c r="M3527" s="270">
        <v>90</v>
      </c>
      <c r="N3527" s="271" t="s">
        <v>31900</v>
      </c>
    </row>
    <row r="3528" spans="1:14" ht="30">
      <c r="A3528" s="7">
        <v>950000110</v>
      </c>
      <c r="B3528" s="3"/>
      <c r="C3528" s="3"/>
      <c r="D3528" s="3"/>
      <c r="E3528" s="37"/>
      <c r="F3528" s="223" t="s">
        <v>31901</v>
      </c>
      <c r="G3528" s="223" t="s">
        <v>31902</v>
      </c>
      <c r="H3528" s="223" t="s">
        <v>26338</v>
      </c>
      <c r="I3528" s="268" t="s">
        <v>31903</v>
      </c>
      <c r="J3528" s="223" t="s">
        <v>21849</v>
      </c>
      <c r="K3528" s="223" t="s">
        <v>21802</v>
      </c>
      <c r="L3528" s="268" t="s">
        <v>3480</v>
      </c>
      <c r="M3528" s="270">
        <v>35</v>
      </c>
      <c r="N3528" s="283" t="s">
        <v>31904</v>
      </c>
    </row>
    <row r="3529" spans="1:14" ht="45">
      <c r="A3529" s="7">
        <v>950000126</v>
      </c>
      <c r="B3529" s="3"/>
      <c r="C3529" s="3"/>
      <c r="D3529" s="3"/>
      <c r="E3529" s="37"/>
      <c r="F3529" s="223" t="s">
        <v>31905</v>
      </c>
      <c r="G3529" s="223" t="s">
        <v>31906</v>
      </c>
      <c r="H3529" s="223" t="s">
        <v>31907</v>
      </c>
      <c r="I3529" s="268" t="s">
        <v>31908</v>
      </c>
      <c r="J3529" s="223" t="s">
        <v>21849</v>
      </c>
      <c r="K3529" s="223" t="s">
        <v>21802</v>
      </c>
      <c r="L3529" s="268" t="s">
        <v>3481</v>
      </c>
      <c r="M3529" s="270">
        <v>35</v>
      </c>
      <c r="N3529" s="283" t="s">
        <v>31909</v>
      </c>
    </row>
    <row r="3530" spans="1:14" ht="30">
      <c r="A3530" s="7">
        <v>950003309</v>
      </c>
      <c r="B3530" s="3"/>
      <c r="C3530" s="3"/>
      <c r="D3530" s="3"/>
      <c r="E3530" s="37"/>
      <c r="F3530" s="123" t="s">
        <v>22640</v>
      </c>
      <c r="G3530" s="123" t="s">
        <v>22640</v>
      </c>
      <c r="H3530" s="123" t="s">
        <v>22640</v>
      </c>
      <c r="I3530" s="124" t="s">
        <v>22640</v>
      </c>
      <c r="J3530" s="143" t="s">
        <v>22641</v>
      </c>
      <c r="K3530" s="139" t="s">
        <v>23717</v>
      </c>
      <c r="L3530" s="109" t="s">
        <v>3482</v>
      </c>
      <c r="M3530" s="293">
        <v>35</v>
      </c>
      <c r="N3530" s="109" t="s">
        <v>33485</v>
      </c>
    </row>
    <row r="3531" spans="1:14" ht="30">
      <c r="A3531" s="7">
        <v>950002741</v>
      </c>
      <c r="B3531" s="3"/>
      <c r="C3531" s="3"/>
      <c r="D3531" s="3"/>
      <c r="E3531" s="37"/>
      <c r="F3531" s="123" t="s">
        <v>23546</v>
      </c>
      <c r="G3531" s="123" t="s">
        <v>23546</v>
      </c>
      <c r="H3531" s="123" t="s">
        <v>23546</v>
      </c>
      <c r="I3531" s="124" t="s">
        <v>23546</v>
      </c>
      <c r="J3531" s="143" t="s">
        <v>22641</v>
      </c>
      <c r="K3531" s="139" t="s">
        <v>23717</v>
      </c>
      <c r="L3531" s="109" t="s">
        <v>3483</v>
      </c>
      <c r="M3531" s="293">
        <v>35</v>
      </c>
      <c r="N3531" s="109" t="s">
        <v>33486</v>
      </c>
    </row>
    <row r="3532" spans="1:14" ht="30">
      <c r="A3532" s="7">
        <v>490770810</v>
      </c>
      <c r="B3532" s="3"/>
      <c r="C3532" s="3"/>
      <c r="D3532" s="3"/>
      <c r="E3532" s="37"/>
      <c r="F3532" s="123" t="s">
        <v>30799</v>
      </c>
      <c r="G3532" s="123" t="s">
        <v>30800</v>
      </c>
      <c r="H3532" s="123" t="s">
        <v>21841</v>
      </c>
      <c r="I3532" s="124" t="s">
        <v>26195</v>
      </c>
      <c r="J3532" s="143" t="s">
        <v>25619</v>
      </c>
      <c r="K3532" s="139" t="s">
        <v>23717</v>
      </c>
      <c r="L3532" s="109" t="s">
        <v>3484</v>
      </c>
      <c r="M3532" s="293">
        <v>35</v>
      </c>
      <c r="N3532" s="109" t="s">
        <v>33487</v>
      </c>
    </row>
    <row r="3533" spans="1:14" ht="30">
      <c r="A3533" s="7">
        <v>490000794</v>
      </c>
      <c r="B3533" s="3"/>
      <c r="C3533" s="3"/>
      <c r="D3533" s="3"/>
      <c r="E3533" s="37"/>
      <c r="F3533" s="70" t="s">
        <v>23515</v>
      </c>
      <c r="G3533" s="70" t="s">
        <v>28614</v>
      </c>
      <c r="H3533" s="70" t="s">
        <v>30801</v>
      </c>
      <c r="I3533" s="71" t="s">
        <v>30802</v>
      </c>
      <c r="J3533" s="99" t="s">
        <v>21827</v>
      </c>
      <c r="K3533" s="139" t="s">
        <v>23717</v>
      </c>
      <c r="L3533" s="109" t="s">
        <v>3485</v>
      </c>
      <c r="M3533" s="293">
        <v>35</v>
      </c>
      <c r="N3533" s="108" t="s">
        <v>33488</v>
      </c>
    </row>
    <row r="3534" spans="1:14" ht="30">
      <c r="A3534" s="7">
        <v>490007673</v>
      </c>
      <c r="B3534" s="3"/>
      <c r="C3534" s="3"/>
      <c r="D3534" s="3"/>
      <c r="E3534" s="37"/>
      <c r="F3534" s="70" t="s">
        <v>23515</v>
      </c>
      <c r="G3534" s="70" t="s">
        <v>28614</v>
      </c>
      <c r="H3534" s="70" t="s">
        <v>30801</v>
      </c>
      <c r="I3534" s="71" t="s">
        <v>21878</v>
      </c>
      <c r="J3534" s="99" t="s">
        <v>22751</v>
      </c>
      <c r="K3534" s="139" t="s">
        <v>23717</v>
      </c>
      <c r="L3534" s="109" t="s">
        <v>3486</v>
      </c>
      <c r="M3534" s="293">
        <v>80</v>
      </c>
      <c r="N3534" s="108" t="s">
        <v>33488</v>
      </c>
    </row>
    <row r="3535" spans="1:14" ht="30">
      <c r="A3535" s="7">
        <v>490000796</v>
      </c>
      <c r="B3535" s="3"/>
      <c r="C3535" s="3"/>
      <c r="D3535" s="3"/>
      <c r="E3535" s="37"/>
      <c r="F3535" s="123" t="s">
        <v>30803</v>
      </c>
      <c r="G3535" s="123" t="s">
        <v>23434</v>
      </c>
      <c r="H3535" s="70" t="s">
        <v>30804</v>
      </c>
      <c r="I3535" s="124" t="s">
        <v>30805</v>
      </c>
      <c r="J3535" s="143" t="s">
        <v>22268</v>
      </c>
      <c r="K3535" s="139" t="s">
        <v>23717</v>
      </c>
      <c r="L3535" s="109" t="s">
        <v>3487</v>
      </c>
      <c r="M3535" s="293">
        <v>184</v>
      </c>
      <c r="N3535" s="109" t="s">
        <v>33489</v>
      </c>
    </row>
    <row r="3536" spans="1:14">
      <c r="A3536" s="7">
        <v>490000801</v>
      </c>
      <c r="B3536" s="3"/>
      <c r="C3536" s="3"/>
      <c r="D3536" s="3"/>
      <c r="E3536" s="37"/>
      <c r="F3536" s="123" t="s">
        <v>30806</v>
      </c>
      <c r="G3536" s="123" t="s">
        <v>23425</v>
      </c>
      <c r="H3536" s="70" t="s">
        <v>23831</v>
      </c>
      <c r="I3536" s="124" t="s">
        <v>30807</v>
      </c>
      <c r="J3536" s="143" t="s">
        <v>30808</v>
      </c>
      <c r="K3536" s="139" t="s">
        <v>23717</v>
      </c>
      <c r="L3536" s="109" t="s">
        <v>3488</v>
      </c>
      <c r="M3536" s="293">
        <v>5</v>
      </c>
      <c r="N3536" s="109" t="s">
        <v>33490</v>
      </c>
    </row>
    <row r="3537" spans="1:14">
      <c r="A3537" s="7">
        <v>490001964</v>
      </c>
      <c r="B3537" s="3"/>
      <c r="C3537" s="3"/>
      <c r="D3537" s="3"/>
      <c r="E3537" s="37"/>
      <c r="F3537" s="123" t="s">
        <v>30806</v>
      </c>
      <c r="G3537" s="123" t="s">
        <v>23425</v>
      </c>
      <c r="H3537" s="70" t="s">
        <v>23831</v>
      </c>
      <c r="I3537" s="124" t="s">
        <v>30807</v>
      </c>
      <c r="J3537" s="143" t="s">
        <v>30809</v>
      </c>
      <c r="K3537" s="139" t="s">
        <v>23717</v>
      </c>
      <c r="L3537" s="109" t="s">
        <v>3489</v>
      </c>
      <c r="M3537" s="293">
        <v>10</v>
      </c>
      <c r="N3537" s="109" t="s">
        <v>33490</v>
      </c>
    </row>
    <row r="3538" spans="1:14" ht="30">
      <c r="A3538" s="7">
        <v>490000806</v>
      </c>
      <c r="B3538" s="3"/>
      <c r="C3538" s="3"/>
      <c r="D3538" s="3"/>
      <c r="E3538" s="37"/>
      <c r="F3538" s="123" t="s">
        <v>30282</v>
      </c>
      <c r="G3538" s="70" t="s">
        <v>30810</v>
      </c>
      <c r="H3538" s="70" t="s">
        <v>30811</v>
      </c>
      <c r="I3538" s="123" t="s">
        <v>30812</v>
      </c>
      <c r="J3538" s="143" t="s">
        <v>30813</v>
      </c>
      <c r="K3538" s="139" t="s">
        <v>23717</v>
      </c>
      <c r="L3538" s="109" t="s">
        <v>3490</v>
      </c>
      <c r="M3538" s="293">
        <v>45</v>
      </c>
      <c r="N3538" s="109" t="s">
        <v>33491</v>
      </c>
    </row>
    <row r="3539" spans="1:14" ht="30">
      <c r="A3539" s="7">
        <v>490005471</v>
      </c>
      <c r="B3539" s="3"/>
      <c r="C3539" s="3"/>
      <c r="D3539" s="3"/>
      <c r="E3539" s="37"/>
      <c r="F3539" s="123" t="s">
        <v>23594</v>
      </c>
      <c r="G3539" s="70" t="s">
        <v>24741</v>
      </c>
      <c r="H3539" s="70" t="s">
        <v>24741</v>
      </c>
      <c r="I3539" s="123" t="s">
        <v>30814</v>
      </c>
      <c r="J3539" s="143" t="s">
        <v>21773</v>
      </c>
      <c r="K3539" s="139" t="s">
        <v>23717</v>
      </c>
      <c r="L3539" s="109" t="s">
        <v>3491</v>
      </c>
      <c r="M3539" s="293">
        <v>157</v>
      </c>
      <c r="N3539" s="109" t="s">
        <v>33492</v>
      </c>
    </row>
    <row r="3540" spans="1:14" ht="30">
      <c r="A3540" s="7">
        <v>490807947</v>
      </c>
      <c r="B3540" s="3"/>
      <c r="C3540" s="3"/>
      <c r="D3540" s="3"/>
      <c r="E3540" s="37"/>
      <c r="F3540" s="123" t="s">
        <v>28825</v>
      </c>
      <c r="G3540" s="123" t="s">
        <v>28825</v>
      </c>
      <c r="H3540" s="70" t="s">
        <v>30815</v>
      </c>
      <c r="I3540" s="123" t="s">
        <v>30816</v>
      </c>
      <c r="J3540" s="143" t="s">
        <v>21774</v>
      </c>
      <c r="K3540" s="139" t="s">
        <v>23717</v>
      </c>
      <c r="L3540" s="109" t="s">
        <v>3492</v>
      </c>
      <c r="M3540" s="293">
        <v>940</v>
      </c>
      <c r="N3540" s="109" t="s">
        <v>33493</v>
      </c>
    </row>
    <row r="3541" spans="1:14" ht="30">
      <c r="A3541" s="7">
        <v>491023004</v>
      </c>
      <c r="B3541" s="3"/>
      <c r="C3541" s="3"/>
      <c r="D3541" s="3"/>
      <c r="E3541" s="37"/>
      <c r="F3541" s="123" t="s">
        <v>30817</v>
      </c>
      <c r="G3541" s="123" t="s">
        <v>30818</v>
      </c>
      <c r="H3541" s="70" t="s">
        <v>30106</v>
      </c>
      <c r="I3541" s="123" t="s">
        <v>30819</v>
      </c>
      <c r="J3541" s="143" t="s">
        <v>22324</v>
      </c>
      <c r="K3541" s="139" t="s">
        <v>21784</v>
      </c>
      <c r="L3541" s="109" t="s">
        <v>3493</v>
      </c>
      <c r="M3541" s="293">
        <v>78</v>
      </c>
      <c r="N3541" s="109" t="s">
        <v>33494</v>
      </c>
    </row>
    <row r="3542" spans="1:14" ht="30">
      <c r="A3542" s="7">
        <v>490957634</v>
      </c>
      <c r="B3542" s="3"/>
      <c r="C3542" s="3"/>
      <c r="D3542" s="3"/>
      <c r="E3542" s="37"/>
      <c r="F3542" s="123" t="s">
        <v>23301</v>
      </c>
      <c r="G3542" s="136" t="s">
        <v>30820</v>
      </c>
      <c r="H3542" s="70" t="s">
        <v>30820</v>
      </c>
      <c r="I3542" s="136" t="s">
        <v>30821</v>
      </c>
      <c r="J3542" s="143" t="s">
        <v>21793</v>
      </c>
      <c r="K3542" s="139" t="s">
        <v>23717</v>
      </c>
      <c r="L3542" s="109" t="s">
        <v>3494</v>
      </c>
      <c r="M3542" s="293">
        <v>320</v>
      </c>
      <c r="N3542" s="109" t="s">
        <v>33495</v>
      </c>
    </row>
    <row r="3543" spans="1:14" ht="30">
      <c r="A3543" s="7">
        <v>950000009</v>
      </c>
      <c r="B3543" s="3"/>
      <c r="C3543" s="3"/>
      <c r="D3543" s="3"/>
      <c r="E3543" s="37"/>
      <c r="F3543" s="123" t="s">
        <v>30822</v>
      </c>
      <c r="G3543" s="136" t="s">
        <v>23582</v>
      </c>
      <c r="H3543" s="123" t="s">
        <v>23582</v>
      </c>
      <c r="I3543" s="123" t="s">
        <v>30822</v>
      </c>
      <c r="J3543" s="143" t="s">
        <v>21812</v>
      </c>
      <c r="K3543" s="139" t="s">
        <v>23717</v>
      </c>
      <c r="L3543" s="109" t="s">
        <v>3495</v>
      </c>
      <c r="M3543" s="293">
        <v>320</v>
      </c>
      <c r="N3543" s="109" t="s">
        <v>33496</v>
      </c>
    </row>
    <row r="3544" spans="1:14" ht="45">
      <c r="A3544" s="7">
        <v>590000007</v>
      </c>
      <c r="B3544" s="3"/>
      <c r="C3544" s="3"/>
      <c r="D3544" s="3"/>
      <c r="E3544" s="37"/>
      <c r="F3544" s="123" t="s">
        <v>30823</v>
      </c>
      <c r="G3544" s="136" t="s">
        <v>23582</v>
      </c>
      <c r="H3544" s="123" t="s">
        <v>23582</v>
      </c>
      <c r="I3544" s="70" t="s">
        <v>30823</v>
      </c>
      <c r="J3544" s="143" t="s">
        <v>22324</v>
      </c>
      <c r="K3544" s="139" t="s">
        <v>23717</v>
      </c>
      <c r="L3544" s="109" t="s">
        <v>3496</v>
      </c>
      <c r="M3544" s="293">
        <v>9999</v>
      </c>
      <c r="N3544" s="109" t="s">
        <v>33497</v>
      </c>
    </row>
    <row r="3545" spans="1:14" ht="45">
      <c r="A3545" s="7">
        <v>950000007</v>
      </c>
      <c r="B3545" s="3"/>
      <c r="C3545" s="3"/>
      <c r="D3545" s="3"/>
      <c r="E3545" s="37"/>
      <c r="F3545" s="123" t="s">
        <v>30823</v>
      </c>
      <c r="G3545" s="136" t="s">
        <v>23582</v>
      </c>
      <c r="H3545" s="123" t="s">
        <v>23582</v>
      </c>
      <c r="I3545" s="70" t="s">
        <v>30823</v>
      </c>
      <c r="J3545" s="143" t="s">
        <v>22268</v>
      </c>
      <c r="K3545" s="139" t="s">
        <v>23717</v>
      </c>
      <c r="L3545" s="109" t="s">
        <v>3497</v>
      </c>
      <c r="M3545" s="293">
        <v>9999</v>
      </c>
      <c r="N3545" s="109" t="s">
        <v>33497</v>
      </c>
    </row>
    <row r="3546" spans="1:14">
      <c r="A3546" s="7">
        <v>491055549</v>
      </c>
      <c r="B3546" s="3"/>
      <c r="C3546" s="3"/>
      <c r="D3546" s="3"/>
      <c r="E3546" s="37"/>
      <c r="F3546" s="123" t="s">
        <v>30824</v>
      </c>
      <c r="G3546" s="70" t="s">
        <v>30824</v>
      </c>
      <c r="H3546" s="70" t="s">
        <v>30824</v>
      </c>
      <c r="I3546" s="123" t="s">
        <v>30824</v>
      </c>
      <c r="J3546" s="143" t="s">
        <v>21807</v>
      </c>
      <c r="K3546" s="139" t="s">
        <v>21785</v>
      </c>
      <c r="L3546" s="109" t="s">
        <v>3498</v>
      </c>
      <c r="M3546" s="293">
        <v>85</v>
      </c>
      <c r="N3546" s="108" t="s">
        <v>33498</v>
      </c>
    </row>
    <row r="3547" spans="1:14" ht="30">
      <c r="A3547" s="7">
        <v>491200836</v>
      </c>
      <c r="B3547" s="3"/>
      <c r="C3547" s="3"/>
      <c r="D3547" s="3"/>
      <c r="E3547" s="37"/>
      <c r="F3547" s="123" t="s">
        <v>30825</v>
      </c>
      <c r="G3547" s="70" t="s">
        <v>30826</v>
      </c>
      <c r="H3547" s="70" t="s">
        <v>30827</v>
      </c>
      <c r="I3547" s="123" t="s">
        <v>30828</v>
      </c>
      <c r="J3547" s="139" t="s">
        <v>21774</v>
      </c>
      <c r="K3547" s="139" t="s">
        <v>21785</v>
      </c>
      <c r="L3547" s="109" t="s">
        <v>3499</v>
      </c>
      <c r="M3547" s="293">
        <v>144</v>
      </c>
      <c r="N3547" s="108" t="s">
        <v>33499</v>
      </c>
    </row>
    <row r="3548" spans="1:14">
      <c r="A3548" s="7">
        <v>491200839</v>
      </c>
      <c r="B3548" s="3"/>
      <c r="C3548" s="3"/>
      <c r="D3548" s="3"/>
      <c r="E3548" s="37"/>
      <c r="F3548" s="70" t="s">
        <v>30829</v>
      </c>
      <c r="G3548" s="123" t="s">
        <v>30829</v>
      </c>
      <c r="H3548" s="70" t="s">
        <v>30829</v>
      </c>
      <c r="I3548" s="123" t="s">
        <v>30829</v>
      </c>
      <c r="J3548" s="139" t="s">
        <v>21774</v>
      </c>
      <c r="K3548" s="139" t="s">
        <v>21785</v>
      </c>
      <c r="L3548" s="109" t="s">
        <v>3500</v>
      </c>
      <c r="M3548" s="293">
        <v>180</v>
      </c>
      <c r="N3548" s="109" t="s">
        <v>33500</v>
      </c>
    </row>
    <row r="3549" spans="1:14" ht="30">
      <c r="A3549" s="7">
        <v>491200922</v>
      </c>
      <c r="B3549" s="3"/>
      <c r="C3549" s="3"/>
      <c r="D3549" s="3"/>
      <c r="E3549" s="37"/>
      <c r="F3549" s="70" t="s">
        <v>30830</v>
      </c>
      <c r="G3549" s="123" t="s">
        <v>30830</v>
      </c>
      <c r="H3549" s="70" t="s">
        <v>30831</v>
      </c>
      <c r="I3549" s="123" t="s">
        <v>30832</v>
      </c>
      <c r="J3549" s="143" t="s">
        <v>22905</v>
      </c>
      <c r="K3549" s="139" t="s">
        <v>23717</v>
      </c>
      <c r="L3549" s="109" t="s">
        <v>3501</v>
      </c>
      <c r="M3549" s="293">
        <v>15</v>
      </c>
      <c r="N3549" s="109" t="s">
        <v>33501</v>
      </c>
    </row>
    <row r="3550" spans="1:14" ht="30">
      <c r="A3550" s="7">
        <v>491202280</v>
      </c>
      <c r="B3550" s="3"/>
      <c r="C3550" s="3"/>
      <c r="D3550" s="3"/>
      <c r="E3550" s="37"/>
      <c r="F3550" s="123" t="s">
        <v>28357</v>
      </c>
      <c r="G3550" s="123" t="s">
        <v>30833</v>
      </c>
      <c r="H3550" s="123" t="s">
        <v>26907</v>
      </c>
      <c r="I3550" s="97" t="s">
        <v>30834</v>
      </c>
      <c r="J3550" s="99" t="s">
        <v>21815</v>
      </c>
      <c r="K3550" s="139" t="s">
        <v>21816</v>
      </c>
      <c r="L3550" s="109" t="s">
        <v>3502</v>
      </c>
      <c r="M3550" s="293">
        <v>180</v>
      </c>
      <c r="N3550" s="109" t="s">
        <v>33502</v>
      </c>
    </row>
    <row r="3551" spans="1:14" ht="30">
      <c r="A3551" s="7">
        <v>491202683</v>
      </c>
      <c r="B3551" s="3"/>
      <c r="C3551" s="3"/>
      <c r="D3551" s="3"/>
      <c r="E3551" s="37"/>
      <c r="F3551" s="123" t="s">
        <v>30835</v>
      </c>
      <c r="G3551" s="123" t="s">
        <v>30835</v>
      </c>
      <c r="H3551" s="123" t="s">
        <v>21837</v>
      </c>
      <c r="I3551" s="97" t="s">
        <v>30836</v>
      </c>
      <c r="J3551" s="99" t="s">
        <v>21773</v>
      </c>
      <c r="K3551" s="139" t="s">
        <v>23717</v>
      </c>
      <c r="L3551" s="109" t="s">
        <v>3503</v>
      </c>
      <c r="M3551" s="293">
        <v>80</v>
      </c>
      <c r="N3551" s="109" t="s">
        <v>33503</v>
      </c>
    </row>
    <row r="3552" spans="1:14" ht="30">
      <c r="A3552" s="7">
        <v>491202685</v>
      </c>
      <c r="B3552" s="3"/>
      <c r="C3552" s="3"/>
      <c r="D3552" s="3"/>
      <c r="E3552" s="37"/>
      <c r="F3552" s="27" t="s">
        <v>30837</v>
      </c>
      <c r="G3552" s="27" t="s">
        <v>30837</v>
      </c>
      <c r="H3552" s="27" t="s">
        <v>30838</v>
      </c>
      <c r="I3552" s="27" t="s">
        <v>30839</v>
      </c>
      <c r="J3552" s="30" t="s">
        <v>21793</v>
      </c>
      <c r="K3552" s="133" t="s">
        <v>23717</v>
      </c>
      <c r="L3552" s="105" t="s">
        <v>3504</v>
      </c>
      <c r="M3552" s="122">
        <v>80</v>
      </c>
      <c r="N3552" s="109" t="s">
        <v>33503</v>
      </c>
    </row>
    <row r="3553" spans="1:14">
      <c r="A3553" s="7">
        <v>491202692</v>
      </c>
      <c r="B3553" s="3"/>
      <c r="C3553" s="3"/>
      <c r="D3553" s="3"/>
      <c r="E3553" s="37"/>
      <c r="F3553" s="97" t="s">
        <v>30840</v>
      </c>
      <c r="G3553" s="97" t="s">
        <v>30840</v>
      </c>
      <c r="H3553" s="97" t="s">
        <v>30841</v>
      </c>
      <c r="I3553" s="97" t="s">
        <v>30842</v>
      </c>
      <c r="J3553" s="99" t="s">
        <v>21851</v>
      </c>
      <c r="K3553" s="139" t="s">
        <v>23717</v>
      </c>
      <c r="L3553" s="109" t="s">
        <v>3505</v>
      </c>
      <c r="M3553" s="293">
        <v>15</v>
      </c>
      <c r="N3553" s="109" t="s">
        <v>33504</v>
      </c>
    </row>
    <row r="3554" spans="1:14">
      <c r="A3554" s="7">
        <v>491202694</v>
      </c>
      <c r="B3554" s="3"/>
      <c r="C3554" s="3"/>
      <c r="D3554" s="3"/>
      <c r="E3554" s="37"/>
      <c r="F3554" s="97" t="s">
        <v>30840</v>
      </c>
      <c r="G3554" s="97" t="s">
        <v>30840</v>
      </c>
      <c r="H3554" s="97" t="s">
        <v>30841</v>
      </c>
      <c r="I3554" s="97" t="s">
        <v>30842</v>
      </c>
      <c r="J3554" s="121" t="s">
        <v>30843</v>
      </c>
      <c r="K3554" s="139" t="s">
        <v>23717</v>
      </c>
      <c r="L3554" s="109" t="s">
        <v>3506</v>
      </c>
      <c r="M3554" s="293">
        <v>30</v>
      </c>
      <c r="N3554" s="109" t="s">
        <v>33504</v>
      </c>
    </row>
    <row r="3555" spans="1:14" ht="30">
      <c r="A3555" s="7">
        <v>491202695</v>
      </c>
      <c r="B3555" s="3"/>
      <c r="C3555" s="3"/>
      <c r="D3555" s="3"/>
      <c r="E3555" s="37"/>
      <c r="F3555" s="97" t="s">
        <v>30840</v>
      </c>
      <c r="G3555" s="97" t="s">
        <v>30844</v>
      </c>
      <c r="H3555" s="97" t="s">
        <v>30845</v>
      </c>
      <c r="I3555" s="97" t="s">
        <v>30846</v>
      </c>
      <c r="J3555" s="121" t="s">
        <v>30843</v>
      </c>
      <c r="K3555" s="139" t="s">
        <v>23717</v>
      </c>
      <c r="L3555" s="109" t="s">
        <v>3507</v>
      </c>
      <c r="M3555" s="293">
        <v>30</v>
      </c>
      <c r="N3555" s="109" t="s">
        <v>33505</v>
      </c>
    </row>
    <row r="3556" spans="1:14">
      <c r="A3556" s="7">
        <v>491202746</v>
      </c>
      <c r="B3556" s="3"/>
      <c r="C3556" s="3"/>
      <c r="D3556" s="3"/>
      <c r="E3556" s="37"/>
      <c r="F3556" s="97" t="s">
        <v>30847</v>
      </c>
      <c r="G3556" s="97" t="s">
        <v>30847</v>
      </c>
      <c r="H3556" s="97" t="s">
        <v>30848</v>
      </c>
      <c r="I3556" s="97" t="s">
        <v>30849</v>
      </c>
      <c r="J3556" s="121" t="s">
        <v>21793</v>
      </c>
      <c r="K3556" s="139" t="s">
        <v>23717</v>
      </c>
      <c r="L3556" s="109" t="s">
        <v>3508</v>
      </c>
      <c r="M3556" s="293">
        <v>80</v>
      </c>
      <c r="N3556" s="109" t="s">
        <v>33506</v>
      </c>
    </row>
    <row r="3557" spans="1:14" ht="30">
      <c r="A3557" s="7">
        <v>491202747</v>
      </c>
      <c r="B3557" s="3"/>
      <c r="C3557" s="3"/>
      <c r="D3557" s="3"/>
      <c r="E3557" s="37"/>
      <c r="F3557" s="97" t="s">
        <v>30850</v>
      </c>
      <c r="G3557" s="97" t="s">
        <v>30850</v>
      </c>
      <c r="H3557" s="97" t="s">
        <v>30851</v>
      </c>
      <c r="I3557" s="97" t="s">
        <v>30852</v>
      </c>
      <c r="J3557" s="121" t="s">
        <v>21793</v>
      </c>
      <c r="K3557" s="139" t="s">
        <v>23717</v>
      </c>
      <c r="L3557" s="109" t="s">
        <v>3509</v>
      </c>
      <c r="M3557" s="293">
        <v>69</v>
      </c>
      <c r="N3557" s="109" t="s">
        <v>33507</v>
      </c>
    </row>
    <row r="3558" spans="1:14" ht="30">
      <c r="A3558" s="7">
        <v>491203156</v>
      </c>
      <c r="B3558" s="3"/>
      <c r="C3558" s="3"/>
      <c r="D3558" s="3"/>
      <c r="E3558" s="37"/>
      <c r="F3558" s="97" t="s">
        <v>30830</v>
      </c>
      <c r="G3558" s="97" t="s">
        <v>30853</v>
      </c>
      <c r="H3558" s="97" t="s">
        <v>30853</v>
      </c>
      <c r="I3558" s="97" t="s">
        <v>30854</v>
      </c>
      <c r="J3558" s="121" t="s">
        <v>22905</v>
      </c>
      <c r="K3558" s="139" t="s">
        <v>23717</v>
      </c>
      <c r="L3558" s="109" t="s">
        <v>3510</v>
      </c>
      <c r="M3558" s="293">
        <v>15</v>
      </c>
      <c r="N3558" s="109" t="s">
        <v>33508</v>
      </c>
    </row>
    <row r="3559" spans="1:14" ht="30">
      <c r="A3559" s="7">
        <v>491203357</v>
      </c>
      <c r="B3559" s="3"/>
      <c r="C3559" s="3"/>
      <c r="D3559" s="3"/>
      <c r="E3559" s="37"/>
      <c r="F3559" s="97" t="s">
        <v>25474</v>
      </c>
      <c r="G3559" s="97" t="s">
        <v>30855</v>
      </c>
      <c r="H3559" s="97" t="s">
        <v>30856</v>
      </c>
      <c r="I3559" s="97" t="s">
        <v>30857</v>
      </c>
      <c r="J3559" s="121" t="s">
        <v>23333</v>
      </c>
      <c r="K3559" s="139" t="s">
        <v>23717</v>
      </c>
      <c r="L3559" s="109" t="s">
        <v>3511</v>
      </c>
      <c r="M3559" s="293">
        <v>49</v>
      </c>
      <c r="N3559" s="109" t="s">
        <v>33509</v>
      </c>
    </row>
    <row r="3560" spans="1:14" ht="30">
      <c r="A3560" s="7">
        <v>491203358</v>
      </c>
      <c r="B3560" s="3"/>
      <c r="C3560" s="3"/>
      <c r="D3560" s="3"/>
      <c r="E3560" s="37"/>
      <c r="F3560" s="97" t="s">
        <v>25474</v>
      </c>
      <c r="G3560" s="97" t="s">
        <v>30855</v>
      </c>
      <c r="H3560" s="97" t="s">
        <v>30856</v>
      </c>
      <c r="I3560" s="97" t="s">
        <v>30858</v>
      </c>
      <c r="J3560" s="121" t="s">
        <v>30859</v>
      </c>
      <c r="K3560" s="139" t="s">
        <v>23717</v>
      </c>
      <c r="L3560" s="109" t="s">
        <v>3512</v>
      </c>
      <c r="M3560" s="293">
        <v>79</v>
      </c>
      <c r="N3560" s="109" t="s">
        <v>33509</v>
      </c>
    </row>
    <row r="3561" spans="1:14" ht="30">
      <c r="A3561" s="7">
        <v>491208705</v>
      </c>
      <c r="B3561" s="3"/>
      <c r="C3561" s="3"/>
      <c r="D3561" s="3"/>
      <c r="E3561" s="37"/>
      <c r="F3561" s="97" t="s">
        <v>28998</v>
      </c>
      <c r="G3561" s="97" t="s">
        <v>30860</v>
      </c>
      <c r="H3561" s="97" t="s">
        <v>30860</v>
      </c>
      <c r="I3561" s="97" t="s">
        <v>30861</v>
      </c>
      <c r="J3561" s="121" t="s">
        <v>22417</v>
      </c>
      <c r="K3561" s="139" t="s">
        <v>21834</v>
      </c>
      <c r="L3561" s="109" t="s">
        <v>3513</v>
      </c>
      <c r="M3561" s="293">
        <v>49</v>
      </c>
      <c r="N3561" s="109" t="s">
        <v>33510</v>
      </c>
    </row>
    <row r="3562" spans="1:14" ht="30">
      <c r="A3562" s="7">
        <v>491208706</v>
      </c>
      <c r="B3562" s="3"/>
      <c r="C3562" s="3"/>
      <c r="D3562" s="3"/>
      <c r="E3562" s="37"/>
      <c r="F3562" s="97" t="s">
        <v>28998</v>
      </c>
      <c r="G3562" s="97" t="s">
        <v>30860</v>
      </c>
      <c r="H3562" s="97" t="s">
        <v>30860</v>
      </c>
      <c r="I3562" s="97" t="s">
        <v>30862</v>
      </c>
      <c r="J3562" s="121" t="s">
        <v>23508</v>
      </c>
      <c r="K3562" s="139" t="s">
        <v>21834</v>
      </c>
      <c r="L3562" s="109" t="s">
        <v>3514</v>
      </c>
      <c r="M3562" s="293">
        <v>99</v>
      </c>
      <c r="N3562" s="109" t="s">
        <v>33510</v>
      </c>
    </row>
    <row r="3563" spans="1:14" ht="30">
      <c r="A3563" s="7">
        <v>491209063</v>
      </c>
      <c r="B3563" s="3"/>
      <c r="C3563" s="3"/>
      <c r="D3563" s="3"/>
      <c r="E3563" s="37"/>
      <c r="F3563" s="97" t="s">
        <v>30863</v>
      </c>
      <c r="G3563" s="97" t="s">
        <v>30864</v>
      </c>
      <c r="H3563" s="97" t="s">
        <v>30864</v>
      </c>
      <c r="I3563" s="97" t="s">
        <v>30865</v>
      </c>
      <c r="J3563" s="121" t="s">
        <v>21773</v>
      </c>
      <c r="K3563" s="139" t="s">
        <v>23717</v>
      </c>
      <c r="L3563" s="109" t="s">
        <v>3515</v>
      </c>
      <c r="M3563" s="293">
        <v>60</v>
      </c>
      <c r="N3563" s="109" t="s">
        <v>33511</v>
      </c>
    </row>
    <row r="3564" spans="1:14" ht="30">
      <c r="A3564" s="7">
        <v>491209064</v>
      </c>
      <c r="B3564" s="3"/>
      <c r="C3564" s="3"/>
      <c r="D3564" s="3"/>
      <c r="E3564" s="37"/>
      <c r="F3564" s="97" t="s">
        <v>30863</v>
      </c>
      <c r="G3564" s="97" t="s">
        <v>30866</v>
      </c>
      <c r="H3564" s="97" t="s">
        <v>30866</v>
      </c>
      <c r="I3564" s="97" t="s">
        <v>30867</v>
      </c>
      <c r="J3564" s="121" t="s">
        <v>21773</v>
      </c>
      <c r="K3564" s="139" t="s">
        <v>23717</v>
      </c>
      <c r="L3564" s="109" t="s">
        <v>3516</v>
      </c>
      <c r="M3564" s="293">
        <v>60</v>
      </c>
      <c r="N3564" s="109" t="s">
        <v>33512</v>
      </c>
    </row>
    <row r="3565" spans="1:14" ht="30">
      <c r="A3565" s="7">
        <v>491209066</v>
      </c>
      <c r="B3565" s="3"/>
      <c r="C3565" s="3"/>
      <c r="D3565" s="3"/>
      <c r="E3565" s="37"/>
      <c r="F3565" s="97" t="s">
        <v>30863</v>
      </c>
      <c r="G3565" s="97" t="s">
        <v>30868</v>
      </c>
      <c r="H3565" s="97" t="s">
        <v>30868</v>
      </c>
      <c r="I3565" s="97" t="s">
        <v>30869</v>
      </c>
      <c r="J3565" s="121" t="s">
        <v>21773</v>
      </c>
      <c r="K3565" s="139" t="s">
        <v>23717</v>
      </c>
      <c r="L3565" s="109" t="s">
        <v>3517</v>
      </c>
      <c r="M3565" s="293">
        <v>60</v>
      </c>
      <c r="N3565" s="109" t="s">
        <v>33513</v>
      </c>
    </row>
    <row r="3566" spans="1:14" ht="30">
      <c r="A3566" s="7">
        <v>491209068</v>
      </c>
      <c r="B3566" s="3"/>
      <c r="C3566" s="3"/>
      <c r="D3566" s="3"/>
      <c r="E3566" s="37"/>
      <c r="F3566" s="97" t="s">
        <v>30870</v>
      </c>
      <c r="G3566" s="97" t="s">
        <v>30870</v>
      </c>
      <c r="H3566" s="97" t="s">
        <v>30871</v>
      </c>
      <c r="I3566" s="97" t="s">
        <v>30872</v>
      </c>
      <c r="J3566" s="121" t="s">
        <v>21773</v>
      </c>
      <c r="K3566" s="139" t="s">
        <v>23717</v>
      </c>
      <c r="L3566" s="109" t="s">
        <v>3518</v>
      </c>
      <c r="M3566" s="293">
        <v>60</v>
      </c>
      <c r="N3566" s="109" t="s">
        <v>33514</v>
      </c>
    </row>
    <row r="3567" spans="1:14">
      <c r="A3567" s="7">
        <v>491209073</v>
      </c>
      <c r="B3567" s="3"/>
      <c r="C3567" s="3"/>
      <c r="D3567" s="3"/>
      <c r="E3567" s="37"/>
      <c r="F3567" s="97" t="s">
        <v>27558</v>
      </c>
      <c r="G3567" s="97" t="s">
        <v>27558</v>
      </c>
      <c r="H3567" s="97" t="s">
        <v>30873</v>
      </c>
      <c r="I3567" s="97" t="s">
        <v>30874</v>
      </c>
      <c r="J3567" s="121" t="s">
        <v>24135</v>
      </c>
      <c r="K3567" s="139" t="s">
        <v>23717</v>
      </c>
      <c r="L3567" s="109" t="s">
        <v>3519</v>
      </c>
      <c r="M3567" s="293">
        <v>126</v>
      </c>
      <c r="N3567" s="109" t="s">
        <v>33515</v>
      </c>
    </row>
    <row r="3568" spans="1:14">
      <c r="A3568" s="7">
        <v>491209074</v>
      </c>
      <c r="B3568" s="3"/>
      <c r="C3568" s="3"/>
      <c r="D3568" s="3"/>
      <c r="E3568" s="37"/>
      <c r="F3568" s="97" t="s">
        <v>27558</v>
      </c>
      <c r="G3568" s="97" t="s">
        <v>27558</v>
      </c>
      <c r="H3568" s="97" t="s">
        <v>30875</v>
      </c>
      <c r="I3568" s="97" t="s">
        <v>30876</v>
      </c>
      <c r="J3568" s="121" t="s">
        <v>21812</v>
      </c>
      <c r="K3568" s="139" t="s">
        <v>23717</v>
      </c>
      <c r="L3568" s="109" t="s">
        <v>3520</v>
      </c>
      <c r="M3568" s="293">
        <v>115</v>
      </c>
      <c r="N3568" s="109" t="s">
        <v>33516</v>
      </c>
    </row>
    <row r="3569" spans="1:14" ht="30">
      <c r="A3569" s="7">
        <v>491209195</v>
      </c>
      <c r="B3569" s="3"/>
      <c r="C3569" s="3"/>
      <c r="D3569" s="3"/>
      <c r="E3569" s="37"/>
      <c r="F3569" s="97" t="s">
        <v>23352</v>
      </c>
      <c r="G3569" s="123" t="s">
        <v>23352</v>
      </c>
      <c r="H3569" s="97" t="s">
        <v>27676</v>
      </c>
      <c r="I3569" s="123" t="s">
        <v>30877</v>
      </c>
      <c r="J3569" s="121" t="s">
        <v>22279</v>
      </c>
      <c r="K3569" s="139" t="s">
        <v>23717</v>
      </c>
      <c r="L3569" s="109" t="s">
        <v>3521</v>
      </c>
      <c r="M3569" s="293">
        <v>20</v>
      </c>
      <c r="N3569" s="109" t="s">
        <v>33517</v>
      </c>
    </row>
    <row r="3570" spans="1:14">
      <c r="A3570" s="7">
        <v>491209719</v>
      </c>
      <c r="B3570" s="3"/>
      <c r="C3570" s="3"/>
      <c r="D3570" s="3"/>
      <c r="E3570" s="37"/>
      <c r="F3570" s="126" t="s">
        <v>30878</v>
      </c>
      <c r="G3570" s="126" t="s">
        <v>30878</v>
      </c>
      <c r="H3570" s="126" t="s">
        <v>30879</v>
      </c>
      <c r="I3570" s="126" t="s">
        <v>30880</v>
      </c>
      <c r="J3570" s="121" t="s">
        <v>22241</v>
      </c>
      <c r="K3570" s="139" t="s">
        <v>23717</v>
      </c>
      <c r="L3570" s="109" t="s">
        <v>3522</v>
      </c>
      <c r="M3570" s="293">
        <v>699</v>
      </c>
      <c r="N3570" s="109" t="s">
        <v>33518</v>
      </c>
    </row>
    <row r="3571" spans="1:14" ht="30">
      <c r="A3571" s="7">
        <v>490064802</v>
      </c>
      <c r="B3571" s="3"/>
      <c r="C3571" s="3"/>
      <c r="D3571" s="3"/>
      <c r="E3571" s="37"/>
      <c r="F3571" s="126" t="s">
        <v>30881</v>
      </c>
      <c r="G3571" s="126" t="s">
        <v>30881</v>
      </c>
      <c r="H3571" s="126" t="s">
        <v>30881</v>
      </c>
      <c r="I3571" s="126" t="s">
        <v>30882</v>
      </c>
      <c r="J3571" s="121" t="s">
        <v>22264</v>
      </c>
      <c r="K3571" s="139" t="s">
        <v>23717</v>
      </c>
      <c r="L3571" s="109" t="s">
        <v>3523</v>
      </c>
      <c r="M3571" s="293">
        <v>25</v>
      </c>
      <c r="N3571" s="109" t="s">
        <v>33519</v>
      </c>
    </row>
    <row r="3572" spans="1:14" ht="30">
      <c r="A3572" s="7">
        <v>491074401</v>
      </c>
      <c r="B3572" s="3"/>
      <c r="C3572" s="3"/>
      <c r="D3572" s="3"/>
      <c r="E3572" s="37"/>
      <c r="F3572" s="97" t="s">
        <v>23300</v>
      </c>
      <c r="G3572" s="123" t="s">
        <v>30883</v>
      </c>
      <c r="H3572" s="123" t="s">
        <v>30883</v>
      </c>
      <c r="I3572" s="123" t="s">
        <v>30884</v>
      </c>
      <c r="J3572" s="121" t="s">
        <v>22268</v>
      </c>
      <c r="K3572" s="139" t="s">
        <v>23717</v>
      </c>
      <c r="L3572" s="109" t="s">
        <v>3524</v>
      </c>
      <c r="M3572" s="293">
        <v>299</v>
      </c>
      <c r="N3572" s="109" t="s">
        <v>33520</v>
      </c>
    </row>
    <row r="3573" spans="1:14" ht="30">
      <c r="A3573" s="7">
        <v>490064804</v>
      </c>
      <c r="B3573" s="3"/>
      <c r="C3573" s="3"/>
      <c r="D3573" s="3"/>
      <c r="E3573" s="37"/>
      <c r="F3573" s="123" t="s">
        <v>30885</v>
      </c>
      <c r="G3573" s="123" t="s">
        <v>30885</v>
      </c>
      <c r="H3573" s="123" t="s">
        <v>30885</v>
      </c>
      <c r="I3573" s="123" t="s">
        <v>30886</v>
      </c>
      <c r="J3573" s="121" t="s">
        <v>22264</v>
      </c>
      <c r="K3573" s="139" t="s">
        <v>23717</v>
      </c>
      <c r="L3573" s="109" t="s">
        <v>3525</v>
      </c>
      <c r="M3573" s="293">
        <v>90</v>
      </c>
      <c r="N3573" s="109" t="s">
        <v>33521</v>
      </c>
    </row>
    <row r="3574" spans="1:14" ht="30">
      <c r="A3574" s="7">
        <v>490064811</v>
      </c>
      <c r="B3574" s="3"/>
      <c r="C3574" s="3"/>
      <c r="D3574" s="3"/>
      <c r="E3574" s="37"/>
      <c r="F3574" s="123" t="s">
        <v>30887</v>
      </c>
      <c r="G3574" s="123" t="s">
        <v>30887</v>
      </c>
      <c r="H3574" s="123" t="s">
        <v>30887</v>
      </c>
      <c r="I3574" s="97" t="s">
        <v>30888</v>
      </c>
      <c r="J3574" s="125" t="s">
        <v>21793</v>
      </c>
      <c r="K3574" s="139" t="s">
        <v>23717</v>
      </c>
      <c r="L3574" s="109" t="s">
        <v>3526</v>
      </c>
      <c r="M3574" s="293">
        <v>41</v>
      </c>
      <c r="N3574" s="109" t="s">
        <v>33522</v>
      </c>
    </row>
    <row r="3575" spans="1:14" ht="30">
      <c r="A3575" s="7">
        <v>491064242</v>
      </c>
      <c r="B3575" s="3"/>
      <c r="C3575" s="3"/>
      <c r="D3575" s="3"/>
      <c r="E3575" s="37"/>
      <c r="F3575" s="123" t="s">
        <v>23300</v>
      </c>
      <c r="G3575" s="123" t="s">
        <v>30889</v>
      </c>
      <c r="H3575" s="123" t="s">
        <v>30889</v>
      </c>
      <c r="I3575" s="97" t="s">
        <v>30890</v>
      </c>
      <c r="J3575" s="13" t="s">
        <v>21772</v>
      </c>
      <c r="K3575" s="139" t="s">
        <v>23717</v>
      </c>
      <c r="L3575" s="109" t="s">
        <v>3527</v>
      </c>
      <c r="M3575" s="293">
        <v>290</v>
      </c>
      <c r="N3575" s="109" t="s">
        <v>33523</v>
      </c>
    </row>
    <row r="3576" spans="1:14" ht="30">
      <c r="A3576" s="7">
        <v>490064820</v>
      </c>
      <c r="B3576" s="3"/>
      <c r="C3576" s="3"/>
      <c r="D3576" s="3"/>
      <c r="E3576" s="37"/>
      <c r="F3576" s="123" t="s">
        <v>30891</v>
      </c>
      <c r="G3576" s="123" t="s">
        <v>30892</v>
      </c>
      <c r="H3576" s="123" t="s">
        <v>30892</v>
      </c>
      <c r="I3576" s="97" t="s">
        <v>30893</v>
      </c>
      <c r="J3576" s="121" t="s">
        <v>22264</v>
      </c>
      <c r="K3576" s="139" t="s">
        <v>23717</v>
      </c>
      <c r="L3576" s="109" t="s">
        <v>3528</v>
      </c>
      <c r="M3576" s="293">
        <v>21</v>
      </c>
      <c r="N3576" s="109" t="s">
        <v>33524</v>
      </c>
    </row>
    <row r="3577" spans="1:14" ht="30">
      <c r="A3577" s="7">
        <v>491089455</v>
      </c>
      <c r="B3577" s="3"/>
      <c r="C3577" s="3"/>
      <c r="D3577" s="3"/>
      <c r="E3577" s="37"/>
      <c r="F3577" s="123" t="s">
        <v>30894</v>
      </c>
      <c r="G3577" s="123" t="s">
        <v>30894</v>
      </c>
      <c r="H3577" s="97" t="s">
        <v>30895</v>
      </c>
      <c r="I3577" s="97" t="s">
        <v>30896</v>
      </c>
      <c r="J3577" s="121" t="s">
        <v>22751</v>
      </c>
      <c r="K3577" s="139" t="s">
        <v>23717</v>
      </c>
      <c r="L3577" s="109" t="s">
        <v>3529</v>
      </c>
      <c r="M3577" s="293">
        <v>420</v>
      </c>
      <c r="N3577" s="109" t="s">
        <v>33525</v>
      </c>
    </row>
    <row r="3578" spans="1:14" ht="30">
      <c r="A3578" s="7">
        <v>490064822</v>
      </c>
      <c r="B3578" s="3"/>
      <c r="C3578" s="3"/>
      <c r="D3578" s="3"/>
      <c r="E3578" s="37"/>
      <c r="F3578" s="123" t="s">
        <v>30897</v>
      </c>
      <c r="G3578" s="123" t="s">
        <v>30898</v>
      </c>
      <c r="H3578" s="97" t="s">
        <v>30898</v>
      </c>
      <c r="I3578" s="97" t="s">
        <v>30899</v>
      </c>
      <c r="J3578" s="121" t="s">
        <v>22264</v>
      </c>
      <c r="K3578" s="139" t="s">
        <v>23717</v>
      </c>
      <c r="L3578" s="109" t="s">
        <v>3530</v>
      </c>
      <c r="M3578" s="293">
        <v>18</v>
      </c>
      <c r="N3578" s="109" t="s">
        <v>33526</v>
      </c>
    </row>
    <row r="3579" spans="1:14" ht="30">
      <c r="A3579" s="7">
        <v>490064823</v>
      </c>
      <c r="B3579" s="3"/>
      <c r="C3579" s="3"/>
      <c r="D3579" s="3"/>
      <c r="E3579" s="37"/>
      <c r="F3579" s="123" t="s">
        <v>30900</v>
      </c>
      <c r="G3579" s="97" t="s">
        <v>30901</v>
      </c>
      <c r="H3579" s="97" t="s">
        <v>30901</v>
      </c>
      <c r="I3579" s="97" t="s">
        <v>30902</v>
      </c>
      <c r="J3579" s="121" t="s">
        <v>22264</v>
      </c>
      <c r="K3579" s="139" t="s">
        <v>23717</v>
      </c>
      <c r="L3579" s="109" t="s">
        <v>3531</v>
      </c>
      <c r="M3579" s="293">
        <v>21</v>
      </c>
      <c r="N3579" s="109" t="s">
        <v>33527</v>
      </c>
    </row>
    <row r="3580" spans="1:14" ht="30">
      <c r="A3580" s="7">
        <v>490919316</v>
      </c>
      <c r="B3580" s="3"/>
      <c r="C3580" s="3"/>
      <c r="D3580" s="3"/>
      <c r="E3580" s="37"/>
      <c r="F3580" s="97" t="s">
        <v>30903</v>
      </c>
      <c r="G3580" s="97" t="s">
        <v>30904</v>
      </c>
      <c r="H3580" s="97" t="s">
        <v>30904</v>
      </c>
      <c r="I3580" s="97" t="s">
        <v>30905</v>
      </c>
      <c r="J3580" s="121" t="s">
        <v>22264</v>
      </c>
      <c r="K3580" s="139" t="s">
        <v>23717</v>
      </c>
      <c r="L3580" s="109" t="s">
        <v>3532</v>
      </c>
      <c r="M3580" s="293">
        <v>29</v>
      </c>
      <c r="N3580" s="109" t="s">
        <v>33528</v>
      </c>
    </row>
    <row r="3581" spans="1:14" ht="30">
      <c r="A3581" s="7">
        <v>490919317</v>
      </c>
      <c r="B3581" s="3"/>
      <c r="C3581" s="3"/>
      <c r="D3581" s="3"/>
      <c r="E3581" s="37"/>
      <c r="F3581" s="97" t="s">
        <v>30906</v>
      </c>
      <c r="G3581" s="97" t="s">
        <v>30906</v>
      </c>
      <c r="H3581" s="97" t="s">
        <v>30906</v>
      </c>
      <c r="I3581" s="97" t="s">
        <v>30907</v>
      </c>
      <c r="J3581" s="121" t="s">
        <v>22264</v>
      </c>
      <c r="K3581" s="139" t="s">
        <v>23717</v>
      </c>
      <c r="L3581" s="109" t="s">
        <v>3533</v>
      </c>
      <c r="M3581" s="293">
        <v>38</v>
      </c>
      <c r="N3581" s="109" t="s">
        <v>33529</v>
      </c>
    </row>
    <row r="3582" spans="1:14" ht="30">
      <c r="A3582" s="7">
        <v>490919313</v>
      </c>
      <c r="B3582" s="3"/>
      <c r="C3582" s="3"/>
      <c r="D3582" s="3"/>
      <c r="E3582" s="37"/>
      <c r="F3582" s="97" t="s">
        <v>30908</v>
      </c>
      <c r="G3582" s="97" t="s">
        <v>30909</v>
      </c>
      <c r="H3582" s="97" t="s">
        <v>30909</v>
      </c>
      <c r="I3582" s="97" t="s">
        <v>30910</v>
      </c>
      <c r="J3582" s="13" t="s">
        <v>21773</v>
      </c>
      <c r="K3582" s="139" t="s">
        <v>23717</v>
      </c>
      <c r="L3582" s="109" t="s">
        <v>3534</v>
      </c>
      <c r="M3582" s="293">
        <v>48</v>
      </c>
      <c r="N3582" s="109" t="s">
        <v>33530</v>
      </c>
    </row>
    <row r="3583" spans="1:14" ht="30">
      <c r="A3583" s="7">
        <v>490919318</v>
      </c>
      <c r="B3583" s="3"/>
      <c r="C3583" s="3"/>
      <c r="D3583" s="3"/>
      <c r="E3583" s="37"/>
      <c r="F3583" s="97" t="s">
        <v>30911</v>
      </c>
      <c r="G3583" s="97" t="s">
        <v>30911</v>
      </c>
      <c r="H3583" s="97" t="s">
        <v>30911</v>
      </c>
      <c r="I3583" s="97" t="s">
        <v>30912</v>
      </c>
      <c r="J3583" s="121" t="s">
        <v>22264</v>
      </c>
      <c r="K3583" s="139" t="s">
        <v>23717</v>
      </c>
      <c r="L3583" s="109" t="s">
        <v>3535</v>
      </c>
      <c r="M3583" s="293">
        <v>10</v>
      </c>
      <c r="N3583" s="109" t="s">
        <v>33531</v>
      </c>
    </row>
    <row r="3584" spans="1:14" ht="30">
      <c r="A3584" s="7">
        <v>490064785</v>
      </c>
      <c r="B3584" s="3"/>
      <c r="C3584" s="3"/>
      <c r="D3584" s="3"/>
      <c r="E3584" s="37"/>
      <c r="F3584" s="97" t="s">
        <v>30913</v>
      </c>
      <c r="G3584" s="97" t="s">
        <v>30913</v>
      </c>
      <c r="H3584" s="97" t="s">
        <v>30913</v>
      </c>
      <c r="I3584" s="97" t="s">
        <v>30914</v>
      </c>
      <c r="J3584" s="13" t="s">
        <v>21773</v>
      </c>
      <c r="K3584" s="139" t="s">
        <v>23717</v>
      </c>
      <c r="L3584" s="109" t="s">
        <v>3536</v>
      </c>
      <c r="M3584" s="293">
        <v>30</v>
      </c>
      <c r="N3584" s="109" t="s">
        <v>33532</v>
      </c>
    </row>
    <row r="3585" spans="1:14" ht="30">
      <c r="A3585" s="7">
        <v>490064787</v>
      </c>
      <c r="B3585" s="3"/>
      <c r="C3585" s="3"/>
      <c r="D3585" s="3"/>
      <c r="E3585" s="37"/>
      <c r="F3585" s="97" t="s">
        <v>30915</v>
      </c>
      <c r="G3585" s="97" t="s">
        <v>30915</v>
      </c>
      <c r="H3585" s="97" t="s">
        <v>30915</v>
      </c>
      <c r="I3585" s="97" t="s">
        <v>30916</v>
      </c>
      <c r="J3585" s="13" t="s">
        <v>21773</v>
      </c>
      <c r="K3585" s="139" t="s">
        <v>23717</v>
      </c>
      <c r="L3585" s="109" t="s">
        <v>3537</v>
      </c>
      <c r="M3585" s="293">
        <v>22.5</v>
      </c>
      <c r="N3585" s="109" t="s">
        <v>33533</v>
      </c>
    </row>
    <row r="3586" spans="1:14" ht="30">
      <c r="A3586" s="7">
        <v>490064788</v>
      </c>
      <c r="B3586" s="3"/>
      <c r="C3586" s="3"/>
      <c r="D3586" s="3"/>
      <c r="E3586" s="37"/>
      <c r="F3586" s="97" t="s">
        <v>30915</v>
      </c>
      <c r="G3586" s="97" t="s">
        <v>30915</v>
      </c>
      <c r="H3586" s="97" t="s">
        <v>30915</v>
      </c>
      <c r="I3586" s="97" t="s">
        <v>30916</v>
      </c>
      <c r="J3586" s="143" t="s">
        <v>22264</v>
      </c>
      <c r="K3586" s="139" t="s">
        <v>23717</v>
      </c>
      <c r="L3586" s="109" t="s">
        <v>3538</v>
      </c>
      <c r="M3586" s="293">
        <v>11.5</v>
      </c>
      <c r="N3586" s="109" t="s">
        <v>33533</v>
      </c>
    </row>
    <row r="3587" spans="1:14" ht="30">
      <c r="A3587" s="7">
        <v>590007572</v>
      </c>
      <c r="B3587" s="3"/>
      <c r="C3587" s="3"/>
      <c r="D3587" s="3"/>
      <c r="E3587" s="37"/>
      <c r="F3587" s="97" t="s">
        <v>30917</v>
      </c>
      <c r="G3587" s="97" t="s">
        <v>30917</v>
      </c>
      <c r="H3587" s="97" t="s">
        <v>30917</v>
      </c>
      <c r="I3587" s="97" t="s">
        <v>30917</v>
      </c>
      <c r="J3587" s="143" t="s">
        <v>22751</v>
      </c>
      <c r="K3587" s="139" t="s">
        <v>23717</v>
      </c>
      <c r="L3587" s="109" t="s">
        <v>3539</v>
      </c>
      <c r="M3587" s="293">
        <v>70</v>
      </c>
      <c r="N3587" s="109" t="s">
        <v>33534</v>
      </c>
    </row>
    <row r="3588" spans="1:14">
      <c r="A3588" s="7">
        <v>590007573</v>
      </c>
      <c r="B3588" s="3"/>
      <c r="C3588" s="3"/>
      <c r="D3588" s="3"/>
      <c r="E3588" s="37"/>
      <c r="F3588" s="97" t="s">
        <v>30918</v>
      </c>
      <c r="G3588" s="97" t="s">
        <v>30918</v>
      </c>
      <c r="H3588" s="97" t="s">
        <v>30918</v>
      </c>
      <c r="I3588" s="97" t="s">
        <v>30918</v>
      </c>
      <c r="J3588" s="143" t="s">
        <v>22751</v>
      </c>
      <c r="K3588" s="139" t="s">
        <v>23717</v>
      </c>
      <c r="L3588" s="109" t="s">
        <v>3540</v>
      </c>
      <c r="M3588" s="293">
        <v>160</v>
      </c>
      <c r="N3588" s="109" t="s">
        <v>33535</v>
      </c>
    </row>
    <row r="3589" spans="1:14">
      <c r="A3589" s="7">
        <v>590007574</v>
      </c>
      <c r="B3589" s="3"/>
      <c r="C3589" s="3"/>
      <c r="D3589" s="3"/>
      <c r="E3589" s="37"/>
      <c r="F3589" s="97" t="s">
        <v>30919</v>
      </c>
      <c r="G3589" s="97" t="s">
        <v>30919</v>
      </c>
      <c r="H3589" s="97" t="s">
        <v>30919</v>
      </c>
      <c r="I3589" s="97" t="s">
        <v>30919</v>
      </c>
      <c r="J3589" s="143" t="s">
        <v>21793</v>
      </c>
      <c r="K3589" s="139" t="s">
        <v>23717</v>
      </c>
      <c r="L3589" s="109" t="s">
        <v>3541</v>
      </c>
      <c r="M3589" s="293">
        <v>55</v>
      </c>
      <c r="N3589" s="109" t="s">
        <v>33536</v>
      </c>
    </row>
    <row r="3590" spans="1:14">
      <c r="A3590" s="7">
        <v>590007575</v>
      </c>
      <c r="B3590" s="3"/>
      <c r="C3590" s="3"/>
      <c r="D3590" s="3"/>
      <c r="E3590" s="37"/>
      <c r="F3590" s="97" t="s">
        <v>30920</v>
      </c>
      <c r="G3590" s="97" t="s">
        <v>30920</v>
      </c>
      <c r="H3590" s="97" t="s">
        <v>30920</v>
      </c>
      <c r="I3590" s="97" t="s">
        <v>30920</v>
      </c>
      <c r="J3590" s="96" t="s">
        <v>21772</v>
      </c>
      <c r="K3590" s="139" t="s">
        <v>23717</v>
      </c>
      <c r="L3590" s="109" t="s">
        <v>3542</v>
      </c>
      <c r="M3590" s="293">
        <v>50</v>
      </c>
      <c r="N3590" s="109" t="s">
        <v>33537</v>
      </c>
    </row>
    <row r="3591" spans="1:14" ht="30">
      <c r="A3591" s="7">
        <v>590007576</v>
      </c>
      <c r="B3591" s="3"/>
      <c r="C3591" s="3"/>
      <c r="D3591" s="3"/>
      <c r="E3591" s="37"/>
      <c r="F3591" s="144" t="s">
        <v>24096</v>
      </c>
      <c r="G3591" s="144" t="s">
        <v>24096</v>
      </c>
      <c r="H3591" s="144" t="s">
        <v>30921</v>
      </c>
      <c r="I3591" s="144" t="s">
        <v>30447</v>
      </c>
      <c r="J3591" s="96" t="s">
        <v>22324</v>
      </c>
      <c r="K3591" s="96" t="s">
        <v>21785</v>
      </c>
      <c r="L3591" s="109" t="s">
        <v>3247</v>
      </c>
      <c r="M3591" s="293">
        <v>138</v>
      </c>
      <c r="N3591" s="145" t="s">
        <v>33538</v>
      </c>
    </row>
    <row r="3592" spans="1:14" ht="30">
      <c r="A3592" s="7">
        <v>490064807</v>
      </c>
      <c r="B3592" s="3"/>
      <c r="C3592" s="3"/>
      <c r="D3592" s="3"/>
      <c r="E3592" s="37"/>
      <c r="F3592" s="144" t="s">
        <v>30449</v>
      </c>
      <c r="G3592" s="144" t="s">
        <v>30449</v>
      </c>
      <c r="H3592" s="144" t="s">
        <v>30922</v>
      </c>
      <c r="I3592" s="144" t="s">
        <v>30922</v>
      </c>
      <c r="J3592" s="96" t="s">
        <v>22268</v>
      </c>
      <c r="K3592" s="96" t="s">
        <v>21833</v>
      </c>
      <c r="L3592" s="109" t="s">
        <v>3248</v>
      </c>
      <c r="M3592" s="293">
        <v>126</v>
      </c>
      <c r="N3592" s="145" t="s">
        <v>33539</v>
      </c>
    </row>
    <row r="3593" spans="1:14" ht="30">
      <c r="A3593" s="7">
        <v>490456844</v>
      </c>
      <c r="B3593" s="3"/>
      <c r="C3593" s="3"/>
      <c r="D3593" s="3"/>
      <c r="E3593" s="37"/>
      <c r="F3593" s="144" t="s">
        <v>24096</v>
      </c>
      <c r="G3593" s="144" t="s">
        <v>30923</v>
      </c>
      <c r="H3593" s="144" t="s">
        <v>30923</v>
      </c>
      <c r="I3593" s="144" t="s">
        <v>30924</v>
      </c>
      <c r="J3593" s="96" t="s">
        <v>30925</v>
      </c>
      <c r="K3593" s="96" t="s">
        <v>21833</v>
      </c>
      <c r="L3593" s="109" t="s">
        <v>3249</v>
      </c>
      <c r="M3593" s="293">
        <v>85</v>
      </c>
      <c r="N3593" s="145" t="s">
        <v>33540</v>
      </c>
    </row>
    <row r="3594" spans="1:14" ht="30">
      <c r="A3594" s="7">
        <v>490456846</v>
      </c>
      <c r="B3594" s="3"/>
      <c r="C3594" s="3"/>
      <c r="D3594" s="3"/>
      <c r="E3594" s="37"/>
      <c r="F3594" s="144" t="s">
        <v>30926</v>
      </c>
      <c r="G3594" s="144" t="s">
        <v>30926</v>
      </c>
      <c r="H3594" s="144" t="s">
        <v>30927</v>
      </c>
      <c r="I3594" s="144" t="s">
        <v>30928</v>
      </c>
      <c r="J3594" s="96" t="s">
        <v>23778</v>
      </c>
      <c r="K3594" s="96" t="s">
        <v>23717</v>
      </c>
      <c r="L3594" s="109" t="s">
        <v>3250</v>
      </c>
      <c r="M3594" s="293">
        <v>250</v>
      </c>
      <c r="N3594" s="145" t="s">
        <v>33541</v>
      </c>
    </row>
    <row r="3595" spans="1:14">
      <c r="A3595" s="7">
        <v>490456909</v>
      </c>
      <c r="B3595" s="3"/>
      <c r="C3595" s="3"/>
      <c r="D3595" s="3"/>
      <c r="E3595" s="37"/>
      <c r="F3595" s="144" t="s">
        <v>30929</v>
      </c>
      <c r="G3595" s="144" t="s">
        <v>30929</v>
      </c>
      <c r="H3595" s="144" t="s">
        <v>30930</v>
      </c>
      <c r="I3595" s="144" t="s">
        <v>30459</v>
      </c>
      <c r="J3595" s="96" t="s">
        <v>22269</v>
      </c>
      <c r="K3595" s="96" t="s">
        <v>23717</v>
      </c>
      <c r="L3595" s="109" t="s">
        <v>3251</v>
      </c>
      <c r="M3595" s="293">
        <v>150</v>
      </c>
      <c r="N3595" s="145" t="s">
        <v>33542</v>
      </c>
    </row>
    <row r="3596" spans="1:14">
      <c r="A3596" s="7">
        <v>490566002</v>
      </c>
      <c r="B3596" s="3"/>
      <c r="C3596" s="3"/>
      <c r="D3596" s="3"/>
      <c r="E3596" s="37"/>
      <c r="F3596" s="144" t="s">
        <v>30463</v>
      </c>
      <c r="G3596" s="144" t="s">
        <v>30463</v>
      </c>
      <c r="H3596" s="144" t="s">
        <v>30463</v>
      </c>
      <c r="I3596" s="144" t="s">
        <v>30463</v>
      </c>
      <c r="J3596" s="96" t="s">
        <v>21812</v>
      </c>
      <c r="K3596" s="96" t="s">
        <v>23717</v>
      </c>
      <c r="L3596" s="109" t="s">
        <v>3252</v>
      </c>
      <c r="M3596" s="293">
        <v>150</v>
      </c>
      <c r="N3596" s="145" t="s">
        <v>33543</v>
      </c>
    </row>
    <row r="3597" spans="1:14" ht="30">
      <c r="A3597" s="7">
        <v>490566003</v>
      </c>
      <c r="B3597" s="3"/>
      <c r="C3597" s="3"/>
      <c r="D3597" s="3"/>
      <c r="E3597" s="37"/>
      <c r="F3597" s="144" t="s">
        <v>30467</v>
      </c>
      <c r="G3597" s="144" t="s">
        <v>30467</v>
      </c>
      <c r="H3597" s="144" t="s">
        <v>30467</v>
      </c>
      <c r="I3597" s="144" t="s">
        <v>30467</v>
      </c>
      <c r="J3597" s="96" t="s">
        <v>21812</v>
      </c>
      <c r="K3597" s="96" t="s">
        <v>23717</v>
      </c>
      <c r="L3597" s="109" t="s">
        <v>3253</v>
      </c>
      <c r="M3597" s="293">
        <v>150</v>
      </c>
      <c r="N3597" s="145" t="s">
        <v>33544</v>
      </c>
    </row>
    <row r="3598" spans="1:14" ht="30">
      <c r="A3598" s="7">
        <v>490566764</v>
      </c>
      <c r="B3598" s="3"/>
      <c r="C3598" s="3"/>
      <c r="D3598" s="3"/>
      <c r="E3598" s="37"/>
      <c r="F3598" s="144" t="s">
        <v>23714</v>
      </c>
      <c r="G3598" s="144" t="s">
        <v>23714</v>
      </c>
      <c r="H3598" s="144" t="s">
        <v>30931</v>
      </c>
      <c r="I3598" s="144" t="s">
        <v>30932</v>
      </c>
      <c r="J3598" s="96" t="s">
        <v>21812</v>
      </c>
      <c r="K3598" s="96" t="s">
        <v>23717</v>
      </c>
      <c r="L3598" s="109" t="s">
        <v>3254</v>
      </c>
      <c r="M3598" s="293">
        <v>37</v>
      </c>
      <c r="N3598" s="145" t="s">
        <v>33545</v>
      </c>
    </row>
    <row r="3599" spans="1:14">
      <c r="A3599" s="7">
        <v>491184302</v>
      </c>
      <c r="B3599" s="3"/>
      <c r="C3599" s="3"/>
      <c r="D3599" s="3"/>
      <c r="E3599" s="37"/>
      <c r="F3599" s="144" t="s">
        <v>23714</v>
      </c>
      <c r="G3599" s="144" t="s">
        <v>23714</v>
      </c>
      <c r="H3599" s="144" t="s">
        <v>30472</v>
      </c>
      <c r="I3599" s="144" t="s">
        <v>30473</v>
      </c>
      <c r="J3599" s="96" t="s">
        <v>22324</v>
      </c>
      <c r="K3599" s="96" t="s">
        <v>23717</v>
      </c>
      <c r="L3599" s="109" t="s">
        <v>3255</v>
      </c>
      <c r="M3599" s="293">
        <v>65</v>
      </c>
      <c r="N3599" s="145" t="s">
        <v>33546</v>
      </c>
    </row>
    <row r="3600" spans="1:14" ht="30">
      <c r="A3600" s="7">
        <v>491184303</v>
      </c>
      <c r="B3600" s="3"/>
      <c r="C3600" s="3"/>
      <c r="D3600" s="3"/>
      <c r="E3600" s="37"/>
      <c r="F3600" s="144" t="s">
        <v>23609</v>
      </c>
      <c r="G3600" s="144" t="s">
        <v>30475</v>
      </c>
      <c r="H3600" s="144" t="s">
        <v>30475</v>
      </c>
      <c r="I3600" s="144" t="s">
        <v>30476</v>
      </c>
      <c r="J3600" s="96" t="s">
        <v>21812</v>
      </c>
      <c r="K3600" s="96" t="s">
        <v>23717</v>
      </c>
      <c r="L3600" s="109" t="s">
        <v>33547</v>
      </c>
      <c r="M3600" s="293">
        <v>229</v>
      </c>
      <c r="N3600" s="145" t="s">
        <v>33548</v>
      </c>
    </row>
    <row r="3601" spans="1:14" ht="30">
      <c r="A3601" s="7">
        <v>491184304</v>
      </c>
      <c r="B3601" s="3"/>
      <c r="C3601" s="3"/>
      <c r="D3601" s="3"/>
      <c r="E3601" s="37"/>
      <c r="F3601" s="297" t="s">
        <v>30081</v>
      </c>
      <c r="G3601" s="297" t="s">
        <v>32669</v>
      </c>
      <c r="H3601" s="297" t="s">
        <v>32669</v>
      </c>
      <c r="I3601" s="298" t="s">
        <v>32670</v>
      </c>
      <c r="J3601" s="297" t="s">
        <v>21855</v>
      </c>
      <c r="K3601" s="299" t="s">
        <v>32671</v>
      </c>
      <c r="L3601" s="298" t="s">
        <v>32672</v>
      </c>
      <c r="M3601" s="305">
        <v>25</v>
      </c>
      <c r="N3601" s="307" t="s">
        <v>32673</v>
      </c>
    </row>
    <row r="3602" spans="1:14" ht="45">
      <c r="A3602" s="7">
        <v>491184305</v>
      </c>
      <c r="B3602" s="3"/>
      <c r="C3602" s="3"/>
      <c r="D3602" s="3"/>
      <c r="E3602" s="37"/>
      <c r="F3602" s="297" t="s">
        <v>30081</v>
      </c>
      <c r="G3602" s="297" t="s">
        <v>22292</v>
      </c>
      <c r="H3602" s="297" t="s">
        <v>22292</v>
      </c>
      <c r="I3602" s="298" t="s">
        <v>32674</v>
      </c>
      <c r="J3602" s="297" t="s">
        <v>21855</v>
      </c>
      <c r="K3602" s="299" t="s">
        <v>32671</v>
      </c>
      <c r="L3602" s="298" t="s">
        <v>3543</v>
      </c>
      <c r="M3602" s="305">
        <v>25</v>
      </c>
      <c r="N3602" s="307" t="s">
        <v>32675</v>
      </c>
    </row>
    <row r="3603" spans="1:14" ht="30.75" thickBot="1">
      <c r="A3603" s="7">
        <v>490000916</v>
      </c>
      <c r="B3603" s="3"/>
      <c r="C3603" s="3"/>
      <c r="D3603" s="3"/>
      <c r="E3603" s="37"/>
      <c r="F3603" s="297" t="s">
        <v>32676</v>
      </c>
      <c r="G3603" s="297" t="s">
        <v>32677</v>
      </c>
      <c r="H3603" s="297" t="s">
        <v>29727</v>
      </c>
      <c r="I3603" s="298" t="s">
        <v>32678</v>
      </c>
      <c r="J3603" s="297" t="s">
        <v>21772</v>
      </c>
      <c r="K3603" s="299" t="s">
        <v>21802</v>
      </c>
      <c r="L3603" s="298" t="s">
        <v>3544</v>
      </c>
      <c r="M3603" s="305">
        <v>86</v>
      </c>
      <c r="N3603" s="308" t="s">
        <v>32679</v>
      </c>
    </row>
    <row r="3604" spans="1:14" ht="30">
      <c r="A3604" s="7">
        <v>590000721</v>
      </c>
      <c r="B3604" s="3"/>
      <c r="C3604" s="3"/>
      <c r="D3604" s="3"/>
      <c r="E3604" s="37"/>
      <c r="F3604" s="297" t="s">
        <v>32680</v>
      </c>
      <c r="G3604" s="297" t="s">
        <v>32681</v>
      </c>
      <c r="H3604" s="297" t="s">
        <v>32682</v>
      </c>
      <c r="I3604" s="298" t="s">
        <v>32683</v>
      </c>
      <c r="J3604" s="297" t="s">
        <v>21827</v>
      </c>
      <c r="K3604" s="299" t="s">
        <v>21802</v>
      </c>
      <c r="L3604" s="298" t="s">
        <v>3545</v>
      </c>
      <c r="M3604" s="305">
        <v>10</v>
      </c>
      <c r="N3604" s="307" t="s">
        <v>32684</v>
      </c>
    </row>
    <row r="3605" spans="1:14" ht="30">
      <c r="A3605" s="7">
        <v>490934275</v>
      </c>
      <c r="B3605" s="3"/>
      <c r="C3605" s="3"/>
      <c r="D3605" s="3"/>
      <c r="E3605" s="37"/>
      <c r="F3605" s="297" t="s">
        <v>32685</v>
      </c>
      <c r="G3605" s="297" t="s">
        <v>32686</v>
      </c>
      <c r="H3605" s="297" t="s">
        <v>32687</v>
      </c>
      <c r="I3605" s="298" t="s">
        <v>32688</v>
      </c>
      <c r="J3605" s="297" t="s">
        <v>32689</v>
      </c>
      <c r="K3605" s="299" t="s">
        <v>21802</v>
      </c>
      <c r="L3605" s="298" t="s">
        <v>3546</v>
      </c>
      <c r="M3605" s="305">
        <v>699</v>
      </c>
      <c r="N3605" s="309" t="s">
        <v>32690</v>
      </c>
    </row>
    <row r="3606" spans="1:14" ht="30">
      <c r="A3606" s="7">
        <v>490675856</v>
      </c>
      <c r="B3606" s="3"/>
      <c r="C3606" s="3"/>
      <c r="D3606" s="3"/>
      <c r="E3606" s="37"/>
      <c r="F3606" s="300" t="s">
        <v>27842</v>
      </c>
      <c r="G3606" s="300" t="s">
        <v>32691</v>
      </c>
      <c r="H3606" s="300" t="s">
        <v>22604</v>
      </c>
      <c r="I3606" s="298" t="s">
        <v>32692</v>
      </c>
      <c r="J3606" s="300" t="s">
        <v>22263</v>
      </c>
      <c r="K3606" s="301" t="s">
        <v>21802</v>
      </c>
      <c r="L3606" s="298" t="s">
        <v>3547</v>
      </c>
      <c r="M3606" s="305">
        <v>15</v>
      </c>
      <c r="N3606" s="310" t="s">
        <v>32693</v>
      </c>
    </row>
    <row r="3607" spans="1:14" ht="30">
      <c r="A3607" s="7">
        <v>490011995</v>
      </c>
      <c r="B3607" s="3"/>
      <c r="C3607" s="3"/>
      <c r="D3607" s="3"/>
      <c r="E3607" s="37"/>
      <c r="F3607" s="297" t="s">
        <v>32694</v>
      </c>
      <c r="G3607" s="297" t="s">
        <v>32695</v>
      </c>
      <c r="H3607" s="297" t="s">
        <v>32696</v>
      </c>
      <c r="I3607" s="298" t="s">
        <v>32697</v>
      </c>
      <c r="J3607" s="302" t="s">
        <v>32698</v>
      </c>
      <c r="K3607" s="297" t="s">
        <v>21802</v>
      </c>
      <c r="L3607" s="298" t="s">
        <v>3548</v>
      </c>
      <c r="M3607" s="305">
        <v>35</v>
      </c>
      <c r="N3607" s="306" t="s">
        <v>32699</v>
      </c>
    </row>
    <row r="3608" spans="1:14" ht="30">
      <c r="A3608" s="7">
        <v>490916757</v>
      </c>
      <c r="B3608" s="3"/>
      <c r="C3608" s="3"/>
      <c r="D3608" s="3"/>
      <c r="E3608" s="37"/>
      <c r="F3608" s="300" t="s">
        <v>24626</v>
      </c>
      <c r="G3608" s="300" t="s">
        <v>32700</v>
      </c>
      <c r="H3608" s="300" t="s">
        <v>21841</v>
      </c>
      <c r="I3608" s="298" t="s">
        <v>3549</v>
      </c>
      <c r="J3608" s="300" t="s">
        <v>26342</v>
      </c>
      <c r="K3608" s="300" t="s">
        <v>21802</v>
      </c>
      <c r="L3608" s="298" t="s">
        <v>3549</v>
      </c>
      <c r="M3608" s="305">
        <v>30</v>
      </c>
      <c r="N3608" s="310" t="s">
        <v>32701</v>
      </c>
    </row>
    <row r="3609" spans="1:14" ht="30">
      <c r="A3609" s="7">
        <v>490675900</v>
      </c>
      <c r="B3609" s="3"/>
      <c r="C3609" s="3"/>
      <c r="D3609" s="3"/>
      <c r="E3609" s="37"/>
      <c r="F3609" s="297" t="s">
        <v>23516</v>
      </c>
      <c r="G3609" s="297" t="s">
        <v>32702</v>
      </c>
      <c r="H3609" s="297" t="s">
        <v>24833</v>
      </c>
      <c r="I3609" s="298" t="s">
        <v>32703</v>
      </c>
      <c r="J3609" s="297" t="s">
        <v>21839</v>
      </c>
      <c r="K3609" s="297" t="s">
        <v>21802</v>
      </c>
      <c r="L3609" s="298" t="s">
        <v>3550</v>
      </c>
      <c r="M3609" s="305">
        <v>5</v>
      </c>
      <c r="N3609" s="311" t="s">
        <v>32704</v>
      </c>
    </row>
    <row r="3610" spans="1:14" ht="30">
      <c r="A3610" s="7">
        <v>490011998</v>
      </c>
      <c r="B3610" s="3"/>
      <c r="C3610" s="3"/>
      <c r="D3610" s="3"/>
      <c r="E3610" s="37"/>
      <c r="F3610" s="297" t="s">
        <v>32694</v>
      </c>
      <c r="G3610" s="297" t="s">
        <v>32705</v>
      </c>
      <c r="H3610" s="297" t="s">
        <v>24833</v>
      </c>
      <c r="I3610" s="298" t="s">
        <v>32706</v>
      </c>
      <c r="J3610" s="297" t="s">
        <v>26342</v>
      </c>
      <c r="K3610" s="297" t="s">
        <v>21802</v>
      </c>
      <c r="L3610" s="298" t="s">
        <v>3551</v>
      </c>
      <c r="M3610" s="305">
        <v>18</v>
      </c>
      <c r="N3610" s="306" t="s">
        <v>32707</v>
      </c>
    </row>
    <row r="3611" spans="1:14" ht="30">
      <c r="A3611" s="7">
        <v>490006491</v>
      </c>
      <c r="B3611" s="3"/>
      <c r="C3611" s="3"/>
      <c r="D3611" s="3"/>
      <c r="E3611" s="37"/>
      <c r="F3611" s="297" t="s">
        <v>32708</v>
      </c>
      <c r="G3611" s="297" t="s">
        <v>32709</v>
      </c>
      <c r="H3611" s="297" t="s">
        <v>23475</v>
      </c>
      <c r="I3611" s="298" t="s">
        <v>32710</v>
      </c>
      <c r="J3611" s="297" t="s">
        <v>21850</v>
      </c>
      <c r="K3611" s="297" t="s">
        <v>21802</v>
      </c>
      <c r="L3611" s="298" t="s">
        <v>3552</v>
      </c>
      <c r="M3611" s="305">
        <v>35</v>
      </c>
      <c r="N3611" s="306" t="s">
        <v>32711</v>
      </c>
    </row>
    <row r="3612" spans="1:14" ht="30">
      <c r="A3612" s="7">
        <v>490867202</v>
      </c>
      <c r="B3612" s="3"/>
      <c r="C3612" s="3"/>
      <c r="D3612" s="3"/>
      <c r="E3612" s="37"/>
      <c r="F3612" s="297" t="s">
        <v>32712</v>
      </c>
      <c r="G3612" s="297" t="s">
        <v>32713</v>
      </c>
      <c r="H3612" s="297" t="s">
        <v>23475</v>
      </c>
      <c r="I3612" s="298" t="s">
        <v>32714</v>
      </c>
      <c r="J3612" s="297" t="s">
        <v>21850</v>
      </c>
      <c r="K3612" s="297" t="s">
        <v>21802</v>
      </c>
      <c r="L3612" s="298" t="s">
        <v>3553</v>
      </c>
      <c r="M3612" s="305">
        <v>35</v>
      </c>
      <c r="N3612" s="312" t="s">
        <v>32715</v>
      </c>
    </row>
    <row r="3613" spans="1:14" ht="30">
      <c r="A3613" s="7">
        <v>490012027</v>
      </c>
      <c r="B3613" s="3"/>
      <c r="C3613" s="3"/>
      <c r="D3613" s="3"/>
      <c r="E3613" s="37"/>
      <c r="F3613" s="300" t="s">
        <v>32716</v>
      </c>
      <c r="G3613" s="300" t="s">
        <v>26625</v>
      </c>
      <c r="H3613" s="300" t="s">
        <v>32717</v>
      </c>
      <c r="I3613" s="298" t="s">
        <v>32718</v>
      </c>
      <c r="J3613" s="300" t="s">
        <v>32719</v>
      </c>
      <c r="K3613" s="300" t="s">
        <v>21802</v>
      </c>
      <c r="L3613" s="298" t="s">
        <v>3554</v>
      </c>
      <c r="M3613" s="305">
        <v>35</v>
      </c>
      <c r="N3613" s="311" t="s">
        <v>32720</v>
      </c>
    </row>
    <row r="3614" spans="1:14" ht="45">
      <c r="A3614" s="7">
        <v>490373600</v>
      </c>
      <c r="B3614" s="3"/>
      <c r="C3614" s="3"/>
      <c r="D3614" s="3"/>
      <c r="E3614" s="37"/>
      <c r="F3614" s="297" t="s">
        <v>24243</v>
      </c>
      <c r="G3614" s="297" t="s">
        <v>32721</v>
      </c>
      <c r="H3614" s="297" t="s">
        <v>21841</v>
      </c>
      <c r="I3614" s="298" t="s">
        <v>32722</v>
      </c>
      <c r="J3614" s="297" t="s">
        <v>21773</v>
      </c>
      <c r="K3614" s="297" t="s">
        <v>21802</v>
      </c>
      <c r="L3614" s="298" t="s">
        <v>3555</v>
      </c>
      <c r="M3614" s="305">
        <v>20</v>
      </c>
      <c r="N3614" s="306" t="s">
        <v>32723</v>
      </c>
    </row>
    <row r="3615" spans="1:14" ht="30">
      <c r="A3615" s="7">
        <v>491019495</v>
      </c>
      <c r="B3615" s="3"/>
      <c r="C3615" s="3"/>
      <c r="D3615" s="3"/>
      <c r="E3615" s="37"/>
      <c r="F3615" s="297" t="s">
        <v>29352</v>
      </c>
      <c r="G3615" s="297" t="s">
        <v>32724</v>
      </c>
      <c r="H3615" s="297" t="s">
        <v>24826</v>
      </c>
      <c r="I3615" s="298" t="s">
        <v>32725</v>
      </c>
      <c r="J3615" s="297" t="s">
        <v>21797</v>
      </c>
      <c r="K3615" s="297" t="s">
        <v>21802</v>
      </c>
      <c r="L3615" s="298" t="s">
        <v>3556</v>
      </c>
      <c r="M3615" s="305">
        <v>95</v>
      </c>
      <c r="N3615" s="306" t="s">
        <v>32726</v>
      </c>
    </row>
    <row r="3616" spans="1:14" ht="60">
      <c r="A3616" s="7">
        <v>490396857</v>
      </c>
      <c r="B3616" s="3"/>
      <c r="C3616" s="3"/>
      <c r="D3616" s="3"/>
      <c r="E3616" s="37"/>
      <c r="F3616" s="297" t="s">
        <v>23463</v>
      </c>
      <c r="G3616" s="297" t="s">
        <v>32727</v>
      </c>
      <c r="H3616" s="297" t="s">
        <v>32728</v>
      </c>
      <c r="I3616" s="298" t="s">
        <v>32729</v>
      </c>
      <c r="J3616" s="297" t="s">
        <v>21773</v>
      </c>
      <c r="K3616" s="297" t="s">
        <v>21802</v>
      </c>
      <c r="L3616" s="298" t="s">
        <v>3557</v>
      </c>
      <c r="M3616" s="305">
        <v>199</v>
      </c>
      <c r="N3616" s="306" t="s">
        <v>32730</v>
      </c>
    </row>
    <row r="3617" spans="1:14" ht="30.75" thickBot="1">
      <c r="A3617" s="7">
        <v>490575461</v>
      </c>
      <c r="B3617" s="3"/>
      <c r="C3617" s="3"/>
      <c r="D3617" s="3"/>
      <c r="E3617" s="37"/>
      <c r="F3617" s="297" t="s">
        <v>32731</v>
      </c>
      <c r="G3617" s="297" t="s">
        <v>32731</v>
      </c>
      <c r="H3617" s="297" t="s">
        <v>22288</v>
      </c>
      <c r="I3617" s="298" t="s">
        <v>32732</v>
      </c>
      <c r="J3617" s="297" t="s">
        <v>22268</v>
      </c>
      <c r="K3617" s="297" t="s">
        <v>21802</v>
      </c>
      <c r="L3617" s="298" t="s">
        <v>3558</v>
      </c>
      <c r="M3617" s="305">
        <v>110</v>
      </c>
      <c r="N3617" s="308" t="s">
        <v>32733</v>
      </c>
    </row>
    <row r="3618" spans="1:14" ht="30.75" thickBot="1">
      <c r="A3618" s="7">
        <v>490691485</v>
      </c>
      <c r="B3618" s="3"/>
      <c r="C3618" s="3"/>
      <c r="D3618" s="3"/>
      <c r="E3618" s="37"/>
      <c r="F3618" s="300" t="s">
        <v>32734</v>
      </c>
      <c r="G3618" s="300" t="s">
        <v>32735</v>
      </c>
      <c r="H3618" s="300" t="s">
        <v>21811</v>
      </c>
      <c r="I3618" s="298" t="s">
        <v>32736</v>
      </c>
      <c r="J3618" s="300" t="s">
        <v>21773</v>
      </c>
      <c r="K3618" s="300" t="s">
        <v>21802</v>
      </c>
      <c r="L3618" s="298" t="s">
        <v>3559</v>
      </c>
      <c r="M3618" s="305">
        <v>145</v>
      </c>
      <c r="N3618" s="308" t="s">
        <v>32737</v>
      </c>
    </row>
    <row r="3619" spans="1:14" ht="30">
      <c r="A3619" s="7">
        <v>490052711</v>
      </c>
      <c r="B3619" s="3"/>
      <c r="C3619" s="3"/>
      <c r="D3619" s="3"/>
      <c r="E3619" s="37"/>
      <c r="F3619" s="297" t="s">
        <v>32738</v>
      </c>
      <c r="G3619" s="297" t="s">
        <v>24810</v>
      </c>
      <c r="H3619" s="297" t="s">
        <v>31532</v>
      </c>
      <c r="I3619" s="298" t="s">
        <v>32739</v>
      </c>
      <c r="J3619" s="297" t="s">
        <v>21773</v>
      </c>
      <c r="K3619" s="297" t="s">
        <v>21785</v>
      </c>
      <c r="L3619" s="298" t="s">
        <v>3560</v>
      </c>
      <c r="M3619" s="305">
        <v>60</v>
      </c>
      <c r="N3619" s="313" t="s">
        <v>32740</v>
      </c>
    </row>
    <row r="3620" spans="1:14" ht="30">
      <c r="A3620" s="7">
        <v>490992382</v>
      </c>
      <c r="B3620" s="3"/>
      <c r="C3620" s="3"/>
      <c r="D3620" s="3"/>
      <c r="E3620" s="37"/>
      <c r="F3620" s="297" t="s">
        <v>32738</v>
      </c>
      <c r="G3620" s="297" t="s">
        <v>32741</v>
      </c>
      <c r="H3620" s="297" t="s">
        <v>21811</v>
      </c>
      <c r="I3620" s="298" t="s">
        <v>32742</v>
      </c>
      <c r="J3620" s="297" t="s">
        <v>21815</v>
      </c>
      <c r="K3620" s="297" t="s">
        <v>21802</v>
      </c>
      <c r="L3620" s="298" t="s">
        <v>3561</v>
      </c>
      <c r="M3620" s="305">
        <v>220</v>
      </c>
      <c r="N3620" s="311" t="s">
        <v>32743</v>
      </c>
    </row>
    <row r="3621" spans="1:14" ht="45.75" thickBot="1">
      <c r="A3621" s="7">
        <v>490782470</v>
      </c>
      <c r="B3621" s="3"/>
      <c r="C3621" s="3"/>
      <c r="D3621" s="3"/>
      <c r="E3621" s="37"/>
      <c r="F3621" s="297" t="s">
        <v>32738</v>
      </c>
      <c r="G3621" s="297" t="s">
        <v>32744</v>
      </c>
      <c r="H3621" s="297" t="s">
        <v>32745</v>
      </c>
      <c r="I3621" s="298" t="s">
        <v>32746</v>
      </c>
      <c r="J3621" s="297" t="s">
        <v>22361</v>
      </c>
      <c r="K3621" s="297" t="s">
        <v>32747</v>
      </c>
      <c r="L3621" s="298" t="s">
        <v>3562</v>
      </c>
      <c r="M3621" s="305">
        <v>330</v>
      </c>
      <c r="N3621" s="314" t="s">
        <v>32748</v>
      </c>
    </row>
    <row r="3622" spans="1:14" ht="45">
      <c r="A3622" s="7">
        <v>490920498</v>
      </c>
      <c r="B3622" s="3"/>
      <c r="C3622" s="3"/>
      <c r="D3622" s="3"/>
      <c r="E3622" s="37"/>
      <c r="F3622" s="297" t="s">
        <v>32738</v>
      </c>
      <c r="G3622" s="297" t="s">
        <v>32749</v>
      </c>
      <c r="H3622" s="297" t="s">
        <v>32750</v>
      </c>
      <c r="I3622" s="298" t="s">
        <v>32751</v>
      </c>
      <c r="J3622" s="297" t="s">
        <v>22361</v>
      </c>
      <c r="K3622" s="297" t="s">
        <v>22287</v>
      </c>
      <c r="L3622" s="298" t="s">
        <v>3563</v>
      </c>
      <c r="M3622" s="305">
        <v>330</v>
      </c>
      <c r="N3622" s="307" t="s">
        <v>32752</v>
      </c>
    </row>
    <row r="3623" spans="1:14" ht="30">
      <c r="A3623" s="7">
        <v>490003566</v>
      </c>
      <c r="B3623" s="3"/>
      <c r="C3623" s="3"/>
      <c r="D3623" s="3"/>
      <c r="E3623" s="37"/>
      <c r="F3623" s="297" t="s">
        <v>25398</v>
      </c>
      <c r="G3623" s="297" t="s">
        <v>30684</v>
      </c>
      <c r="H3623" s="297" t="s">
        <v>31532</v>
      </c>
      <c r="I3623" s="298" t="s">
        <v>32753</v>
      </c>
      <c r="J3623" s="297" t="s">
        <v>22268</v>
      </c>
      <c r="K3623" s="297" t="s">
        <v>21816</v>
      </c>
      <c r="L3623" s="298" t="s">
        <v>3564</v>
      </c>
      <c r="M3623" s="305">
        <v>130</v>
      </c>
      <c r="N3623" s="315" t="s">
        <v>32754</v>
      </c>
    </row>
    <row r="3624" spans="1:14" ht="30">
      <c r="A3624" s="7">
        <v>491028292</v>
      </c>
      <c r="B3624" s="3"/>
      <c r="C3624" s="3"/>
      <c r="D3624" s="3"/>
      <c r="E3624" s="37"/>
      <c r="F3624" s="300" t="s">
        <v>27666</v>
      </c>
      <c r="G3624" s="300" t="s">
        <v>32755</v>
      </c>
      <c r="H3624" s="300" t="s">
        <v>31190</v>
      </c>
      <c r="I3624" s="298" t="s">
        <v>32756</v>
      </c>
      <c r="J3624" s="300" t="s">
        <v>25817</v>
      </c>
      <c r="K3624" s="300" t="s">
        <v>21802</v>
      </c>
      <c r="L3624" s="298" t="s">
        <v>3565</v>
      </c>
      <c r="M3624" s="305">
        <v>20</v>
      </c>
      <c r="N3624" s="311" t="s">
        <v>32757</v>
      </c>
    </row>
    <row r="3625" spans="1:14" ht="30">
      <c r="A3625" s="7">
        <v>490498084</v>
      </c>
      <c r="B3625" s="3"/>
      <c r="C3625" s="3"/>
      <c r="D3625" s="3"/>
      <c r="E3625" s="37"/>
      <c r="F3625" s="297" t="s">
        <v>32758</v>
      </c>
      <c r="G3625" s="297" t="s">
        <v>32759</v>
      </c>
      <c r="H3625" s="297" t="s">
        <v>30149</v>
      </c>
      <c r="I3625" s="298" t="s">
        <v>32760</v>
      </c>
      <c r="J3625" s="297" t="s">
        <v>22756</v>
      </c>
      <c r="K3625" s="297" t="s">
        <v>21802</v>
      </c>
      <c r="L3625" s="298" t="s">
        <v>3566</v>
      </c>
      <c r="M3625" s="305">
        <v>48</v>
      </c>
      <c r="N3625" s="306" t="s">
        <v>32761</v>
      </c>
    </row>
    <row r="3626" spans="1:14" ht="30">
      <c r="A3626" s="7">
        <v>490498061</v>
      </c>
      <c r="B3626" s="3"/>
      <c r="C3626" s="3"/>
      <c r="D3626" s="3"/>
      <c r="E3626" s="37"/>
      <c r="F3626" s="297" t="s">
        <v>32762</v>
      </c>
      <c r="G3626" s="297" t="s">
        <v>32763</v>
      </c>
      <c r="H3626" s="297" t="s">
        <v>30149</v>
      </c>
      <c r="I3626" s="298" t="s">
        <v>32764</v>
      </c>
      <c r="J3626" s="297" t="s">
        <v>21773</v>
      </c>
      <c r="K3626" s="297" t="s">
        <v>21802</v>
      </c>
      <c r="L3626" s="298" t="s">
        <v>3567</v>
      </c>
      <c r="M3626" s="305">
        <v>48</v>
      </c>
      <c r="N3626" s="306" t="s">
        <v>32765</v>
      </c>
    </row>
    <row r="3627" spans="1:14" ht="30">
      <c r="A3627" s="7">
        <v>490498063</v>
      </c>
      <c r="B3627" s="3"/>
      <c r="C3627" s="3"/>
      <c r="D3627" s="3"/>
      <c r="E3627" s="37"/>
      <c r="F3627" s="297" t="s">
        <v>32762</v>
      </c>
      <c r="G3627" s="297" t="s">
        <v>32766</v>
      </c>
      <c r="H3627" s="297" t="s">
        <v>30149</v>
      </c>
      <c r="I3627" s="298" t="s">
        <v>32767</v>
      </c>
      <c r="J3627" s="297" t="s">
        <v>22770</v>
      </c>
      <c r="K3627" s="297" t="s">
        <v>21802</v>
      </c>
      <c r="L3627" s="298" t="s">
        <v>3568</v>
      </c>
      <c r="M3627" s="305">
        <v>48</v>
      </c>
      <c r="N3627" s="306" t="s">
        <v>32768</v>
      </c>
    </row>
    <row r="3628" spans="1:14">
      <c r="A3628" s="7">
        <v>490916759</v>
      </c>
      <c r="B3628" s="3"/>
      <c r="C3628" s="3"/>
      <c r="D3628" s="3"/>
      <c r="E3628" s="37"/>
      <c r="F3628" s="297" t="s">
        <v>27666</v>
      </c>
      <c r="G3628" s="297" t="s">
        <v>32769</v>
      </c>
      <c r="H3628" s="297" t="s">
        <v>31190</v>
      </c>
      <c r="I3628" s="298" t="s">
        <v>32770</v>
      </c>
      <c r="J3628" s="297" t="s">
        <v>26342</v>
      </c>
      <c r="K3628" s="297" t="s">
        <v>21802</v>
      </c>
      <c r="L3628" s="298" t="s">
        <v>3569</v>
      </c>
      <c r="M3628" s="305">
        <v>30</v>
      </c>
      <c r="N3628" s="311" t="s">
        <v>32771</v>
      </c>
    </row>
    <row r="3629" spans="1:14" ht="30">
      <c r="A3629" s="7">
        <v>490498078</v>
      </c>
      <c r="B3629" s="3"/>
      <c r="C3629" s="3"/>
      <c r="D3629" s="3"/>
      <c r="E3629" s="37"/>
      <c r="F3629" s="297" t="s">
        <v>32762</v>
      </c>
      <c r="G3629" s="297" t="s">
        <v>32772</v>
      </c>
      <c r="H3629" s="297" t="s">
        <v>30149</v>
      </c>
      <c r="I3629" s="298" t="s">
        <v>32773</v>
      </c>
      <c r="J3629" s="297" t="s">
        <v>22770</v>
      </c>
      <c r="K3629" s="297" t="s">
        <v>21802</v>
      </c>
      <c r="L3629" s="298" t="s">
        <v>3570</v>
      </c>
      <c r="M3629" s="305">
        <v>48</v>
      </c>
      <c r="N3629" s="316" t="s">
        <v>32774</v>
      </c>
    </row>
    <row r="3630" spans="1:14" ht="30">
      <c r="A3630" s="7">
        <v>490498072</v>
      </c>
      <c r="B3630" s="3"/>
      <c r="C3630" s="3"/>
      <c r="D3630" s="3"/>
      <c r="E3630" s="37"/>
      <c r="F3630" s="297" t="s">
        <v>32762</v>
      </c>
      <c r="G3630" s="297" t="s">
        <v>32775</v>
      </c>
      <c r="H3630" s="297" t="s">
        <v>30149</v>
      </c>
      <c r="I3630" s="298" t="s">
        <v>32776</v>
      </c>
      <c r="J3630" s="302" t="s">
        <v>22770</v>
      </c>
      <c r="K3630" s="297" t="s">
        <v>21802</v>
      </c>
      <c r="L3630" s="298" t="s">
        <v>3571</v>
      </c>
      <c r="M3630" s="305">
        <v>48</v>
      </c>
      <c r="N3630" s="316" t="s">
        <v>32777</v>
      </c>
    </row>
    <row r="3631" spans="1:14" ht="45.75" thickBot="1">
      <c r="A3631" s="7">
        <v>490582736</v>
      </c>
      <c r="B3631" s="3"/>
      <c r="C3631" s="3"/>
      <c r="D3631" s="3"/>
      <c r="E3631" s="37"/>
      <c r="F3631" s="297" t="s">
        <v>32778</v>
      </c>
      <c r="G3631" s="297" t="s">
        <v>21790</v>
      </c>
      <c r="H3631" s="297" t="s">
        <v>31190</v>
      </c>
      <c r="I3631" s="298" t="s">
        <v>32779</v>
      </c>
      <c r="J3631" s="297" t="s">
        <v>32780</v>
      </c>
      <c r="K3631" s="297" t="s">
        <v>21802</v>
      </c>
      <c r="L3631" s="298" t="s">
        <v>3572</v>
      </c>
      <c r="M3631" s="305">
        <v>139</v>
      </c>
      <c r="N3631" s="317" t="s">
        <v>32781</v>
      </c>
    </row>
    <row r="3632" spans="1:14" ht="30">
      <c r="A3632" s="7">
        <v>490498087</v>
      </c>
      <c r="B3632" s="3"/>
      <c r="C3632" s="3"/>
      <c r="D3632" s="3"/>
      <c r="E3632" s="37"/>
      <c r="F3632" s="297" t="s">
        <v>32758</v>
      </c>
      <c r="G3632" s="297" t="s">
        <v>32782</v>
      </c>
      <c r="H3632" s="297" t="s">
        <v>25389</v>
      </c>
      <c r="I3632" s="298" t="s">
        <v>32783</v>
      </c>
      <c r="J3632" s="297" t="s">
        <v>22756</v>
      </c>
      <c r="K3632" s="297" t="s">
        <v>21802</v>
      </c>
      <c r="L3632" s="298" t="s">
        <v>3573</v>
      </c>
      <c r="M3632" s="305">
        <v>54</v>
      </c>
      <c r="N3632" s="311" t="s">
        <v>32784</v>
      </c>
    </row>
    <row r="3633" spans="1:14" ht="30">
      <c r="A3633" s="7">
        <v>490000274</v>
      </c>
      <c r="B3633" s="3"/>
      <c r="C3633" s="3"/>
      <c r="D3633" s="3"/>
      <c r="E3633" s="37"/>
      <c r="F3633" s="297" t="s">
        <v>32785</v>
      </c>
      <c r="G3633" s="297" t="s">
        <v>32786</v>
      </c>
      <c r="H3633" s="297" t="s">
        <v>32787</v>
      </c>
      <c r="I3633" s="298" t="s">
        <v>32788</v>
      </c>
      <c r="J3633" s="302" t="s">
        <v>21827</v>
      </c>
      <c r="K3633" s="297" t="s">
        <v>21802</v>
      </c>
      <c r="L3633" s="298" t="s">
        <v>3574</v>
      </c>
      <c r="M3633" s="305">
        <v>42</v>
      </c>
      <c r="N3633" s="306" t="s">
        <v>32789</v>
      </c>
    </row>
    <row r="3634" spans="1:14" ht="45">
      <c r="A3634" s="7">
        <v>490010444</v>
      </c>
      <c r="B3634" s="3"/>
      <c r="C3634" s="3"/>
      <c r="D3634" s="3"/>
      <c r="E3634" s="37"/>
      <c r="F3634" s="297" t="s">
        <v>30546</v>
      </c>
      <c r="G3634" s="297" t="s">
        <v>32790</v>
      </c>
      <c r="H3634" s="297" t="s">
        <v>27843</v>
      </c>
      <c r="I3634" s="298" t="s">
        <v>32791</v>
      </c>
      <c r="J3634" s="297" t="s">
        <v>21773</v>
      </c>
      <c r="K3634" s="297" t="s">
        <v>21833</v>
      </c>
      <c r="L3634" s="298" t="s">
        <v>3575</v>
      </c>
      <c r="M3634" s="305">
        <v>45</v>
      </c>
      <c r="N3634" s="318" t="s">
        <v>32792</v>
      </c>
    </row>
    <row r="3635" spans="1:14" ht="45">
      <c r="A3635" s="7">
        <v>490010447</v>
      </c>
      <c r="B3635" s="3"/>
      <c r="C3635" s="3"/>
      <c r="D3635" s="3"/>
      <c r="E3635" s="37"/>
      <c r="F3635" s="297" t="s">
        <v>30546</v>
      </c>
      <c r="G3635" s="297" t="s">
        <v>32793</v>
      </c>
      <c r="H3635" s="297" t="s">
        <v>27843</v>
      </c>
      <c r="I3635" s="298" t="s">
        <v>21995</v>
      </c>
      <c r="J3635" s="302" t="s">
        <v>21773</v>
      </c>
      <c r="K3635" s="297" t="s">
        <v>21833</v>
      </c>
      <c r="L3635" s="298" t="s">
        <v>3576</v>
      </c>
      <c r="M3635" s="305">
        <v>55</v>
      </c>
      <c r="N3635" s="313" t="s">
        <v>32794</v>
      </c>
    </row>
    <row r="3636" spans="1:14" ht="45">
      <c r="A3636" s="7">
        <v>490010449</v>
      </c>
      <c r="B3636" s="3"/>
      <c r="C3636" s="3"/>
      <c r="D3636" s="3"/>
      <c r="E3636" s="37"/>
      <c r="F3636" s="297" t="s">
        <v>30546</v>
      </c>
      <c r="G3636" s="297" t="s">
        <v>32795</v>
      </c>
      <c r="H3636" s="297" t="s">
        <v>27843</v>
      </c>
      <c r="I3636" s="298" t="s">
        <v>32796</v>
      </c>
      <c r="J3636" s="297" t="s">
        <v>21773</v>
      </c>
      <c r="K3636" s="297" t="s">
        <v>21833</v>
      </c>
      <c r="L3636" s="298" t="s">
        <v>3577</v>
      </c>
      <c r="M3636" s="305">
        <v>34</v>
      </c>
      <c r="N3636" s="313" t="s">
        <v>32797</v>
      </c>
    </row>
    <row r="3637" spans="1:14" ht="30">
      <c r="A3637" s="7">
        <v>490010899</v>
      </c>
      <c r="B3637" s="3"/>
      <c r="C3637" s="3"/>
      <c r="D3637" s="3"/>
      <c r="E3637" s="37"/>
      <c r="F3637" s="297" t="s">
        <v>32798</v>
      </c>
      <c r="G3637" s="297" t="s">
        <v>32799</v>
      </c>
      <c r="H3637" s="297" t="s">
        <v>32800</v>
      </c>
      <c r="I3637" s="298" t="s">
        <v>32801</v>
      </c>
      <c r="J3637" s="297" t="s">
        <v>21812</v>
      </c>
      <c r="K3637" s="297" t="s">
        <v>21802</v>
      </c>
      <c r="L3637" s="298" t="s">
        <v>3578</v>
      </c>
      <c r="M3637" s="305">
        <v>18.100000000000001</v>
      </c>
      <c r="N3637" s="313" t="s">
        <v>32802</v>
      </c>
    </row>
    <row r="3638" spans="1:14" ht="45">
      <c r="A3638" s="7">
        <v>490012527</v>
      </c>
      <c r="B3638" s="3"/>
      <c r="C3638" s="3"/>
      <c r="D3638" s="3"/>
      <c r="E3638" s="37"/>
      <c r="F3638" s="297" t="s">
        <v>25398</v>
      </c>
      <c r="G3638" s="297" t="s">
        <v>32803</v>
      </c>
      <c r="H3638" s="297" t="s">
        <v>32804</v>
      </c>
      <c r="I3638" s="298" t="s">
        <v>32805</v>
      </c>
      <c r="J3638" s="297" t="s">
        <v>32806</v>
      </c>
      <c r="K3638" s="297" t="s">
        <v>21785</v>
      </c>
      <c r="L3638" s="298" t="s">
        <v>3579</v>
      </c>
      <c r="M3638" s="305">
        <v>125</v>
      </c>
      <c r="N3638" s="313" t="s">
        <v>32807</v>
      </c>
    </row>
    <row r="3639" spans="1:14" ht="45">
      <c r="A3639" s="7">
        <v>490012528</v>
      </c>
      <c r="B3639" s="3"/>
      <c r="C3639" s="3"/>
      <c r="D3639" s="3"/>
      <c r="E3639" s="37"/>
      <c r="F3639" s="297" t="s">
        <v>25398</v>
      </c>
      <c r="G3639" s="297" t="s">
        <v>30684</v>
      </c>
      <c r="H3639" s="297" t="s">
        <v>32804</v>
      </c>
      <c r="I3639" s="298" t="s">
        <v>32808</v>
      </c>
      <c r="J3639" s="297" t="s">
        <v>22271</v>
      </c>
      <c r="K3639" s="297" t="s">
        <v>21785</v>
      </c>
      <c r="L3639" s="298" t="s">
        <v>3580</v>
      </c>
      <c r="M3639" s="305">
        <v>125</v>
      </c>
      <c r="N3639" s="313" t="s">
        <v>32809</v>
      </c>
    </row>
    <row r="3640" spans="1:14" ht="30">
      <c r="A3640" s="7">
        <v>490000273</v>
      </c>
      <c r="B3640" s="3"/>
      <c r="C3640" s="3"/>
      <c r="D3640" s="3"/>
      <c r="E3640" s="37"/>
      <c r="F3640" s="297" t="s">
        <v>32785</v>
      </c>
      <c r="G3640" s="297" t="s">
        <v>32810</v>
      </c>
      <c r="H3640" s="297" t="s">
        <v>32811</v>
      </c>
      <c r="I3640" s="298" t="s">
        <v>32812</v>
      </c>
      <c r="J3640" s="302" t="s">
        <v>21815</v>
      </c>
      <c r="K3640" s="297" t="s">
        <v>21802</v>
      </c>
      <c r="L3640" s="298" t="s">
        <v>3581</v>
      </c>
      <c r="M3640" s="305">
        <v>30</v>
      </c>
      <c r="N3640" s="313" t="s">
        <v>32813</v>
      </c>
    </row>
    <row r="3641" spans="1:14" ht="30">
      <c r="A3641" s="7">
        <v>490498064</v>
      </c>
      <c r="B3641" s="3"/>
      <c r="C3641" s="3"/>
      <c r="D3641" s="3"/>
      <c r="E3641" s="37"/>
      <c r="F3641" s="297" t="s">
        <v>32762</v>
      </c>
      <c r="G3641" s="297" t="s">
        <v>32814</v>
      </c>
      <c r="H3641" s="297" t="s">
        <v>30149</v>
      </c>
      <c r="I3641" s="298" t="s">
        <v>32815</v>
      </c>
      <c r="J3641" s="297" t="s">
        <v>22770</v>
      </c>
      <c r="K3641" s="297" t="s">
        <v>21802</v>
      </c>
      <c r="L3641" s="298" t="s">
        <v>3582</v>
      </c>
      <c r="M3641" s="305">
        <v>48</v>
      </c>
      <c r="N3641" s="316" t="s">
        <v>32816</v>
      </c>
    </row>
    <row r="3642" spans="1:14" ht="30">
      <c r="A3642" s="7">
        <v>490498071</v>
      </c>
      <c r="B3642" s="3"/>
      <c r="C3642" s="3"/>
      <c r="D3642" s="3"/>
      <c r="E3642" s="37"/>
      <c r="F3642" s="297" t="s">
        <v>32762</v>
      </c>
      <c r="G3642" s="297" t="s">
        <v>32817</v>
      </c>
      <c r="H3642" s="297" t="s">
        <v>30149</v>
      </c>
      <c r="I3642" s="298" t="s">
        <v>32818</v>
      </c>
      <c r="J3642" s="297" t="s">
        <v>22770</v>
      </c>
      <c r="K3642" s="297" t="s">
        <v>21802</v>
      </c>
      <c r="L3642" s="298" t="s">
        <v>3583</v>
      </c>
      <c r="M3642" s="305">
        <v>48</v>
      </c>
      <c r="N3642" s="316" t="s">
        <v>32819</v>
      </c>
    </row>
    <row r="3643" spans="1:14">
      <c r="A3643" s="7">
        <v>491089755</v>
      </c>
      <c r="B3643" s="3"/>
      <c r="C3643" s="3"/>
      <c r="D3643" s="3"/>
      <c r="E3643" s="37"/>
      <c r="F3643" s="297" t="s">
        <v>32820</v>
      </c>
      <c r="G3643" s="297" t="s">
        <v>32821</v>
      </c>
      <c r="H3643" s="297" t="s">
        <v>32822</v>
      </c>
      <c r="I3643" s="298" t="s">
        <v>32823</v>
      </c>
      <c r="J3643" s="297" t="s">
        <v>31857</v>
      </c>
      <c r="K3643" s="297" t="s">
        <v>21802</v>
      </c>
      <c r="L3643" s="298" t="s">
        <v>3584</v>
      </c>
      <c r="M3643" s="305">
        <v>35</v>
      </c>
      <c r="N3643" s="306" t="s">
        <v>3584</v>
      </c>
    </row>
    <row r="3644" spans="1:14" ht="45">
      <c r="A3644" s="7">
        <v>491092254</v>
      </c>
      <c r="B3644" s="3"/>
      <c r="C3644" s="3"/>
      <c r="D3644" s="3"/>
      <c r="E3644" s="37"/>
      <c r="F3644" s="297" t="s">
        <v>32824</v>
      </c>
      <c r="G3644" s="297" t="s">
        <v>32825</v>
      </c>
      <c r="H3644" s="297" t="s">
        <v>32826</v>
      </c>
      <c r="I3644" s="298" t="s">
        <v>32827</v>
      </c>
      <c r="J3644" s="297" t="s">
        <v>21797</v>
      </c>
      <c r="K3644" s="297" t="s">
        <v>21802</v>
      </c>
      <c r="L3644" s="298" t="s">
        <v>3585</v>
      </c>
      <c r="M3644" s="305">
        <v>65</v>
      </c>
      <c r="N3644" s="313" t="s">
        <v>32828</v>
      </c>
    </row>
    <row r="3645" spans="1:14" ht="30">
      <c r="A3645" s="7">
        <v>950002204</v>
      </c>
      <c r="B3645" s="3"/>
      <c r="C3645" s="3"/>
      <c r="D3645" s="3"/>
      <c r="E3645" s="37"/>
      <c r="F3645" s="297" t="s">
        <v>32829</v>
      </c>
      <c r="G3645" s="297" t="s">
        <v>32830</v>
      </c>
      <c r="H3645" s="297" t="s">
        <v>32829</v>
      </c>
      <c r="I3645" s="298" t="s">
        <v>32831</v>
      </c>
      <c r="J3645" s="297" t="s">
        <v>21849</v>
      </c>
      <c r="K3645" s="297" t="s">
        <v>21802</v>
      </c>
      <c r="L3645" s="298" t="s">
        <v>3586</v>
      </c>
      <c r="M3645" s="305">
        <v>65</v>
      </c>
      <c r="N3645" s="313" t="s">
        <v>32832</v>
      </c>
    </row>
    <row r="3646" spans="1:14" ht="30">
      <c r="A3646" s="7">
        <v>950000023</v>
      </c>
      <c r="B3646" s="3"/>
      <c r="C3646" s="3"/>
      <c r="D3646" s="3"/>
      <c r="E3646" s="37"/>
      <c r="F3646" s="297" t="s">
        <v>32833</v>
      </c>
      <c r="G3646" s="297" t="s">
        <v>32833</v>
      </c>
      <c r="H3646" s="297" t="s">
        <v>23375</v>
      </c>
      <c r="I3646" s="298" t="s">
        <v>32833</v>
      </c>
      <c r="J3646" s="297" t="s">
        <v>21849</v>
      </c>
      <c r="K3646" s="297" t="s">
        <v>21802</v>
      </c>
      <c r="L3646" s="298" t="s">
        <v>3587</v>
      </c>
      <c r="M3646" s="305">
        <v>65</v>
      </c>
      <c r="N3646" s="313" t="s">
        <v>32834</v>
      </c>
    </row>
    <row r="3647" spans="1:14" ht="30">
      <c r="A3647" s="7">
        <v>490009040</v>
      </c>
      <c r="B3647" s="3"/>
      <c r="C3647" s="3"/>
      <c r="D3647" s="3"/>
      <c r="E3647" s="37"/>
      <c r="F3647" s="297" t="s">
        <v>32835</v>
      </c>
      <c r="G3647" s="297" t="s">
        <v>32836</v>
      </c>
      <c r="H3647" s="297" t="s">
        <v>31190</v>
      </c>
      <c r="I3647" s="298" t="s">
        <v>32837</v>
      </c>
      <c r="J3647" s="297" t="s">
        <v>21793</v>
      </c>
      <c r="K3647" s="297" t="s">
        <v>21802</v>
      </c>
      <c r="L3647" s="298" t="s">
        <v>3588</v>
      </c>
      <c r="M3647" s="305">
        <v>50</v>
      </c>
      <c r="N3647" s="313" t="s">
        <v>32838</v>
      </c>
    </row>
    <row r="3648" spans="1:14" ht="45">
      <c r="A3648" s="7">
        <v>490009685</v>
      </c>
      <c r="B3648" s="3"/>
      <c r="C3648" s="3"/>
      <c r="D3648" s="3"/>
      <c r="E3648" s="37"/>
      <c r="F3648" s="297" t="s">
        <v>32835</v>
      </c>
      <c r="G3648" s="297" t="s">
        <v>32839</v>
      </c>
      <c r="H3648" s="297" t="s">
        <v>31190</v>
      </c>
      <c r="I3648" s="298" t="s">
        <v>32840</v>
      </c>
      <c r="J3648" s="297" t="s">
        <v>21793</v>
      </c>
      <c r="K3648" s="297" t="s">
        <v>21802</v>
      </c>
      <c r="L3648" s="298" t="s">
        <v>3589</v>
      </c>
      <c r="M3648" s="305">
        <v>50</v>
      </c>
      <c r="N3648" s="313" t="s">
        <v>32841</v>
      </c>
    </row>
    <row r="3649" spans="1:14" ht="45">
      <c r="A3649" s="7">
        <v>490175291</v>
      </c>
      <c r="B3649" s="3"/>
      <c r="C3649" s="3"/>
      <c r="D3649" s="3"/>
      <c r="E3649" s="37"/>
      <c r="F3649" s="303" t="s">
        <v>32842</v>
      </c>
      <c r="G3649" s="303" t="s">
        <v>26218</v>
      </c>
      <c r="H3649" s="303" t="s">
        <v>32843</v>
      </c>
      <c r="I3649" s="298" t="s">
        <v>32844</v>
      </c>
      <c r="J3649" s="303" t="s">
        <v>21793</v>
      </c>
      <c r="K3649" s="303" t="s">
        <v>21802</v>
      </c>
      <c r="L3649" s="298" t="s">
        <v>3590</v>
      </c>
      <c r="M3649" s="305">
        <v>55</v>
      </c>
      <c r="N3649" s="313" t="s">
        <v>32845</v>
      </c>
    </row>
    <row r="3650" spans="1:14">
      <c r="A3650" s="7">
        <v>490638066</v>
      </c>
      <c r="B3650" s="3"/>
      <c r="C3650" s="3"/>
      <c r="D3650" s="3"/>
      <c r="E3650" s="37"/>
      <c r="F3650" s="304" t="s">
        <v>28486</v>
      </c>
      <c r="G3650" s="304" t="s">
        <v>32846</v>
      </c>
      <c r="H3650" s="304" t="s">
        <v>32847</v>
      </c>
      <c r="I3650" s="298" t="s">
        <v>32848</v>
      </c>
      <c r="J3650" s="304" t="s">
        <v>21812</v>
      </c>
      <c r="K3650" s="304" t="s">
        <v>21802</v>
      </c>
      <c r="L3650" s="298" t="s">
        <v>3591</v>
      </c>
      <c r="M3650" s="305">
        <v>140</v>
      </c>
      <c r="N3650" s="311" t="s">
        <v>32849</v>
      </c>
    </row>
    <row r="3651" spans="1:14" ht="30">
      <c r="A3651" s="7">
        <v>490638067</v>
      </c>
      <c r="B3651" s="3"/>
      <c r="C3651" s="3"/>
      <c r="D3651" s="3"/>
      <c r="E3651" s="37"/>
      <c r="F3651" s="297" t="s">
        <v>28183</v>
      </c>
      <c r="G3651" s="297" t="s">
        <v>32850</v>
      </c>
      <c r="H3651" s="297" t="s">
        <v>32851</v>
      </c>
      <c r="I3651" s="298" t="s">
        <v>32852</v>
      </c>
      <c r="J3651" s="297" t="s">
        <v>22751</v>
      </c>
      <c r="K3651" s="297" t="s">
        <v>21802</v>
      </c>
      <c r="L3651" s="298" t="s">
        <v>3592</v>
      </c>
      <c r="M3651" s="305">
        <v>95</v>
      </c>
      <c r="N3651" s="306" t="s">
        <v>32853</v>
      </c>
    </row>
    <row r="3652" spans="1:14" ht="30">
      <c r="A3652" s="7">
        <v>491108667</v>
      </c>
      <c r="B3652" s="3"/>
      <c r="C3652" s="3"/>
      <c r="D3652" s="3"/>
      <c r="E3652" s="37"/>
      <c r="F3652" s="297" t="s">
        <v>32854</v>
      </c>
      <c r="G3652" s="297" t="s">
        <v>32855</v>
      </c>
      <c r="H3652" s="297" t="s">
        <v>32847</v>
      </c>
      <c r="I3652" s="298" t="s">
        <v>32856</v>
      </c>
      <c r="J3652" s="302" t="s">
        <v>21793</v>
      </c>
      <c r="K3652" s="297" t="s">
        <v>21802</v>
      </c>
      <c r="L3652" s="298" t="s">
        <v>3593</v>
      </c>
      <c r="M3652" s="305">
        <v>80</v>
      </c>
      <c r="N3652" s="306" t="s">
        <v>32857</v>
      </c>
    </row>
    <row r="3653" spans="1:14" ht="30">
      <c r="A3653" s="7">
        <v>491108668</v>
      </c>
      <c r="B3653" s="3"/>
      <c r="C3653" s="3"/>
      <c r="D3653" s="3"/>
      <c r="E3653" s="37"/>
      <c r="F3653" s="297" t="s">
        <v>32854</v>
      </c>
      <c r="G3653" s="297" t="s">
        <v>32855</v>
      </c>
      <c r="H3653" s="297" t="s">
        <v>32847</v>
      </c>
      <c r="I3653" s="298" t="s">
        <v>32856</v>
      </c>
      <c r="J3653" s="297" t="s">
        <v>21812</v>
      </c>
      <c r="K3653" s="297" t="s">
        <v>21802</v>
      </c>
      <c r="L3653" s="298" t="s">
        <v>3594</v>
      </c>
      <c r="M3653" s="305">
        <v>175</v>
      </c>
      <c r="N3653" s="311" t="s">
        <v>32857</v>
      </c>
    </row>
    <row r="3654" spans="1:14" ht="45">
      <c r="A3654" s="7">
        <v>491109304</v>
      </c>
      <c r="B3654" s="3"/>
      <c r="C3654" s="3"/>
      <c r="D3654" s="3"/>
      <c r="E3654" s="37"/>
      <c r="F3654" s="297" t="s">
        <v>28967</v>
      </c>
      <c r="G3654" s="297" t="s">
        <v>32858</v>
      </c>
      <c r="H3654" s="297" t="s">
        <v>32859</v>
      </c>
      <c r="I3654" s="298" t="s">
        <v>32860</v>
      </c>
      <c r="J3654" s="297" t="s">
        <v>22268</v>
      </c>
      <c r="K3654" s="297" t="s">
        <v>21802</v>
      </c>
      <c r="L3654" s="298" t="s">
        <v>3595</v>
      </c>
      <c r="M3654" s="305">
        <v>139</v>
      </c>
      <c r="N3654" s="306" t="s">
        <v>32861</v>
      </c>
    </row>
    <row r="3655" spans="1:14" ht="30">
      <c r="A3655" s="7">
        <v>491089730</v>
      </c>
      <c r="B3655" s="3"/>
      <c r="C3655" s="3"/>
      <c r="D3655" s="3"/>
      <c r="E3655" s="37"/>
      <c r="F3655" s="297" t="s">
        <v>25559</v>
      </c>
      <c r="G3655" s="297" t="s">
        <v>32862</v>
      </c>
      <c r="H3655" s="297" t="s">
        <v>32863</v>
      </c>
      <c r="I3655" s="298" t="s">
        <v>32864</v>
      </c>
      <c r="J3655" s="297" t="s">
        <v>22878</v>
      </c>
      <c r="K3655" s="297" t="s">
        <v>21802</v>
      </c>
      <c r="L3655" s="298" t="s">
        <v>3596</v>
      </c>
      <c r="M3655" s="305">
        <v>49</v>
      </c>
      <c r="N3655" s="307" t="s">
        <v>32865</v>
      </c>
    </row>
    <row r="3656" spans="1:14" ht="30">
      <c r="A3656" s="7">
        <v>490794134</v>
      </c>
      <c r="B3656" s="3"/>
      <c r="C3656" s="3"/>
      <c r="D3656" s="3"/>
      <c r="E3656" s="37"/>
      <c r="F3656" s="297" t="s">
        <v>27361</v>
      </c>
      <c r="G3656" s="297" t="s">
        <v>32866</v>
      </c>
      <c r="H3656" s="297" t="s">
        <v>28024</v>
      </c>
      <c r="I3656" s="298" t="s">
        <v>32867</v>
      </c>
      <c r="J3656" s="297" t="s">
        <v>21855</v>
      </c>
      <c r="K3656" s="297" t="s">
        <v>21785</v>
      </c>
      <c r="L3656" s="298" t="s">
        <v>3597</v>
      </c>
      <c r="M3656" s="305">
        <v>22</v>
      </c>
      <c r="N3656" s="311" t="s">
        <v>32868</v>
      </c>
    </row>
    <row r="3657" spans="1:14">
      <c r="A3657" s="7">
        <v>491110914</v>
      </c>
      <c r="B3657" s="3"/>
      <c r="C3657" s="3"/>
      <c r="D3657" s="3"/>
      <c r="E3657" s="37"/>
      <c r="F3657" s="297" t="s">
        <v>32869</v>
      </c>
      <c r="G3657" s="297" t="s">
        <v>24232</v>
      </c>
      <c r="H3657" s="297" t="s">
        <v>32870</v>
      </c>
      <c r="I3657" s="298" t="s">
        <v>32871</v>
      </c>
      <c r="J3657" s="297" t="s">
        <v>32872</v>
      </c>
      <c r="K3657" s="297" t="s">
        <v>21802</v>
      </c>
      <c r="L3657" s="298" t="s">
        <v>3598</v>
      </c>
      <c r="M3657" s="305">
        <v>30</v>
      </c>
      <c r="N3657" s="306" t="s">
        <v>32873</v>
      </c>
    </row>
    <row r="3658" spans="1:14" ht="30">
      <c r="A3658" s="7">
        <v>490002382</v>
      </c>
      <c r="B3658" s="3" t="s">
        <v>21776</v>
      </c>
      <c r="C3658" s="3"/>
      <c r="D3658" s="3"/>
      <c r="E3658" s="37"/>
      <c r="F3658" s="297" t="s">
        <v>27485</v>
      </c>
      <c r="G3658" s="297" t="s">
        <v>32874</v>
      </c>
      <c r="H3658" s="297" t="s">
        <v>24260</v>
      </c>
      <c r="I3658" s="298" t="s">
        <v>32875</v>
      </c>
      <c r="J3658" s="297" t="s">
        <v>22409</v>
      </c>
      <c r="K3658" s="297" t="s">
        <v>21785</v>
      </c>
      <c r="L3658" s="298" t="s">
        <v>3599</v>
      </c>
      <c r="M3658" s="305">
        <v>212</v>
      </c>
      <c r="N3658" s="313" t="s">
        <v>32876</v>
      </c>
    </row>
    <row r="3659" spans="1:14" ht="30">
      <c r="A3659" s="7">
        <v>490002414</v>
      </c>
      <c r="B3659" s="3" t="s">
        <v>21776</v>
      </c>
      <c r="C3659" s="3"/>
      <c r="D3659" s="3"/>
      <c r="E3659" s="37"/>
      <c r="F3659" s="297" t="s">
        <v>30505</v>
      </c>
      <c r="G3659" s="297" t="s">
        <v>27080</v>
      </c>
      <c r="H3659" s="297" t="s">
        <v>31647</v>
      </c>
      <c r="I3659" s="298" t="s">
        <v>32877</v>
      </c>
      <c r="J3659" s="297" t="s">
        <v>21795</v>
      </c>
      <c r="K3659" s="297" t="s">
        <v>21785</v>
      </c>
      <c r="L3659" s="298" t="s">
        <v>3600</v>
      </c>
      <c r="M3659" s="305">
        <v>130</v>
      </c>
      <c r="N3659" s="313" t="s">
        <v>32878</v>
      </c>
    </row>
    <row r="3660" spans="1:14" ht="30">
      <c r="A3660" s="7">
        <v>490002415</v>
      </c>
      <c r="B3660" s="3" t="s">
        <v>21776</v>
      </c>
      <c r="C3660" s="3"/>
      <c r="D3660" s="3"/>
      <c r="E3660" s="37"/>
      <c r="F3660" s="304" t="s">
        <v>30505</v>
      </c>
      <c r="G3660" s="304" t="s">
        <v>27080</v>
      </c>
      <c r="H3660" s="304" t="s">
        <v>31647</v>
      </c>
      <c r="I3660" s="298" t="s">
        <v>32877</v>
      </c>
      <c r="J3660" s="304" t="s">
        <v>22361</v>
      </c>
      <c r="K3660" s="304"/>
      <c r="L3660" s="298" t="s">
        <v>3601</v>
      </c>
      <c r="M3660" s="305">
        <v>225</v>
      </c>
      <c r="N3660" s="311" t="s">
        <v>32879</v>
      </c>
    </row>
    <row r="3661" spans="1:14" ht="30">
      <c r="A3661" s="7">
        <v>490002417</v>
      </c>
      <c r="B3661" s="3" t="s">
        <v>21776</v>
      </c>
      <c r="C3661" s="3"/>
      <c r="D3661" s="3"/>
      <c r="E3661" s="37"/>
      <c r="F3661" s="123" t="s">
        <v>27079</v>
      </c>
      <c r="G3661" s="123" t="s">
        <v>31910</v>
      </c>
      <c r="H3661" s="123" t="s">
        <v>21776</v>
      </c>
      <c r="I3661" s="124" t="s">
        <v>31911</v>
      </c>
      <c r="J3661" s="143" t="s">
        <v>21795</v>
      </c>
      <c r="K3661" s="139" t="s">
        <v>21785</v>
      </c>
      <c r="L3661" s="109" t="s">
        <v>3602</v>
      </c>
      <c r="M3661" s="293">
        <v>132</v>
      </c>
      <c r="N3661" s="109" t="s">
        <v>31912</v>
      </c>
    </row>
    <row r="3662" spans="1:14" ht="30">
      <c r="A3662" s="7">
        <v>490818656</v>
      </c>
      <c r="B3662" s="3"/>
      <c r="C3662" s="3"/>
      <c r="D3662" s="3"/>
      <c r="E3662" s="37"/>
      <c r="F3662" s="123" t="s">
        <v>25019</v>
      </c>
      <c r="G3662" s="123" t="s">
        <v>31913</v>
      </c>
      <c r="H3662" s="123" t="s">
        <v>31913</v>
      </c>
      <c r="I3662" s="124" t="s">
        <v>31914</v>
      </c>
      <c r="J3662" s="143" t="s">
        <v>24969</v>
      </c>
      <c r="K3662" s="139" t="s">
        <v>22474</v>
      </c>
      <c r="L3662" s="109" t="s">
        <v>3603</v>
      </c>
      <c r="M3662" s="293">
        <v>95</v>
      </c>
      <c r="N3662" s="109" t="s">
        <v>31915</v>
      </c>
    </row>
    <row r="3663" spans="1:14" ht="30">
      <c r="A3663" s="7">
        <v>490088757</v>
      </c>
      <c r="B3663" s="3"/>
      <c r="C3663" s="3"/>
      <c r="D3663" s="3"/>
      <c r="E3663" s="37"/>
      <c r="F3663" s="123" t="s">
        <v>26723</v>
      </c>
      <c r="G3663" s="123" t="s">
        <v>31916</v>
      </c>
      <c r="H3663" s="123" t="s">
        <v>31916</v>
      </c>
      <c r="I3663" s="124" t="s">
        <v>31917</v>
      </c>
      <c r="J3663" s="143" t="s">
        <v>27290</v>
      </c>
      <c r="K3663" s="139" t="s">
        <v>23717</v>
      </c>
      <c r="L3663" s="109" t="s">
        <v>3604</v>
      </c>
      <c r="M3663" s="293">
        <v>70</v>
      </c>
      <c r="N3663" s="109" t="s">
        <v>31918</v>
      </c>
    </row>
    <row r="3664" spans="1:14" ht="30">
      <c r="A3664" s="7">
        <v>490902251</v>
      </c>
      <c r="B3664" s="3"/>
      <c r="C3664" s="3"/>
      <c r="D3664" s="3"/>
      <c r="E3664" s="37"/>
      <c r="F3664" s="70" t="s">
        <v>31919</v>
      </c>
      <c r="G3664" s="70" t="s">
        <v>31920</v>
      </c>
      <c r="H3664" s="70" t="s">
        <v>31920</v>
      </c>
      <c r="I3664" s="71" t="s">
        <v>31921</v>
      </c>
      <c r="J3664" s="99" t="s">
        <v>31922</v>
      </c>
      <c r="K3664" s="139" t="s">
        <v>23717</v>
      </c>
      <c r="L3664" s="109" t="s">
        <v>3605</v>
      </c>
      <c r="M3664" s="293">
        <v>95</v>
      </c>
      <c r="N3664" s="108" t="s">
        <v>31923</v>
      </c>
    </row>
    <row r="3665" spans="1:14" ht="30">
      <c r="A3665" s="7">
        <v>490957711</v>
      </c>
      <c r="B3665" s="3"/>
      <c r="C3665" s="3"/>
      <c r="D3665" s="3"/>
      <c r="E3665" s="37"/>
      <c r="F3665" s="70" t="s">
        <v>31924</v>
      </c>
      <c r="G3665" s="70" t="s">
        <v>31925</v>
      </c>
      <c r="H3665" s="70" t="s">
        <v>31925</v>
      </c>
      <c r="I3665" s="71" t="s">
        <v>31926</v>
      </c>
      <c r="J3665" s="99" t="s">
        <v>21812</v>
      </c>
      <c r="K3665" s="139" t="s">
        <v>23717</v>
      </c>
      <c r="L3665" s="109" t="s">
        <v>3606</v>
      </c>
      <c r="M3665" s="293">
        <v>95</v>
      </c>
      <c r="N3665" s="108" t="s">
        <v>31927</v>
      </c>
    </row>
    <row r="3666" spans="1:14" ht="30">
      <c r="A3666" s="7">
        <v>490957710</v>
      </c>
      <c r="B3666" s="3"/>
      <c r="C3666" s="3"/>
      <c r="D3666" s="3"/>
      <c r="E3666" s="37"/>
      <c r="F3666" s="123" t="s">
        <v>29583</v>
      </c>
      <c r="G3666" s="123" t="s">
        <v>31928</v>
      </c>
      <c r="H3666" s="70" t="s">
        <v>31928</v>
      </c>
      <c r="I3666" s="124" t="s">
        <v>31929</v>
      </c>
      <c r="J3666" s="99" t="s">
        <v>21812</v>
      </c>
      <c r="K3666" s="139" t="s">
        <v>23717</v>
      </c>
      <c r="L3666" s="109" t="s">
        <v>3607</v>
      </c>
      <c r="M3666" s="293">
        <v>190</v>
      </c>
      <c r="N3666" s="109" t="s">
        <v>31930</v>
      </c>
    </row>
    <row r="3667" spans="1:14" ht="30">
      <c r="A3667" s="7">
        <v>490957709</v>
      </c>
      <c r="B3667" s="3"/>
      <c r="C3667" s="3"/>
      <c r="D3667" s="3"/>
      <c r="E3667" s="37"/>
      <c r="F3667" s="123" t="s">
        <v>29583</v>
      </c>
      <c r="G3667" s="123" t="s">
        <v>31931</v>
      </c>
      <c r="H3667" s="70" t="s">
        <v>29583</v>
      </c>
      <c r="I3667" s="124" t="s">
        <v>31932</v>
      </c>
      <c r="J3667" s="99" t="s">
        <v>21812</v>
      </c>
      <c r="K3667" s="139" t="s">
        <v>23717</v>
      </c>
      <c r="L3667" s="109" t="s">
        <v>3608</v>
      </c>
      <c r="M3667" s="293">
        <v>190</v>
      </c>
      <c r="N3667" s="109" t="s">
        <v>31933</v>
      </c>
    </row>
    <row r="3668" spans="1:14" ht="30">
      <c r="A3668" s="7">
        <v>490870792</v>
      </c>
      <c r="B3668" s="3"/>
      <c r="C3668" s="3"/>
      <c r="D3668" s="3"/>
      <c r="E3668" s="37"/>
      <c r="F3668" s="123" t="s">
        <v>31934</v>
      </c>
      <c r="G3668" s="123" t="s">
        <v>24708</v>
      </c>
      <c r="H3668" s="70" t="s">
        <v>31935</v>
      </c>
      <c r="I3668" s="124" t="s">
        <v>31936</v>
      </c>
      <c r="J3668" s="143" t="s">
        <v>21839</v>
      </c>
      <c r="K3668" s="139" t="s">
        <v>23717</v>
      </c>
      <c r="L3668" s="109" t="s">
        <v>3609</v>
      </c>
      <c r="M3668" s="293">
        <v>29</v>
      </c>
      <c r="N3668" s="109" t="s">
        <v>31937</v>
      </c>
    </row>
    <row r="3669" spans="1:14" ht="30">
      <c r="A3669" s="7">
        <v>490402212</v>
      </c>
      <c r="B3669" s="3"/>
      <c r="C3669" s="3"/>
      <c r="D3669" s="3"/>
      <c r="E3669" s="37"/>
      <c r="F3669" s="123" t="s">
        <v>31938</v>
      </c>
      <c r="G3669" s="70" t="s">
        <v>31939</v>
      </c>
      <c r="H3669" s="70" t="s">
        <v>31939</v>
      </c>
      <c r="I3669" s="123" t="s">
        <v>31940</v>
      </c>
      <c r="J3669" s="143" t="s">
        <v>31941</v>
      </c>
      <c r="K3669" s="139" t="s">
        <v>21785</v>
      </c>
      <c r="L3669" s="109" t="s">
        <v>3610</v>
      </c>
      <c r="M3669" s="293">
        <v>205</v>
      </c>
      <c r="N3669" s="109" t="s">
        <v>31942</v>
      </c>
    </row>
    <row r="3670" spans="1:14" ht="30">
      <c r="A3670" s="7">
        <v>490402210</v>
      </c>
      <c r="B3670" s="3"/>
      <c r="C3670" s="3"/>
      <c r="D3670" s="3"/>
      <c r="E3670" s="37"/>
      <c r="F3670" s="123" t="s">
        <v>31943</v>
      </c>
      <c r="G3670" s="70" t="s">
        <v>31944</v>
      </c>
      <c r="H3670" s="70" t="s">
        <v>31944</v>
      </c>
      <c r="I3670" s="123" t="s">
        <v>31945</v>
      </c>
      <c r="J3670" s="143" t="s">
        <v>27060</v>
      </c>
      <c r="K3670" s="139" t="s">
        <v>21785</v>
      </c>
      <c r="L3670" s="109" t="s">
        <v>3611</v>
      </c>
      <c r="M3670" s="293">
        <v>250</v>
      </c>
      <c r="N3670" s="109" t="s">
        <v>31946</v>
      </c>
    </row>
    <row r="3671" spans="1:14" ht="30">
      <c r="A3671" s="7">
        <v>490402209</v>
      </c>
      <c r="B3671" s="3"/>
      <c r="C3671" s="3"/>
      <c r="D3671" s="3"/>
      <c r="E3671" s="37"/>
      <c r="F3671" s="123" t="s">
        <v>31947</v>
      </c>
      <c r="G3671" s="123" t="s">
        <v>31944</v>
      </c>
      <c r="H3671" s="70" t="s">
        <v>31944</v>
      </c>
      <c r="I3671" s="123" t="s">
        <v>31945</v>
      </c>
      <c r="J3671" s="143" t="s">
        <v>31948</v>
      </c>
      <c r="K3671" s="139" t="s">
        <v>21785</v>
      </c>
      <c r="L3671" s="109" t="s">
        <v>3612</v>
      </c>
      <c r="M3671" s="293">
        <v>140</v>
      </c>
      <c r="N3671" s="109" t="s">
        <v>31949</v>
      </c>
    </row>
    <row r="3672" spans="1:14" ht="30">
      <c r="A3672" s="7">
        <v>490402211</v>
      </c>
      <c r="B3672" s="3"/>
      <c r="C3672" s="3"/>
      <c r="D3672" s="3"/>
      <c r="E3672" s="37"/>
      <c r="F3672" s="123" t="s">
        <v>31947</v>
      </c>
      <c r="G3672" s="123" t="s">
        <v>31950</v>
      </c>
      <c r="H3672" s="70" t="s">
        <v>31950</v>
      </c>
      <c r="I3672" s="123" t="s">
        <v>31951</v>
      </c>
      <c r="J3672" s="143" t="s">
        <v>27060</v>
      </c>
      <c r="K3672" s="139" t="s">
        <v>21785</v>
      </c>
      <c r="L3672" s="109" t="s">
        <v>3613</v>
      </c>
      <c r="M3672" s="293">
        <v>275</v>
      </c>
      <c r="N3672" s="109" t="s">
        <v>31952</v>
      </c>
    </row>
    <row r="3673" spans="1:14" ht="30">
      <c r="A3673" s="7">
        <v>490810557</v>
      </c>
      <c r="B3673" s="3"/>
      <c r="C3673" s="3"/>
      <c r="D3673" s="3"/>
      <c r="E3673" s="37"/>
      <c r="F3673" s="123" t="s">
        <v>31953</v>
      </c>
      <c r="G3673" s="136" t="s">
        <v>31954</v>
      </c>
      <c r="H3673" s="70" t="s">
        <v>31955</v>
      </c>
      <c r="I3673" s="136" t="s">
        <v>31956</v>
      </c>
      <c r="J3673" s="143" t="s">
        <v>22264</v>
      </c>
      <c r="K3673" s="139" t="s">
        <v>23717</v>
      </c>
      <c r="L3673" s="109" t="s">
        <v>3614</v>
      </c>
      <c r="M3673" s="293">
        <v>49</v>
      </c>
      <c r="N3673" s="109" t="s">
        <v>31957</v>
      </c>
    </row>
    <row r="3674" spans="1:14" ht="30">
      <c r="A3674" s="7">
        <v>491068746</v>
      </c>
      <c r="B3674" s="3"/>
      <c r="C3674" s="3"/>
      <c r="D3674" s="3"/>
      <c r="E3674" s="37"/>
      <c r="F3674" s="123" t="s">
        <v>31958</v>
      </c>
      <c r="G3674" s="136" t="s">
        <v>31959</v>
      </c>
      <c r="H3674" s="123" t="s">
        <v>31960</v>
      </c>
      <c r="I3674" s="123" t="s">
        <v>31961</v>
      </c>
      <c r="J3674" s="143" t="s">
        <v>21827</v>
      </c>
      <c r="K3674" s="139" t="s">
        <v>23717</v>
      </c>
      <c r="L3674" s="109" t="s">
        <v>3615</v>
      </c>
      <c r="M3674" s="293">
        <v>160</v>
      </c>
      <c r="N3674" s="109" t="s">
        <v>31962</v>
      </c>
    </row>
    <row r="3675" spans="1:14" ht="30">
      <c r="A3675" s="7">
        <v>491068745</v>
      </c>
      <c r="B3675" s="3"/>
      <c r="C3675" s="3"/>
      <c r="D3675" s="3"/>
      <c r="E3675" s="37"/>
      <c r="F3675" s="123" t="s">
        <v>31958</v>
      </c>
      <c r="G3675" s="136" t="s">
        <v>31963</v>
      </c>
      <c r="H3675" s="123" t="s">
        <v>31964</v>
      </c>
      <c r="I3675" s="70" t="s">
        <v>31965</v>
      </c>
      <c r="J3675" s="143" t="s">
        <v>21827</v>
      </c>
      <c r="K3675" s="139" t="s">
        <v>23717</v>
      </c>
      <c r="L3675" s="109" t="s">
        <v>3616</v>
      </c>
      <c r="M3675" s="293">
        <v>145</v>
      </c>
      <c r="N3675" s="109" t="s">
        <v>31966</v>
      </c>
    </row>
    <row r="3676" spans="1:14" ht="30">
      <c r="A3676" s="7">
        <v>491126781</v>
      </c>
      <c r="B3676" s="3"/>
      <c r="C3676" s="3"/>
      <c r="D3676" s="3"/>
      <c r="E3676" s="37"/>
      <c r="F3676" s="123" t="s">
        <v>31958</v>
      </c>
      <c r="G3676" s="136" t="s">
        <v>31967</v>
      </c>
      <c r="H3676" s="123" t="s">
        <v>23831</v>
      </c>
      <c r="I3676" s="70" t="s">
        <v>31968</v>
      </c>
      <c r="J3676" s="143" t="s">
        <v>23382</v>
      </c>
      <c r="K3676" s="139" t="s">
        <v>23717</v>
      </c>
      <c r="L3676" s="109" t="s">
        <v>3617</v>
      </c>
      <c r="M3676" s="293">
        <v>140</v>
      </c>
      <c r="N3676" s="109" t="s">
        <v>31969</v>
      </c>
    </row>
    <row r="3677" spans="1:14" ht="30">
      <c r="A3677" s="7">
        <v>491126780</v>
      </c>
      <c r="B3677" s="3"/>
      <c r="C3677" s="3"/>
      <c r="D3677" s="3"/>
      <c r="E3677" s="37"/>
      <c r="F3677" s="123" t="s">
        <v>31958</v>
      </c>
      <c r="G3677" s="70" t="s">
        <v>31970</v>
      </c>
      <c r="H3677" s="70" t="s">
        <v>31970</v>
      </c>
      <c r="I3677" s="123" t="s">
        <v>31971</v>
      </c>
      <c r="J3677" s="143" t="s">
        <v>21827</v>
      </c>
      <c r="K3677" s="139" t="s">
        <v>23717</v>
      </c>
      <c r="L3677" s="109" t="s">
        <v>3618</v>
      </c>
      <c r="M3677" s="293">
        <v>130</v>
      </c>
      <c r="N3677" s="108" t="s">
        <v>31972</v>
      </c>
    </row>
    <row r="3678" spans="1:14">
      <c r="A3678" s="7">
        <v>491068748</v>
      </c>
      <c r="B3678" s="3"/>
      <c r="C3678" s="3"/>
      <c r="D3678" s="3"/>
      <c r="E3678" s="37"/>
      <c r="F3678" s="123" t="s">
        <v>31958</v>
      </c>
      <c r="G3678" s="70" t="s">
        <v>31973</v>
      </c>
      <c r="H3678" s="70" t="s">
        <v>31974</v>
      </c>
      <c r="I3678" s="123" t="s">
        <v>31975</v>
      </c>
      <c r="J3678" s="143" t="s">
        <v>21827</v>
      </c>
      <c r="K3678" s="139" t="s">
        <v>23717</v>
      </c>
      <c r="L3678" s="109" t="s">
        <v>3619</v>
      </c>
      <c r="M3678" s="293">
        <v>130</v>
      </c>
      <c r="N3678" s="108" t="s">
        <v>31976</v>
      </c>
    </row>
    <row r="3679" spans="1:14">
      <c r="A3679" s="7">
        <v>490175350</v>
      </c>
      <c r="B3679" s="3"/>
      <c r="C3679" s="3"/>
      <c r="D3679" s="3"/>
      <c r="E3679" s="37"/>
      <c r="F3679" s="70" t="s">
        <v>22375</v>
      </c>
      <c r="G3679" s="123" t="s">
        <v>31977</v>
      </c>
      <c r="H3679" s="70" t="s">
        <v>31977</v>
      </c>
      <c r="I3679" s="123" t="s">
        <v>31978</v>
      </c>
      <c r="J3679" s="139" t="s">
        <v>22324</v>
      </c>
      <c r="K3679" s="139" t="s">
        <v>23717</v>
      </c>
      <c r="L3679" s="109" t="s">
        <v>3620</v>
      </c>
      <c r="M3679" s="293">
        <v>35.5</v>
      </c>
      <c r="N3679" s="109" t="s">
        <v>31979</v>
      </c>
    </row>
    <row r="3680" spans="1:14" ht="30">
      <c r="A3680" s="7">
        <v>490176187</v>
      </c>
      <c r="B3680" s="3"/>
      <c r="C3680" s="3"/>
      <c r="D3680" s="3"/>
      <c r="E3680" s="37"/>
      <c r="F3680" s="70" t="s">
        <v>23516</v>
      </c>
      <c r="G3680" s="123" t="s">
        <v>28789</v>
      </c>
      <c r="H3680" s="70" t="s">
        <v>31980</v>
      </c>
      <c r="I3680" s="123" t="s">
        <v>31981</v>
      </c>
      <c r="J3680" s="143" t="s">
        <v>30843</v>
      </c>
      <c r="K3680" s="139" t="s">
        <v>23717</v>
      </c>
      <c r="L3680" s="109" t="s">
        <v>3621</v>
      </c>
      <c r="M3680" s="293">
        <v>12</v>
      </c>
      <c r="N3680" s="109" t="s">
        <v>31982</v>
      </c>
    </row>
    <row r="3681" spans="1:14" ht="30">
      <c r="A3681" s="7">
        <v>490198099</v>
      </c>
      <c r="B3681" s="3"/>
      <c r="C3681" s="3"/>
      <c r="D3681" s="3"/>
      <c r="E3681" s="37"/>
      <c r="F3681" s="123" t="s">
        <v>31983</v>
      </c>
      <c r="G3681" s="123" t="s">
        <v>31983</v>
      </c>
      <c r="H3681" s="123" t="s">
        <v>27436</v>
      </c>
      <c r="I3681" s="97" t="s">
        <v>31984</v>
      </c>
      <c r="J3681" s="139" t="s">
        <v>22324</v>
      </c>
      <c r="K3681" s="139" t="s">
        <v>23717</v>
      </c>
      <c r="L3681" s="109" t="s">
        <v>3622</v>
      </c>
      <c r="M3681" s="293">
        <v>105</v>
      </c>
      <c r="N3681" s="109" t="s">
        <v>31985</v>
      </c>
    </row>
    <row r="3682" spans="1:14" ht="30">
      <c r="A3682" s="7">
        <v>490233322</v>
      </c>
      <c r="B3682" s="3"/>
      <c r="C3682" s="3"/>
      <c r="D3682" s="3"/>
      <c r="E3682" s="37"/>
      <c r="F3682" s="123" t="s">
        <v>31986</v>
      </c>
      <c r="G3682" s="123" t="s">
        <v>31987</v>
      </c>
      <c r="H3682" s="123" t="s">
        <v>31987</v>
      </c>
      <c r="I3682" s="97" t="s">
        <v>31988</v>
      </c>
      <c r="J3682" s="139" t="s">
        <v>22324</v>
      </c>
      <c r="K3682" s="139" t="s">
        <v>23717</v>
      </c>
      <c r="L3682" s="109" t="s">
        <v>3623</v>
      </c>
      <c r="M3682" s="293">
        <v>28.9</v>
      </c>
      <c r="N3682" s="109" t="s">
        <v>31989</v>
      </c>
    </row>
    <row r="3683" spans="1:14" ht="30">
      <c r="A3683" s="7">
        <v>491068747</v>
      </c>
      <c r="B3683" s="3"/>
      <c r="C3683" s="3"/>
      <c r="D3683" s="3"/>
      <c r="E3683" s="37"/>
      <c r="F3683" s="97" t="s">
        <v>31958</v>
      </c>
      <c r="G3683" s="97" t="s">
        <v>31990</v>
      </c>
      <c r="H3683" s="97" t="s">
        <v>31990</v>
      </c>
      <c r="I3683" s="97" t="s">
        <v>31991</v>
      </c>
      <c r="J3683" s="99" t="s">
        <v>23382</v>
      </c>
      <c r="K3683" s="70" t="s">
        <v>23717</v>
      </c>
      <c r="L3683" s="109" t="s">
        <v>3624</v>
      </c>
      <c r="M3683" s="293">
        <v>145</v>
      </c>
      <c r="N3683" s="108" t="s">
        <v>31992</v>
      </c>
    </row>
    <row r="3684" spans="1:14" ht="30">
      <c r="A3684" s="7">
        <v>491068744</v>
      </c>
      <c r="B3684" s="3"/>
      <c r="C3684" s="3"/>
      <c r="D3684" s="3"/>
      <c r="E3684" s="37"/>
      <c r="F3684" s="97" t="s">
        <v>31958</v>
      </c>
      <c r="G3684" s="97" t="s">
        <v>31993</v>
      </c>
      <c r="H3684" s="97" t="s">
        <v>31993</v>
      </c>
      <c r="I3684" s="97" t="s">
        <v>31994</v>
      </c>
      <c r="J3684" s="99" t="s">
        <v>23382</v>
      </c>
      <c r="K3684" s="70" t="s">
        <v>23717</v>
      </c>
      <c r="L3684" s="109" t="s">
        <v>3625</v>
      </c>
      <c r="M3684" s="293">
        <v>145</v>
      </c>
      <c r="N3684" s="109" t="s">
        <v>31995</v>
      </c>
    </row>
    <row r="3685" spans="1:14" ht="30">
      <c r="A3685" s="7">
        <v>491068743</v>
      </c>
      <c r="B3685" s="3"/>
      <c r="C3685" s="3"/>
      <c r="D3685" s="3"/>
      <c r="E3685" s="37"/>
      <c r="F3685" s="97" t="s">
        <v>31958</v>
      </c>
      <c r="G3685" s="97" t="s">
        <v>31996</v>
      </c>
      <c r="H3685" s="97" t="s">
        <v>31997</v>
      </c>
      <c r="I3685" s="97" t="s">
        <v>31998</v>
      </c>
      <c r="J3685" s="121" t="s">
        <v>23382</v>
      </c>
      <c r="K3685" s="139" t="s">
        <v>23717</v>
      </c>
      <c r="L3685" s="109" t="s">
        <v>3626</v>
      </c>
      <c r="M3685" s="293">
        <v>145</v>
      </c>
      <c r="N3685" s="109" t="s">
        <v>31999</v>
      </c>
    </row>
    <row r="3686" spans="1:14" ht="30">
      <c r="A3686" s="7">
        <v>490794199</v>
      </c>
      <c r="B3686" s="3"/>
      <c r="C3686" s="3"/>
      <c r="D3686" s="3"/>
      <c r="E3686" s="37"/>
      <c r="F3686" s="97" t="s">
        <v>32000</v>
      </c>
      <c r="G3686" s="97" t="s">
        <v>32001</v>
      </c>
      <c r="H3686" s="97" t="s">
        <v>32001</v>
      </c>
      <c r="I3686" s="97" t="s">
        <v>32002</v>
      </c>
      <c r="J3686" s="121" t="s">
        <v>21772</v>
      </c>
      <c r="K3686" s="139" t="s">
        <v>23717</v>
      </c>
      <c r="L3686" s="109" t="s">
        <v>3627</v>
      </c>
      <c r="M3686" s="293">
        <v>135</v>
      </c>
      <c r="N3686" s="109" t="s">
        <v>32003</v>
      </c>
    </row>
    <row r="3687" spans="1:14" ht="30">
      <c r="A3687" s="7">
        <v>491046171</v>
      </c>
      <c r="B3687" s="3"/>
      <c r="C3687" s="3"/>
      <c r="D3687" s="3"/>
      <c r="E3687" s="37"/>
      <c r="F3687" s="97" t="s">
        <v>32004</v>
      </c>
      <c r="G3687" s="97" t="s">
        <v>32005</v>
      </c>
      <c r="H3687" s="97" t="s">
        <v>32005</v>
      </c>
      <c r="I3687" s="97" t="s">
        <v>32006</v>
      </c>
      <c r="J3687" s="121" t="s">
        <v>23357</v>
      </c>
      <c r="K3687" s="139" t="s">
        <v>23717</v>
      </c>
      <c r="L3687" s="109" t="s">
        <v>3628</v>
      </c>
      <c r="M3687" s="293">
        <v>165</v>
      </c>
      <c r="N3687" s="109" t="s">
        <v>32007</v>
      </c>
    </row>
    <row r="3688" spans="1:14" ht="30">
      <c r="A3688" s="7">
        <v>490957790</v>
      </c>
      <c r="B3688" s="3"/>
      <c r="C3688" s="3"/>
      <c r="D3688" s="3"/>
      <c r="E3688" s="37"/>
      <c r="F3688" s="97" t="s">
        <v>23436</v>
      </c>
      <c r="G3688" s="97" t="s">
        <v>32008</v>
      </c>
      <c r="H3688" s="97" t="s">
        <v>32008</v>
      </c>
      <c r="I3688" s="97" t="s">
        <v>32009</v>
      </c>
      <c r="J3688" s="121" t="s">
        <v>24906</v>
      </c>
      <c r="K3688" s="139" t="s">
        <v>23717</v>
      </c>
      <c r="L3688" s="109" t="s">
        <v>3629</v>
      </c>
      <c r="M3688" s="293">
        <v>165</v>
      </c>
      <c r="N3688" s="109" t="s">
        <v>32010</v>
      </c>
    </row>
    <row r="3689" spans="1:14" ht="30">
      <c r="A3689" s="7">
        <v>490030638</v>
      </c>
      <c r="B3689" s="3" t="s">
        <v>21848</v>
      </c>
      <c r="C3689" s="3"/>
      <c r="D3689" s="3"/>
      <c r="E3689" s="37"/>
      <c r="F3689" s="97" t="s">
        <v>32011</v>
      </c>
      <c r="G3689" s="97" t="s">
        <v>32011</v>
      </c>
      <c r="H3689" s="97" t="s">
        <v>32012</v>
      </c>
      <c r="I3689" s="97" t="s">
        <v>32013</v>
      </c>
      <c r="J3689" s="121" t="s">
        <v>22271</v>
      </c>
      <c r="K3689" s="139" t="s">
        <v>23717</v>
      </c>
      <c r="L3689" s="109" t="s">
        <v>3630</v>
      </c>
      <c r="M3689" s="293">
        <v>25</v>
      </c>
      <c r="N3689" s="109" t="s">
        <v>32014</v>
      </c>
    </row>
    <row r="3690" spans="1:14" ht="30">
      <c r="A3690" s="7">
        <v>490030641</v>
      </c>
      <c r="B3690" s="3" t="s">
        <v>21848</v>
      </c>
      <c r="C3690" s="3"/>
      <c r="D3690" s="3"/>
      <c r="E3690" s="37"/>
      <c r="F3690" s="97" t="s">
        <v>32011</v>
      </c>
      <c r="G3690" s="97" t="s">
        <v>32011</v>
      </c>
      <c r="H3690" s="97" t="s">
        <v>32015</v>
      </c>
      <c r="I3690" s="97" t="s">
        <v>32016</v>
      </c>
      <c r="J3690" s="121" t="s">
        <v>32017</v>
      </c>
      <c r="K3690" s="139" t="s">
        <v>23717</v>
      </c>
      <c r="L3690" s="109" t="s">
        <v>3631</v>
      </c>
      <c r="M3690" s="293">
        <v>48</v>
      </c>
      <c r="N3690" s="109" t="s">
        <v>32014</v>
      </c>
    </row>
    <row r="3691" spans="1:14" ht="30">
      <c r="A3691" s="7">
        <v>490030640</v>
      </c>
      <c r="B3691" s="3" t="s">
        <v>21848</v>
      </c>
      <c r="C3691" s="3"/>
      <c r="D3691" s="3"/>
      <c r="E3691" s="37"/>
      <c r="F3691" s="97" t="s">
        <v>32018</v>
      </c>
      <c r="G3691" s="97" t="s">
        <v>32018</v>
      </c>
      <c r="H3691" s="97" t="s">
        <v>32019</v>
      </c>
      <c r="I3691" s="97" t="s">
        <v>32020</v>
      </c>
      <c r="J3691" s="121" t="s">
        <v>22271</v>
      </c>
      <c r="K3691" s="139" t="s">
        <v>23717</v>
      </c>
      <c r="L3691" s="109" t="s">
        <v>3632</v>
      </c>
      <c r="M3691" s="293">
        <v>25</v>
      </c>
      <c r="N3691" s="109" t="s">
        <v>32021</v>
      </c>
    </row>
    <row r="3692" spans="1:14" ht="30">
      <c r="A3692" s="7">
        <v>490030643</v>
      </c>
      <c r="B3692" s="3" t="s">
        <v>21848</v>
      </c>
      <c r="C3692" s="3"/>
      <c r="D3692" s="3"/>
      <c r="E3692" s="37"/>
      <c r="F3692" s="97" t="s">
        <v>32018</v>
      </c>
      <c r="G3692" s="97" t="s">
        <v>32018</v>
      </c>
      <c r="H3692" s="97" t="s">
        <v>32019</v>
      </c>
      <c r="I3692" s="97" t="s">
        <v>32022</v>
      </c>
      <c r="J3692" s="121" t="s">
        <v>32017</v>
      </c>
      <c r="K3692" s="139" t="s">
        <v>23717</v>
      </c>
      <c r="L3692" s="109" t="s">
        <v>3633</v>
      </c>
      <c r="M3692" s="293">
        <v>48</v>
      </c>
      <c r="N3692" s="109" t="s">
        <v>32021</v>
      </c>
    </row>
    <row r="3693" spans="1:14" ht="30">
      <c r="A3693" s="7">
        <v>490030639</v>
      </c>
      <c r="B3693" s="3" t="s">
        <v>21848</v>
      </c>
      <c r="C3693" s="3"/>
      <c r="D3693" s="3"/>
      <c r="E3693" s="37"/>
      <c r="F3693" s="97" t="s">
        <v>32018</v>
      </c>
      <c r="G3693" s="97" t="s">
        <v>32018</v>
      </c>
      <c r="H3693" s="97" t="s">
        <v>32023</v>
      </c>
      <c r="I3693" s="97" t="s">
        <v>32024</v>
      </c>
      <c r="J3693" s="121" t="s">
        <v>22271</v>
      </c>
      <c r="K3693" s="139" t="s">
        <v>23717</v>
      </c>
      <c r="L3693" s="109" t="s">
        <v>3634</v>
      </c>
      <c r="M3693" s="293">
        <v>25</v>
      </c>
      <c r="N3693" s="109" t="s">
        <v>32025</v>
      </c>
    </row>
    <row r="3694" spans="1:14" ht="30">
      <c r="A3694" s="7">
        <v>490030642</v>
      </c>
      <c r="B3694" s="3" t="s">
        <v>21848</v>
      </c>
      <c r="C3694" s="3"/>
      <c r="D3694" s="3"/>
      <c r="E3694" s="37"/>
      <c r="F3694" s="97" t="s">
        <v>32018</v>
      </c>
      <c r="G3694" s="97" t="s">
        <v>32018</v>
      </c>
      <c r="H3694" s="97" t="s">
        <v>32023</v>
      </c>
      <c r="I3694" s="97" t="s">
        <v>32024</v>
      </c>
      <c r="J3694" s="121" t="s">
        <v>32017</v>
      </c>
      <c r="K3694" s="139" t="s">
        <v>23717</v>
      </c>
      <c r="L3694" s="109" t="s">
        <v>3635</v>
      </c>
      <c r="M3694" s="293">
        <v>48</v>
      </c>
      <c r="N3694" s="109" t="s">
        <v>32025</v>
      </c>
    </row>
    <row r="3695" spans="1:14" ht="30">
      <c r="A3695" s="7">
        <v>490030653</v>
      </c>
      <c r="B3695" s="3" t="s">
        <v>21848</v>
      </c>
      <c r="C3695" s="3"/>
      <c r="D3695" s="3"/>
      <c r="E3695" s="37"/>
      <c r="F3695" s="97" t="s">
        <v>32018</v>
      </c>
      <c r="G3695" s="97" t="s">
        <v>32018</v>
      </c>
      <c r="H3695" s="97" t="s">
        <v>32026</v>
      </c>
      <c r="I3695" s="97" t="s">
        <v>32027</v>
      </c>
      <c r="J3695" s="121" t="s">
        <v>21773</v>
      </c>
      <c r="K3695" s="139" t="s">
        <v>23717</v>
      </c>
      <c r="L3695" s="109" t="s">
        <v>3636</v>
      </c>
      <c r="M3695" s="293">
        <v>48</v>
      </c>
      <c r="N3695" s="109" t="s">
        <v>32028</v>
      </c>
    </row>
    <row r="3696" spans="1:14" ht="30">
      <c r="A3696" s="7">
        <v>491019578</v>
      </c>
      <c r="B3696" s="3"/>
      <c r="C3696" s="3"/>
      <c r="D3696" s="3"/>
      <c r="E3696" s="37"/>
      <c r="F3696" s="97" t="s">
        <v>32029</v>
      </c>
      <c r="G3696" s="97" t="s">
        <v>32030</v>
      </c>
      <c r="H3696" s="97" t="s">
        <v>32031</v>
      </c>
      <c r="I3696" s="97" t="s">
        <v>32032</v>
      </c>
      <c r="J3696" s="121" t="s">
        <v>22872</v>
      </c>
      <c r="K3696" s="139" t="s">
        <v>23717</v>
      </c>
      <c r="L3696" s="109" t="s">
        <v>3637</v>
      </c>
      <c r="M3696" s="293">
        <v>375</v>
      </c>
      <c r="N3696" s="109" t="s">
        <v>32033</v>
      </c>
    </row>
    <row r="3697" spans="1:14" ht="30">
      <c r="A3697" s="7">
        <v>490523641</v>
      </c>
      <c r="B3697" s="3"/>
      <c r="C3697" s="3"/>
      <c r="D3697" s="3"/>
      <c r="E3697" s="37"/>
      <c r="F3697" s="97" t="s">
        <v>32034</v>
      </c>
      <c r="G3697" s="97" t="s">
        <v>32035</v>
      </c>
      <c r="H3697" s="97" t="s">
        <v>26354</v>
      </c>
      <c r="I3697" s="97" t="s">
        <v>32036</v>
      </c>
      <c r="J3697" s="121" t="s">
        <v>21847</v>
      </c>
      <c r="K3697" s="139" t="s">
        <v>23717</v>
      </c>
      <c r="L3697" s="109" t="s">
        <v>3638</v>
      </c>
      <c r="M3697" s="293">
        <v>69</v>
      </c>
      <c r="N3697" s="109" t="s">
        <v>32037</v>
      </c>
    </row>
    <row r="3698" spans="1:14" ht="30">
      <c r="A3698" s="7">
        <v>490003901</v>
      </c>
      <c r="B3698" s="3"/>
      <c r="C3698" s="3"/>
      <c r="D3698" s="3"/>
      <c r="E3698" s="37"/>
      <c r="F3698" s="97" t="s">
        <v>32038</v>
      </c>
      <c r="G3698" s="97" t="s">
        <v>31000</v>
      </c>
      <c r="H3698" s="97" t="s">
        <v>31000</v>
      </c>
      <c r="I3698" s="97" t="s">
        <v>32039</v>
      </c>
      <c r="J3698" s="121" t="s">
        <v>21849</v>
      </c>
      <c r="K3698" s="139" t="s">
        <v>23717</v>
      </c>
      <c r="L3698" s="109" t="s">
        <v>3639</v>
      </c>
      <c r="M3698" s="293">
        <v>20</v>
      </c>
      <c r="N3698" s="109" t="s">
        <v>32040</v>
      </c>
    </row>
    <row r="3699" spans="1:14" ht="45">
      <c r="A3699" s="7">
        <v>490607021</v>
      </c>
      <c r="B3699" s="3"/>
      <c r="C3699" s="3"/>
      <c r="D3699" s="3"/>
      <c r="E3699" s="37"/>
      <c r="F3699" s="97" t="s">
        <v>32041</v>
      </c>
      <c r="G3699" s="97" t="s">
        <v>32042</v>
      </c>
      <c r="H3699" s="97" t="s">
        <v>21831</v>
      </c>
      <c r="I3699" s="97" t="s">
        <v>32043</v>
      </c>
      <c r="J3699" s="121" t="s">
        <v>21793</v>
      </c>
      <c r="K3699" s="139" t="s">
        <v>23717</v>
      </c>
      <c r="L3699" s="109" t="s">
        <v>3640</v>
      </c>
      <c r="M3699" s="293">
        <v>115</v>
      </c>
      <c r="N3699" s="109" t="s">
        <v>32044</v>
      </c>
    </row>
    <row r="3700" spans="1:14" ht="30">
      <c r="A3700" s="7">
        <v>490523651</v>
      </c>
      <c r="B3700" s="3"/>
      <c r="C3700" s="3"/>
      <c r="D3700" s="3"/>
      <c r="E3700" s="37"/>
      <c r="F3700" s="97" t="s">
        <v>32038</v>
      </c>
      <c r="G3700" s="97" t="s">
        <v>31000</v>
      </c>
      <c r="H3700" s="97" t="s">
        <v>31000</v>
      </c>
      <c r="I3700" s="123" t="s">
        <v>32039</v>
      </c>
      <c r="J3700" s="121" t="s">
        <v>24970</v>
      </c>
      <c r="K3700" s="139" t="s">
        <v>23717</v>
      </c>
      <c r="L3700" s="109" t="s">
        <v>3641</v>
      </c>
      <c r="M3700" s="293">
        <v>6</v>
      </c>
      <c r="N3700" s="109" t="s">
        <v>32040</v>
      </c>
    </row>
    <row r="3701" spans="1:14" ht="30">
      <c r="A3701" s="7">
        <v>490985890</v>
      </c>
      <c r="B3701" s="3"/>
      <c r="C3701" s="3"/>
      <c r="D3701" s="3"/>
      <c r="E3701" s="37"/>
      <c r="F3701" s="97" t="s">
        <v>32038</v>
      </c>
      <c r="G3701" s="97" t="s">
        <v>31000</v>
      </c>
      <c r="H3701" s="97" t="s">
        <v>31000</v>
      </c>
      <c r="I3701" s="123" t="s">
        <v>32039</v>
      </c>
      <c r="J3701" s="121" t="s">
        <v>21827</v>
      </c>
      <c r="K3701" s="139" t="s">
        <v>23717</v>
      </c>
      <c r="L3701" s="109" t="s">
        <v>3642</v>
      </c>
      <c r="M3701" s="293">
        <v>10</v>
      </c>
      <c r="N3701" s="109" t="s">
        <v>32040</v>
      </c>
    </row>
    <row r="3702" spans="1:14" ht="30">
      <c r="A3702" s="7">
        <v>490523655</v>
      </c>
      <c r="B3702" s="3"/>
      <c r="C3702" s="3"/>
      <c r="D3702" s="3"/>
      <c r="E3702" s="37"/>
      <c r="F3702" s="126" t="s">
        <v>32045</v>
      </c>
      <c r="G3702" s="126" t="s">
        <v>26395</v>
      </c>
      <c r="H3702" s="126" t="s">
        <v>26395</v>
      </c>
      <c r="I3702" s="126" t="s">
        <v>32046</v>
      </c>
      <c r="J3702" s="121" t="s">
        <v>22324</v>
      </c>
      <c r="K3702" s="139" t="s">
        <v>23717</v>
      </c>
      <c r="L3702" s="109" t="s">
        <v>3643</v>
      </c>
      <c r="M3702" s="293">
        <v>50</v>
      </c>
      <c r="N3702" s="109" t="s">
        <v>32047</v>
      </c>
    </row>
    <row r="3703" spans="1:14" ht="30">
      <c r="A3703" s="7">
        <v>490555484</v>
      </c>
      <c r="B3703" s="3"/>
      <c r="C3703" s="3"/>
      <c r="D3703" s="3"/>
      <c r="E3703" s="37"/>
      <c r="F3703" s="126" t="s">
        <v>32045</v>
      </c>
      <c r="G3703" s="126" t="s">
        <v>26395</v>
      </c>
      <c r="H3703" s="126" t="s">
        <v>26395</v>
      </c>
      <c r="I3703" s="126" t="s">
        <v>32046</v>
      </c>
      <c r="J3703" s="121" t="s">
        <v>32048</v>
      </c>
      <c r="K3703" s="139" t="s">
        <v>23717</v>
      </c>
      <c r="L3703" s="109" t="s">
        <v>3644</v>
      </c>
      <c r="M3703" s="293">
        <v>26</v>
      </c>
      <c r="N3703" s="109" t="s">
        <v>32047</v>
      </c>
    </row>
    <row r="3704" spans="1:14">
      <c r="A3704" s="7">
        <v>490523845</v>
      </c>
      <c r="B3704" s="3"/>
      <c r="C3704" s="3"/>
      <c r="D3704" s="3"/>
      <c r="E3704" s="37"/>
      <c r="F3704" s="123" t="s">
        <v>27834</v>
      </c>
      <c r="G3704" s="123" t="s">
        <v>32049</v>
      </c>
      <c r="H3704" s="123" t="s">
        <v>32049</v>
      </c>
      <c r="I3704" s="123" t="s">
        <v>32050</v>
      </c>
      <c r="J3704" s="121" t="s">
        <v>21773</v>
      </c>
      <c r="K3704" s="139" t="s">
        <v>23717</v>
      </c>
      <c r="L3704" s="109" t="s">
        <v>3645</v>
      </c>
      <c r="M3704" s="293">
        <v>165</v>
      </c>
      <c r="N3704" s="109" t="s">
        <v>32051</v>
      </c>
    </row>
    <row r="3705" spans="1:14">
      <c r="A3705" s="7">
        <v>490523857</v>
      </c>
      <c r="B3705" s="3"/>
      <c r="C3705" s="3"/>
      <c r="D3705" s="3"/>
      <c r="E3705" s="37"/>
      <c r="F3705" s="123" t="s">
        <v>27834</v>
      </c>
      <c r="G3705" s="123" t="s">
        <v>32052</v>
      </c>
      <c r="H3705" s="123" t="s">
        <v>32052</v>
      </c>
      <c r="I3705" s="97" t="s">
        <v>32053</v>
      </c>
      <c r="J3705" s="121" t="s">
        <v>21773</v>
      </c>
      <c r="K3705" s="139" t="s">
        <v>23717</v>
      </c>
      <c r="L3705" s="109" t="s">
        <v>3646</v>
      </c>
      <c r="M3705" s="293">
        <v>70</v>
      </c>
      <c r="N3705" s="109" t="s">
        <v>32054</v>
      </c>
    </row>
    <row r="3706" spans="1:14" ht="30">
      <c r="A3706" s="7">
        <v>490240388</v>
      </c>
      <c r="B3706" s="3"/>
      <c r="C3706" s="3"/>
      <c r="D3706" s="3"/>
      <c r="E3706" s="37"/>
      <c r="F3706" s="123" t="s">
        <v>32055</v>
      </c>
      <c r="G3706" s="123" t="s">
        <v>32055</v>
      </c>
      <c r="H3706" s="123" t="s">
        <v>32056</v>
      </c>
      <c r="I3706" s="97" t="s">
        <v>32057</v>
      </c>
      <c r="J3706" s="13" t="s">
        <v>21793</v>
      </c>
      <c r="K3706" s="139" t="s">
        <v>23717</v>
      </c>
      <c r="L3706" s="109" t="s">
        <v>3647</v>
      </c>
      <c r="M3706" s="293">
        <v>225</v>
      </c>
      <c r="N3706" s="109" t="s">
        <v>32058</v>
      </c>
    </row>
    <row r="3707" spans="1:14" ht="45">
      <c r="A3707" s="7">
        <v>490529229</v>
      </c>
      <c r="B3707" s="3"/>
      <c r="C3707" s="3"/>
      <c r="D3707" s="3"/>
      <c r="E3707" s="37"/>
      <c r="F3707" s="123" t="s">
        <v>24290</v>
      </c>
      <c r="G3707" s="123" t="s">
        <v>32059</v>
      </c>
      <c r="H3707" s="123" t="s">
        <v>32059</v>
      </c>
      <c r="I3707" s="97" t="s">
        <v>32060</v>
      </c>
      <c r="J3707" s="121" t="s">
        <v>22268</v>
      </c>
      <c r="K3707" s="139" t="s">
        <v>23717</v>
      </c>
      <c r="L3707" s="109" t="s">
        <v>3648</v>
      </c>
      <c r="M3707" s="293">
        <v>60</v>
      </c>
      <c r="N3707" s="109" t="s">
        <v>32061</v>
      </c>
    </row>
    <row r="3708" spans="1:14" ht="30">
      <c r="A3708" s="7">
        <v>490529379</v>
      </c>
      <c r="B3708" s="3"/>
      <c r="C3708" s="3"/>
      <c r="D3708" s="3"/>
      <c r="E3708" s="37"/>
      <c r="F3708" s="123" t="s">
        <v>32062</v>
      </c>
      <c r="G3708" s="123" t="s">
        <v>32062</v>
      </c>
      <c r="H3708" s="97" t="s">
        <v>23288</v>
      </c>
      <c r="I3708" s="97" t="s">
        <v>32062</v>
      </c>
      <c r="J3708" s="121" t="s">
        <v>32063</v>
      </c>
      <c r="K3708" s="139" t="s">
        <v>23717</v>
      </c>
      <c r="L3708" s="109" t="s">
        <v>3649</v>
      </c>
      <c r="M3708" s="293">
        <v>24</v>
      </c>
      <c r="N3708" s="109" t="s">
        <v>32064</v>
      </c>
    </row>
    <row r="3709" spans="1:14" ht="30">
      <c r="A3709" s="7">
        <v>490529380</v>
      </c>
      <c r="B3709" s="3"/>
      <c r="C3709" s="3"/>
      <c r="D3709" s="3"/>
      <c r="E3709" s="37"/>
      <c r="F3709" s="123" t="s">
        <v>32062</v>
      </c>
      <c r="G3709" s="123" t="s">
        <v>32062</v>
      </c>
      <c r="H3709" s="97" t="s">
        <v>23288</v>
      </c>
      <c r="I3709" s="97" t="s">
        <v>32062</v>
      </c>
      <c r="J3709" s="121" t="s">
        <v>32065</v>
      </c>
      <c r="K3709" s="139" t="s">
        <v>23717</v>
      </c>
      <c r="L3709" s="109" t="s">
        <v>3650</v>
      </c>
      <c r="M3709" s="293">
        <v>45</v>
      </c>
      <c r="N3709" s="109" t="s">
        <v>32064</v>
      </c>
    </row>
    <row r="3710" spans="1:14" ht="30">
      <c r="A3710" s="7">
        <v>491097758</v>
      </c>
      <c r="B3710" s="3"/>
      <c r="C3710" s="3"/>
      <c r="D3710" s="3"/>
      <c r="E3710" s="37"/>
      <c r="F3710" s="123" t="s">
        <v>32066</v>
      </c>
      <c r="G3710" s="97" t="s">
        <v>32067</v>
      </c>
      <c r="H3710" s="97" t="s">
        <v>32068</v>
      </c>
      <c r="I3710" s="97" t="s">
        <v>32069</v>
      </c>
      <c r="J3710" s="121" t="s">
        <v>21793</v>
      </c>
      <c r="K3710" s="139" t="s">
        <v>23717</v>
      </c>
      <c r="L3710" s="109" t="s">
        <v>3651</v>
      </c>
      <c r="M3710" s="293">
        <v>250</v>
      </c>
      <c r="N3710" s="109" t="s">
        <v>32070</v>
      </c>
    </row>
    <row r="3711" spans="1:14" ht="30">
      <c r="A3711" s="7">
        <v>490529381</v>
      </c>
      <c r="B3711" s="3"/>
      <c r="C3711" s="3"/>
      <c r="D3711" s="3"/>
      <c r="E3711" s="37"/>
      <c r="F3711" s="123" t="s">
        <v>32062</v>
      </c>
      <c r="G3711" s="123" t="s">
        <v>32062</v>
      </c>
      <c r="H3711" s="97" t="s">
        <v>23288</v>
      </c>
      <c r="I3711" s="97" t="s">
        <v>32062</v>
      </c>
      <c r="J3711" s="121" t="s">
        <v>32071</v>
      </c>
      <c r="K3711" s="139" t="s">
        <v>23717</v>
      </c>
      <c r="L3711" s="109" t="s">
        <v>3652</v>
      </c>
      <c r="M3711" s="293">
        <v>84</v>
      </c>
      <c r="N3711" s="109" t="s">
        <v>32064</v>
      </c>
    </row>
    <row r="3712" spans="1:14" ht="30">
      <c r="A3712" s="7">
        <v>491180223</v>
      </c>
      <c r="B3712" s="3"/>
      <c r="C3712" s="3"/>
      <c r="D3712" s="3"/>
      <c r="E3712" s="37"/>
      <c r="F3712" s="97" t="s">
        <v>27739</v>
      </c>
      <c r="G3712" s="97" t="s">
        <v>32072</v>
      </c>
      <c r="H3712" s="97" t="s">
        <v>32072</v>
      </c>
      <c r="I3712" s="97" t="s">
        <v>32073</v>
      </c>
      <c r="J3712" s="121" t="s">
        <v>21774</v>
      </c>
      <c r="K3712" s="139" t="s">
        <v>23717</v>
      </c>
      <c r="L3712" s="109" t="s">
        <v>3653</v>
      </c>
      <c r="M3712" s="293">
        <v>120</v>
      </c>
      <c r="N3712" s="109" t="s">
        <v>32074</v>
      </c>
    </row>
    <row r="3713" spans="1:14" ht="30">
      <c r="A3713" s="7">
        <v>491180224</v>
      </c>
      <c r="B3713" s="3"/>
      <c r="C3713" s="3"/>
      <c r="D3713" s="3"/>
      <c r="E3713" s="37"/>
      <c r="F3713" s="97" t="s">
        <v>27739</v>
      </c>
      <c r="G3713" s="97" t="s">
        <v>32075</v>
      </c>
      <c r="H3713" s="97" t="s">
        <v>32075</v>
      </c>
      <c r="I3713" s="97" t="s">
        <v>32076</v>
      </c>
      <c r="J3713" s="121" t="s">
        <v>21774</v>
      </c>
      <c r="K3713" s="139" t="s">
        <v>23717</v>
      </c>
      <c r="L3713" s="109" t="s">
        <v>3654</v>
      </c>
      <c r="M3713" s="293">
        <v>120</v>
      </c>
      <c r="N3713" s="109" t="s">
        <v>32077</v>
      </c>
    </row>
    <row r="3714" spans="1:14">
      <c r="A3714" s="7">
        <v>491180227</v>
      </c>
      <c r="B3714" s="3"/>
      <c r="C3714" s="3"/>
      <c r="D3714" s="3"/>
      <c r="E3714" s="37"/>
      <c r="F3714" s="97" t="s">
        <v>32078</v>
      </c>
      <c r="G3714" s="97" t="s">
        <v>32079</v>
      </c>
      <c r="H3714" s="97" t="s">
        <v>32079</v>
      </c>
      <c r="I3714" s="97" t="s">
        <v>32080</v>
      </c>
      <c r="J3714" s="121" t="s">
        <v>22283</v>
      </c>
      <c r="K3714" s="139" t="s">
        <v>23717</v>
      </c>
      <c r="L3714" s="109" t="s">
        <v>3655</v>
      </c>
      <c r="M3714" s="293">
        <v>30</v>
      </c>
      <c r="N3714" s="109" t="s">
        <v>32081</v>
      </c>
    </row>
    <row r="3715" spans="1:14">
      <c r="A3715" s="7">
        <v>491180228</v>
      </c>
      <c r="B3715" s="3"/>
      <c r="C3715" s="3"/>
      <c r="D3715" s="3"/>
      <c r="E3715" s="37"/>
      <c r="F3715" s="97" t="s">
        <v>32078</v>
      </c>
      <c r="G3715" s="97" t="s">
        <v>32082</v>
      </c>
      <c r="H3715" s="97" t="s">
        <v>32082</v>
      </c>
      <c r="I3715" s="97" t="s">
        <v>32083</v>
      </c>
      <c r="J3715" s="121" t="s">
        <v>22283</v>
      </c>
      <c r="K3715" s="139" t="s">
        <v>23717</v>
      </c>
      <c r="L3715" s="109" t="s">
        <v>3656</v>
      </c>
      <c r="M3715" s="293">
        <v>30</v>
      </c>
      <c r="N3715" s="109" t="s">
        <v>32084</v>
      </c>
    </row>
    <row r="3716" spans="1:14" ht="45">
      <c r="A3716" s="7">
        <v>491180305</v>
      </c>
      <c r="B3716" s="3"/>
      <c r="C3716" s="3"/>
      <c r="D3716" s="3"/>
      <c r="E3716" s="37"/>
      <c r="F3716" s="97" t="s">
        <v>32085</v>
      </c>
      <c r="G3716" s="97" t="s">
        <v>32085</v>
      </c>
      <c r="H3716" s="97" t="s">
        <v>23409</v>
      </c>
      <c r="I3716" s="97" t="s">
        <v>3657</v>
      </c>
      <c r="J3716" s="121">
        <v>1</v>
      </c>
      <c r="K3716" s="139" t="s">
        <v>23717</v>
      </c>
      <c r="L3716" s="109" t="s">
        <v>3657</v>
      </c>
      <c r="M3716" s="293">
        <v>199</v>
      </c>
      <c r="N3716" s="109" t="s">
        <v>32086</v>
      </c>
    </row>
    <row r="3717" spans="1:14">
      <c r="A3717" s="7">
        <v>491180706</v>
      </c>
      <c r="B3717" s="3"/>
      <c r="C3717" s="3"/>
      <c r="D3717" s="3"/>
      <c r="E3717" s="37"/>
      <c r="F3717" s="97" t="s">
        <v>32087</v>
      </c>
      <c r="G3717" s="97" t="s">
        <v>32088</v>
      </c>
      <c r="H3717" s="97" t="s">
        <v>32088</v>
      </c>
      <c r="I3717" s="97" t="s">
        <v>32089</v>
      </c>
      <c r="J3717" s="143" t="s">
        <v>21857</v>
      </c>
      <c r="K3717" s="139" t="s">
        <v>23717</v>
      </c>
      <c r="L3717" s="109" t="s">
        <v>3658</v>
      </c>
      <c r="M3717" s="293">
        <v>299</v>
      </c>
      <c r="N3717" s="109" t="s">
        <v>32090</v>
      </c>
    </row>
    <row r="3718" spans="1:14" ht="30">
      <c r="A3718" s="7">
        <v>491183893</v>
      </c>
      <c r="B3718" s="3"/>
      <c r="C3718" s="3"/>
      <c r="D3718" s="3"/>
      <c r="E3718" s="37"/>
      <c r="F3718" s="97" t="s">
        <v>28938</v>
      </c>
      <c r="G3718" s="97" t="s">
        <v>32091</v>
      </c>
      <c r="H3718" s="97" t="s">
        <v>32092</v>
      </c>
      <c r="I3718" s="97" t="s">
        <v>32093</v>
      </c>
      <c r="J3718" s="143" t="s">
        <v>26678</v>
      </c>
      <c r="K3718" s="139" t="s">
        <v>23717</v>
      </c>
      <c r="L3718" s="109" t="s">
        <v>3659</v>
      </c>
      <c r="M3718" s="293">
        <v>10</v>
      </c>
      <c r="N3718" s="109" t="s">
        <v>32094</v>
      </c>
    </row>
    <row r="3719" spans="1:14" ht="30">
      <c r="A3719" s="7">
        <v>490529382</v>
      </c>
      <c r="B3719" s="3"/>
      <c r="C3719" s="3"/>
      <c r="D3719" s="3"/>
      <c r="E3719" s="37"/>
      <c r="F3719" s="97" t="s">
        <v>25598</v>
      </c>
      <c r="G3719" s="97" t="s">
        <v>32095</v>
      </c>
      <c r="H3719" s="97" t="s">
        <v>32095</v>
      </c>
      <c r="I3719" s="97" t="s">
        <v>32096</v>
      </c>
      <c r="J3719" s="143" t="s">
        <v>32097</v>
      </c>
      <c r="K3719" s="139" t="s">
        <v>23717</v>
      </c>
      <c r="L3719" s="109" t="s">
        <v>3660</v>
      </c>
      <c r="M3719" s="293">
        <v>60</v>
      </c>
      <c r="N3719" s="109" t="s">
        <v>32098</v>
      </c>
    </row>
    <row r="3720" spans="1:14" ht="30">
      <c r="A3720" s="7">
        <v>490529383</v>
      </c>
      <c r="B3720" s="3"/>
      <c r="C3720" s="3"/>
      <c r="D3720" s="3"/>
      <c r="E3720" s="37"/>
      <c r="F3720" s="97" t="s">
        <v>25598</v>
      </c>
      <c r="G3720" s="97" t="s">
        <v>32095</v>
      </c>
      <c r="H3720" s="97" t="s">
        <v>32095</v>
      </c>
      <c r="I3720" s="97" t="s">
        <v>32096</v>
      </c>
      <c r="J3720" s="143" t="s">
        <v>32099</v>
      </c>
      <c r="K3720" s="139" t="s">
        <v>23717</v>
      </c>
      <c r="L3720" s="109" t="s">
        <v>3661</v>
      </c>
      <c r="M3720" s="293">
        <v>30</v>
      </c>
      <c r="N3720" s="109" t="s">
        <v>32098</v>
      </c>
    </row>
    <row r="3721" spans="1:14" ht="30">
      <c r="A3721" s="7">
        <v>490003766</v>
      </c>
      <c r="B3721" s="3"/>
      <c r="C3721" s="3"/>
      <c r="D3721" s="3"/>
      <c r="E3721" s="37"/>
      <c r="F3721" s="97" t="s">
        <v>32100</v>
      </c>
      <c r="G3721" s="97" t="s">
        <v>32101</v>
      </c>
      <c r="H3721" s="97" t="s">
        <v>32102</v>
      </c>
      <c r="I3721" s="97" t="s">
        <v>32103</v>
      </c>
      <c r="J3721" s="96" t="s">
        <v>21847</v>
      </c>
      <c r="K3721" s="139" t="s">
        <v>21785</v>
      </c>
      <c r="L3721" s="109" t="s">
        <v>3662</v>
      </c>
      <c r="M3721" s="293">
        <v>52</v>
      </c>
      <c r="N3721" s="109" t="s">
        <v>32104</v>
      </c>
    </row>
    <row r="3722" spans="1:14" ht="30">
      <c r="A3722" s="7">
        <v>490530839</v>
      </c>
      <c r="B3722" s="3"/>
      <c r="C3722" s="3"/>
      <c r="D3722" s="3"/>
      <c r="E3722" s="37"/>
      <c r="F3722" s="97" t="s">
        <v>32100</v>
      </c>
      <c r="G3722" s="97" t="s">
        <v>32101</v>
      </c>
      <c r="H3722" s="97" t="s">
        <v>32102</v>
      </c>
      <c r="I3722" s="97" t="s">
        <v>32103</v>
      </c>
      <c r="J3722" s="96" t="s">
        <v>21855</v>
      </c>
      <c r="K3722" s="96" t="s">
        <v>21785</v>
      </c>
      <c r="L3722" s="109" t="s">
        <v>3663</v>
      </c>
      <c r="M3722" s="293">
        <v>24</v>
      </c>
      <c r="N3722" s="109" t="s">
        <v>32104</v>
      </c>
    </row>
    <row r="3723" spans="1:14" ht="30">
      <c r="A3723" s="7">
        <v>490893805</v>
      </c>
      <c r="B3723" s="3"/>
      <c r="C3723" s="3"/>
      <c r="D3723" s="3"/>
      <c r="E3723" s="37"/>
      <c r="F3723" s="144" t="s">
        <v>27455</v>
      </c>
      <c r="G3723" s="144" t="s">
        <v>32105</v>
      </c>
      <c r="H3723" s="144" t="s">
        <v>21829</v>
      </c>
      <c r="I3723" s="144" t="s">
        <v>32106</v>
      </c>
      <c r="J3723" s="96" t="s">
        <v>22777</v>
      </c>
      <c r="K3723" s="96" t="s">
        <v>23717</v>
      </c>
      <c r="L3723" s="109" t="s">
        <v>3664</v>
      </c>
      <c r="M3723" s="293">
        <v>25</v>
      </c>
      <c r="N3723" s="145" t="s">
        <v>32107</v>
      </c>
    </row>
    <row r="3724" spans="1:14" ht="45">
      <c r="A3724" s="7">
        <v>490893880</v>
      </c>
      <c r="B3724" s="3"/>
      <c r="C3724" s="3"/>
      <c r="D3724" s="3"/>
      <c r="E3724" s="37"/>
      <c r="F3724" s="144" t="s">
        <v>32108</v>
      </c>
      <c r="G3724" s="144" t="s">
        <v>25189</v>
      </c>
      <c r="H3724" s="144" t="s">
        <v>21829</v>
      </c>
      <c r="I3724" s="144" t="s">
        <v>32109</v>
      </c>
      <c r="J3724" s="96" t="s">
        <v>21839</v>
      </c>
      <c r="K3724" s="96" t="s">
        <v>23717</v>
      </c>
      <c r="L3724" s="109" t="s">
        <v>3665</v>
      </c>
      <c r="M3724" s="293">
        <v>5</v>
      </c>
      <c r="N3724" s="145" t="s">
        <v>32110</v>
      </c>
    </row>
    <row r="3725" spans="1:14" ht="60">
      <c r="A3725" s="7">
        <v>490901725</v>
      </c>
      <c r="B3725" s="3"/>
      <c r="C3725" s="3"/>
      <c r="D3725" s="3"/>
      <c r="E3725" s="37"/>
      <c r="F3725" s="144" t="s">
        <v>32111</v>
      </c>
      <c r="G3725" s="144" t="s">
        <v>32111</v>
      </c>
      <c r="H3725" s="144" t="s">
        <v>32112</v>
      </c>
      <c r="I3725" s="144" t="s">
        <v>32113</v>
      </c>
      <c r="J3725" s="143">
        <v>2</v>
      </c>
      <c r="K3725" s="96" t="s">
        <v>23717</v>
      </c>
      <c r="L3725" s="109" t="s">
        <v>3666</v>
      </c>
      <c r="M3725" s="293">
        <v>59</v>
      </c>
      <c r="N3725" s="145" t="s">
        <v>32114</v>
      </c>
    </row>
    <row r="3726" spans="1:14">
      <c r="A3726" s="7">
        <v>490903343</v>
      </c>
      <c r="B3726" s="3" t="s">
        <v>22303</v>
      </c>
      <c r="C3726" s="3"/>
      <c r="D3726" s="3"/>
      <c r="E3726" s="37"/>
      <c r="F3726" s="144" t="s">
        <v>32115</v>
      </c>
      <c r="G3726" s="144" t="s">
        <v>32115</v>
      </c>
      <c r="H3726" s="144" t="s">
        <v>32116</v>
      </c>
      <c r="I3726" s="144" t="s">
        <v>32117</v>
      </c>
      <c r="J3726" s="96" t="s">
        <v>22324</v>
      </c>
      <c r="K3726" s="96" t="s">
        <v>23717</v>
      </c>
      <c r="L3726" s="109" t="s">
        <v>3667</v>
      </c>
      <c r="M3726" s="293">
        <v>47</v>
      </c>
      <c r="N3726" s="145" t="s">
        <v>32118</v>
      </c>
    </row>
    <row r="3727" spans="1:14">
      <c r="A3727" s="7">
        <v>490903516</v>
      </c>
      <c r="B3727" s="3"/>
      <c r="C3727" s="3"/>
      <c r="D3727" s="3"/>
      <c r="E3727" s="37"/>
      <c r="F3727" s="144" t="s">
        <v>32119</v>
      </c>
      <c r="G3727" s="144" t="s">
        <v>29311</v>
      </c>
      <c r="H3727" s="144" t="s">
        <v>29311</v>
      </c>
      <c r="I3727" s="144" t="s">
        <v>32120</v>
      </c>
      <c r="J3727" s="96" t="s">
        <v>21812</v>
      </c>
      <c r="K3727" s="96" t="s">
        <v>23717</v>
      </c>
      <c r="L3727" s="109" t="s">
        <v>3668</v>
      </c>
      <c r="M3727" s="293">
        <v>80</v>
      </c>
      <c r="N3727" s="145" t="s">
        <v>32121</v>
      </c>
    </row>
    <row r="3728" spans="1:14" ht="30">
      <c r="A3728" s="7">
        <v>490056916</v>
      </c>
      <c r="B3728" s="3"/>
      <c r="C3728" s="3"/>
      <c r="D3728" s="3"/>
      <c r="E3728" s="37"/>
      <c r="F3728" s="144" t="s">
        <v>26791</v>
      </c>
      <c r="G3728" s="144" t="s">
        <v>26791</v>
      </c>
      <c r="H3728" s="144" t="s">
        <v>32122</v>
      </c>
      <c r="I3728" s="144" t="s">
        <v>22733</v>
      </c>
      <c r="J3728" s="96" t="s">
        <v>32123</v>
      </c>
      <c r="K3728" s="96" t="s">
        <v>23717</v>
      </c>
      <c r="L3728" s="109" t="s">
        <v>3669</v>
      </c>
      <c r="M3728" s="293">
        <v>320</v>
      </c>
      <c r="N3728" s="145" t="s">
        <v>32124</v>
      </c>
    </row>
    <row r="3729" spans="1:14" ht="30">
      <c r="A3729" s="7">
        <v>490056917</v>
      </c>
      <c r="B3729" s="3"/>
      <c r="C3729" s="3"/>
      <c r="D3729" s="3"/>
      <c r="E3729" s="37"/>
      <c r="F3729" s="144" t="s">
        <v>32125</v>
      </c>
      <c r="G3729" s="144" t="s">
        <v>32125</v>
      </c>
      <c r="H3729" s="144" t="s">
        <v>32126</v>
      </c>
      <c r="I3729" s="144" t="s">
        <v>22730</v>
      </c>
      <c r="J3729" s="96" t="s">
        <v>21818</v>
      </c>
      <c r="K3729" s="96" t="s">
        <v>21785</v>
      </c>
      <c r="L3729" s="109" t="s">
        <v>3670</v>
      </c>
      <c r="M3729" s="293">
        <v>200</v>
      </c>
      <c r="N3729" s="145" t="s">
        <v>32127</v>
      </c>
    </row>
    <row r="3730" spans="1:14" ht="30">
      <c r="A3730" s="7">
        <v>490056918</v>
      </c>
      <c r="B3730" s="3"/>
      <c r="C3730" s="3"/>
      <c r="D3730" s="3"/>
      <c r="E3730" s="37"/>
      <c r="F3730" s="144" t="s">
        <v>32125</v>
      </c>
      <c r="G3730" s="144" t="s">
        <v>32128</v>
      </c>
      <c r="H3730" s="144" t="s">
        <v>32128</v>
      </c>
      <c r="I3730" s="144" t="s">
        <v>22731</v>
      </c>
      <c r="J3730" s="96" t="s">
        <v>32129</v>
      </c>
      <c r="K3730" s="96" t="s">
        <v>21785</v>
      </c>
      <c r="L3730" s="109" t="s">
        <v>3671</v>
      </c>
      <c r="M3730" s="293">
        <v>190</v>
      </c>
      <c r="N3730" s="145" t="s">
        <v>32130</v>
      </c>
    </row>
    <row r="3731" spans="1:14" ht="30">
      <c r="A3731" s="7">
        <v>490056919</v>
      </c>
      <c r="B3731" s="3"/>
      <c r="C3731" s="3"/>
      <c r="D3731" s="3"/>
      <c r="E3731" s="37"/>
      <c r="F3731" s="144" t="s">
        <v>32125</v>
      </c>
      <c r="G3731" s="144" t="s">
        <v>32131</v>
      </c>
      <c r="H3731" s="144" t="s">
        <v>32131</v>
      </c>
      <c r="I3731" s="144" t="s">
        <v>22732</v>
      </c>
      <c r="J3731" s="96" t="s">
        <v>24971</v>
      </c>
      <c r="K3731" s="96" t="s">
        <v>21834</v>
      </c>
      <c r="L3731" s="109" t="s">
        <v>3672</v>
      </c>
      <c r="M3731" s="293">
        <v>275</v>
      </c>
      <c r="N3731" s="145" t="s">
        <v>32132</v>
      </c>
    </row>
    <row r="3732" spans="1:14" ht="30">
      <c r="A3732" s="7">
        <v>490012790</v>
      </c>
      <c r="B3732" s="3"/>
      <c r="C3732" s="3"/>
      <c r="D3732" s="3"/>
      <c r="E3732" s="37"/>
      <c r="F3732" s="123" t="s">
        <v>32125</v>
      </c>
      <c r="G3732" s="123" t="s">
        <v>32133</v>
      </c>
      <c r="H3732" s="123" t="s">
        <v>32133</v>
      </c>
      <c r="I3732" s="124" t="s">
        <v>32134</v>
      </c>
      <c r="J3732" s="143" t="s">
        <v>32135</v>
      </c>
      <c r="K3732" s="139" t="s">
        <v>21834</v>
      </c>
      <c r="L3732" s="109" t="s">
        <v>3673</v>
      </c>
      <c r="M3732" s="293">
        <v>375</v>
      </c>
      <c r="N3732" s="109" t="s">
        <v>32136</v>
      </c>
    </row>
    <row r="3733" spans="1:14" ht="30">
      <c r="A3733" s="7">
        <v>490056920</v>
      </c>
      <c r="B3733" s="3"/>
      <c r="C3733" s="3"/>
      <c r="D3733" s="3"/>
      <c r="E3733" s="37"/>
      <c r="F3733" s="123" t="s">
        <v>32125</v>
      </c>
      <c r="G3733" s="123" t="s">
        <v>32137</v>
      </c>
      <c r="H3733" s="123" t="s">
        <v>32138</v>
      </c>
      <c r="I3733" s="124" t="s">
        <v>32139</v>
      </c>
      <c r="J3733" s="143" t="s">
        <v>24971</v>
      </c>
      <c r="K3733" s="139" t="s">
        <v>21834</v>
      </c>
      <c r="L3733" s="109" t="s">
        <v>3674</v>
      </c>
      <c r="M3733" s="293">
        <v>275</v>
      </c>
      <c r="N3733" s="109" t="s">
        <v>32136</v>
      </c>
    </row>
    <row r="3734" spans="1:14" ht="30">
      <c r="A3734" s="7">
        <v>490659668</v>
      </c>
      <c r="B3734" s="3"/>
      <c r="C3734" s="3"/>
      <c r="D3734" s="3"/>
      <c r="E3734" s="37"/>
      <c r="F3734" s="123" t="s">
        <v>23619</v>
      </c>
      <c r="G3734" s="123" t="s">
        <v>32140</v>
      </c>
      <c r="H3734" s="123" t="s">
        <v>32141</v>
      </c>
      <c r="I3734" s="124" t="s">
        <v>32142</v>
      </c>
      <c r="J3734" s="143" t="s">
        <v>32143</v>
      </c>
      <c r="K3734" s="139" t="s">
        <v>23717</v>
      </c>
      <c r="L3734" s="109" t="s">
        <v>3675</v>
      </c>
      <c r="M3734" s="293">
        <v>32</v>
      </c>
      <c r="N3734" s="109" t="s">
        <v>32144</v>
      </c>
    </row>
    <row r="3735" spans="1:14">
      <c r="A3735" s="7">
        <v>490659662</v>
      </c>
      <c r="B3735" s="3"/>
      <c r="C3735" s="3"/>
      <c r="D3735" s="3"/>
      <c r="E3735" s="37"/>
      <c r="F3735" s="133"/>
      <c r="G3735" s="133"/>
      <c r="H3735" s="133"/>
      <c r="I3735" s="295" t="s">
        <v>32145</v>
      </c>
      <c r="J3735" s="30" t="s">
        <v>32143</v>
      </c>
      <c r="K3735" s="133" t="s">
        <v>23717</v>
      </c>
      <c r="L3735" s="105" t="s">
        <v>3676</v>
      </c>
      <c r="M3735" s="122">
        <v>32</v>
      </c>
      <c r="N3735" s="105" t="s">
        <v>23876</v>
      </c>
    </row>
    <row r="3736" spans="1:14" ht="30">
      <c r="A3736" s="7">
        <v>490659675</v>
      </c>
      <c r="B3736" s="3"/>
      <c r="C3736" s="3"/>
      <c r="D3736" s="3"/>
      <c r="E3736" s="37"/>
      <c r="F3736" s="123" t="s">
        <v>23619</v>
      </c>
      <c r="G3736" s="70" t="s">
        <v>21789</v>
      </c>
      <c r="H3736" s="70" t="s">
        <v>32146</v>
      </c>
      <c r="I3736" s="71" t="s">
        <v>32147</v>
      </c>
      <c r="J3736" s="99" t="s">
        <v>22283</v>
      </c>
      <c r="K3736" s="139" t="s">
        <v>23717</v>
      </c>
      <c r="L3736" s="109" t="s">
        <v>3677</v>
      </c>
      <c r="M3736" s="293">
        <v>22</v>
      </c>
      <c r="N3736" s="109" t="s">
        <v>32148</v>
      </c>
    </row>
    <row r="3737" spans="1:14" ht="30">
      <c r="A3737" s="7">
        <v>490004959</v>
      </c>
      <c r="B3737" s="3"/>
      <c r="C3737" s="3"/>
      <c r="D3737" s="3"/>
      <c r="E3737" s="37"/>
      <c r="F3737" s="123" t="s">
        <v>32149</v>
      </c>
      <c r="G3737" s="123" t="s">
        <v>32150</v>
      </c>
      <c r="H3737" s="70" t="s">
        <v>32151</v>
      </c>
      <c r="I3737" s="124" t="s">
        <v>32152</v>
      </c>
      <c r="J3737" s="99" t="s">
        <v>21772</v>
      </c>
      <c r="K3737" s="139" t="s">
        <v>23717</v>
      </c>
      <c r="L3737" s="109" t="s">
        <v>3678</v>
      </c>
      <c r="M3737" s="293">
        <v>80</v>
      </c>
      <c r="N3737" s="109" t="s">
        <v>32153</v>
      </c>
    </row>
    <row r="3738" spans="1:14" ht="30">
      <c r="A3738" s="7">
        <v>490004960</v>
      </c>
      <c r="B3738" s="3"/>
      <c r="C3738" s="3"/>
      <c r="D3738" s="3"/>
      <c r="E3738" s="37"/>
      <c r="F3738" s="123" t="s">
        <v>32149</v>
      </c>
      <c r="G3738" s="123" t="s">
        <v>32154</v>
      </c>
      <c r="H3738" s="70" t="s">
        <v>32155</v>
      </c>
      <c r="I3738" s="124" t="s">
        <v>32156</v>
      </c>
      <c r="J3738" s="99" t="s">
        <v>21772</v>
      </c>
      <c r="K3738" s="139" t="s">
        <v>23717</v>
      </c>
      <c r="L3738" s="109" t="s">
        <v>3679</v>
      </c>
      <c r="M3738" s="293">
        <v>85</v>
      </c>
      <c r="N3738" s="109" t="s">
        <v>32157</v>
      </c>
    </row>
    <row r="3739" spans="1:14" ht="30">
      <c r="A3739" s="7">
        <v>490004961</v>
      </c>
      <c r="B3739" s="3"/>
      <c r="C3739" s="3"/>
      <c r="D3739" s="3"/>
      <c r="E3739" s="37"/>
      <c r="F3739" s="123" t="s">
        <v>32158</v>
      </c>
      <c r="G3739" s="123" t="s">
        <v>25422</v>
      </c>
      <c r="H3739" s="70" t="s">
        <v>32159</v>
      </c>
      <c r="I3739" s="124" t="s">
        <v>32160</v>
      </c>
      <c r="J3739" s="99" t="s">
        <v>21772</v>
      </c>
      <c r="K3739" s="139" t="s">
        <v>23717</v>
      </c>
      <c r="L3739" s="109" t="s">
        <v>3680</v>
      </c>
      <c r="M3739" s="293">
        <v>85</v>
      </c>
      <c r="N3739" s="109" t="s">
        <v>32161</v>
      </c>
    </row>
    <row r="3740" spans="1:14" ht="30">
      <c r="A3740" s="7">
        <v>490004962</v>
      </c>
      <c r="B3740" s="3"/>
      <c r="C3740" s="3"/>
      <c r="D3740" s="3"/>
      <c r="E3740" s="37"/>
      <c r="F3740" s="123" t="s">
        <v>32158</v>
      </c>
      <c r="G3740" s="70" t="s">
        <v>32162</v>
      </c>
      <c r="H3740" s="70" t="s">
        <v>32162</v>
      </c>
      <c r="I3740" s="123" t="s">
        <v>32163</v>
      </c>
      <c r="J3740" s="99" t="s">
        <v>21772</v>
      </c>
      <c r="K3740" s="139" t="s">
        <v>23717</v>
      </c>
      <c r="L3740" s="109" t="s">
        <v>3681</v>
      </c>
      <c r="M3740" s="293">
        <v>85</v>
      </c>
      <c r="N3740" s="109" t="s">
        <v>32164</v>
      </c>
    </row>
    <row r="3741" spans="1:14" ht="30">
      <c r="A3741" s="7">
        <v>490007363</v>
      </c>
      <c r="B3741" s="3"/>
      <c r="C3741" s="3"/>
      <c r="D3741" s="3"/>
      <c r="E3741" s="37"/>
      <c r="F3741" s="123" t="s">
        <v>32165</v>
      </c>
      <c r="G3741" s="70" t="s">
        <v>25209</v>
      </c>
      <c r="H3741" s="70" t="s">
        <v>25209</v>
      </c>
      <c r="I3741" s="123" t="s">
        <v>32166</v>
      </c>
      <c r="J3741" s="143" t="s">
        <v>22324</v>
      </c>
      <c r="K3741" s="139" t="s">
        <v>23717</v>
      </c>
      <c r="L3741" s="109" t="s">
        <v>3682</v>
      </c>
      <c r="M3741" s="293">
        <v>109</v>
      </c>
      <c r="N3741" s="109" t="s">
        <v>32167</v>
      </c>
    </row>
    <row r="3742" spans="1:14" ht="45">
      <c r="A3742" s="7">
        <v>490012798</v>
      </c>
      <c r="B3742" s="3"/>
      <c r="C3742" s="3"/>
      <c r="D3742" s="3"/>
      <c r="E3742" s="37"/>
      <c r="F3742" s="319" t="s">
        <v>32125</v>
      </c>
      <c r="G3742" s="319" t="s">
        <v>32880</v>
      </c>
      <c r="H3742" s="319" t="s">
        <v>32881</v>
      </c>
      <c r="I3742" s="320" t="s">
        <v>32882</v>
      </c>
      <c r="J3742" s="319" t="s">
        <v>21818</v>
      </c>
      <c r="K3742" s="321" t="s">
        <v>21785</v>
      </c>
      <c r="L3742" s="320" t="s">
        <v>3683</v>
      </c>
      <c r="M3742" s="321">
        <v>250</v>
      </c>
      <c r="N3742" s="329" t="s">
        <v>32883</v>
      </c>
    </row>
    <row r="3743" spans="1:14" ht="45">
      <c r="A3743" s="7">
        <v>490012799</v>
      </c>
      <c r="B3743" s="3"/>
      <c r="C3743" s="3"/>
      <c r="D3743" s="3"/>
      <c r="E3743" s="37"/>
      <c r="F3743" s="319" t="s">
        <v>32125</v>
      </c>
      <c r="G3743" s="319" t="s">
        <v>32884</v>
      </c>
      <c r="H3743" s="319" t="s">
        <v>32260</v>
      </c>
      <c r="I3743" s="320" t="s">
        <v>32885</v>
      </c>
      <c r="J3743" s="319" t="s">
        <v>21818</v>
      </c>
      <c r="K3743" s="321" t="s">
        <v>21785</v>
      </c>
      <c r="L3743" s="320" t="s">
        <v>3684</v>
      </c>
      <c r="M3743" s="321">
        <v>200</v>
      </c>
      <c r="N3743" s="330" t="s">
        <v>32886</v>
      </c>
    </row>
    <row r="3744" spans="1:14" ht="30">
      <c r="A3744" s="7">
        <v>490056667</v>
      </c>
      <c r="B3744" s="3" t="s">
        <v>21848</v>
      </c>
      <c r="C3744" s="3"/>
      <c r="D3744" s="3"/>
      <c r="E3744" s="37"/>
      <c r="F3744" s="319" t="s">
        <v>32887</v>
      </c>
      <c r="G3744" s="319" t="s">
        <v>21848</v>
      </c>
      <c r="H3744" s="319" t="s">
        <v>21848</v>
      </c>
      <c r="I3744" s="320" t="s">
        <v>32888</v>
      </c>
      <c r="J3744" s="319" t="s">
        <v>22271</v>
      </c>
      <c r="K3744" s="321" t="s">
        <v>21802</v>
      </c>
      <c r="L3744" s="320" t="s">
        <v>3685</v>
      </c>
      <c r="M3744" s="321">
        <v>40</v>
      </c>
      <c r="N3744" s="329" t="s">
        <v>32889</v>
      </c>
    </row>
    <row r="3745" spans="1:14" ht="45">
      <c r="A3745" s="7">
        <v>490057118</v>
      </c>
      <c r="B3745" s="3"/>
      <c r="C3745" s="3"/>
      <c r="D3745" s="3"/>
      <c r="E3745" s="37"/>
      <c r="F3745" s="319" t="s">
        <v>32890</v>
      </c>
      <c r="G3745" s="319" t="s">
        <v>32891</v>
      </c>
      <c r="H3745" s="319" t="s">
        <v>32891</v>
      </c>
      <c r="I3745" s="320" t="s">
        <v>32892</v>
      </c>
      <c r="J3745" s="319" t="s">
        <v>21773</v>
      </c>
      <c r="K3745" s="321"/>
      <c r="L3745" s="320" t="s">
        <v>3686</v>
      </c>
      <c r="M3745" s="321">
        <v>56</v>
      </c>
      <c r="N3745" s="331" t="s">
        <v>32893</v>
      </c>
    </row>
    <row r="3746" spans="1:14" ht="30">
      <c r="A3746" s="7">
        <v>490057183</v>
      </c>
      <c r="B3746" s="3"/>
      <c r="C3746" s="3"/>
      <c r="D3746" s="3"/>
      <c r="E3746" s="37"/>
      <c r="F3746" s="319" t="s">
        <v>32894</v>
      </c>
      <c r="G3746" s="319" t="s">
        <v>32895</v>
      </c>
      <c r="H3746" s="319" t="s">
        <v>23475</v>
      </c>
      <c r="I3746" s="320" t="s">
        <v>32896</v>
      </c>
      <c r="J3746" s="319" t="s">
        <v>28970</v>
      </c>
      <c r="K3746" s="321"/>
      <c r="L3746" s="320" t="s">
        <v>3687</v>
      </c>
      <c r="M3746" s="321">
        <v>56</v>
      </c>
      <c r="N3746" s="330" t="s">
        <v>32897</v>
      </c>
    </row>
    <row r="3747" spans="1:14" ht="30">
      <c r="A3747" s="7">
        <v>490057694</v>
      </c>
      <c r="B3747" s="3"/>
      <c r="C3747" s="3"/>
      <c r="D3747" s="3"/>
      <c r="E3747" s="37"/>
      <c r="F3747" s="319" t="s">
        <v>25033</v>
      </c>
      <c r="G3747" s="319" t="s">
        <v>32898</v>
      </c>
      <c r="H3747" s="319" t="s">
        <v>32899</v>
      </c>
      <c r="I3747" s="320" t="s">
        <v>32900</v>
      </c>
      <c r="J3747" s="319" t="s">
        <v>21793</v>
      </c>
      <c r="K3747" s="321"/>
      <c r="L3747" s="320" t="s">
        <v>3688</v>
      </c>
      <c r="M3747" s="321">
        <v>55</v>
      </c>
      <c r="N3747" s="332" t="s">
        <v>32901</v>
      </c>
    </row>
    <row r="3748" spans="1:14" ht="45">
      <c r="A3748" s="7">
        <v>490012800</v>
      </c>
      <c r="B3748" s="3"/>
      <c r="C3748" s="3"/>
      <c r="D3748" s="3"/>
      <c r="E3748" s="37"/>
      <c r="F3748" s="322" t="s">
        <v>32125</v>
      </c>
      <c r="G3748" s="322" t="s">
        <v>32902</v>
      </c>
      <c r="H3748" s="322" t="s">
        <v>32903</v>
      </c>
      <c r="I3748" s="320" t="s">
        <v>32904</v>
      </c>
      <c r="J3748" s="322" t="s">
        <v>32905</v>
      </c>
      <c r="K3748" s="321" t="s">
        <v>21785</v>
      </c>
      <c r="L3748" s="320" t="s">
        <v>3689</v>
      </c>
      <c r="M3748" s="321">
        <v>185</v>
      </c>
      <c r="N3748" s="333" t="s">
        <v>32906</v>
      </c>
    </row>
    <row r="3749" spans="1:14" ht="45">
      <c r="A3749" s="7">
        <v>490012801</v>
      </c>
      <c r="B3749" s="3"/>
      <c r="C3749" s="3"/>
      <c r="D3749" s="3"/>
      <c r="E3749" s="37"/>
      <c r="F3749" s="319" t="s">
        <v>32125</v>
      </c>
      <c r="G3749" s="319" t="s">
        <v>31020</v>
      </c>
      <c r="H3749" s="319" t="s">
        <v>31272</v>
      </c>
      <c r="I3749" s="320" t="s">
        <v>22734</v>
      </c>
      <c r="J3749" s="323" t="s">
        <v>32905</v>
      </c>
      <c r="K3749" s="321" t="s">
        <v>21785</v>
      </c>
      <c r="L3749" s="320" t="s">
        <v>3690</v>
      </c>
      <c r="M3749" s="321">
        <v>225</v>
      </c>
      <c r="N3749" s="329" t="s">
        <v>32907</v>
      </c>
    </row>
    <row r="3750" spans="1:14" ht="45">
      <c r="A3750" s="7">
        <v>490012802</v>
      </c>
      <c r="B3750" s="3"/>
      <c r="C3750" s="3"/>
      <c r="D3750" s="3"/>
      <c r="E3750" s="37"/>
      <c r="F3750" s="322" t="s">
        <v>26791</v>
      </c>
      <c r="G3750" s="322" t="s">
        <v>32908</v>
      </c>
      <c r="H3750" s="322" t="s">
        <v>21819</v>
      </c>
      <c r="I3750" s="320" t="s">
        <v>32909</v>
      </c>
      <c r="J3750" s="322" t="s">
        <v>30843</v>
      </c>
      <c r="K3750" s="321" t="s">
        <v>21785</v>
      </c>
      <c r="L3750" s="320" t="s">
        <v>3691</v>
      </c>
      <c r="M3750" s="321">
        <v>90</v>
      </c>
      <c r="N3750" s="333" t="s">
        <v>32910</v>
      </c>
    </row>
    <row r="3751" spans="1:14" ht="45">
      <c r="A3751" s="7">
        <v>490248396</v>
      </c>
      <c r="B3751" s="3"/>
      <c r="C3751" s="3"/>
      <c r="D3751" s="3"/>
      <c r="E3751" s="37"/>
      <c r="F3751" s="319" t="s">
        <v>32911</v>
      </c>
      <c r="G3751" s="319" t="s">
        <v>31075</v>
      </c>
      <c r="H3751" s="319" t="s">
        <v>32912</v>
      </c>
      <c r="I3751" s="320" t="s">
        <v>32913</v>
      </c>
      <c r="J3751" s="319" t="s">
        <v>22264</v>
      </c>
      <c r="K3751" s="321" t="s">
        <v>21802</v>
      </c>
      <c r="L3751" s="320" t="s">
        <v>3692</v>
      </c>
      <c r="M3751" s="321">
        <v>260</v>
      </c>
      <c r="N3751" s="334" t="s">
        <v>32914</v>
      </c>
    </row>
    <row r="3752" spans="1:14" ht="45">
      <c r="A3752" s="7">
        <v>490248397</v>
      </c>
      <c r="B3752" s="3"/>
      <c r="C3752" s="3"/>
      <c r="D3752" s="3"/>
      <c r="E3752" s="37"/>
      <c r="F3752" s="319" t="s">
        <v>32911</v>
      </c>
      <c r="G3752" s="319" t="s">
        <v>32915</v>
      </c>
      <c r="H3752" s="319" t="s">
        <v>32912</v>
      </c>
      <c r="I3752" s="320" t="s">
        <v>32916</v>
      </c>
      <c r="J3752" s="319" t="s">
        <v>22264</v>
      </c>
      <c r="K3752" s="321" t="s">
        <v>21802</v>
      </c>
      <c r="L3752" s="320" t="s">
        <v>3693</v>
      </c>
      <c r="M3752" s="321">
        <v>260</v>
      </c>
      <c r="N3752" s="329" t="s">
        <v>32917</v>
      </c>
    </row>
    <row r="3753" spans="1:14" ht="45">
      <c r="A3753" s="7">
        <v>490248401</v>
      </c>
      <c r="B3753" s="3"/>
      <c r="C3753" s="3"/>
      <c r="D3753" s="3"/>
      <c r="E3753" s="37"/>
      <c r="F3753" s="319" t="s">
        <v>32911</v>
      </c>
      <c r="G3753" s="319" t="s">
        <v>30969</v>
      </c>
      <c r="H3753" s="319" t="s">
        <v>25486</v>
      </c>
      <c r="I3753" s="320" t="s">
        <v>32918</v>
      </c>
      <c r="J3753" s="319" t="s">
        <v>22264</v>
      </c>
      <c r="K3753" s="321" t="s">
        <v>21802</v>
      </c>
      <c r="L3753" s="320" t="s">
        <v>3694</v>
      </c>
      <c r="M3753" s="321">
        <v>260</v>
      </c>
      <c r="N3753" s="329" t="s">
        <v>32919</v>
      </c>
    </row>
    <row r="3754" spans="1:14" ht="42.75">
      <c r="A3754" s="7">
        <v>490933342</v>
      </c>
      <c r="B3754" s="3"/>
      <c r="C3754" s="3"/>
      <c r="D3754" s="3"/>
      <c r="E3754" s="37"/>
      <c r="F3754" s="319" t="s">
        <v>25310</v>
      </c>
      <c r="G3754" s="319" t="s">
        <v>32920</v>
      </c>
      <c r="H3754" s="319" t="s">
        <v>30582</v>
      </c>
      <c r="I3754" s="320" t="s">
        <v>32921</v>
      </c>
      <c r="J3754" s="319" t="s">
        <v>26342</v>
      </c>
      <c r="K3754" s="321" t="s">
        <v>21816</v>
      </c>
      <c r="L3754" s="320" t="s">
        <v>3695</v>
      </c>
      <c r="M3754" s="321">
        <v>190</v>
      </c>
      <c r="N3754" s="335" t="s">
        <v>32922</v>
      </c>
    </row>
    <row r="3755" spans="1:14" ht="45">
      <c r="A3755" s="7">
        <v>491082596</v>
      </c>
      <c r="B3755" s="3"/>
      <c r="C3755" s="3"/>
      <c r="D3755" s="3"/>
      <c r="E3755" s="37"/>
      <c r="F3755" s="322" t="s">
        <v>27780</v>
      </c>
      <c r="G3755" s="322" t="s">
        <v>32923</v>
      </c>
      <c r="H3755" s="322" t="s">
        <v>26884</v>
      </c>
      <c r="I3755" s="320" t="s">
        <v>32924</v>
      </c>
      <c r="J3755" s="322" t="s">
        <v>22589</v>
      </c>
      <c r="K3755" s="321" t="s">
        <v>21802</v>
      </c>
      <c r="L3755" s="320" t="s">
        <v>3696</v>
      </c>
      <c r="M3755" s="321">
        <v>66</v>
      </c>
      <c r="N3755" s="334" t="s">
        <v>32925</v>
      </c>
    </row>
    <row r="3756" spans="1:14" ht="30">
      <c r="A3756" s="7">
        <v>490081089</v>
      </c>
      <c r="B3756" s="3"/>
      <c r="C3756" s="3"/>
      <c r="D3756" s="3"/>
      <c r="E3756" s="37"/>
      <c r="F3756" s="319" t="s">
        <v>23515</v>
      </c>
      <c r="G3756" s="319" t="s">
        <v>32926</v>
      </c>
      <c r="H3756" s="319" t="s">
        <v>32927</v>
      </c>
      <c r="I3756" s="320" t="s">
        <v>32928</v>
      </c>
      <c r="J3756" s="319" t="s">
        <v>21827</v>
      </c>
      <c r="K3756" s="321" t="s">
        <v>21802</v>
      </c>
      <c r="L3756" s="320" t="s">
        <v>3697</v>
      </c>
      <c r="M3756" s="321">
        <v>80</v>
      </c>
      <c r="N3756" s="329" t="s">
        <v>32929</v>
      </c>
    </row>
    <row r="3757" spans="1:14" ht="30">
      <c r="A3757" s="7">
        <v>490919295</v>
      </c>
      <c r="B3757" s="3"/>
      <c r="C3757" s="3"/>
      <c r="D3757" s="3"/>
      <c r="E3757" s="37"/>
      <c r="F3757" s="319" t="s">
        <v>28474</v>
      </c>
      <c r="G3757" s="319" t="s">
        <v>32930</v>
      </c>
      <c r="H3757" s="319" t="s">
        <v>22604</v>
      </c>
      <c r="I3757" s="320" t="s">
        <v>32931</v>
      </c>
      <c r="J3757" s="319" t="s">
        <v>22878</v>
      </c>
      <c r="K3757" s="321" t="s">
        <v>21802</v>
      </c>
      <c r="L3757" s="320" t="s">
        <v>3698</v>
      </c>
      <c r="M3757" s="321">
        <v>10</v>
      </c>
      <c r="N3757" s="329" t="s">
        <v>32932</v>
      </c>
    </row>
    <row r="3758" spans="1:14" ht="30">
      <c r="A3758" s="7">
        <v>490018027</v>
      </c>
      <c r="B3758" s="3"/>
      <c r="C3758" s="3"/>
      <c r="D3758" s="3"/>
      <c r="E3758" s="37"/>
      <c r="F3758" s="319" t="s">
        <v>27361</v>
      </c>
      <c r="G3758" s="319" t="s">
        <v>32933</v>
      </c>
      <c r="H3758" s="319" t="s">
        <v>28027</v>
      </c>
      <c r="I3758" s="320" t="s">
        <v>32934</v>
      </c>
      <c r="J3758" s="319" t="s">
        <v>21795</v>
      </c>
      <c r="K3758" s="321" t="s">
        <v>21785</v>
      </c>
      <c r="L3758" s="320" t="s">
        <v>3699</v>
      </c>
      <c r="M3758" s="321">
        <v>22</v>
      </c>
      <c r="N3758" s="329" t="s">
        <v>32935</v>
      </c>
    </row>
    <row r="3759" spans="1:14" ht="30.75" thickBot="1">
      <c r="A3759" s="7">
        <v>490018033</v>
      </c>
      <c r="B3759" s="3"/>
      <c r="C3759" s="3"/>
      <c r="D3759" s="3"/>
      <c r="E3759" s="37"/>
      <c r="F3759" s="319" t="s">
        <v>27361</v>
      </c>
      <c r="G3759" s="319" t="s">
        <v>32936</v>
      </c>
      <c r="H3759" s="319" t="s">
        <v>28027</v>
      </c>
      <c r="I3759" s="320" t="s">
        <v>32937</v>
      </c>
      <c r="J3759" s="319" t="s">
        <v>21795</v>
      </c>
      <c r="K3759" s="321" t="s">
        <v>21785</v>
      </c>
      <c r="L3759" s="320" t="s">
        <v>3700</v>
      </c>
      <c r="M3759" s="321">
        <v>22</v>
      </c>
      <c r="N3759" s="336" t="s">
        <v>32938</v>
      </c>
    </row>
    <row r="3760" spans="1:14" ht="30.75" thickBot="1">
      <c r="A3760" s="7">
        <v>490804227</v>
      </c>
      <c r="B3760" s="3"/>
      <c r="C3760" s="3"/>
      <c r="D3760" s="3"/>
      <c r="E3760" s="37"/>
      <c r="F3760" s="322" t="s">
        <v>30727</v>
      </c>
      <c r="G3760" s="322" t="s">
        <v>32939</v>
      </c>
      <c r="H3760" s="322" t="s">
        <v>32940</v>
      </c>
      <c r="I3760" s="320" t="s">
        <v>30729</v>
      </c>
      <c r="J3760" s="324" t="s">
        <v>32941</v>
      </c>
      <c r="K3760" s="321" t="s">
        <v>21786</v>
      </c>
      <c r="L3760" s="320" t="s">
        <v>3701</v>
      </c>
      <c r="M3760" s="321">
        <v>10</v>
      </c>
      <c r="N3760" s="336" t="s">
        <v>32942</v>
      </c>
    </row>
    <row r="3761" spans="1:14" ht="30.75" thickBot="1">
      <c r="A3761" s="7">
        <v>490804228</v>
      </c>
      <c r="B3761" s="3"/>
      <c r="C3761" s="3"/>
      <c r="D3761" s="3"/>
      <c r="E3761" s="37"/>
      <c r="F3761" s="319" t="s">
        <v>32943</v>
      </c>
      <c r="G3761" s="319" t="s">
        <v>32944</v>
      </c>
      <c r="H3761" s="319" t="s">
        <v>28862</v>
      </c>
      <c r="I3761" s="320" t="s">
        <v>32945</v>
      </c>
      <c r="J3761" s="319" t="s">
        <v>32946</v>
      </c>
      <c r="K3761" s="321" t="s">
        <v>21786</v>
      </c>
      <c r="L3761" s="320" t="s">
        <v>3702</v>
      </c>
      <c r="M3761" s="321">
        <v>80</v>
      </c>
      <c r="N3761" s="336" t="s">
        <v>32947</v>
      </c>
    </row>
    <row r="3762" spans="1:14" ht="30.75" thickBot="1">
      <c r="A3762" s="7">
        <v>490919250</v>
      </c>
      <c r="B3762" s="3"/>
      <c r="C3762" s="3"/>
      <c r="D3762" s="3"/>
      <c r="E3762" s="37"/>
      <c r="F3762" s="319" t="s">
        <v>32948</v>
      </c>
      <c r="G3762" s="319" t="s">
        <v>32949</v>
      </c>
      <c r="H3762" s="319" t="s">
        <v>32950</v>
      </c>
      <c r="I3762" s="320" t="s">
        <v>32951</v>
      </c>
      <c r="J3762" s="319" t="s">
        <v>22719</v>
      </c>
      <c r="K3762" s="321" t="s">
        <v>21802</v>
      </c>
      <c r="L3762" s="320" t="s">
        <v>3703</v>
      </c>
      <c r="M3762" s="321">
        <v>159</v>
      </c>
      <c r="N3762" s="336" t="s">
        <v>32952</v>
      </c>
    </row>
    <row r="3763" spans="1:14" ht="60.75" thickBot="1">
      <c r="A3763" s="7">
        <v>490919251</v>
      </c>
      <c r="B3763" s="3"/>
      <c r="C3763" s="3"/>
      <c r="D3763" s="3"/>
      <c r="E3763" s="37"/>
      <c r="F3763" s="319" t="s">
        <v>32953</v>
      </c>
      <c r="G3763" s="319" t="s">
        <v>32954</v>
      </c>
      <c r="H3763" s="319" t="s">
        <v>32955</v>
      </c>
      <c r="I3763" s="320" t="s">
        <v>32956</v>
      </c>
      <c r="J3763" s="319" t="s">
        <v>32957</v>
      </c>
      <c r="K3763" s="321" t="s">
        <v>21802</v>
      </c>
      <c r="L3763" s="320" t="s">
        <v>3704</v>
      </c>
      <c r="M3763" s="321">
        <v>149</v>
      </c>
      <c r="N3763" s="344" t="s">
        <v>32958</v>
      </c>
    </row>
    <row r="3764" spans="1:14" ht="30">
      <c r="A3764" s="7">
        <v>490920580</v>
      </c>
      <c r="B3764" s="3" t="s">
        <v>21848</v>
      </c>
      <c r="C3764" s="3"/>
      <c r="D3764" s="3"/>
      <c r="E3764" s="37"/>
      <c r="F3764" s="319" t="s">
        <v>27780</v>
      </c>
      <c r="G3764" s="319" t="s">
        <v>32959</v>
      </c>
      <c r="H3764" s="319" t="s">
        <v>25923</v>
      </c>
      <c r="I3764" s="320" t="s">
        <v>32960</v>
      </c>
      <c r="J3764" s="319" t="s">
        <v>22283</v>
      </c>
      <c r="K3764" s="321" t="s">
        <v>21802</v>
      </c>
      <c r="L3764" s="320" t="s">
        <v>3705</v>
      </c>
      <c r="M3764" s="321">
        <v>25</v>
      </c>
      <c r="N3764" s="330" t="s">
        <v>32961</v>
      </c>
    </row>
    <row r="3765" spans="1:14" ht="30">
      <c r="A3765" s="7">
        <v>490920581</v>
      </c>
      <c r="B3765" s="3" t="s">
        <v>21848</v>
      </c>
      <c r="C3765" s="3"/>
      <c r="D3765" s="3"/>
      <c r="E3765" s="37"/>
      <c r="F3765" s="319" t="s">
        <v>27780</v>
      </c>
      <c r="G3765" s="319" t="s">
        <v>32962</v>
      </c>
      <c r="H3765" s="319" t="s">
        <v>25923</v>
      </c>
      <c r="I3765" s="320" t="s">
        <v>32960</v>
      </c>
      <c r="J3765" s="319" t="s">
        <v>22756</v>
      </c>
      <c r="K3765" s="321" t="s">
        <v>21802</v>
      </c>
      <c r="L3765" s="320" t="s">
        <v>3706</v>
      </c>
      <c r="M3765" s="321">
        <v>41</v>
      </c>
      <c r="N3765" s="331" t="s">
        <v>32961</v>
      </c>
    </row>
    <row r="3766" spans="1:14" ht="30">
      <c r="A3766" s="7">
        <v>490016347</v>
      </c>
      <c r="B3766" s="3"/>
      <c r="C3766" s="3"/>
      <c r="D3766" s="3"/>
      <c r="E3766" s="37"/>
      <c r="F3766" s="322" t="s">
        <v>24658</v>
      </c>
      <c r="G3766" s="322" t="s">
        <v>32963</v>
      </c>
      <c r="H3766" s="322" t="s">
        <v>23475</v>
      </c>
      <c r="I3766" s="320" t="s">
        <v>32964</v>
      </c>
      <c r="J3766" s="322" t="s">
        <v>22264</v>
      </c>
      <c r="K3766" s="321" t="s">
        <v>21802</v>
      </c>
      <c r="L3766" s="320" t="s">
        <v>3707</v>
      </c>
      <c r="M3766" s="321">
        <v>5</v>
      </c>
      <c r="N3766" s="334" t="s">
        <v>32965</v>
      </c>
    </row>
    <row r="3767" spans="1:14" ht="45">
      <c r="A3767" s="7">
        <v>490921997</v>
      </c>
      <c r="B3767" s="3"/>
      <c r="C3767" s="3"/>
      <c r="D3767" s="3"/>
      <c r="E3767" s="37"/>
      <c r="F3767" s="319" t="s">
        <v>25022</v>
      </c>
      <c r="G3767" s="319" t="s">
        <v>32966</v>
      </c>
      <c r="H3767" s="319" t="s">
        <v>32967</v>
      </c>
      <c r="I3767" s="320" t="s">
        <v>32968</v>
      </c>
      <c r="J3767" s="319" t="s">
        <v>22878</v>
      </c>
      <c r="K3767" s="321" t="s">
        <v>21784</v>
      </c>
      <c r="L3767" s="320" t="s">
        <v>3708</v>
      </c>
      <c r="M3767" s="321">
        <v>17</v>
      </c>
      <c r="N3767" s="329" t="s">
        <v>32969</v>
      </c>
    </row>
    <row r="3768" spans="1:14" ht="30">
      <c r="A3768" s="7">
        <v>490003426</v>
      </c>
      <c r="B3768" s="3"/>
      <c r="C3768" s="3"/>
      <c r="D3768" s="3"/>
      <c r="E3768" s="37"/>
      <c r="F3768" s="319" t="s">
        <v>25308</v>
      </c>
      <c r="G3768" s="319" t="s">
        <v>32970</v>
      </c>
      <c r="H3768" s="319" t="s">
        <v>30368</v>
      </c>
      <c r="I3768" s="320" t="s">
        <v>32971</v>
      </c>
      <c r="J3768" s="319" t="s">
        <v>22264</v>
      </c>
      <c r="K3768" s="321" t="s">
        <v>21802</v>
      </c>
      <c r="L3768" s="320" t="s">
        <v>3709</v>
      </c>
      <c r="M3768" s="321">
        <v>49</v>
      </c>
      <c r="N3768" s="329" t="s">
        <v>32972</v>
      </c>
    </row>
    <row r="3769" spans="1:14" ht="30">
      <c r="A3769" s="7">
        <v>490353733</v>
      </c>
      <c r="B3769" s="3"/>
      <c r="C3769" s="3"/>
      <c r="D3769" s="3"/>
      <c r="E3769" s="37"/>
      <c r="F3769" s="319" t="s">
        <v>24720</v>
      </c>
      <c r="G3769" s="319" t="s">
        <v>32973</v>
      </c>
      <c r="H3769" s="319" t="s">
        <v>32974</v>
      </c>
      <c r="I3769" s="320" t="s">
        <v>32975</v>
      </c>
      <c r="J3769" s="319" t="s">
        <v>32976</v>
      </c>
      <c r="K3769" s="321" t="s">
        <v>21802</v>
      </c>
      <c r="L3769" s="320" t="s">
        <v>3710</v>
      </c>
      <c r="M3769" s="321">
        <v>45</v>
      </c>
      <c r="N3769" s="337" t="s">
        <v>32977</v>
      </c>
    </row>
    <row r="3770" spans="1:14" ht="30">
      <c r="A3770" s="7">
        <v>490249475</v>
      </c>
      <c r="B3770" s="3"/>
      <c r="C3770" s="3"/>
      <c r="D3770" s="3"/>
      <c r="E3770" s="37"/>
      <c r="F3770" s="319" t="s">
        <v>32978</v>
      </c>
      <c r="G3770" s="319" t="s">
        <v>32979</v>
      </c>
      <c r="H3770" s="319" t="s">
        <v>25923</v>
      </c>
      <c r="I3770" s="320" t="s">
        <v>32980</v>
      </c>
      <c r="J3770" s="319" t="s">
        <v>22751</v>
      </c>
      <c r="K3770" s="321" t="s">
        <v>21802</v>
      </c>
      <c r="L3770" s="320" t="s">
        <v>3711</v>
      </c>
      <c r="M3770" s="321">
        <v>60</v>
      </c>
      <c r="N3770" s="334" t="s">
        <v>32981</v>
      </c>
    </row>
    <row r="3771" spans="1:14" ht="30">
      <c r="A3771" s="7">
        <v>490009360</v>
      </c>
      <c r="B3771" s="3"/>
      <c r="C3771" s="3"/>
      <c r="D3771" s="3"/>
      <c r="E3771" s="37"/>
      <c r="F3771" s="319" t="s">
        <v>24658</v>
      </c>
      <c r="G3771" s="319" t="s">
        <v>32982</v>
      </c>
      <c r="H3771" s="319" t="s">
        <v>30150</v>
      </c>
      <c r="I3771" s="320" t="s">
        <v>32983</v>
      </c>
      <c r="J3771" s="319" t="s">
        <v>21773</v>
      </c>
      <c r="K3771" s="321" t="s">
        <v>21802</v>
      </c>
      <c r="L3771" s="320" t="s">
        <v>3712</v>
      </c>
      <c r="M3771" s="321">
        <v>10</v>
      </c>
      <c r="N3771" s="338" t="s">
        <v>32984</v>
      </c>
    </row>
    <row r="3772" spans="1:14" ht="45">
      <c r="A3772" s="7">
        <v>490740295</v>
      </c>
      <c r="B3772" s="3"/>
      <c r="C3772" s="3"/>
      <c r="D3772" s="3"/>
      <c r="E3772" s="37"/>
      <c r="F3772" s="319" t="s">
        <v>32985</v>
      </c>
      <c r="G3772" s="319" t="s">
        <v>32986</v>
      </c>
      <c r="H3772" s="319" t="s">
        <v>25923</v>
      </c>
      <c r="I3772" s="320" t="s">
        <v>32987</v>
      </c>
      <c r="J3772" s="323" t="s">
        <v>21812</v>
      </c>
      <c r="K3772" s="321" t="s">
        <v>21802</v>
      </c>
      <c r="L3772" s="320" t="s">
        <v>3713</v>
      </c>
      <c r="M3772" s="321">
        <v>43</v>
      </c>
      <c r="N3772" s="339" t="s">
        <v>32988</v>
      </c>
    </row>
    <row r="3773" spans="1:14" ht="30">
      <c r="A3773" s="7">
        <v>490010630</v>
      </c>
      <c r="B3773" s="3"/>
      <c r="C3773" s="3"/>
      <c r="D3773" s="3"/>
      <c r="E3773" s="37"/>
      <c r="F3773" s="319" t="s">
        <v>32989</v>
      </c>
      <c r="G3773" s="319" t="s">
        <v>32990</v>
      </c>
      <c r="H3773" s="319" t="s">
        <v>31747</v>
      </c>
      <c r="I3773" s="320" t="s">
        <v>27417</v>
      </c>
      <c r="J3773" s="319" t="s">
        <v>21773</v>
      </c>
      <c r="K3773" s="321" t="s">
        <v>31221</v>
      </c>
      <c r="L3773" s="320" t="s">
        <v>3714</v>
      </c>
      <c r="M3773" s="321">
        <v>108</v>
      </c>
      <c r="N3773" s="330" t="s">
        <v>32991</v>
      </c>
    </row>
    <row r="3774" spans="1:14" ht="45">
      <c r="A3774" s="7">
        <v>490010651</v>
      </c>
      <c r="B3774" s="3"/>
      <c r="C3774" s="3"/>
      <c r="D3774" s="3"/>
      <c r="E3774" s="37"/>
      <c r="F3774" s="319" t="s">
        <v>23640</v>
      </c>
      <c r="G3774" s="319" t="s">
        <v>32992</v>
      </c>
      <c r="H3774" s="319" t="s">
        <v>23489</v>
      </c>
      <c r="I3774" s="320" t="s">
        <v>27426</v>
      </c>
      <c r="J3774" s="319" t="s">
        <v>21773</v>
      </c>
      <c r="K3774" s="321" t="s">
        <v>21802</v>
      </c>
      <c r="L3774" s="320" t="s">
        <v>3715</v>
      </c>
      <c r="M3774" s="321">
        <v>31</v>
      </c>
      <c r="N3774" s="331" t="s">
        <v>32993</v>
      </c>
    </row>
    <row r="3775" spans="1:14" ht="30">
      <c r="A3775" s="7">
        <v>490010782</v>
      </c>
      <c r="B3775" s="3"/>
      <c r="C3775" s="3"/>
      <c r="D3775" s="3"/>
      <c r="E3775" s="37"/>
      <c r="F3775" s="319" t="s">
        <v>23426</v>
      </c>
      <c r="G3775" s="319" t="s">
        <v>32994</v>
      </c>
      <c r="H3775" s="319" t="s">
        <v>32994</v>
      </c>
      <c r="I3775" s="320" t="s">
        <v>32995</v>
      </c>
      <c r="J3775" s="323" t="s">
        <v>21773</v>
      </c>
      <c r="K3775" s="321" t="s">
        <v>21802</v>
      </c>
      <c r="L3775" s="320" t="s">
        <v>3716</v>
      </c>
      <c r="M3775" s="321">
        <v>56</v>
      </c>
      <c r="N3775" s="339" t="s">
        <v>32996</v>
      </c>
    </row>
    <row r="3776" spans="1:14" ht="45">
      <c r="A3776" s="7">
        <v>490005995</v>
      </c>
      <c r="B3776" s="3"/>
      <c r="C3776" s="3"/>
      <c r="D3776" s="3"/>
      <c r="E3776" s="37"/>
      <c r="F3776" s="319" t="s">
        <v>32997</v>
      </c>
      <c r="G3776" s="319" t="s">
        <v>32998</v>
      </c>
      <c r="H3776" s="319" t="s">
        <v>32999</v>
      </c>
      <c r="I3776" s="320" t="s">
        <v>33000</v>
      </c>
      <c r="J3776" s="319" t="s">
        <v>26342</v>
      </c>
      <c r="K3776" s="321" t="s">
        <v>21802</v>
      </c>
      <c r="L3776" s="320" t="s">
        <v>3717</v>
      </c>
      <c r="M3776" s="321">
        <v>10</v>
      </c>
      <c r="N3776" s="339" t="s">
        <v>33001</v>
      </c>
    </row>
    <row r="3777" spans="1:14" ht="45">
      <c r="A3777" s="7">
        <v>490005996</v>
      </c>
      <c r="B3777" s="3"/>
      <c r="C3777" s="3"/>
      <c r="D3777" s="3"/>
      <c r="E3777" s="37"/>
      <c r="F3777" s="319" t="s">
        <v>32997</v>
      </c>
      <c r="G3777" s="319" t="s">
        <v>32998</v>
      </c>
      <c r="H3777" s="319" t="s">
        <v>33002</v>
      </c>
      <c r="I3777" s="320" t="s">
        <v>33003</v>
      </c>
      <c r="J3777" s="323" t="s">
        <v>26342</v>
      </c>
      <c r="K3777" s="321" t="s">
        <v>21802</v>
      </c>
      <c r="L3777" s="320" t="s">
        <v>3718</v>
      </c>
      <c r="M3777" s="321">
        <v>13</v>
      </c>
      <c r="N3777" s="331" t="s">
        <v>33004</v>
      </c>
    </row>
    <row r="3778" spans="1:14" ht="45">
      <c r="A3778" s="7">
        <v>490005997</v>
      </c>
      <c r="B3778" s="3"/>
      <c r="C3778" s="3"/>
      <c r="D3778" s="3"/>
      <c r="E3778" s="37"/>
      <c r="F3778" s="319" t="s">
        <v>33005</v>
      </c>
      <c r="G3778" s="319" t="s">
        <v>32998</v>
      </c>
      <c r="H3778" s="319" t="s">
        <v>33002</v>
      </c>
      <c r="I3778" s="320" t="s">
        <v>33006</v>
      </c>
      <c r="J3778" s="319" t="s">
        <v>26342</v>
      </c>
      <c r="K3778" s="321" t="s">
        <v>21802</v>
      </c>
      <c r="L3778" s="320" t="s">
        <v>3719</v>
      </c>
      <c r="M3778" s="321">
        <v>28</v>
      </c>
      <c r="N3778" s="331" t="s">
        <v>33007</v>
      </c>
    </row>
    <row r="3779" spans="1:14" ht="45">
      <c r="A3779" s="7">
        <v>490625004</v>
      </c>
      <c r="B3779" s="3"/>
      <c r="C3779" s="3"/>
      <c r="D3779" s="3"/>
      <c r="E3779" s="37"/>
      <c r="F3779" s="319" t="s">
        <v>33008</v>
      </c>
      <c r="G3779" s="319" t="s">
        <v>28058</v>
      </c>
      <c r="H3779" s="319" t="s">
        <v>28058</v>
      </c>
      <c r="I3779" s="320" t="s">
        <v>33009</v>
      </c>
      <c r="J3779" s="319" t="s">
        <v>21855</v>
      </c>
      <c r="K3779" s="321" t="s">
        <v>21802</v>
      </c>
      <c r="L3779" s="320" t="s">
        <v>3720</v>
      </c>
      <c r="M3779" s="321">
        <v>85</v>
      </c>
      <c r="N3779" s="334" t="s">
        <v>33010</v>
      </c>
    </row>
    <row r="3780" spans="1:14" ht="45">
      <c r="A3780" s="7">
        <v>490819168</v>
      </c>
      <c r="B3780" s="3"/>
      <c r="C3780" s="3"/>
      <c r="D3780" s="3"/>
      <c r="E3780" s="37"/>
      <c r="F3780" s="319" t="s">
        <v>33011</v>
      </c>
      <c r="G3780" s="319" t="s">
        <v>33012</v>
      </c>
      <c r="H3780" s="319" t="s">
        <v>33013</v>
      </c>
      <c r="I3780" s="320" t="s">
        <v>33014</v>
      </c>
      <c r="J3780" s="319" t="s">
        <v>26342</v>
      </c>
      <c r="K3780" s="321" t="s">
        <v>21802</v>
      </c>
      <c r="L3780" s="320" t="s">
        <v>3721</v>
      </c>
      <c r="M3780" s="321">
        <v>110</v>
      </c>
      <c r="N3780" s="329" t="s">
        <v>33015</v>
      </c>
    </row>
    <row r="3781" spans="1:14" ht="45">
      <c r="A3781" s="7">
        <v>490555461</v>
      </c>
      <c r="B3781" s="3"/>
      <c r="C3781" s="3"/>
      <c r="D3781" s="3"/>
      <c r="E3781" s="37"/>
      <c r="F3781" s="319" t="s">
        <v>28226</v>
      </c>
      <c r="G3781" s="319" t="s">
        <v>33016</v>
      </c>
      <c r="H3781" s="319" t="s">
        <v>33017</v>
      </c>
      <c r="I3781" s="320" t="s">
        <v>28229</v>
      </c>
      <c r="J3781" s="319" t="s">
        <v>33018</v>
      </c>
      <c r="K3781" s="321" t="s">
        <v>21802</v>
      </c>
      <c r="L3781" s="320" t="s">
        <v>3722</v>
      </c>
      <c r="M3781" s="321">
        <v>50</v>
      </c>
      <c r="N3781" s="331" t="s">
        <v>33019</v>
      </c>
    </row>
    <row r="3782" spans="1:14" ht="30">
      <c r="A3782" s="7">
        <v>490555462</v>
      </c>
      <c r="B3782" s="3"/>
      <c r="C3782" s="3"/>
      <c r="D3782" s="3"/>
      <c r="E3782" s="37"/>
      <c r="F3782" s="319" t="s">
        <v>28226</v>
      </c>
      <c r="G3782" s="319" t="s">
        <v>33020</v>
      </c>
      <c r="H3782" s="319" t="s">
        <v>33017</v>
      </c>
      <c r="I3782" s="320" t="s">
        <v>33021</v>
      </c>
      <c r="J3782" s="323" t="s">
        <v>33018</v>
      </c>
      <c r="K3782" s="321" t="s">
        <v>21802</v>
      </c>
      <c r="L3782" s="320" t="s">
        <v>3723</v>
      </c>
      <c r="M3782" s="321">
        <v>50</v>
      </c>
      <c r="N3782" s="331" t="s">
        <v>33022</v>
      </c>
    </row>
    <row r="3783" spans="1:14" ht="30">
      <c r="A3783" s="7">
        <v>490201470</v>
      </c>
      <c r="B3783" s="3"/>
      <c r="C3783" s="3"/>
      <c r="D3783" s="3"/>
      <c r="E3783" s="37"/>
      <c r="F3783" s="319" t="s">
        <v>33023</v>
      </c>
      <c r="G3783" s="319" t="s">
        <v>33024</v>
      </c>
      <c r="H3783" s="319" t="s">
        <v>33025</v>
      </c>
      <c r="I3783" s="320" t="s">
        <v>3724</v>
      </c>
      <c r="J3783" s="319" t="s">
        <v>26342</v>
      </c>
      <c r="K3783" s="321" t="s">
        <v>21802</v>
      </c>
      <c r="L3783" s="320" t="s">
        <v>3724</v>
      </c>
      <c r="M3783" s="321">
        <v>160</v>
      </c>
      <c r="N3783" s="339" t="s">
        <v>33026</v>
      </c>
    </row>
    <row r="3784" spans="1:14" ht="30">
      <c r="A3784" s="7">
        <v>490201473</v>
      </c>
      <c r="B3784" s="3"/>
      <c r="C3784" s="3"/>
      <c r="D3784" s="3"/>
      <c r="E3784" s="37"/>
      <c r="F3784" s="319" t="s">
        <v>33023</v>
      </c>
      <c r="G3784" s="319" t="s">
        <v>33027</v>
      </c>
      <c r="H3784" s="319" t="s">
        <v>33025</v>
      </c>
      <c r="I3784" s="320" t="s">
        <v>3725</v>
      </c>
      <c r="J3784" s="319" t="s">
        <v>26342</v>
      </c>
      <c r="K3784" s="321" t="s">
        <v>21802</v>
      </c>
      <c r="L3784" s="320" t="s">
        <v>3725</v>
      </c>
      <c r="M3784" s="321">
        <v>140</v>
      </c>
      <c r="N3784" s="334" t="s">
        <v>33028</v>
      </c>
    </row>
    <row r="3785" spans="1:14" ht="30">
      <c r="A3785" s="7">
        <v>490201475</v>
      </c>
      <c r="B3785" s="3"/>
      <c r="C3785" s="3"/>
      <c r="D3785" s="3"/>
      <c r="E3785" s="37"/>
      <c r="F3785" s="319" t="s">
        <v>33023</v>
      </c>
      <c r="G3785" s="319" t="s">
        <v>33027</v>
      </c>
      <c r="H3785" s="319" t="s">
        <v>33025</v>
      </c>
      <c r="I3785" s="320" t="s">
        <v>3726</v>
      </c>
      <c r="J3785" s="319" t="s">
        <v>26342</v>
      </c>
      <c r="K3785" s="321" t="s">
        <v>21802</v>
      </c>
      <c r="L3785" s="320" t="s">
        <v>3726</v>
      </c>
      <c r="M3785" s="321">
        <v>175</v>
      </c>
      <c r="N3785" s="334" t="s">
        <v>33028</v>
      </c>
    </row>
    <row r="3786" spans="1:14" ht="30">
      <c r="A3786" s="7">
        <v>490201477</v>
      </c>
      <c r="B3786" s="3"/>
      <c r="C3786" s="3"/>
      <c r="D3786" s="3"/>
      <c r="E3786" s="37"/>
      <c r="F3786" s="319" t="s">
        <v>33023</v>
      </c>
      <c r="G3786" s="319" t="s">
        <v>33029</v>
      </c>
      <c r="H3786" s="319" t="s">
        <v>33025</v>
      </c>
      <c r="I3786" s="320" t="s">
        <v>3727</v>
      </c>
      <c r="J3786" s="319" t="s">
        <v>26342</v>
      </c>
      <c r="K3786" s="321" t="s">
        <v>21802</v>
      </c>
      <c r="L3786" s="320" t="s">
        <v>3727</v>
      </c>
      <c r="M3786" s="321">
        <v>265</v>
      </c>
      <c r="N3786" s="334" t="s">
        <v>33030</v>
      </c>
    </row>
    <row r="3787" spans="1:14" ht="30">
      <c r="A3787" s="7">
        <v>490201479</v>
      </c>
      <c r="B3787" s="3"/>
      <c r="C3787" s="3"/>
      <c r="D3787" s="3"/>
      <c r="E3787" s="37"/>
      <c r="F3787" s="319" t="s">
        <v>33023</v>
      </c>
      <c r="G3787" s="319" t="s">
        <v>33029</v>
      </c>
      <c r="H3787" s="319" t="s">
        <v>33025</v>
      </c>
      <c r="I3787" s="320" t="s">
        <v>3728</v>
      </c>
      <c r="J3787" s="319" t="s">
        <v>26342</v>
      </c>
      <c r="K3787" s="321" t="s">
        <v>21802</v>
      </c>
      <c r="L3787" s="320" t="s">
        <v>3728</v>
      </c>
      <c r="M3787" s="321">
        <v>305</v>
      </c>
      <c r="N3787" s="334" t="s">
        <v>33030</v>
      </c>
    </row>
    <row r="3788" spans="1:14" ht="30">
      <c r="A3788" s="7">
        <v>490130982</v>
      </c>
      <c r="B3788" s="3"/>
      <c r="C3788" s="3"/>
      <c r="D3788" s="3"/>
      <c r="E3788" s="37"/>
      <c r="F3788" s="319" t="s">
        <v>28226</v>
      </c>
      <c r="G3788" s="319" t="s">
        <v>33031</v>
      </c>
      <c r="H3788" s="319" t="s">
        <v>33032</v>
      </c>
      <c r="I3788" s="320" t="s">
        <v>3729</v>
      </c>
      <c r="J3788" s="319" t="s">
        <v>26342</v>
      </c>
      <c r="K3788" s="321" t="s">
        <v>21802</v>
      </c>
      <c r="L3788" s="320" t="s">
        <v>3729</v>
      </c>
      <c r="M3788" s="321">
        <v>140</v>
      </c>
      <c r="N3788" s="331" t="s">
        <v>33033</v>
      </c>
    </row>
    <row r="3789" spans="1:14">
      <c r="A3789" s="7">
        <v>490008534</v>
      </c>
      <c r="B3789" s="3"/>
      <c r="C3789" s="3"/>
      <c r="D3789" s="3"/>
      <c r="E3789" s="37"/>
      <c r="F3789" s="319" t="s">
        <v>33034</v>
      </c>
      <c r="G3789" s="319" t="s">
        <v>32579</v>
      </c>
      <c r="H3789" s="319" t="s">
        <v>33035</v>
      </c>
      <c r="I3789" s="320" t="s">
        <v>33036</v>
      </c>
      <c r="J3789" s="319" t="s">
        <v>26342</v>
      </c>
      <c r="K3789" s="321" t="s">
        <v>21802</v>
      </c>
      <c r="L3789" s="320" t="s">
        <v>3730</v>
      </c>
      <c r="M3789" s="321">
        <v>119</v>
      </c>
      <c r="N3789" s="331" t="s">
        <v>33037</v>
      </c>
    </row>
    <row r="3790" spans="1:14" ht="45">
      <c r="A3790" s="7">
        <v>490762017</v>
      </c>
      <c r="B3790" s="3"/>
      <c r="C3790" s="3"/>
      <c r="D3790" s="3"/>
      <c r="E3790" s="37"/>
      <c r="F3790" s="319" t="s">
        <v>33038</v>
      </c>
      <c r="G3790" s="319" t="s">
        <v>33039</v>
      </c>
      <c r="H3790" s="319" t="s">
        <v>26931</v>
      </c>
      <c r="I3790" s="320" t="s">
        <v>3731</v>
      </c>
      <c r="J3790" s="319" t="s">
        <v>26342</v>
      </c>
      <c r="K3790" s="321" t="s">
        <v>21802</v>
      </c>
      <c r="L3790" s="320" t="s">
        <v>3731</v>
      </c>
      <c r="M3790" s="321">
        <v>150</v>
      </c>
      <c r="N3790" s="331" t="s">
        <v>33040</v>
      </c>
    </row>
    <row r="3791" spans="1:14" ht="45">
      <c r="A3791" s="7">
        <v>490907961</v>
      </c>
      <c r="B3791" s="3"/>
      <c r="C3791" s="3"/>
      <c r="D3791" s="3"/>
      <c r="E3791" s="37"/>
      <c r="F3791" s="325" t="s">
        <v>33038</v>
      </c>
      <c r="G3791" s="325" t="s">
        <v>33041</v>
      </c>
      <c r="H3791" s="325" t="s">
        <v>26931</v>
      </c>
      <c r="I3791" s="320" t="s">
        <v>3732</v>
      </c>
      <c r="J3791" s="325" t="s">
        <v>26342</v>
      </c>
      <c r="K3791" s="321" t="s">
        <v>21802</v>
      </c>
      <c r="L3791" s="320" t="s">
        <v>3732</v>
      </c>
      <c r="M3791" s="321">
        <v>135</v>
      </c>
      <c r="N3791" s="331" t="s">
        <v>33042</v>
      </c>
    </row>
    <row r="3792" spans="1:14" ht="30">
      <c r="A3792" s="7">
        <v>490447024</v>
      </c>
      <c r="B3792" s="3"/>
      <c r="C3792" s="3"/>
      <c r="D3792" s="3"/>
      <c r="E3792" s="37"/>
      <c r="F3792" s="326" t="s">
        <v>30825</v>
      </c>
      <c r="G3792" s="326" t="s">
        <v>33043</v>
      </c>
      <c r="H3792" s="326" t="s">
        <v>33044</v>
      </c>
      <c r="I3792" s="320" t="s">
        <v>33045</v>
      </c>
      <c r="J3792" s="326" t="s">
        <v>22938</v>
      </c>
      <c r="K3792" s="321" t="s">
        <v>21802</v>
      </c>
      <c r="L3792" s="320" t="s">
        <v>3733</v>
      </c>
      <c r="M3792" s="321">
        <v>27</v>
      </c>
      <c r="N3792" s="331" t="s">
        <v>33046</v>
      </c>
    </row>
    <row r="3793" spans="1:14" ht="30">
      <c r="A3793" s="7">
        <v>491071723</v>
      </c>
      <c r="B3793" s="3"/>
      <c r="C3793" s="3"/>
      <c r="D3793" s="3"/>
      <c r="E3793" s="37"/>
      <c r="F3793" s="319" t="s">
        <v>23425</v>
      </c>
      <c r="G3793" s="319" t="s">
        <v>33047</v>
      </c>
      <c r="H3793" s="319" t="s">
        <v>33048</v>
      </c>
      <c r="I3793" s="320" t="s">
        <v>33049</v>
      </c>
      <c r="J3793" s="319" t="s">
        <v>33050</v>
      </c>
      <c r="K3793" s="321" t="s">
        <v>21802</v>
      </c>
      <c r="L3793" s="320" t="s">
        <v>3734</v>
      </c>
      <c r="M3793" s="321">
        <v>30</v>
      </c>
      <c r="N3793" s="340" t="s">
        <v>33051</v>
      </c>
    </row>
    <row r="3794" spans="1:14" ht="45">
      <c r="A3794" s="7">
        <v>491017990</v>
      </c>
      <c r="B3794" s="3"/>
      <c r="C3794" s="3"/>
      <c r="D3794" s="3"/>
      <c r="E3794" s="37"/>
      <c r="F3794" s="319" t="s">
        <v>28061</v>
      </c>
      <c r="G3794" s="319" t="s">
        <v>33052</v>
      </c>
      <c r="H3794" s="319" t="s">
        <v>33048</v>
      </c>
      <c r="I3794" s="320" t="s">
        <v>33053</v>
      </c>
      <c r="J3794" s="323" t="s">
        <v>33054</v>
      </c>
      <c r="K3794" s="321" t="s">
        <v>21784</v>
      </c>
      <c r="L3794" s="320" t="s">
        <v>3735</v>
      </c>
      <c r="M3794" s="321">
        <v>80</v>
      </c>
      <c r="N3794" s="329" t="s">
        <v>33055</v>
      </c>
    </row>
    <row r="3795" spans="1:14" ht="45">
      <c r="A3795" s="7">
        <v>491018735</v>
      </c>
      <c r="B3795" s="3"/>
      <c r="C3795" s="3"/>
      <c r="D3795" s="3"/>
      <c r="E3795" s="37"/>
      <c r="F3795" s="319" t="s">
        <v>33056</v>
      </c>
      <c r="G3795" s="319" t="s">
        <v>28040</v>
      </c>
      <c r="H3795" s="319" t="s">
        <v>28041</v>
      </c>
      <c r="I3795" s="320" t="s">
        <v>33057</v>
      </c>
      <c r="J3795" s="319" t="s">
        <v>22813</v>
      </c>
      <c r="K3795" s="321" t="s">
        <v>22343</v>
      </c>
      <c r="L3795" s="320" t="s">
        <v>3736</v>
      </c>
      <c r="M3795" s="321">
        <v>395</v>
      </c>
      <c r="N3795" s="340" t="s">
        <v>33058</v>
      </c>
    </row>
    <row r="3796" spans="1:14">
      <c r="A3796" s="7">
        <v>490001516</v>
      </c>
      <c r="B3796" s="3"/>
      <c r="C3796" s="3"/>
      <c r="D3796" s="3"/>
      <c r="E3796" s="37"/>
      <c r="F3796" s="319" t="s">
        <v>33059</v>
      </c>
      <c r="G3796" s="319" t="s">
        <v>33060</v>
      </c>
      <c r="H3796" s="319" t="s">
        <v>33060</v>
      </c>
      <c r="I3796" s="320" t="s">
        <v>33061</v>
      </c>
      <c r="J3796" s="319" t="s">
        <v>21847</v>
      </c>
      <c r="K3796" s="321" t="s">
        <v>21802</v>
      </c>
      <c r="L3796" s="320" t="s">
        <v>3737</v>
      </c>
      <c r="M3796" s="321">
        <v>207</v>
      </c>
      <c r="N3796" s="329" t="s">
        <v>33062</v>
      </c>
    </row>
    <row r="3797" spans="1:14" ht="30">
      <c r="A3797" s="7">
        <v>490935539</v>
      </c>
      <c r="B3797" s="3"/>
      <c r="C3797" s="3"/>
      <c r="D3797" s="3"/>
      <c r="E3797" s="37"/>
      <c r="F3797" s="319" t="s">
        <v>31590</v>
      </c>
      <c r="G3797" s="319" t="s">
        <v>33063</v>
      </c>
      <c r="H3797" s="319" t="s">
        <v>26890</v>
      </c>
      <c r="I3797" s="320" t="s">
        <v>33064</v>
      </c>
      <c r="J3797" s="319" t="s">
        <v>33065</v>
      </c>
      <c r="K3797" s="321" t="s">
        <v>21802</v>
      </c>
      <c r="L3797" s="320" t="s">
        <v>3738</v>
      </c>
      <c r="M3797" s="321">
        <v>70</v>
      </c>
      <c r="N3797" s="330" t="s">
        <v>33066</v>
      </c>
    </row>
    <row r="3798" spans="1:14" ht="60">
      <c r="A3798" s="7">
        <v>490011111</v>
      </c>
      <c r="B3798" s="3"/>
      <c r="C3798" s="3"/>
      <c r="D3798" s="3"/>
      <c r="E3798" s="37"/>
      <c r="F3798" s="319" t="s">
        <v>27703</v>
      </c>
      <c r="G3798" s="319" t="s">
        <v>33067</v>
      </c>
      <c r="H3798" s="319" t="s">
        <v>33068</v>
      </c>
      <c r="I3798" s="320" t="s">
        <v>33069</v>
      </c>
      <c r="J3798" s="319" t="s">
        <v>21793</v>
      </c>
      <c r="K3798" s="321" t="s">
        <v>21802</v>
      </c>
      <c r="L3798" s="320" t="s">
        <v>3739</v>
      </c>
      <c r="M3798" s="321">
        <v>300</v>
      </c>
      <c r="N3798" s="334" t="s">
        <v>33070</v>
      </c>
    </row>
    <row r="3799" spans="1:14" ht="30">
      <c r="A3799" s="7">
        <v>490885917</v>
      </c>
      <c r="B3799" s="3"/>
      <c r="C3799" s="3"/>
      <c r="D3799" s="3"/>
      <c r="E3799" s="37"/>
      <c r="F3799" s="319" t="s">
        <v>33071</v>
      </c>
      <c r="G3799" s="319" t="s">
        <v>33072</v>
      </c>
      <c r="H3799" s="319" t="s">
        <v>33073</v>
      </c>
      <c r="I3799" s="320" t="s">
        <v>33074</v>
      </c>
      <c r="J3799" s="319" t="s">
        <v>21773</v>
      </c>
      <c r="K3799" s="321" t="s">
        <v>21802</v>
      </c>
      <c r="L3799" s="320" t="s">
        <v>3740</v>
      </c>
      <c r="M3799" s="321">
        <v>108</v>
      </c>
      <c r="N3799" s="329" t="s">
        <v>33075</v>
      </c>
    </row>
    <row r="3800" spans="1:14" ht="30">
      <c r="A3800" s="7">
        <v>490885915</v>
      </c>
      <c r="B3800" s="3"/>
      <c r="C3800" s="3"/>
      <c r="D3800" s="3"/>
      <c r="E3800" s="37"/>
      <c r="F3800" s="319" t="s">
        <v>33076</v>
      </c>
      <c r="G3800" s="319" t="s">
        <v>32186</v>
      </c>
      <c r="H3800" s="319" t="s">
        <v>32186</v>
      </c>
      <c r="I3800" s="320" t="s">
        <v>33077</v>
      </c>
      <c r="J3800" s="319" t="s">
        <v>23386</v>
      </c>
      <c r="K3800" s="321" t="s">
        <v>21802</v>
      </c>
      <c r="L3800" s="320" t="s">
        <v>3741</v>
      </c>
      <c r="M3800" s="321">
        <v>132</v>
      </c>
      <c r="N3800" s="331" t="s">
        <v>33075</v>
      </c>
    </row>
    <row r="3801" spans="1:14" ht="45">
      <c r="A3801" s="7">
        <v>490067120</v>
      </c>
      <c r="B3801" s="3"/>
      <c r="C3801" s="3"/>
      <c r="D3801" s="3"/>
      <c r="E3801" s="37"/>
      <c r="F3801" s="319" t="s">
        <v>33078</v>
      </c>
      <c r="G3801" s="319" t="s">
        <v>33072</v>
      </c>
      <c r="H3801" s="319" t="s">
        <v>31372</v>
      </c>
      <c r="I3801" s="320" t="s">
        <v>33079</v>
      </c>
      <c r="J3801" s="319" t="s">
        <v>21849</v>
      </c>
      <c r="K3801" s="321" t="s">
        <v>21802</v>
      </c>
      <c r="L3801" s="320" t="s">
        <v>3742</v>
      </c>
      <c r="M3801" s="321">
        <v>219</v>
      </c>
      <c r="N3801" s="331" t="s">
        <v>33080</v>
      </c>
    </row>
    <row r="3802" spans="1:14" ht="45">
      <c r="A3802" s="7">
        <v>490523843</v>
      </c>
      <c r="B3802" s="3"/>
      <c r="C3802" s="3"/>
      <c r="D3802" s="3"/>
      <c r="E3802" s="37"/>
      <c r="F3802" s="326" t="s">
        <v>27834</v>
      </c>
      <c r="G3802" s="326" t="s">
        <v>33081</v>
      </c>
      <c r="H3802" s="326" t="s">
        <v>33081</v>
      </c>
      <c r="I3802" s="327" t="s">
        <v>33082</v>
      </c>
      <c r="J3802" s="326" t="s">
        <v>21773</v>
      </c>
      <c r="K3802" s="321" t="s">
        <v>28448</v>
      </c>
      <c r="L3802" s="320" t="s">
        <v>3743</v>
      </c>
      <c r="M3802" s="321">
        <v>165</v>
      </c>
      <c r="N3802" s="334" t="s">
        <v>33083</v>
      </c>
    </row>
    <row r="3803" spans="1:14" ht="45">
      <c r="A3803" s="7">
        <v>490011095</v>
      </c>
      <c r="B3803" s="3"/>
      <c r="C3803" s="3"/>
      <c r="D3803" s="3"/>
      <c r="E3803" s="37"/>
      <c r="F3803" s="322" t="s">
        <v>27703</v>
      </c>
      <c r="G3803" s="322" t="s">
        <v>33084</v>
      </c>
      <c r="H3803" s="322" t="s">
        <v>33085</v>
      </c>
      <c r="I3803" s="328" t="s">
        <v>33086</v>
      </c>
      <c r="J3803" s="322" t="s">
        <v>21773</v>
      </c>
      <c r="K3803" s="321" t="s">
        <v>21802</v>
      </c>
      <c r="L3803" s="320" t="s">
        <v>3744</v>
      </c>
      <c r="M3803" s="321">
        <v>175</v>
      </c>
      <c r="N3803" s="341" t="s">
        <v>33087</v>
      </c>
    </row>
    <row r="3804" spans="1:14" ht="45">
      <c r="A3804" s="7">
        <v>490000583</v>
      </c>
      <c r="B3804" s="3"/>
      <c r="C3804" s="3"/>
      <c r="D3804" s="3"/>
      <c r="E3804" s="37"/>
      <c r="F3804" s="319" t="s">
        <v>25022</v>
      </c>
      <c r="G3804" s="319" t="s">
        <v>31902</v>
      </c>
      <c r="H3804" s="319" t="s">
        <v>30480</v>
      </c>
      <c r="I3804" s="320" t="s">
        <v>33088</v>
      </c>
      <c r="J3804" s="319" t="s">
        <v>21773</v>
      </c>
      <c r="K3804" s="321" t="s">
        <v>21802</v>
      </c>
      <c r="L3804" s="320" t="s">
        <v>3745</v>
      </c>
      <c r="M3804" s="321">
        <v>219</v>
      </c>
      <c r="N3804" s="329" t="s">
        <v>33089</v>
      </c>
    </row>
    <row r="3805" spans="1:14" ht="30">
      <c r="A3805" s="7">
        <v>490011099</v>
      </c>
      <c r="B3805" s="3"/>
      <c r="C3805" s="3"/>
      <c r="D3805" s="3"/>
      <c r="E3805" s="37"/>
      <c r="F3805" s="319" t="s">
        <v>27703</v>
      </c>
      <c r="G3805" s="319" t="s">
        <v>23584</v>
      </c>
      <c r="H3805" s="319" t="s">
        <v>33090</v>
      </c>
      <c r="I3805" s="320" t="s">
        <v>33091</v>
      </c>
      <c r="J3805" s="319" t="s">
        <v>21793</v>
      </c>
      <c r="K3805" s="321" t="s">
        <v>21802</v>
      </c>
      <c r="L3805" s="320" t="s">
        <v>3746</v>
      </c>
      <c r="M3805" s="321">
        <v>310</v>
      </c>
      <c r="N3805" s="329" t="s">
        <v>33092</v>
      </c>
    </row>
    <row r="3806" spans="1:14" ht="45">
      <c r="A3806" s="7">
        <v>490523839</v>
      </c>
      <c r="B3806" s="3"/>
      <c r="C3806" s="3"/>
      <c r="D3806" s="3"/>
      <c r="E3806" s="37"/>
      <c r="F3806" s="319" t="s">
        <v>23283</v>
      </c>
      <c r="G3806" s="319" t="s">
        <v>33093</v>
      </c>
      <c r="H3806" s="319" t="s">
        <v>33085</v>
      </c>
      <c r="I3806" s="320" t="s">
        <v>33094</v>
      </c>
      <c r="J3806" s="319" t="s">
        <v>21773</v>
      </c>
      <c r="K3806" s="321" t="s">
        <v>28448</v>
      </c>
      <c r="L3806" s="320" t="s">
        <v>3747</v>
      </c>
      <c r="M3806" s="321">
        <v>270</v>
      </c>
      <c r="N3806" s="329" t="s">
        <v>33095</v>
      </c>
    </row>
    <row r="3807" spans="1:14" ht="30">
      <c r="A3807" s="7">
        <v>490885913</v>
      </c>
      <c r="B3807" s="3"/>
      <c r="C3807" s="3"/>
      <c r="D3807" s="3"/>
      <c r="E3807" s="37"/>
      <c r="F3807" s="319" t="s">
        <v>33076</v>
      </c>
      <c r="G3807" s="319" t="s">
        <v>33096</v>
      </c>
      <c r="H3807" s="319" t="s">
        <v>24876</v>
      </c>
      <c r="I3807" s="320" t="s">
        <v>33097</v>
      </c>
      <c r="J3807" s="319" t="s">
        <v>21773</v>
      </c>
      <c r="K3807" s="321" t="s">
        <v>21802</v>
      </c>
      <c r="L3807" s="320" t="s">
        <v>3748</v>
      </c>
      <c r="M3807" s="321">
        <v>142</v>
      </c>
      <c r="N3807" s="329" t="s">
        <v>33098</v>
      </c>
    </row>
    <row r="3808" spans="1:14" ht="45">
      <c r="A3808" s="7">
        <v>490772820</v>
      </c>
      <c r="B3808" s="3"/>
      <c r="C3808" s="3"/>
      <c r="D3808" s="3"/>
      <c r="E3808" s="37"/>
      <c r="F3808" s="319" t="s">
        <v>33099</v>
      </c>
      <c r="G3808" s="319" t="s">
        <v>33100</v>
      </c>
      <c r="H3808" s="319" t="s">
        <v>27825</v>
      </c>
      <c r="I3808" s="320" t="s">
        <v>33101</v>
      </c>
      <c r="J3808" s="319" t="s">
        <v>21847</v>
      </c>
      <c r="K3808" s="321" t="s">
        <v>21785</v>
      </c>
      <c r="L3808" s="320" t="s">
        <v>3749</v>
      </c>
      <c r="M3808" s="321">
        <v>580</v>
      </c>
      <c r="N3808" s="329" t="s">
        <v>33102</v>
      </c>
    </row>
    <row r="3809" spans="1:14" ht="30">
      <c r="A3809" s="7">
        <v>490772815</v>
      </c>
      <c r="B3809" s="3"/>
      <c r="C3809" s="3"/>
      <c r="D3809" s="3"/>
      <c r="E3809" s="37"/>
      <c r="F3809" s="319" t="s">
        <v>33099</v>
      </c>
      <c r="G3809" s="319" t="s">
        <v>24287</v>
      </c>
      <c r="H3809" s="319" t="s">
        <v>23614</v>
      </c>
      <c r="I3809" s="320" t="s">
        <v>33103</v>
      </c>
      <c r="J3809" s="319" t="s">
        <v>21847</v>
      </c>
      <c r="K3809" s="321" t="s">
        <v>21785</v>
      </c>
      <c r="L3809" s="320" t="s">
        <v>3750</v>
      </c>
      <c r="M3809" s="321">
        <v>595</v>
      </c>
      <c r="N3809" s="329" t="s">
        <v>33104</v>
      </c>
    </row>
    <row r="3810" spans="1:14" ht="30">
      <c r="A3810" s="7">
        <v>490802779</v>
      </c>
      <c r="B3810" s="3"/>
      <c r="C3810" s="3"/>
      <c r="D3810" s="3"/>
      <c r="E3810" s="37"/>
      <c r="F3810" s="319" t="s">
        <v>33105</v>
      </c>
      <c r="G3810" s="319" t="s">
        <v>33106</v>
      </c>
      <c r="H3810" s="319" t="s">
        <v>21835</v>
      </c>
      <c r="I3810" s="320" t="s">
        <v>33107</v>
      </c>
      <c r="J3810" s="319" t="s">
        <v>22813</v>
      </c>
      <c r="K3810" s="321" t="s">
        <v>21802</v>
      </c>
      <c r="L3810" s="320" t="s">
        <v>3751</v>
      </c>
      <c r="M3810" s="321">
        <v>560</v>
      </c>
      <c r="N3810" s="340" t="s">
        <v>33108</v>
      </c>
    </row>
    <row r="3811" spans="1:14" ht="45">
      <c r="A3811" s="7">
        <v>490535147</v>
      </c>
      <c r="B3811" s="3"/>
      <c r="C3811" s="3"/>
      <c r="D3811" s="3"/>
      <c r="E3811" s="37"/>
      <c r="F3811" s="319" t="s">
        <v>33109</v>
      </c>
      <c r="G3811" s="319" t="s">
        <v>33110</v>
      </c>
      <c r="H3811" s="319" t="s">
        <v>21835</v>
      </c>
      <c r="I3811" s="320" t="s">
        <v>33111</v>
      </c>
      <c r="J3811" s="319" t="s">
        <v>22813</v>
      </c>
      <c r="K3811" s="321" t="s">
        <v>21802</v>
      </c>
      <c r="L3811" s="320" t="s">
        <v>3752</v>
      </c>
      <c r="M3811" s="321">
        <v>899</v>
      </c>
      <c r="N3811" s="329" t="s">
        <v>33112</v>
      </c>
    </row>
    <row r="3812" spans="1:14" ht="45">
      <c r="A3812" s="7">
        <v>490000029</v>
      </c>
      <c r="B3812" s="3"/>
      <c r="C3812" s="3"/>
      <c r="D3812" s="3"/>
      <c r="E3812" s="37"/>
      <c r="F3812" s="319" t="s">
        <v>29735</v>
      </c>
      <c r="G3812" s="319" t="s">
        <v>33113</v>
      </c>
      <c r="H3812" s="319" t="s">
        <v>27888</v>
      </c>
      <c r="I3812" s="320" t="s">
        <v>33114</v>
      </c>
      <c r="J3812" s="319" t="s">
        <v>21793</v>
      </c>
      <c r="K3812" s="321" t="s">
        <v>21802</v>
      </c>
      <c r="L3812" s="320" t="s">
        <v>3753</v>
      </c>
      <c r="M3812" s="321">
        <v>32</v>
      </c>
      <c r="N3812" s="329" t="s">
        <v>33115</v>
      </c>
    </row>
    <row r="3813" spans="1:14" ht="45">
      <c r="A3813" s="7">
        <v>490000031</v>
      </c>
      <c r="B3813" s="3"/>
      <c r="C3813" s="3"/>
      <c r="D3813" s="3"/>
      <c r="E3813" s="37"/>
      <c r="F3813" s="319" t="s">
        <v>29735</v>
      </c>
      <c r="G3813" s="319" t="s">
        <v>33116</v>
      </c>
      <c r="H3813" s="319" t="s">
        <v>33117</v>
      </c>
      <c r="I3813" s="319" t="s">
        <v>33118</v>
      </c>
      <c r="J3813" s="319" t="s">
        <v>21812</v>
      </c>
      <c r="K3813" s="321" t="s">
        <v>21802</v>
      </c>
      <c r="L3813" s="320" t="s">
        <v>3754</v>
      </c>
      <c r="M3813" s="321">
        <v>72</v>
      </c>
      <c r="N3813" s="329" t="s">
        <v>33115</v>
      </c>
    </row>
    <row r="3814" spans="1:14" ht="45">
      <c r="A3814" s="7">
        <v>590000051</v>
      </c>
      <c r="B3814" s="3"/>
      <c r="C3814" s="3"/>
      <c r="D3814" s="3"/>
      <c r="E3814" s="37"/>
      <c r="F3814" s="319" t="s">
        <v>33119</v>
      </c>
      <c r="G3814" s="319" t="s">
        <v>33120</v>
      </c>
      <c r="H3814" s="319" t="s">
        <v>28071</v>
      </c>
      <c r="I3814" s="319" t="s">
        <v>26843</v>
      </c>
      <c r="J3814" s="319" t="s">
        <v>21771</v>
      </c>
      <c r="K3814" s="321" t="s">
        <v>21802</v>
      </c>
      <c r="L3814" s="320" t="s">
        <v>3755</v>
      </c>
      <c r="M3814" s="321">
        <v>55</v>
      </c>
      <c r="N3814" s="329" t="s">
        <v>33121</v>
      </c>
    </row>
    <row r="3815" spans="1:14" ht="45">
      <c r="A3815" s="7">
        <v>590000617</v>
      </c>
      <c r="B3815" s="3"/>
      <c r="C3815" s="3"/>
      <c r="D3815" s="3"/>
      <c r="E3815" s="37"/>
      <c r="F3815" s="319" t="s">
        <v>33122</v>
      </c>
      <c r="G3815" s="319" t="s">
        <v>33123</v>
      </c>
      <c r="H3815" s="319" t="s">
        <v>28071</v>
      </c>
      <c r="I3815" s="319" t="s">
        <v>33124</v>
      </c>
      <c r="J3815" s="319" t="s">
        <v>21771</v>
      </c>
      <c r="K3815" s="321" t="s">
        <v>21802</v>
      </c>
      <c r="L3815" s="320" t="s">
        <v>3756</v>
      </c>
      <c r="M3815" s="321">
        <v>68</v>
      </c>
      <c r="N3815" s="329" t="s">
        <v>33125</v>
      </c>
    </row>
    <row r="3816" spans="1:14" ht="45">
      <c r="A3816" s="7">
        <v>490001437</v>
      </c>
      <c r="B3816" s="3"/>
      <c r="C3816" s="3"/>
      <c r="D3816" s="3"/>
      <c r="E3816" s="37"/>
      <c r="F3816" s="319" t="s">
        <v>23378</v>
      </c>
      <c r="G3816" s="319" t="s">
        <v>33126</v>
      </c>
      <c r="H3816" s="319" t="s">
        <v>22290</v>
      </c>
      <c r="I3816" s="319" t="s">
        <v>33127</v>
      </c>
      <c r="J3816" s="319" t="s">
        <v>21793</v>
      </c>
      <c r="K3816" s="321" t="s">
        <v>21802</v>
      </c>
      <c r="L3816" s="320" t="s">
        <v>3757</v>
      </c>
      <c r="M3816" s="321">
        <v>86</v>
      </c>
      <c r="N3816" s="329" t="s">
        <v>33128</v>
      </c>
    </row>
    <row r="3817" spans="1:14" ht="45">
      <c r="A3817" s="7">
        <v>490000034</v>
      </c>
      <c r="B3817" s="3" t="s">
        <v>22303</v>
      </c>
      <c r="C3817" s="3"/>
      <c r="D3817" s="3"/>
      <c r="E3817" s="37"/>
      <c r="F3817" s="319" t="s">
        <v>26672</v>
      </c>
      <c r="G3817" s="319" t="s">
        <v>33129</v>
      </c>
      <c r="H3817" s="319" t="s">
        <v>23537</v>
      </c>
      <c r="I3817" s="319" t="s">
        <v>33130</v>
      </c>
      <c r="J3817" s="319" t="s">
        <v>21771</v>
      </c>
      <c r="K3817" s="321" t="s">
        <v>21802</v>
      </c>
      <c r="L3817" s="320" t="s">
        <v>3758</v>
      </c>
      <c r="M3817" s="321">
        <v>45</v>
      </c>
      <c r="N3817" s="340" t="s">
        <v>33131</v>
      </c>
    </row>
    <row r="3818" spans="1:14" ht="30">
      <c r="A3818" s="7">
        <v>491061084</v>
      </c>
      <c r="B3818" s="3"/>
      <c r="C3818" s="3"/>
      <c r="D3818" s="3"/>
      <c r="E3818" s="37"/>
      <c r="F3818" s="319" t="s">
        <v>33132</v>
      </c>
      <c r="G3818" s="319" t="s">
        <v>33133</v>
      </c>
      <c r="H3818" s="319" t="s">
        <v>33134</v>
      </c>
      <c r="I3818" s="319" t="s">
        <v>33135</v>
      </c>
      <c r="J3818" s="319" t="s">
        <v>22264</v>
      </c>
      <c r="K3818" s="321" t="s">
        <v>21802</v>
      </c>
      <c r="L3818" s="320" t="s">
        <v>3759</v>
      </c>
      <c r="M3818" s="321">
        <v>150</v>
      </c>
      <c r="N3818" s="329" t="s">
        <v>33136</v>
      </c>
    </row>
    <row r="3819" spans="1:14" ht="30">
      <c r="A3819" s="7">
        <v>490000410</v>
      </c>
      <c r="B3819" s="3"/>
      <c r="C3819" s="3"/>
      <c r="D3819" s="3"/>
      <c r="E3819" s="37"/>
      <c r="F3819" s="319" t="s">
        <v>24658</v>
      </c>
      <c r="G3819" s="319" t="s">
        <v>33137</v>
      </c>
      <c r="H3819" s="319" t="s">
        <v>33137</v>
      </c>
      <c r="I3819" s="319" t="s">
        <v>33138</v>
      </c>
      <c r="J3819" s="319" t="s">
        <v>22938</v>
      </c>
      <c r="K3819" s="321" t="s">
        <v>21802</v>
      </c>
      <c r="L3819" s="320" t="s">
        <v>3760</v>
      </c>
      <c r="M3819" s="321">
        <v>10</v>
      </c>
      <c r="N3819" s="340" t="s">
        <v>33139</v>
      </c>
    </row>
    <row r="3820" spans="1:14" ht="45">
      <c r="A3820" s="7">
        <v>491074203</v>
      </c>
      <c r="B3820" s="3"/>
      <c r="C3820" s="3"/>
      <c r="D3820" s="3"/>
      <c r="E3820" s="37"/>
      <c r="F3820" s="319" t="s">
        <v>29398</v>
      </c>
      <c r="G3820" s="319" t="s">
        <v>33140</v>
      </c>
      <c r="H3820" s="319" t="s">
        <v>24241</v>
      </c>
      <c r="I3820" s="319" t="s">
        <v>33141</v>
      </c>
      <c r="J3820" s="319" t="s">
        <v>33142</v>
      </c>
      <c r="K3820" s="321" t="s">
        <v>21802</v>
      </c>
      <c r="L3820" s="320" t="s">
        <v>3761</v>
      </c>
      <c r="M3820" s="321">
        <v>172</v>
      </c>
      <c r="N3820" s="329" t="s">
        <v>33143</v>
      </c>
    </row>
    <row r="3821" spans="1:14" ht="30">
      <c r="A3821" s="7">
        <v>491076052</v>
      </c>
      <c r="B3821" s="3"/>
      <c r="C3821" s="3"/>
      <c r="D3821" s="3"/>
      <c r="E3821" s="37"/>
      <c r="F3821" s="319" t="s">
        <v>31348</v>
      </c>
      <c r="G3821" s="319" t="s">
        <v>33144</v>
      </c>
      <c r="H3821" s="319" t="s">
        <v>25915</v>
      </c>
      <c r="I3821" s="319" t="s">
        <v>33145</v>
      </c>
      <c r="J3821" s="319" t="s">
        <v>21773</v>
      </c>
      <c r="K3821" s="321" t="s">
        <v>21802</v>
      </c>
      <c r="L3821" s="320" t="s">
        <v>3762</v>
      </c>
      <c r="M3821" s="321">
        <v>225</v>
      </c>
      <c r="N3821" s="329" t="s">
        <v>33146</v>
      </c>
    </row>
    <row r="3822" spans="1:14" ht="45">
      <c r="A3822" s="7">
        <v>490000087</v>
      </c>
      <c r="B3822" s="3"/>
      <c r="C3822" s="3"/>
      <c r="D3822" s="3"/>
      <c r="E3822" s="37"/>
      <c r="F3822" s="319" t="s">
        <v>25025</v>
      </c>
      <c r="G3822" s="319" t="s">
        <v>33147</v>
      </c>
      <c r="H3822" s="319" t="s">
        <v>27063</v>
      </c>
      <c r="I3822" s="319" t="s">
        <v>33148</v>
      </c>
      <c r="J3822" s="319" t="s">
        <v>22264</v>
      </c>
      <c r="K3822" s="321" t="s">
        <v>21802</v>
      </c>
      <c r="L3822" s="320" t="s">
        <v>3763</v>
      </c>
      <c r="M3822" s="321">
        <v>90</v>
      </c>
      <c r="N3822" s="342" t="s">
        <v>33149</v>
      </c>
    </row>
    <row r="3823" spans="1:14" ht="30">
      <c r="A3823" s="7">
        <v>490000188</v>
      </c>
      <c r="B3823" s="3"/>
      <c r="C3823" s="3"/>
      <c r="D3823" s="3"/>
      <c r="E3823" s="37"/>
      <c r="F3823" s="319" t="s">
        <v>33150</v>
      </c>
      <c r="G3823" s="319" t="s">
        <v>33151</v>
      </c>
      <c r="H3823" s="319" t="s">
        <v>33152</v>
      </c>
      <c r="I3823" s="319" t="s">
        <v>33153</v>
      </c>
      <c r="J3823" s="319" t="s">
        <v>21793</v>
      </c>
      <c r="K3823" s="321" t="s">
        <v>21784</v>
      </c>
      <c r="L3823" s="320" t="s">
        <v>3764</v>
      </c>
      <c r="M3823" s="321">
        <v>42</v>
      </c>
      <c r="N3823" s="329" t="s">
        <v>33154</v>
      </c>
    </row>
    <row r="3824" spans="1:14" ht="30">
      <c r="A3824" s="7">
        <v>490005310</v>
      </c>
      <c r="B3824" s="3"/>
      <c r="C3824" s="3"/>
      <c r="D3824" s="3"/>
      <c r="E3824" s="37"/>
      <c r="F3824" s="319" t="s">
        <v>33150</v>
      </c>
      <c r="G3824" s="319" t="s">
        <v>23410</v>
      </c>
      <c r="H3824" s="319" t="s">
        <v>33152</v>
      </c>
      <c r="I3824" s="319" t="s">
        <v>33153</v>
      </c>
      <c r="J3824" s="319" t="s">
        <v>21772</v>
      </c>
      <c r="K3824" s="321" t="s">
        <v>21784</v>
      </c>
      <c r="L3824" s="320" t="s">
        <v>3765</v>
      </c>
      <c r="M3824" s="321">
        <v>80</v>
      </c>
      <c r="N3824" s="329" t="s">
        <v>33154</v>
      </c>
    </row>
    <row r="3825" spans="1:14" ht="45">
      <c r="A3825" s="7">
        <v>490000201</v>
      </c>
      <c r="B3825" s="3"/>
      <c r="C3825" s="3"/>
      <c r="D3825" s="3"/>
      <c r="E3825" s="37"/>
      <c r="F3825" s="319" t="s">
        <v>33150</v>
      </c>
      <c r="G3825" s="319" t="s">
        <v>33155</v>
      </c>
      <c r="H3825" s="319" t="s">
        <v>33156</v>
      </c>
      <c r="I3825" s="319" t="s">
        <v>33157</v>
      </c>
      <c r="J3825" s="319" t="s">
        <v>21793</v>
      </c>
      <c r="K3825" s="321" t="s">
        <v>21784</v>
      </c>
      <c r="L3825" s="320" t="s">
        <v>3766</v>
      </c>
      <c r="M3825" s="321">
        <v>42</v>
      </c>
      <c r="N3825" s="329" t="s">
        <v>33158</v>
      </c>
    </row>
    <row r="3826" spans="1:14" ht="30">
      <c r="A3826" s="7">
        <v>490000204</v>
      </c>
      <c r="B3826" s="3"/>
      <c r="C3826" s="3"/>
      <c r="D3826" s="3"/>
      <c r="E3826" s="37"/>
      <c r="F3826" s="319" t="s">
        <v>32501</v>
      </c>
      <c r="G3826" s="319" t="s">
        <v>23492</v>
      </c>
      <c r="H3826" s="319" t="s">
        <v>26030</v>
      </c>
      <c r="I3826" s="319" t="s">
        <v>22053</v>
      </c>
      <c r="J3826" s="319" t="s">
        <v>21812</v>
      </c>
      <c r="K3826" s="321" t="s">
        <v>21784</v>
      </c>
      <c r="L3826" s="320" t="s">
        <v>3767</v>
      </c>
      <c r="M3826" s="321">
        <v>50</v>
      </c>
      <c r="N3826" s="329" t="s">
        <v>33159</v>
      </c>
    </row>
    <row r="3827" spans="1:14" ht="30">
      <c r="A3827" s="7">
        <v>490000208</v>
      </c>
      <c r="B3827" s="3"/>
      <c r="C3827" s="3"/>
      <c r="D3827" s="3"/>
      <c r="E3827" s="37"/>
      <c r="F3827" s="319" t="s">
        <v>32501</v>
      </c>
      <c r="G3827" s="319" t="s">
        <v>33160</v>
      </c>
      <c r="H3827" s="319" t="s">
        <v>33161</v>
      </c>
      <c r="I3827" s="319" t="s">
        <v>33162</v>
      </c>
      <c r="J3827" s="319" t="s">
        <v>21793</v>
      </c>
      <c r="K3827" s="321" t="s">
        <v>21784</v>
      </c>
      <c r="L3827" s="320" t="s">
        <v>3768</v>
      </c>
      <c r="M3827" s="321">
        <v>27</v>
      </c>
      <c r="N3827" s="329" t="s">
        <v>33163</v>
      </c>
    </row>
    <row r="3828" spans="1:14" ht="45">
      <c r="A3828" s="7">
        <v>490000219</v>
      </c>
      <c r="B3828" s="3"/>
      <c r="C3828" s="3"/>
      <c r="D3828" s="3"/>
      <c r="E3828" s="37"/>
      <c r="F3828" s="319" t="s">
        <v>23516</v>
      </c>
      <c r="G3828" s="319" t="s">
        <v>33164</v>
      </c>
      <c r="H3828" s="319" t="s">
        <v>32666</v>
      </c>
      <c r="I3828" s="319" t="s">
        <v>33165</v>
      </c>
      <c r="J3828" s="319" t="s">
        <v>21850</v>
      </c>
      <c r="K3828" s="321" t="s">
        <v>21802</v>
      </c>
      <c r="L3828" s="320" t="s">
        <v>3769</v>
      </c>
      <c r="M3828" s="321">
        <v>12</v>
      </c>
      <c r="N3828" s="329" t="s">
        <v>33166</v>
      </c>
    </row>
    <row r="3829" spans="1:14" ht="45">
      <c r="A3829" s="7">
        <v>490000224</v>
      </c>
      <c r="B3829" s="3"/>
      <c r="C3829" s="3"/>
      <c r="D3829" s="3"/>
      <c r="E3829" s="37"/>
      <c r="F3829" s="319" t="s">
        <v>23516</v>
      </c>
      <c r="G3829" s="319" t="s">
        <v>31980</v>
      </c>
      <c r="H3829" s="319" t="s">
        <v>21829</v>
      </c>
      <c r="I3829" s="319" t="s">
        <v>33167</v>
      </c>
      <c r="J3829" s="319" t="s">
        <v>21850</v>
      </c>
      <c r="K3829" s="321" t="s">
        <v>21802</v>
      </c>
      <c r="L3829" s="320" t="s">
        <v>3770</v>
      </c>
      <c r="M3829" s="321">
        <v>20</v>
      </c>
      <c r="N3829" s="329" t="s">
        <v>33168</v>
      </c>
    </row>
    <row r="3830" spans="1:14" ht="45">
      <c r="A3830" s="7">
        <v>490000226</v>
      </c>
      <c r="B3830" s="3"/>
      <c r="C3830" s="3"/>
      <c r="D3830" s="3"/>
      <c r="E3830" s="37"/>
      <c r="F3830" s="319" t="s">
        <v>23516</v>
      </c>
      <c r="G3830" s="319" t="s">
        <v>33169</v>
      </c>
      <c r="H3830" s="319" t="s">
        <v>23585</v>
      </c>
      <c r="I3830" s="319" t="s">
        <v>33170</v>
      </c>
      <c r="J3830" s="319" t="s">
        <v>28316</v>
      </c>
      <c r="K3830" s="321" t="s">
        <v>21784</v>
      </c>
      <c r="L3830" s="320" t="s">
        <v>3771</v>
      </c>
      <c r="M3830" s="321">
        <v>12</v>
      </c>
      <c r="N3830" s="329" t="s">
        <v>33171</v>
      </c>
    </row>
    <row r="3831" spans="1:14" ht="45">
      <c r="A3831" s="7">
        <v>490000239</v>
      </c>
      <c r="B3831" s="3"/>
      <c r="C3831" s="3"/>
      <c r="D3831" s="3"/>
      <c r="E3831" s="37"/>
      <c r="F3831" s="319" t="s">
        <v>27259</v>
      </c>
      <c r="G3831" s="319" t="s">
        <v>33172</v>
      </c>
      <c r="H3831" s="319" t="s">
        <v>24163</v>
      </c>
      <c r="I3831" s="319" t="s">
        <v>33173</v>
      </c>
      <c r="J3831" s="319" t="s">
        <v>24683</v>
      </c>
      <c r="K3831" s="321" t="s">
        <v>21784</v>
      </c>
      <c r="L3831" s="320" t="s">
        <v>3772</v>
      </c>
      <c r="M3831" s="321">
        <v>40</v>
      </c>
      <c r="N3831" s="343" t="s">
        <v>33174</v>
      </c>
    </row>
    <row r="3832" spans="1:14" ht="30">
      <c r="A3832" s="7">
        <v>490000241</v>
      </c>
      <c r="B3832" s="3"/>
      <c r="C3832" s="3"/>
      <c r="D3832" s="3"/>
      <c r="E3832" s="37"/>
      <c r="F3832" s="319" t="s">
        <v>27259</v>
      </c>
      <c r="G3832" s="319" t="s">
        <v>28314</v>
      </c>
      <c r="H3832" s="319" t="s">
        <v>23831</v>
      </c>
      <c r="I3832" s="319" t="s">
        <v>33175</v>
      </c>
      <c r="J3832" s="319" t="s">
        <v>33176</v>
      </c>
      <c r="K3832" s="321" t="s">
        <v>21784</v>
      </c>
      <c r="L3832" s="320" t="s">
        <v>3773</v>
      </c>
      <c r="M3832" s="321">
        <v>10</v>
      </c>
      <c r="N3832" s="343" t="s">
        <v>33177</v>
      </c>
    </row>
    <row r="3833" spans="1:14" ht="30">
      <c r="A3833" s="7">
        <v>490000242</v>
      </c>
      <c r="B3833" s="3"/>
      <c r="C3833" s="3"/>
      <c r="D3833" s="3"/>
      <c r="E3833" s="37"/>
      <c r="F3833" s="123" t="s">
        <v>23302</v>
      </c>
      <c r="G3833" s="123" t="s">
        <v>32168</v>
      </c>
      <c r="H3833" s="123" t="s">
        <v>32169</v>
      </c>
      <c r="I3833" s="124" t="s">
        <v>32170</v>
      </c>
      <c r="J3833" s="143" t="s">
        <v>30809</v>
      </c>
      <c r="K3833" s="139" t="s">
        <v>23717</v>
      </c>
      <c r="L3833" s="109" t="s">
        <v>3774</v>
      </c>
      <c r="M3833" s="293">
        <v>25</v>
      </c>
      <c r="N3833" s="109" t="s">
        <v>32171</v>
      </c>
    </row>
    <row r="3834" spans="1:14" ht="30">
      <c r="A3834" s="7">
        <v>490000243</v>
      </c>
      <c r="B3834" s="3"/>
      <c r="C3834" s="3"/>
      <c r="D3834" s="3"/>
      <c r="E3834" s="37"/>
      <c r="F3834" s="123" t="s">
        <v>23302</v>
      </c>
      <c r="G3834" s="123" t="s">
        <v>32172</v>
      </c>
      <c r="H3834" s="123" t="s">
        <v>32173</v>
      </c>
      <c r="I3834" s="124" t="s">
        <v>32174</v>
      </c>
      <c r="J3834" s="143" t="s">
        <v>24683</v>
      </c>
      <c r="K3834" s="139" t="s">
        <v>23717</v>
      </c>
      <c r="L3834" s="109" t="s">
        <v>3775</v>
      </c>
      <c r="M3834" s="293">
        <v>40</v>
      </c>
      <c r="N3834" s="109" t="s">
        <v>32175</v>
      </c>
    </row>
    <row r="3835" spans="1:14" ht="30">
      <c r="A3835" s="7">
        <v>490005289</v>
      </c>
      <c r="B3835" s="3"/>
      <c r="C3835" s="3"/>
      <c r="D3835" s="3"/>
      <c r="E3835" s="37"/>
      <c r="F3835" s="123" t="s">
        <v>23302</v>
      </c>
      <c r="G3835" s="123" t="s">
        <v>32172</v>
      </c>
      <c r="H3835" s="123" t="s">
        <v>32173</v>
      </c>
      <c r="I3835" s="71" t="s">
        <v>32174</v>
      </c>
      <c r="J3835" s="99" t="s">
        <v>22938</v>
      </c>
      <c r="K3835" s="139" t="s">
        <v>23717</v>
      </c>
      <c r="L3835" s="109" t="s">
        <v>3776</v>
      </c>
      <c r="M3835" s="293">
        <v>85</v>
      </c>
      <c r="N3835" s="109" t="s">
        <v>32175</v>
      </c>
    </row>
    <row r="3836" spans="1:14" ht="30">
      <c r="A3836" s="7">
        <v>490000244</v>
      </c>
      <c r="B3836" s="3"/>
      <c r="C3836" s="3"/>
      <c r="D3836" s="3"/>
      <c r="E3836" s="37"/>
      <c r="F3836" s="123" t="s">
        <v>23302</v>
      </c>
      <c r="G3836" s="70" t="s">
        <v>32176</v>
      </c>
      <c r="H3836" s="70" t="s">
        <v>32177</v>
      </c>
      <c r="I3836" s="71" t="s">
        <v>32178</v>
      </c>
      <c r="J3836" s="99" t="s">
        <v>32179</v>
      </c>
      <c r="K3836" s="139" t="s">
        <v>24254</v>
      </c>
      <c r="L3836" s="109" t="s">
        <v>3777</v>
      </c>
      <c r="M3836" s="293">
        <v>5</v>
      </c>
      <c r="N3836" s="109" t="s">
        <v>32180</v>
      </c>
    </row>
    <row r="3837" spans="1:14" ht="30">
      <c r="A3837" s="7">
        <v>490000245</v>
      </c>
      <c r="B3837" s="3"/>
      <c r="C3837" s="3"/>
      <c r="D3837" s="3"/>
      <c r="E3837" s="37"/>
      <c r="F3837" s="123" t="s">
        <v>23302</v>
      </c>
      <c r="G3837" s="123" t="s">
        <v>32181</v>
      </c>
      <c r="H3837" s="70" t="s">
        <v>32182</v>
      </c>
      <c r="I3837" s="124" t="s">
        <v>32183</v>
      </c>
      <c r="J3837" s="99" t="s">
        <v>21838</v>
      </c>
      <c r="K3837" s="139" t="s">
        <v>21833</v>
      </c>
      <c r="L3837" s="109" t="s">
        <v>3778</v>
      </c>
      <c r="M3837" s="293">
        <v>20</v>
      </c>
      <c r="N3837" s="109" t="s">
        <v>32184</v>
      </c>
    </row>
    <row r="3838" spans="1:14" ht="30">
      <c r="A3838" s="7">
        <v>490885916</v>
      </c>
      <c r="B3838" s="3"/>
      <c r="C3838" s="3"/>
      <c r="D3838" s="3"/>
      <c r="E3838" s="37"/>
      <c r="F3838" s="123" t="s">
        <v>32185</v>
      </c>
      <c r="G3838" s="123" t="s">
        <v>28789</v>
      </c>
      <c r="H3838" s="70" t="s">
        <v>32186</v>
      </c>
      <c r="I3838" s="124" t="s">
        <v>32187</v>
      </c>
      <c r="J3838" s="99" t="s">
        <v>21773</v>
      </c>
      <c r="K3838" s="139" t="s">
        <v>23717</v>
      </c>
      <c r="L3838" s="109" t="s">
        <v>3779</v>
      </c>
      <c r="M3838" s="293">
        <v>118</v>
      </c>
      <c r="N3838" s="109" t="s">
        <v>32188</v>
      </c>
    </row>
    <row r="3839" spans="1:14">
      <c r="A3839" s="7">
        <v>490523853</v>
      </c>
      <c r="B3839" s="3"/>
      <c r="C3839" s="3"/>
      <c r="D3839" s="3"/>
      <c r="E3839" s="37"/>
      <c r="F3839" s="123" t="s">
        <v>23283</v>
      </c>
      <c r="G3839" s="123" t="s">
        <v>32189</v>
      </c>
      <c r="H3839" s="70" t="s">
        <v>32189</v>
      </c>
      <c r="I3839" s="124" t="s">
        <v>32190</v>
      </c>
      <c r="J3839" s="99" t="s">
        <v>21773</v>
      </c>
      <c r="K3839" s="139" t="s">
        <v>23717</v>
      </c>
      <c r="L3839" s="109" t="s">
        <v>3780</v>
      </c>
      <c r="M3839" s="293">
        <v>130</v>
      </c>
      <c r="N3839" s="109" t="s">
        <v>32191</v>
      </c>
    </row>
    <row r="3840" spans="1:14" ht="30">
      <c r="A3840" s="7">
        <v>490910205</v>
      </c>
      <c r="B3840" s="3"/>
      <c r="C3840" s="3"/>
      <c r="D3840" s="3"/>
      <c r="E3840" s="37"/>
      <c r="F3840" s="123" t="s">
        <v>22453</v>
      </c>
      <c r="G3840" s="70" t="s">
        <v>27459</v>
      </c>
      <c r="H3840" s="70" t="s">
        <v>32192</v>
      </c>
      <c r="I3840" s="123" t="s">
        <v>32193</v>
      </c>
      <c r="J3840" s="99" t="s">
        <v>22756</v>
      </c>
      <c r="K3840" s="139" t="s">
        <v>23717</v>
      </c>
      <c r="L3840" s="109" t="s">
        <v>3781</v>
      </c>
      <c r="M3840" s="293">
        <v>30</v>
      </c>
      <c r="N3840" s="109" t="s">
        <v>32194</v>
      </c>
    </row>
    <row r="3841" spans="1:14" ht="30">
      <c r="A3841" s="7">
        <v>490919338</v>
      </c>
      <c r="B3841" s="3"/>
      <c r="C3841" s="3"/>
      <c r="D3841" s="3"/>
      <c r="E3841" s="37"/>
      <c r="F3841" s="123" t="s">
        <v>23516</v>
      </c>
      <c r="G3841" s="70" t="s">
        <v>32195</v>
      </c>
      <c r="H3841" s="70" t="s">
        <v>32195</v>
      </c>
      <c r="I3841" s="123" t="s">
        <v>32196</v>
      </c>
      <c r="J3841" s="143" t="s">
        <v>21850</v>
      </c>
      <c r="K3841" s="139" t="s">
        <v>23717</v>
      </c>
      <c r="L3841" s="109" t="s">
        <v>3782</v>
      </c>
      <c r="M3841" s="293">
        <v>12</v>
      </c>
      <c r="N3841" s="109" t="s">
        <v>32197</v>
      </c>
    </row>
    <row r="3842" spans="1:14" ht="30">
      <c r="A3842" s="7">
        <v>490922001</v>
      </c>
      <c r="B3842" s="3"/>
      <c r="C3842" s="3"/>
      <c r="D3842" s="3"/>
      <c r="E3842" s="37"/>
      <c r="F3842" s="123" t="s">
        <v>31843</v>
      </c>
      <c r="G3842" s="123" t="s">
        <v>32198</v>
      </c>
      <c r="H3842" s="70" t="s">
        <v>32198</v>
      </c>
      <c r="I3842" s="123" t="s">
        <v>32199</v>
      </c>
      <c r="J3842" s="143" t="s">
        <v>21793</v>
      </c>
      <c r="K3842" s="139" t="s">
        <v>23717</v>
      </c>
      <c r="L3842" s="109" t="s">
        <v>3783</v>
      </c>
      <c r="M3842" s="293">
        <v>39</v>
      </c>
      <c r="N3842" s="109" t="s">
        <v>32200</v>
      </c>
    </row>
    <row r="3843" spans="1:14" ht="30">
      <c r="A3843" s="7">
        <v>490922011</v>
      </c>
      <c r="B3843" s="3"/>
      <c r="C3843" s="3"/>
      <c r="D3843" s="3"/>
      <c r="E3843" s="37"/>
      <c r="F3843" s="123" t="s">
        <v>32201</v>
      </c>
      <c r="G3843" s="123" t="s">
        <v>24075</v>
      </c>
      <c r="H3843" s="70" t="s">
        <v>24075</v>
      </c>
      <c r="I3843" s="123" t="s">
        <v>32202</v>
      </c>
      <c r="J3843" s="143" t="s">
        <v>21773</v>
      </c>
      <c r="K3843" s="139" t="s">
        <v>23717</v>
      </c>
      <c r="L3843" s="109" t="s">
        <v>3784</v>
      </c>
      <c r="M3843" s="293">
        <v>65</v>
      </c>
      <c r="N3843" s="109" t="s">
        <v>32203</v>
      </c>
    </row>
    <row r="3844" spans="1:14">
      <c r="A3844" s="7">
        <v>490922013</v>
      </c>
      <c r="B3844" s="3"/>
      <c r="C3844" s="3"/>
      <c r="D3844" s="3"/>
      <c r="E3844" s="37"/>
      <c r="F3844" s="123" t="s">
        <v>32201</v>
      </c>
      <c r="G3844" s="136" t="s">
        <v>32204</v>
      </c>
      <c r="H3844" s="70" t="s">
        <v>32204</v>
      </c>
      <c r="I3844" s="136" t="s">
        <v>32205</v>
      </c>
      <c r="J3844" s="143" t="s">
        <v>22264</v>
      </c>
      <c r="K3844" s="139" t="s">
        <v>23717</v>
      </c>
      <c r="L3844" s="109" t="s">
        <v>3785</v>
      </c>
      <c r="M3844" s="293">
        <v>35</v>
      </c>
      <c r="N3844" s="109" t="s">
        <v>32206</v>
      </c>
    </row>
    <row r="3845" spans="1:14" ht="30">
      <c r="A3845" s="7">
        <v>490922014</v>
      </c>
      <c r="B3845" s="3"/>
      <c r="C3845" s="3"/>
      <c r="D3845" s="3"/>
      <c r="E3845" s="37"/>
      <c r="F3845" s="123" t="s">
        <v>32201</v>
      </c>
      <c r="G3845" s="136" t="s">
        <v>21789</v>
      </c>
      <c r="H3845" s="123" t="s">
        <v>32207</v>
      </c>
      <c r="I3845" s="123" t="s">
        <v>32208</v>
      </c>
      <c r="J3845" s="143" t="s">
        <v>22264</v>
      </c>
      <c r="K3845" s="139" t="s">
        <v>23717</v>
      </c>
      <c r="L3845" s="109" t="s">
        <v>3786</v>
      </c>
      <c r="M3845" s="293">
        <v>35</v>
      </c>
      <c r="N3845" s="109" t="s">
        <v>32203</v>
      </c>
    </row>
    <row r="3846" spans="1:14" ht="30">
      <c r="A3846" s="7">
        <v>491161014</v>
      </c>
      <c r="B3846" s="3"/>
      <c r="C3846" s="3"/>
      <c r="D3846" s="3"/>
      <c r="E3846" s="37"/>
      <c r="F3846" s="123" t="s">
        <v>24644</v>
      </c>
      <c r="G3846" s="136" t="s">
        <v>32209</v>
      </c>
      <c r="H3846" s="123" t="s">
        <v>32210</v>
      </c>
      <c r="I3846" s="70" t="s">
        <v>32211</v>
      </c>
      <c r="J3846" s="143">
        <v>1</v>
      </c>
      <c r="K3846" s="139" t="s">
        <v>23717</v>
      </c>
      <c r="L3846" s="109" t="s">
        <v>3787</v>
      </c>
      <c r="M3846" s="293">
        <v>140</v>
      </c>
      <c r="N3846" s="109" t="s">
        <v>32212</v>
      </c>
    </row>
    <row r="3847" spans="1:14" ht="30">
      <c r="A3847" s="7">
        <v>491161230</v>
      </c>
      <c r="B3847" s="3"/>
      <c r="C3847" s="3"/>
      <c r="D3847" s="3"/>
      <c r="E3847" s="37"/>
      <c r="F3847" s="123" t="s">
        <v>32213</v>
      </c>
      <c r="G3847" s="136" t="s">
        <v>32214</v>
      </c>
      <c r="H3847" s="123" t="s">
        <v>32214</v>
      </c>
      <c r="I3847" s="70" t="s">
        <v>32215</v>
      </c>
      <c r="J3847" s="143" t="s">
        <v>23505</v>
      </c>
      <c r="K3847" s="139" t="s">
        <v>23717</v>
      </c>
      <c r="L3847" s="109" t="s">
        <v>3788</v>
      </c>
      <c r="M3847" s="293">
        <v>10</v>
      </c>
      <c r="N3847" s="109" t="s">
        <v>32216</v>
      </c>
    </row>
    <row r="3848" spans="1:14" ht="30">
      <c r="A3848" s="7">
        <v>491161233</v>
      </c>
      <c r="B3848" s="3"/>
      <c r="C3848" s="3"/>
      <c r="D3848" s="3"/>
      <c r="E3848" s="37"/>
      <c r="F3848" s="123" t="s">
        <v>26672</v>
      </c>
      <c r="G3848" s="70" t="s">
        <v>26672</v>
      </c>
      <c r="H3848" s="70" t="s">
        <v>32217</v>
      </c>
      <c r="I3848" s="123" t="s">
        <v>32218</v>
      </c>
      <c r="J3848" s="143" t="s">
        <v>21812</v>
      </c>
      <c r="K3848" s="139" t="s">
        <v>23717</v>
      </c>
      <c r="L3848" s="109" t="s">
        <v>3789</v>
      </c>
      <c r="M3848" s="293">
        <v>70</v>
      </c>
      <c r="N3848" s="108" t="s">
        <v>32219</v>
      </c>
    </row>
    <row r="3849" spans="1:14">
      <c r="A3849" s="7">
        <v>491161300</v>
      </c>
      <c r="B3849" s="3"/>
      <c r="C3849" s="3"/>
      <c r="D3849" s="3"/>
      <c r="E3849" s="37"/>
      <c r="F3849" s="123" t="s">
        <v>32220</v>
      </c>
      <c r="G3849" s="70" t="s">
        <v>32221</v>
      </c>
      <c r="H3849" s="70" t="s">
        <v>32222</v>
      </c>
      <c r="I3849" s="123" t="s">
        <v>32223</v>
      </c>
      <c r="J3849" s="143" t="s">
        <v>21851</v>
      </c>
      <c r="K3849" s="139" t="s">
        <v>23717</v>
      </c>
      <c r="L3849" s="109" t="s">
        <v>3790</v>
      </c>
      <c r="M3849" s="293">
        <v>15</v>
      </c>
      <c r="N3849" s="108" t="s">
        <v>32224</v>
      </c>
    </row>
    <row r="3850" spans="1:14" ht="30">
      <c r="A3850" s="7">
        <v>490016660</v>
      </c>
      <c r="B3850" s="3"/>
      <c r="C3850" s="3"/>
      <c r="D3850" s="3"/>
      <c r="E3850" s="37"/>
      <c r="F3850" s="70" t="s">
        <v>32225</v>
      </c>
      <c r="G3850" s="123" t="s">
        <v>28708</v>
      </c>
      <c r="H3850" s="70" t="s">
        <v>32226</v>
      </c>
      <c r="I3850" s="123" t="s">
        <v>32227</v>
      </c>
      <c r="J3850" s="139" t="s">
        <v>29613</v>
      </c>
      <c r="K3850" s="139" t="s">
        <v>21785</v>
      </c>
      <c r="L3850" s="109" t="s">
        <v>3791</v>
      </c>
      <c r="M3850" s="293">
        <v>195</v>
      </c>
      <c r="N3850" s="109" t="s">
        <v>32228</v>
      </c>
    </row>
    <row r="3851" spans="1:14" ht="30">
      <c r="A3851" s="7">
        <v>490498567</v>
      </c>
      <c r="B3851" s="3"/>
      <c r="C3851" s="3"/>
      <c r="D3851" s="3"/>
      <c r="E3851" s="37"/>
      <c r="F3851" s="70" t="s">
        <v>28107</v>
      </c>
      <c r="G3851" s="123" t="s">
        <v>32229</v>
      </c>
      <c r="H3851" s="70" t="s">
        <v>32229</v>
      </c>
      <c r="I3851" s="123" t="s">
        <v>22696</v>
      </c>
      <c r="J3851" s="143" t="s">
        <v>22697</v>
      </c>
      <c r="K3851" s="139" t="s">
        <v>23717</v>
      </c>
      <c r="L3851" s="109" t="s">
        <v>3792</v>
      </c>
      <c r="M3851" s="293">
        <v>895</v>
      </c>
      <c r="N3851" s="109" t="s">
        <v>32230</v>
      </c>
    </row>
    <row r="3852" spans="1:14" ht="30">
      <c r="A3852" s="7">
        <v>490498576</v>
      </c>
      <c r="B3852" s="3"/>
      <c r="C3852" s="3"/>
      <c r="D3852" s="3"/>
      <c r="E3852" s="37"/>
      <c r="F3852" s="70" t="s">
        <v>28107</v>
      </c>
      <c r="G3852" s="123" t="s">
        <v>32231</v>
      </c>
      <c r="H3852" s="123" t="s">
        <v>32232</v>
      </c>
      <c r="I3852" s="97" t="s">
        <v>32233</v>
      </c>
      <c r="J3852" s="143" t="s">
        <v>22697</v>
      </c>
      <c r="K3852" s="139" t="s">
        <v>23717</v>
      </c>
      <c r="L3852" s="109" t="s">
        <v>3793</v>
      </c>
      <c r="M3852" s="293">
        <v>1165</v>
      </c>
      <c r="N3852" s="109" t="s">
        <v>32234</v>
      </c>
    </row>
    <row r="3853" spans="1:14" ht="30">
      <c r="A3853" s="7">
        <v>490520108</v>
      </c>
      <c r="B3853" s="3"/>
      <c r="C3853" s="3"/>
      <c r="D3853" s="3"/>
      <c r="E3853" s="37"/>
      <c r="F3853" s="123" t="s">
        <v>32235</v>
      </c>
      <c r="G3853" s="123" t="s">
        <v>28743</v>
      </c>
      <c r="H3853" s="123" t="s">
        <v>28743</v>
      </c>
      <c r="I3853" s="97" t="s">
        <v>32236</v>
      </c>
      <c r="J3853" s="139" t="s">
        <v>21793</v>
      </c>
      <c r="K3853" s="139" t="s">
        <v>23717</v>
      </c>
      <c r="L3853" s="109" t="s">
        <v>3794</v>
      </c>
      <c r="M3853" s="293">
        <v>32</v>
      </c>
      <c r="N3853" s="109" t="s">
        <v>32237</v>
      </c>
    </row>
    <row r="3854" spans="1:14" ht="30">
      <c r="A3854" s="7">
        <v>490529233</v>
      </c>
      <c r="B3854" s="3"/>
      <c r="C3854" s="3"/>
      <c r="D3854" s="3"/>
      <c r="E3854" s="37"/>
      <c r="F3854" s="97" t="s">
        <v>24626</v>
      </c>
      <c r="G3854" s="97" t="s">
        <v>32238</v>
      </c>
      <c r="H3854" s="97" t="s">
        <v>32238</v>
      </c>
      <c r="I3854" s="97" t="s">
        <v>3795</v>
      </c>
      <c r="J3854" s="99">
        <v>1</v>
      </c>
      <c r="K3854" s="70" t="s">
        <v>23717</v>
      </c>
      <c r="L3854" s="109" t="s">
        <v>3795</v>
      </c>
      <c r="M3854" s="293">
        <v>75</v>
      </c>
      <c r="N3854" s="108" t="s">
        <v>32239</v>
      </c>
    </row>
    <row r="3855" spans="1:14" ht="90">
      <c r="A3855" s="7">
        <v>490552318</v>
      </c>
      <c r="B3855" s="3"/>
      <c r="C3855" s="3"/>
      <c r="D3855" s="3"/>
      <c r="E3855" s="37"/>
      <c r="F3855" s="97" t="s">
        <v>23791</v>
      </c>
      <c r="G3855" s="97" t="s">
        <v>32240</v>
      </c>
      <c r="H3855" s="97" t="s">
        <v>22293</v>
      </c>
      <c r="I3855" s="97" t="s">
        <v>32241</v>
      </c>
      <c r="J3855" s="139" t="s">
        <v>21793</v>
      </c>
      <c r="K3855" s="139" t="s">
        <v>23717</v>
      </c>
      <c r="L3855" s="109" t="s">
        <v>3796</v>
      </c>
      <c r="M3855" s="293">
        <v>95</v>
      </c>
      <c r="N3855" s="109" t="s">
        <v>32242</v>
      </c>
    </row>
    <row r="3856" spans="1:14" ht="30">
      <c r="A3856" s="7">
        <v>491161301</v>
      </c>
      <c r="B3856" s="3"/>
      <c r="C3856" s="3"/>
      <c r="D3856" s="3"/>
      <c r="E3856" s="37"/>
      <c r="F3856" s="97" t="s">
        <v>23651</v>
      </c>
      <c r="G3856" s="97" t="s">
        <v>32243</v>
      </c>
      <c r="H3856" s="97" t="s">
        <v>32243</v>
      </c>
      <c r="I3856" s="97" t="s">
        <v>32244</v>
      </c>
      <c r="J3856" s="121" t="s">
        <v>21851</v>
      </c>
      <c r="K3856" s="139" t="s">
        <v>23717</v>
      </c>
      <c r="L3856" s="109" t="s">
        <v>3797</v>
      </c>
      <c r="M3856" s="293">
        <v>15</v>
      </c>
      <c r="N3856" s="109" t="s">
        <v>32245</v>
      </c>
    </row>
    <row r="3857" spans="1:14" ht="45">
      <c r="A3857" s="7">
        <v>490922015</v>
      </c>
      <c r="B3857" s="3"/>
      <c r="C3857" s="3"/>
      <c r="D3857" s="3"/>
      <c r="E3857" s="37"/>
      <c r="F3857" s="97" t="s">
        <v>32201</v>
      </c>
      <c r="G3857" s="97" t="s">
        <v>24885</v>
      </c>
      <c r="H3857" s="97" t="s">
        <v>24885</v>
      </c>
      <c r="I3857" s="97" t="s">
        <v>32246</v>
      </c>
      <c r="J3857" s="121" t="s">
        <v>21773</v>
      </c>
      <c r="K3857" s="139" t="s">
        <v>23717</v>
      </c>
      <c r="L3857" s="109" t="s">
        <v>3798</v>
      </c>
      <c r="M3857" s="293">
        <v>65</v>
      </c>
      <c r="N3857" s="109" t="s">
        <v>32247</v>
      </c>
    </row>
    <row r="3858" spans="1:14" ht="45">
      <c r="A3858" s="7">
        <v>490922017</v>
      </c>
      <c r="B3858" s="3"/>
      <c r="C3858" s="3"/>
      <c r="D3858" s="3"/>
      <c r="E3858" s="37"/>
      <c r="F3858" s="97" t="s">
        <v>32201</v>
      </c>
      <c r="G3858" s="97" t="s">
        <v>26657</v>
      </c>
      <c r="H3858" s="97" t="s">
        <v>26657</v>
      </c>
      <c r="I3858" s="97" t="s">
        <v>32248</v>
      </c>
      <c r="J3858" s="121" t="s">
        <v>21773</v>
      </c>
      <c r="K3858" s="139" t="s">
        <v>23717</v>
      </c>
      <c r="L3858" s="109" t="s">
        <v>3799</v>
      </c>
      <c r="M3858" s="293">
        <v>65</v>
      </c>
      <c r="N3858" s="109" t="s">
        <v>32249</v>
      </c>
    </row>
    <row r="3859" spans="1:14">
      <c r="A3859" s="7">
        <v>490922019</v>
      </c>
      <c r="B3859" s="3"/>
      <c r="C3859" s="3"/>
      <c r="D3859" s="3"/>
      <c r="E3859" s="37"/>
      <c r="F3859" s="97" t="s">
        <v>32201</v>
      </c>
      <c r="G3859" s="97" t="s">
        <v>32250</v>
      </c>
      <c r="H3859" s="97" t="s">
        <v>32250</v>
      </c>
      <c r="I3859" s="97" t="s">
        <v>32251</v>
      </c>
      <c r="J3859" s="121" t="s">
        <v>21773</v>
      </c>
      <c r="K3859" s="139" t="s">
        <v>23717</v>
      </c>
      <c r="L3859" s="109" t="s">
        <v>3800</v>
      </c>
      <c r="M3859" s="293">
        <v>45</v>
      </c>
      <c r="N3859" s="109" t="s">
        <v>32252</v>
      </c>
    </row>
    <row r="3860" spans="1:14" ht="30">
      <c r="A3860" s="7">
        <v>490930507</v>
      </c>
      <c r="B3860" s="3"/>
      <c r="C3860" s="3"/>
      <c r="D3860" s="3"/>
      <c r="E3860" s="37"/>
      <c r="F3860" s="97" t="s">
        <v>32034</v>
      </c>
      <c r="G3860" s="97" t="s">
        <v>32253</v>
      </c>
      <c r="H3860" s="97" t="s">
        <v>32253</v>
      </c>
      <c r="I3860" s="97" t="s">
        <v>32254</v>
      </c>
      <c r="J3860" s="121" t="s">
        <v>21774</v>
      </c>
      <c r="K3860" s="139" t="s">
        <v>23717</v>
      </c>
      <c r="L3860" s="109" t="s">
        <v>3801</v>
      </c>
      <c r="M3860" s="293">
        <v>133</v>
      </c>
      <c r="N3860" s="109" t="s">
        <v>32255</v>
      </c>
    </row>
    <row r="3861" spans="1:14" ht="30">
      <c r="A3861" s="7">
        <v>490960248</v>
      </c>
      <c r="B3861" s="3"/>
      <c r="C3861" s="3"/>
      <c r="D3861" s="3"/>
      <c r="E3861" s="37"/>
      <c r="F3861" s="97" t="s">
        <v>28938</v>
      </c>
      <c r="G3861" s="97" t="s">
        <v>32256</v>
      </c>
      <c r="H3861" s="97" t="s">
        <v>30706</v>
      </c>
      <c r="I3861" s="97" t="s">
        <v>32257</v>
      </c>
      <c r="J3861" s="121" t="s">
        <v>22264</v>
      </c>
      <c r="K3861" s="139" t="s">
        <v>23717</v>
      </c>
      <c r="L3861" s="109" t="s">
        <v>3802</v>
      </c>
      <c r="M3861" s="293">
        <v>33</v>
      </c>
      <c r="N3861" s="109" t="s">
        <v>32258</v>
      </c>
    </row>
    <row r="3862" spans="1:14" ht="30">
      <c r="A3862" s="7">
        <v>491076073</v>
      </c>
      <c r="B3862" s="3"/>
      <c r="C3862" s="3"/>
      <c r="D3862" s="3"/>
      <c r="E3862" s="37"/>
      <c r="F3862" s="97" t="s">
        <v>32259</v>
      </c>
      <c r="G3862" s="97" t="s">
        <v>32259</v>
      </c>
      <c r="H3862" s="97" t="s">
        <v>32260</v>
      </c>
      <c r="I3862" s="97" t="s">
        <v>32261</v>
      </c>
      <c r="J3862" s="121" t="s">
        <v>22269</v>
      </c>
      <c r="K3862" s="139" t="s">
        <v>23717</v>
      </c>
      <c r="L3862" s="109" t="s">
        <v>3803</v>
      </c>
      <c r="M3862" s="293">
        <v>350</v>
      </c>
      <c r="N3862" s="109" t="s">
        <v>32262</v>
      </c>
    </row>
    <row r="3863" spans="1:14" ht="45">
      <c r="A3863" s="7">
        <v>490562856</v>
      </c>
      <c r="B3863" s="3"/>
      <c r="C3863" s="3"/>
      <c r="D3863" s="3"/>
      <c r="E3863" s="37"/>
      <c r="F3863" s="97" t="s">
        <v>32263</v>
      </c>
      <c r="G3863" s="97" t="s">
        <v>32263</v>
      </c>
      <c r="H3863" s="97" t="s">
        <v>32263</v>
      </c>
      <c r="I3863" s="97" t="s">
        <v>32263</v>
      </c>
      <c r="J3863" s="121" t="s">
        <v>32264</v>
      </c>
      <c r="K3863" s="139" t="s">
        <v>23717</v>
      </c>
      <c r="L3863" s="109" t="s">
        <v>3804</v>
      </c>
      <c r="M3863" s="293">
        <v>386</v>
      </c>
      <c r="N3863" s="109" t="s">
        <v>32265</v>
      </c>
    </row>
    <row r="3864" spans="1:14" ht="30">
      <c r="A3864" s="7">
        <v>490607213</v>
      </c>
      <c r="B3864" s="3"/>
      <c r="C3864" s="3"/>
      <c r="D3864" s="3"/>
      <c r="E3864" s="37"/>
      <c r="F3864" s="97" t="s">
        <v>32266</v>
      </c>
      <c r="G3864" s="97" t="s">
        <v>32267</v>
      </c>
      <c r="H3864" s="97" t="s">
        <v>32267</v>
      </c>
      <c r="I3864" s="97" t="s">
        <v>32268</v>
      </c>
      <c r="J3864" s="121" t="s">
        <v>22286</v>
      </c>
      <c r="K3864" s="139" t="s">
        <v>23717</v>
      </c>
      <c r="L3864" s="109" t="s">
        <v>3805</v>
      </c>
      <c r="M3864" s="293">
        <v>329</v>
      </c>
      <c r="N3864" s="109" t="s">
        <v>32269</v>
      </c>
    </row>
    <row r="3865" spans="1:14" ht="30">
      <c r="A3865" s="7">
        <v>490633125</v>
      </c>
      <c r="B3865" s="3"/>
      <c r="C3865" s="3"/>
      <c r="D3865" s="3"/>
      <c r="E3865" s="37"/>
      <c r="F3865" s="97" t="s">
        <v>31843</v>
      </c>
      <c r="G3865" s="97" t="s">
        <v>31418</v>
      </c>
      <c r="H3865" s="97" t="s">
        <v>31418</v>
      </c>
      <c r="I3865" s="97" t="s">
        <v>32270</v>
      </c>
      <c r="J3865" s="121" t="s">
        <v>22324</v>
      </c>
      <c r="K3865" s="139" t="s">
        <v>23717</v>
      </c>
      <c r="L3865" s="109" t="s">
        <v>3806</v>
      </c>
      <c r="M3865" s="293">
        <v>45</v>
      </c>
      <c r="N3865" s="109" t="s">
        <v>32271</v>
      </c>
    </row>
    <row r="3866" spans="1:14" ht="30">
      <c r="A3866" s="7">
        <v>490650149</v>
      </c>
      <c r="B3866" s="3"/>
      <c r="C3866" s="3"/>
      <c r="D3866" s="3"/>
      <c r="E3866" s="37"/>
      <c r="F3866" s="97" t="s">
        <v>32272</v>
      </c>
      <c r="G3866" s="97" t="s">
        <v>32273</v>
      </c>
      <c r="H3866" s="97" t="s">
        <v>32273</v>
      </c>
      <c r="I3866" s="97" t="s">
        <v>32274</v>
      </c>
      <c r="J3866" s="121" t="s">
        <v>21815</v>
      </c>
      <c r="K3866" s="139" t="s">
        <v>21816</v>
      </c>
      <c r="L3866" s="109" t="s">
        <v>3807</v>
      </c>
      <c r="M3866" s="293">
        <v>170</v>
      </c>
      <c r="N3866" s="109" t="s">
        <v>32275</v>
      </c>
    </row>
    <row r="3867" spans="1:14" ht="30">
      <c r="A3867" s="7">
        <v>490069592</v>
      </c>
      <c r="B3867" s="3"/>
      <c r="C3867" s="3"/>
      <c r="D3867" s="3"/>
      <c r="E3867" s="37"/>
      <c r="F3867" s="97" t="s">
        <v>25022</v>
      </c>
      <c r="G3867" s="97" t="s">
        <v>32276</v>
      </c>
      <c r="H3867" s="97" t="s">
        <v>27787</v>
      </c>
      <c r="I3867" s="97" t="s">
        <v>22702</v>
      </c>
      <c r="J3867" s="121" t="s">
        <v>22324</v>
      </c>
      <c r="K3867" s="139" t="s">
        <v>21784</v>
      </c>
      <c r="L3867" s="109" t="s">
        <v>3808</v>
      </c>
      <c r="M3867" s="293">
        <v>130</v>
      </c>
      <c r="N3867" s="109" t="s">
        <v>32277</v>
      </c>
    </row>
    <row r="3868" spans="1:14" ht="30">
      <c r="A3868" s="7">
        <v>490070030</v>
      </c>
      <c r="B3868" s="3"/>
      <c r="C3868" s="3"/>
      <c r="D3868" s="3"/>
      <c r="E3868" s="37"/>
      <c r="F3868" s="97" t="s">
        <v>32278</v>
      </c>
      <c r="G3868" s="97" t="s">
        <v>32279</v>
      </c>
      <c r="H3868" s="97" t="s">
        <v>32279</v>
      </c>
      <c r="I3868" s="97" t="s">
        <v>32280</v>
      </c>
      <c r="J3868" s="121" t="s">
        <v>21773</v>
      </c>
      <c r="K3868" s="139" t="s">
        <v>21784</v>
      </c>
      <c r="L3868" s="109" t="s">
        <v>3809</v>
      </c>
      <c r="M3868" s="293">
        <v>25</v>
      </c>
      <c r="N3868" s="109" t="s">
        <v>32281</v>
      </c>
    </row>
    <row r="3869" spans="1:14" ht="30">
      <c r="A3869" s="7">
        <v>490070039</v>
      </c>
      <c r="B3869" s="3"/>
      <c r="C3869" s="3"/>
      <c r="D3869" s="3"/>
      <c r="E3869" s="37"/>
      <c r="F3869" s="97" t="s">
        <v>32278</v>
      </c>
      <c r="G3869" s="97" t="s">
        <v>32282</v>
      </c>
      <c r="H3869" s="97" t="s">
        <v>32282</v>
      </c>
      <c r="I3869" s="97" t="s">
        <v>32283</v>
      </c>
      <c r="J3869" s="121" t="s">
        <v>21793</v>
      </c>
      <c r="K3869" s="139" t="s">
        <v>21784</v>
      </c>
      <c r="L3869" s="109" t="s">
        <v>3810</v>
      </c>
      <c r="M3869" s="293">
        <v>41</v>
      </c>
      <c r="N3869" s="109" t="s">
        <v>32284</v>
      </c>
    </row>
    <row r="3870" spans="1:14" ht="30">
      <c r="A3870" s="7">
        <v>490070040</v>
      </c>
      <c r="B3870" s="3"/>
      <c r="C3870" s="3"/>
      <c r="D3870" s="3"/>
      <c r="E3870" s="37"/>
      <c r="F3870" s="97" t="s">
        <v>32278</v>
      </c>
      <c r="G3870" s="97" t="s">
        <v>27811</v>
      </c>
      <c r="H3870" s="97" t="s">
        <v>27811</v>
      </c>
      <c r="I3870" s="97" t="s">
        <v>32285</v>
      </c>
      <c r="J3870" s="121" t="s">
        <v>21793</v>
      </c>
      <c r="K3870" s="139" t="s">
        <v>21784</v>
      </c>
      <c r="L3870" s="109" t="s">
        <v>3811</v>
      </c>
      <c r="M3870" s="293">
        <v>51</v>
      </c>
      <c r="N3870" s="109" t="s">
        <v>32286</v>
      </c>
    </row>
    <row r="3871" spans="1:14" ht="45">
      <c r="A3871" s="7">
        <v>490071496</v>
      </c>
      <c r="B3871" s="3"/>
      <c r="C3871" s="3"/>
      <c r="D3871" s="3"/>
      <c r="E3871" s="37"/>
      <c r="F3871" s="97" t="s">
        <v>32287</v>
      </c>
      <c r="G3871" s="97" t="s">
        <v>32288</v>
      </c>
      <c r="H3871" s="97" t="s">
        <v>32288</v>
      </c>
      <c r="I3871" s="123" t="s">
        <v>32287</v>
      </c>
      <c r="J3871" s="121" t="s">
        <v>22264</v>
      </c>
      <c r="K3871" s="139" t="s">
        <v>21784</v>
      </c>
      <c r="L3871" s="109" t="s">
        <v>3812</v>
      </c>
      <c r="M3871" s="293">
        <v>117</v>
      </c>
      <c r="N3871" s="109" t="s">
        <v>32289</v>
      </c>
    </row>
    <row r="3872" spans="1:14" ht="30">
      <c r="A3872" s="7">
        <v>490071575</v>
      </c>
      <c r="B3872" s="3"/>
      <c r="C3872" s="3"/>
      <c r="D3872" s="3"/>
      <c r="E3872" s="37"/>
      <c r="F3872" s="97" t="s">
        <v>32290</v>
      </c>
      <c r="G3872" s="97" t="s">
        <v>32291</v>
      </c>
      <c r="H3872" s="97" t="s">
        <v>32291</v>
      </c>
      <c r="I3872" s="123" t="s">
        <v>32290</v>
      </c>
      <c r="J3872" s="121" t="s">
        <v>21851</v>
      </c>
      <c r="K3872" s="139" t="s">
        <v>21784</v>
      </c>
      <c r="L3872" s="109" t="s">
        <v>3813</v>
      </c>
      <c r="M3872" s="293">
        <v>123</v>
      </c>
      <c r="N3872" s="109" t="s">
        <v>32292</v>
      </c>
    </row>
    <row r="3873" spans="1:14">
      <c r="A3873" s="7">
        <v>490071664</v>
      </c>
      <c r="B3873" s="3"/>
      <c r="C3873" s="3"/>
      <c r="D3873" s="3"/>
      <c r="E3873" s="37"/>
      <c r="F3873" s="126" t="s">
        <v>32293</v>
      </c>
      <c r="G3873" s="126" t="s">
        <v>24882</v>
      </c>
      <c r="H3873" s="126" t="s">
        <v>24882</v>
      </c>
      <c r="I3873" s="126" t="s">
        <v>32294</v>
      </c>
      <c r="J3873" s="121" t="s">
        <v>21812</v>
      </c>
      <c r="K3873" s="139" t="s">
        <v>21785</v>
      </c>
      <c r="L3873" s="109" t="s">
        <v>3814</v>
      </c>
      <c r="M3873" s="293">
        <v>245</v>
      </c>
      <c r="N3873" s="109" t="s">
        <v>32295</v>
      </c>
    </row>
    <row r="3874" spans="1:14" ht="30">
      <c r="A3874" s="7">
        <v>490072226</v>
      </c>
      <c r="B3874" s="3"/>
      <c r="C3874" s="3"/>
      <c r="D3874" s="3"/>
      <c r="E3874" s="37"/>
      <c r="F3874" s="126" t="s">
        <v>28486</v>
      </c>
      <c r="G3874" s="126" t="s">
        <v>32296</v>
      </c>
      <c r="H3874" s="126" t="s">
        <v>32297</v>
      </c>
      <c r="I3874" s="126" t="s">
        <v>32298</v>
      </c>
      <c r="J3874" s="121" t="s">
        <v>22905</v>
      </c>
      <c r="K3874" s="139" t="s">
        <v>23717</v>
      </c>
      <c r="L3874" s="109" t="s">
        <v>3815</v>
      </c>
      <c r="M3874" s="293">
        <v>10</v>
      </c>
      <c r="N3874" s="109" t="s">
        <v>32299</v>
      </c>
    </row>
    <row r="3875" spans="1:14" ht="30">
      <c r="A3875" s="7">
        <v>490072362</v>
      </c>
      <c r="B3875" s="3"/>
      <c r="C3875" s="3"/>
      <c r="D3875" s="3"/>
      <c r="E3875" s="37"/>
      <c r="F3875" s="123" t="s">
        <v>32300</v>
      </c>
      <c r="G3875" s="123" t="s">
        <v>32300</v>
      </c>
      <c r="H3875" s="123" t="s">
        <v>32301</v>
      </c>
      <c r="I3875" s="123" t="s">
        <v>32302</v>
      </c>
      <c r="J3875" s="121" t="s">
        <v>21773</v>
      </c>
      <c r="K3875" s="139" t="s">
        <v>23717</v>
      </c>
      <c r="L3875" s="109" t="s">
        <v>3816</v>
      </c>
      <c r="M3875" s="293">
        <v>170</v>
      </c>
      <c r="N3875" s="109" t="s">
        <v>32303</v>
      </c>
    </row>
    <row r="3876" spans="1:14" ht="30">
      <c r="A3876" s="7">
        <v>491185089</v>
      </c>
      <c r="B3876" s="3"/>
      <c r="C3876" s="3"/>
      <c r="D3876" s="3"/>
      <c r="E3876" s="37"/>
      <c r="F3876" s="123" t="s">
        <v>32304</v>
      </c>
      <c r="G3876" s="123" t="s">
        <v>32305</v>
      </c>
      <c r="H3876" s="123" t="s">
        <v>32305</v>
      </c>
      <c r="I3876" s="97" t="s">
        <v>32306</v>
      </c>
      <c r="J3876" s="121" t="s">
        <v>22324</v>
      </c>
      <c r="K3876" s="139" t="s">
        <v>23717</v>
      </c>
      <c r="L3876" s="109" t="s">
        <v>3817</v>
      </c>
      <c r="M3876" s="293">
        <v>160</v>
      </c>
      <c r="N3876" s="109" t="s">
        <v>32307</v>
      </c>
    </row>
    <row r="3877" spans="1:14" ht="30">
      <c r="A3877" s="7">
        <v>490857054</v>
      </c>
      <c r="B3877" s="3"/>
      <c r="C3877" s="3"/>
      <c r="D3877" s="3"/>
      <c r="E3877" s="37"/>
      <c r="F3877" s="123" t="s">
        <v>32308</v>
      </c>
      <c r="G3877" s="123" t="s">
        <v>32308</v>
      </c>
      <c r="H3877" s="123" t="s">
        <v>32309</v>
      </c>
      <c r="I3877" s="97" t="s">
        <v>32310</v>
      </c>
      <c r="J3877" s="121">
        <v>5</v>
      </c>
      <c r="K3877" s="139" t="s">
        <v>23717</v>
      </c>
      <c r="L3877" s="109" t="s">
        <v>3818</v>
      </c>
      <c r="M3877" s="293">
        <v>30</v>
      </c>
      <c r="N3877" s="109" t="s">
        <v>32311</v>
      </c>
    </row>
    <row r="3878" spans="1:14" ht="30">
      <c r="A3878" s="7">
        <v>490892244</v>
      </c>
      <c r="B3878" s="3"/>
      <c r="C3878" s="3"/>
      <c r="D3878" s="3"/>
      <c r="E3878" s="37"/>
      <c r="F3878" s="123" t="s">
        <v>32312</v>
      </c>
      <c r="G3878" s="123" t="s">
        <v>32313</v>
      </c>
      <c r="H3878" s="123" t="s">
        <v>32313</v>
      </c>
      <c r="I3878" s="97" t="s">
        <v>3819</v>
      </c>
      <c r="J3878" s="121">
        <v>1</v>
      </c>
      <c r="K3878" s="139" t="s">
        <v>23717</v>
      </c>
      <c r="L3878" s="109" t="s">
        <v>3819</v>
      </c>
      <c r="M3878" s="293">
        <v>92</v>
      </c>
      <c r="N3878" s="109" t="s">
        <v>32314</v>
      </c>
    </row>
    <row r="3879" spans="1:14" ht="30">
      <c r="A3879" s="7">
        <v>490892250</v>
      </c>
      <c r="B3879" s="3"/>
      <c r="C3879" s="3"/>
      <c r="D3879" s="3"/>
      <c r="E3879" s="37"/>
      <c r="F3879" s="123" t="s">
        <v>32315</v>
      </c>
      <c r="G3879" s="123" t="s">
        <v>32316</v>
      </c>
      <c r="H3879" s="97" t="s">
        <v>32317</v>
      </c>
      <c r="I3879" s="97" t="s">
        <v>3820</v>
      </c>
      <c r="J3879" s="121">
        <v>1</v>
      </c>
      <c r="K3879" s="139" t="s">
        <v>23717</v>
      </c>
      <c r="L3879" s="109" t="s">
        <v>3820</v>
      </c>
      <c r="M3879" s="293">
        <v>41</v>
      </c>
      <c r="N3879" s="109" t="s">
        <v>32318</v>
      </c>
    </row>
    <row r="3880" spans="1:14" ht="30">
      <c r="A3880" s="7">
        <v>490922061</v>
      </c>
      <c r="B3880" s="3"/>
      <c r="C3880" s="3"/>
      <c r="D3880" s="3"/>
      <c r="E3880" s="37"/>
      <c r="F3880" s="123" t="s">
        <v>32319</v>
      </c>
      <c r="G3880" s="123" t="s">
        <v>27635</v>
      </c>
      <c r="H3880" s="97" t="s">
        <v>28769</v>
      </c>
      <c r="I3880" s="97" t="s">
        <v>32320</v>
      </c>
      <c r="J3880" s="121" t="s">
        <v>21812</v>
      </c>
      <c r="K3880" s="139" t="s">
        <v>23717</v>
      </c>
      <c r="L3880" s="109" t="s">
        <v>3821</v>
      </c>
      <c r="M3880" s="293">
        <v>90</v>
      </c>
      <c r="N3880" s="109" t="s">
        <v>32321</v>
      </c>
    </row>
    <row r="3881" spans="1:14" ht="30">
      <c r="A3881" s="7">
        <v>490922062</v>
      </c>
      <c r="B3881" s="3"/>
      <c r="C3881" s="3"/>
      <c r="D3881" s="3"/>
      <c r="E3881" s="37"/>
      <c r="F3881" s="123" t="s">
        <v>32322</v>
      </c>
      <c r="G3881" s="97" t="s">
        <v>32323</v>
      </c>
      <c r="H3881" s="97" t="s">
        <v>32323</v>
      </c>
      <c r="I3881" s="97" t="s">
        <v>32324</v>
      </c>
      <c r="J3881" s="121" t="s">
        <v>21812</v>
      </c>
      <c r="K3881" s="139" t="s">
        <v>23717</v>
      </c>
      <c r="L3881" s="109" t="s">
        <v>3822</v>
      </c>
      <c r="M3881" s="293">
        <v>105</v>
      </c>
      <c r="N3881" s="109" t="s">
        <v>32325</v>
      </c>
    </row>
    <row r="3882" spans="1:14" ht="30">
      <c r="A3882" s="7">
        <v>490922063</v>
      </c>
      <c r="B3882" s="3"/>
      <c r="C3882" s="3"/>
      <c r="D3882" s="3"/>
      <c r="E3882" s="37"/>
      <c r="F3882" s="123" t="s">
        <v>32319</v>
      </c>
      <c r="G3882" s="123" t="s">
        <v>32326</v>
      </c>
      <c r="H3882" s="97" t="s">
        <v>32326</v>
      </c>
      <c r="I3882" s="97" t="s">
        <v>32327</v>
      </c>
      <c r="J3882" s="121" t="s">
        <v>21812</v>
      </c>
      <c r="K3882" s="139" t="s">
        <v>23717</v>
      </c>
      <c r="L3882" s="109" t="s">
        <v>3823</v>
      </c>
      <c r="M3882" s="293">
        <v>99</v>
      </c>
      <c r="N3882" s="109" t="s">
        <v>32328</v>
      </c>
    </row>
    <row r="3883" spans="1:14" ht="30">
      <c r="A3883" s="7">
        <v>490922064</v>
      </c>
      <c r="B3883" s="3"/>
      <c r="C3883" s="3"/>
      <c r="D3883" s="3"/>
      <c r="E3883" s="37"/>
      <c r="F3883" s="123" t="s">
        <v>32322</v>
      </c>
      <c r="G3883" s="97" t="s">
        <v>28782</v>
      </c>
      <c r="H3883" s="97" t="s">
        <v>28782</v>
      </c>
      <c r="I3883" s="97" t="s">
        <v>32329</v>
      </c>
      <c r="J3883" s="121" t="s">
        <v>21812</v>
      </c>
      <c r="K3883" s="139" t="s">
        <v>23717</v>
      </c>
      <c r="L3883" s="109" t="s">
        <v>3824</v>
      </c>
      <c r="M3883" s="293">
        <v>130</v>
      </c>
      <c r="N3883" s="109" t="s">
        <v>32330</v>
      </c>
    </row>
    <row r="3884" spans="1:14" ht="30">
      <c r="A3884" s="7">
        <v>490922065</v>
      </c>
      <c r="B3884" s="3"/>
      <c r="C3884" s="3"/>
      <c r="D3884" s="3"/>
      <c r="E3884" s="37"/>
      <c r="F3884" s="123" t="s">
        <v>32322</v>
      </c>
      <c r="G3884" s="97" t="s">
        <v>32331</v>
      </c>
      <c r="H3884" s="97" t="s">
        <v>32331</v>
      </c>
      <c r="I3884" s="97" t="s">
        <v>32332</v>
      </c>
      <c r="J3884" s="121" t="s">
        <v>21812</v>
      </c>
      <c r="K3884" s="139" t="s">
        <v>23717</v>
      </c>
      <c r="L3884" s="109" t="s">
        <v>3825</v>
      </c>
      <c r="M3884" s="293">
        <v>120</v>
      </c>
      <c r="N3884" s="109" t="s">
        <v>32333</v>
      </c>
    </row>
    <row r="3885" spans="1:14">
      <c r="A3885" s="7">
        <v>491153455</v>
      </c>
      <c r="B3885" s="3"/>
      <c r="C3885" s="3"/>
      <c r="D3885" s="3"/>
      <c r="E3885" s="37"/>
      <c r="F3885" s="97" t="s">
        <v>28557</v>
      </c>
      <c r="G3885" s="97" t="s">
        <v>32334</v>
      </c>
      <c r="H3885" s="97" t="s">
        <v>23446</v>
      </c>
      <c r="I3885" s="97" t="s">
        <v>32335</v>
      </c>
      <c r="J3885" s="121" t="s">
        <v>22283</v>
      </c>
      <c r="K3885" s="139" t="s">
        <v>23717</v>
      </c>
      <c r="L3885" s="109" t="s">
        <v>3826</v>
      </c>
      <c r="M3885" s="293">
        <v>65</v>
      </c>
      <c r="N3885" s="109" t="s">
        <v>32336</v>
      </c>
    </row>
    <row r="3886" spans="1:14" ht="30">
      <c r="A3886" s="7">
        <v>491153456</v>
      </c>
      <c r="B3886" s="3"/>
      <c r="C3886" s="3"/>
      <c r="D3886" s="3"/>
      <c r="E3886" s="37"/>
      <c r="F3886" s="97" t="s">
        <v>28557</v>
      </c>
      <c r="G3886" s="97" t="s">
        <v>24180</v>
      </c>
      <c r="H3886" s="97" t="s">
        <v>32337</v>
      </c>
      <c r="I3886" s="97" t="s">
        <v>32338</v>
      </c>
      <c r="J3886" s="121" t="s">
        <v>22283</v>
      </c>
      <c r="K3886" s="139" t="s">
        <v>23717</v>
      </c>
      <c r="L3886" s="109" t="s">
        <v>3827</v>
      </c>
      <c r="M3886" s="293">
        <v>65</v>
      </c>
      <c r="N3886" s="109" t="s">
        <v>32339</v>
      </c>
    </row>
    <row r="3887" spans="1:14">
      <c r="A3887" s="7">
        <v>491160931</v>
      </c>
      <c r="B3887" s="3"/>
      <c r="C3887" s="3"/>
      <c r="D3887" s="3"/>
      <c r="E3887" s="37"/>
      <c r="F3887" s="97" t="s">
        <v>32340</v>
      </c>
      <c r="G3887" s="97" t="s">
        <v>27784</v>
      </c>
      <c r="H3887" s="97" t="s">
        <v>27784</v>
      </c>
      <c r="I3887" s="97" t="s">
        <v>3828</v>
      </c>
      <c r="J3887" s="121">
        <v>1</v>
      </c>
      <c r="K3887" s="139" t="s">
        <v>23717</v>
      </c>
      <c r="L3887" s="109" t="s">
        <v>3828</v>
      </c>
      <c r="M3887" s="293">
        <v>69</v>
      </c>
      <c r="N3887" s="109" t="s">
        <v>32341</v>
      </c>
    </row>
    <row r="3888" spans="1:14">
      <c r="A3888" s="7">
        <v>490930508</v>
      </c>
      <c r="B3888" s="3"/>
      <c r="C3888" s="3"/>
      <c r="D3888" s="3"/>
      <c r="E3888" s="37"/>
      <c r="F3888" s="97" t="s">
        <v>32342</v>
      </c>
      <c r="G3888" s="97" t="s">
        <v>32343</v>
      </c>
      <c r="H3888" s="97" t="s">
        <v>26354</v>
      </c>
      <c r="I3888" s="97" t="s">
        <v>32344</v>
      </c>
      <c r="J3888" s="121">
        <v>1</v>
      </c>
      <c r="K3888" s="139" t="s">
        <v>21785</v>
      </c>
      <c r="L3888" s="109" t="s">
        <v>3829</v>
      </c>
      <c r="M3888" s="293">
        <v>117</v>
      </c>
      <c r="N3888" s="109" t="s">
        <v>32345</v>
      </c>
    </row>
    <row r="3889" spans="1:14" ht="30">
      <c r="A3889" s="7">
        <v>490005642</v>
      </c>
      <c r="B3889" s="3"/>
      <c r="C3889" s="3"/>
      <c r="D3889" s="3"/>
      <c r="E3889" s="37"/>
      <c r="F3889" s="97" t="s">
        <v>23774</v>
      </c>
      <c r="G3889" s="97" t="s">
        <v>23774</v>
      </c>
      <c r="H3889" s="97" t="s">
        <v>32346</v>
      </c>
      <c r="I3889" s="97" t="s">
        <v>32347</v>
      </c>
      <c r="J3889" s="143">
        <v>5</v>
      </c>
      <c r="K3889" s="139" t="s">
        <v>22343</v>
      </c>
      <c r="L3889" s="109" t="s">
        <v>3830</v>
      </c>
      <c r="M3889" s="293">
        <v>713</v>
      </c>
      <c r="N3889" s="109" t="s">
        <v>32348</v>
      </c>
    </row>
    <row r="3890" spans="1:14" ht="30">
      <c r="A3890" s="7">
        <v>490885922</v>
      </c>
      <c r="B3890" s="3"/>
      <c r="C3890" s="3"/>
      <c r="D3890" s="3"/>
      <c r="E3890" s="37"/>
      <c r="F3890" s="97" t="s">
        <v>32349</v>
      </c>
      <c r="G3890" s="97" t="s">
        <v>32349</v>
      </c>
      <c r="H3890" s="97" t="s">
        <v>32350</v>
      </c>
      <c r="I3890" s="97" t="s">
        <v>32351</v>
      </c>
      <c r="J3890" s="143" t="s">
        <v>21773</v>
      </c>
      <c r="K3890" s="139" t="s">
        <v>23717</v>
      </c>
      <c r="L3890" s="109" t="s">
        <v>3831</v>
      </c>
      <c r="M3890" s="293">
        <v>181</v>
      </c>
      <c r="N3890" s="109" t="s">
        <v>32352</v>
      </c>
    </row>
    <row r="3891" spans="1:14" ht="30">
      <c r="A3891" s="7">
        <v>490067117</v>
      </c>
      <c r="B3891" s="3"/>
      <c r="C3891" s="3"/>
      <c r="D3891" s="3"/>
      <c r="E3891" s="37"/>
      <c r="F3891" s="97" t="s">
        <v>26256</v>
      </c>
      <c r="G3891" s="97" t="s">
        <v>26256</v>
      </c>
      <c r="H3891" s="97" t="s">
        <v>32353</v>
      </c>
      <c r="I3891" s="97" t="s">
        <v>32354</v>
      </c>
      <c r="J3891" s="143" t="s">
        <v>21849</v>
      </c>
      <c r="K3891" s="139" t="s">
        <v>23717</v>
      </c>
      <c r="L3891" s="109" t="s">
        <v>3832</v>
      </c>
      <c r="M3891" s="293">
        <v>308</v>
      </c>
      <c r="N3891" s="109" t="s">
        <v>32355</v>
      </c>
    </row>
    <row r="3892" spans="1:14" ht="30">
      <c r="A3892" s="7">
        <v>490929082</v>
      </c>
      <c r="B3892" s="3"/>
      <c r="C3892" s="3"/>
      <c r="D3892" s="3"/>
      <c r="E3892" s="37"/>
      <c r="F3892" s="97" t="s">
        <v>32356</v>
      </c>
      <c r="G3892" s="97" t="s">
        <v>32357</v>
      </c>
      <c r="H3892" s="97" t="s">
        <v>32357</v>
      </c>
      <c r="I3892" s="97" t="s">
        <v>32358</v>
      </c>
      <c r="J3892" s="96" t="s">
        <v>32359</v>
      </c>
      <c r="K3892" s="139" t="s">
        <v>23717</v>
      </c>
      <c r="L3892" s="109" t="s">
        <v>3833</v>
      </c>
      <c r="M3892" s="293">
        <v>72</v>
      </c>
      <c r="N3892" s="109" t="s">
        <v>32360</v>
      </c>
    </row>
    <row r="3893" spans="1:14" ht="30">
      <c r="A3893" s="7">
        <v>490773623</v>
      </c>
      <c r="B3893" s="3"/>
      <c r="C3893" s="3"/>
      <c r="D3893" s="3"/>
      <c r="E3893" s="37"/>
      <c r="F3893" s="123" t="s">
        <v>32361</v>
      </c>
      <c r="G3893" s="123" t="s">
        <v>32362</v>
      </c>
      <c r="H3893" s="123" t="s">
        <v>32362</v>
      </c>
      <c r="I3893" s="124" t="s">
        <v>32363</v>
      </c>
      <c r="J3893" s="143">
        <v>2</v>
      </c>
      <c r="K3893" s="139" t="s">
        <v>23717</v>
      </c>
      <c r="L3893" s="109" t="s">
        <v>3834</v>
      </c>
      <c r="M3893" s="293">
        <v>165</v>
      </c>
      <c r="N3893" s="109" t="s">
        <v>32364</v>
      </c>
    </row>
    <row r="3894" spans="1:14">
      <c r="A3894" s="7">
        <v>490759737</v>
      </c>
      <c r="B3894" s="3"/>
      <c r="C3894" s="3"/>
      <c r="D3894" s="3"/>
      <c r="E3894" s="37"/>
      <c r="F3894" s="133"/>
      <c r="G3894" s="133"/>
      <c r="H3894" s="133"/>
      <c r="I3894" s="295" t="s">
        <v>32365</v>
      </c>
      <c r="J3894" s="30"/>
      <c r="K3894" s="133"/>
      <c r="L3894" s="105" t="s">
        <v>3835</v>
      </c>
      <c r="M3894" s="122">
        <v>29</v>
      </c>
      <c r="N3894" s="105"/>
    </row>
    <row r="3895" spans="1:14" ht="30">
      <c r="A3895" s="7">
        <v>490094282</v>
      </c>
      <c r="B3895" s="3"/>
      <c r="C3895" s="3"/>
      <c r="D3895" s="3"/>
      <c r="E3895" s="37"/>
      <c r="F3895" s="123" t="s">
        <v>32366</v>
      </c>
      <c r="G3895" s="123" t="s">
        <v>32366</v>
      </c>
      <c r="H3895" s="123" t="s">
        <v>32367</v>
      </c>
      <c r="I3895" s="124" t="s">
        <v>32368</v>
      </c>
      <c r="J3895" s="143" t="s">
        <v>21774</v>
      </c>
      <c r="K3895" s="139" t="s">
        <v>21785</v>
      </c>
      <c r="L3895" s="109" t="s">
        <v>3836</v>
      </c>
      <c r="M3895" s="293">
        <v>34</v>
      </c>
      <c r="N3895" s="109" t="s">
        <v>32369</v>
      </c>
    </row>
    <row r="3896" spans="1:14" ht="30">
      <c r="A3896" s="7">
        <v>490478763</v>
      </c>
      <c r="B3896" s="3"/>
      <c r="C3896" s="3"/>
      <c r="D3896" s="3"/>
      <c r="E3896" s="37"/>
      <c r="F3896" s="123" t="s">
        <v>32370</v>
      </c>
      <c r="G3896" s="123" t="s">
        <v>32370</v>
      </c>
      <c r="H3896" s="123" t="s">
        <v>32371</v>
      </c>
      <c r="I3896" s="71" t="s">
        <v>32372</v>
      </c>
      <c r="J3896" s="99" t="s">
        <v>22847</v>
      </c>
      <c r="K3896" s="139" t="s">
        <v>23717</v>
      </c>
      <c r="L3896" s="109" t="s">
        <v>3837</v>
      </c>
      <c r="M3896" s="293">
        <v>109</v>
      </c>
      <c r="N3896" s="109" t="s">
        <v>32373</v>
      </c>
    </row>
    <row r="3897" spans="1:14" ht="30">
      <c r="A3897" s="7">
        <v>490907943</v>
      </c>
      <c r="B3897" s="3"/>
      <c r="C3897" s="3"/>
      <c r="D3897" s="3"/>
      <c r="E3897" s="37"/>
      <c r="F3897" s="123" t="s">
        <v>32374</v>
      </c>
      <c r="G3897" s="70" t="s">
        <v>32374</v>
      </c>
      <c r="H3897" s="70" t="s">
        <v>32375</v>
      </c>
      <c r="I3897" s="71" t="s">
        <v>3838</v>
      </c>
      <c r="J3897" s="99">
        <v>1</v>
      </c>
      <c r="K3897" s="139" t="s">
        <v>23717</v>
      </c>
      <c r="L3897" s="109" t="s">
        <v>3838</v>
      </c>
      <c r="M3897" s="293">
        <v>49</v>
      </c>
      <c r="N3897" s="109" t="s">
        <v>32376</v>
      </c>
    </row>
    <row r="3898" spans="1:14" ht="30">
      <c r="A3898" s="7">
        <v>490018376</v>
      </c>
      <c r="B3898" s="3"/>
      <c r="C3898" s="3"/>
      <c r="D3898" s="3"/>
      <c r="E3898" s="37"/>
      <c r="F3898" s="123" t="s">
        <v>32377</v>
      </c>
      <c r="G3898" s="123" t="s">
        <v>32377</v>
      </c>
      <c r="H3898" s="70" t="s">
        <v>32378</v>
      </c>
      <c r="I3898" s="124" t="s">
        <v>32379</v>
      </c>
      <c r="J3898" s="99" t="s">
        <v>22268</v>
      </c>
      <c r="K3898" s="139" t="s">
        <v>23717</v>
      </c>
      <c r="L3898" s="109" t="s">
        <v>3839</v>
      </c>
      <c r="M3898" s="293">
        <v>45</v>
      </c>
      <c r="N3898" s="109" t="s">
        <v>32380</v>
      </c>
    </row>
    <row r="3899" spans="1:14">
      <c r="A3899" s="7">
        <v>490023081</v>
      </c>
      <c r="B3899" s="3"/>
      <c r="C3899" s="3"/>
      <c r="D3899" s="3"/>
      <c r="E3899" s="37"/>
      <c r="F3899" s="123" t="s">
        <v>23500</v>
      </c>
      <c r="G3899" s="123" t="s">
        <v>23500</v>
      </c>
      <c r="H3899" s="70" t="s">
        <v>32381</v>
      </c>
      <c r="I3899" s="124" t="s">
        <v>32382</v>
      </c>
      <c r="J3899" s="99" t="s">
        <v>21773</v>
      </c>
      <c r="K3899" s="139" t="s">
        <v>21833</v>
      </c>
      <c r="L3899" s="109" t="s">
        <v>3840</v>
      </c>
      <c r="M3899" s="293">
        <v>32</v>
      </c>
      <c r="N3899" s="109" t="s">
        <v>32383</v>
      </c>
    </row>
    <row r="3900" spans="1:14" ht="30">
      <c r="A3900" s="7">
        <v>491161365</v>
      </c>
      <c r="B3900" s="3"/>
      <c r="C3900" s="3"/>
      <c r="D3900" s="3"/>
      <c r="E3900" s="37"/>
      <c r="F3900" s="123" t="s">
        <v>32384</v>
      </c>
      <c r="G3900" s="123" t="s">
        <v>32384</v>
      </c>
      <c r="H3900" s="70" t="s">
        <v>32385</v>
      </c>
      <c r="I3900" s="124" t="s">
        <v>32386</v>
      </c>
      <c r="J3900" s="99" t="s">
        <v>22282</v>
      </c>
      <c r="K3900" s="139" t="s">
        <v>23717</v>
      </c>
      <c r="L3900" s="109" t="s">
        <v>3841</v>
      </c>
      <c r="M3900" s="293">
        <v>15</v>
      </c>
      <c r="N3900" s="109" t="s">
        <v>32387</v>
      </c>
    </row>
    <row r="3901" spans="1:14" ht="30">
      <c r="A3901" s="7">
        <v>490935958</v>
      </c>
      <c r="B3901" s="3"/>
      <c r="C3901" s="3"/>
      <c r="D3901" s="3"/>
      <c r="E3901" s="37"/>
      <c r="F3901" s="123" t="s">
        <v>32388</v>
      </c>
      <c r="G3901" s="70" t="s">
        <v>32389</v>
      </c>
      <c r="H3901" s="70" t="s">
        <v>24826</v>
      </c>
      <c r="I3901" s="123" t="s">
        <v>32390</v>
      </c>
      <c r="J3901" s="99" t="s">
        <v>22264</v>
      </c>
      <c r="K3901" s="139" t="s">
        <v>23717</v>
      </c>
      <c r="L3901" s="109" t="s">
        <v>3842</v>
      </c>
      <c r="M3901" s="293">
        <v>49</v>
      </c>
      <c r="N3901" s="109" t="s">
        <v>32391</v>
      </c>
    </row>
    <row r="3902" spans="1:14" ht="30">
      <c r="A3902" s="7">
        <v>491093701</v>
      </c>
      <c r="B3902" s="3"/>
      <c r="C3902" s="3"/>
      <c r="D3902" s="3"/>
      <c r="E3902" s="37"/>
      <c r="F3902" s="123" t="s">
        <v>32392</v>
      </c>
      <c r="G3902" s="70" t="s">
        <v>32393</v>
      </c>
      <c r="H3902" s="70" t="s">
        <v>29970</v>
      </c>
      <c r="I3902" s="123" t="s">
        <v>32394</v>
      </c>
      <c r="J3902" s="143" t="s">
        <v>26018</v>
      </c>
      <c r="K3902" s="139" t="s">
        <v>22474</v>
      </c>
      <c r="L3902" s="109" t="s">
        <v>3843</v>
      </c>
      <c r="M3902" s="293">
        <v>250</v>
      </c>
      <c r="N3902" s="109" t="s">
        <v>32395</v>
      </c>
    </row>
    <row r="3903" spans="1:14">
      <c r="A3903" s="7">
        <v>491093702</v>
      </c>
      <c r="B3903" s="3"/>
      <c r="C3903" s="3"/>
      <c r="D3903" s="3"/>
      <c r="E3903" s="37"/>
      <c r="F3903" s="123" t="s">
        <v>32396</v>
      </c>
      <c r="G3903" s="123" t="s">
        <v>32396</v>
      </c>
      <c r="H3903" s="70" t="s">
        <v>32397</v>
      </c>
      <c r="I3903" s="123" t="s">
        <v>32398</v>
      </c>
      <c r="J3903" s="143" t="s">
        <v>21849</v>
      </c>
      <c r="K3903" s="139" t="s">
        <v>23717</v>
      </c>
      <c r="L3903" s="109" t="s">
        <v>3844</v>
      </c>
      <c r="M3903" s="293">
        <v>185</v>
      </c>
      <c r="N3903" s="109" t="s">
        <v>32399</v>
      </c>
    </row>
    <row r="3904" spans="1:14">
      <c r="A3904" s="7">
        <v>491093703</v>
      </c>
      <c r="B3904" s="3"/>
      <c r="C3904" s="3"/>
      <c r="D3904" s="3"/>
      <c r="E3904" s="37"/>
      <c r="F3904" s="123" t="s">
        <v>32396</v>
      </c>
      <c r="G3904" s="123" t="s">
        <v>32396</v>
      </c>
      <c r="H3904" s="70" t="s">
        <v>32400</v>
      </c>
      <c r="I3904" s="123" t="s">
        <v>32401</v>
      </c>
      <c r="J3904" s="143" t="s">
        <v>21849</v>
      </c>
      <c r="K3904" s="139" t="s">
        <v>23717</v>
      </c>
      <c r="L3904" s="109" t="s">
        <v>3844</v>
      </c>
      <c r="M3904" s="293">
        <v>185</v>
      </c>
      <c r="N3904" s="109" t="s">
        <v>32399</v>
      </c>
    </row>
    <row r="3905" spans="1:14">
      <c r="A3905" s="7">
        <v>490816705</v>
      </c>
      <c r="B3905" s="3" t="s">
        <v>21845</v>
      </c>
      <c r="C3905" s="3"/>
      <c r="D3905" s="3"/>
      <c r="E3905" s="37"/>
      <c r="F3905" s="123" t="s">
        <v>32396</v>
      </c>
      <c r="G3905" s="123" t="s">
        <v>32396</v>
      </c>
      <c r="H3905" s="70" t="s">
        <v>32400</v>
      </c>
      <c r="I3905" s="136" t="s">
        <v>32402</v>
      </c>
      <c r="J3905" s="143" t="s">
        <v>21849</v>
      </c>
      <c r="K3905" s="139" t="s">
        <v>23717</v>
      </c>
      <c r="L3905" s="109" t="s">
        <v>3845</v>
      </c>
      <c r="M3905" s="293">
        <v>185</v>
      </c>
      <c r="N3905" s="109" t="s">
        <v>32403</v>
      </c>
    </row>
    <row r="3906" spans="1:14">
      <c r="A3906" s="7">
        <v>490824610</v>
      </c>
      <c r="B3906" s="3"/>
      <c r="C3906" s="3"/>
      <c r="D3906" s="3"/>
      <c r="E3906" s="37"/>
      <c r="F3906" s="123" t="s">
        <v>32404</v>
      </c>
      <c r="G3906" s="136" t="s">
        <v>32405</v>
      </c>
      <c r="H3906" s="123" t="s">
        <v>32404</v>
      </c>
      <c r="I3906" s="123" t="s">
        <v>3846</v>
      </c>
      <c r="J3906" s="143">
        <v>1</v>
      </c>
      <c r="K3906" s="139" t="s">
        <v>23717</v>
      </c>
      <c r="L3906" s="109" t="s">
        <v>3846</v>
      </c>
      <c r="M3906" s="293">
        <v>105</v>
      </c>
      <c r="N3906" s="109" t="s">
        <v>32406</v>
      </c>
    </row>
    <row r="3907" spans="1:14">
      <c r="A3907" s="7">
        <v>490847061</v>
      </c>
      <c r="B3907" s="3"/>
      <c r="C3907" s="3"/>
      <c r="D3907" s="3"/>
      <c r="E3907" s="37"/>
      <c r="F3907" s="123" t="s">
        <v>3847</v>
      </c>
      <c r="G3907" s="136" t="s">
        <v>3847</v>
      </c>
      <c r="H3907" s="123" t="s">
        <v>3847</v>
      </c>
      <c r="I3907" s="70" t="s">
        <v>3847</v>
      </c>
      <c r="J3907" s="143">
        <v>1</v>
      </c>
      <c r="K3907" s="139" t="s">
        <v>23717</v>
      </c>
      <c r="L3907" s="109" t="s">
        <v>3847</v>
      </c>
      <c r="M3907" s="293">
        <v>54</v>
      </c>
      <c r="N3907" s="109" t="s">
        <v>32407</v>
      </c>
    </row>
    <row r="3908" spans="1:14" ht="30">
      <c r="A3908" s="7">
        <v>490916871</v>
      </c>
      <c r="B3908" s="3"/>
      <c r="C3908" s="3"/>
      <c r="D3908" s="3"/>
      <c r="E3908" s="37"/>
      <c r="F3908" s="123" t="s">
        <v>32408</v>
      </c>
      <c r="G3908" s="136" t="s">
        <v>32409</v>
      </c>
      <c r="H3908" s="123" t="s">
        <v>32409</v>
      </c>
      <c r="I3908" s="70" t="s">
        <v>32410</v>
      </c>
      <c r="J3908" s="143" t="s">
        <v>22786</v>
      </c>
      <c r="K3908" s="139" t="s">
        <v>23717</v>
      </c>
      <c r="L3908" s="109" t="s">
        <v>3848</v>
      </c>
      <c r="M3908" s="293">
        <v>25</v>
      </c>
      <c r="N3908" s="109" t="s">
        <v>32411</v>
      </c>
    </row>
    <row r="3909" spans="1:14">
      <c r="A3909" s="7">
        <v>490916873</v>
      </c>
      <c r="B3909" s="3"/>
      <c r="C3909" s="3"/>
      <c r="D3909" s="3"/>
      <c r="E3909" s="37"/>
      <c r="F3909" s="123" t="s">
        <v>32412</v>
      </c>
      <c r="G3909" s="70" t="s">
        <v>32412</v>
      </c>
      <c r="H3909" s="70" t="s">
        <v>32413</v>
      </c>
      <c r="I3909" s="123" t="s">
        <v>32414</v>
      </c>
      <c r="J3909" s="143" t="s">
        <v>32415</v>
      </c>
      <c r="K3909" s="139" t="s">
        <v>23717</v>
      </c>
      <c r="L3909" s="109" t="s">
        <v>3849</v>
      </c>
      <c r="M3909" s="293">
        <v>30</v>
      </c>
      <c r="N3909" s="108" t="s">
        <v>32416</v>
      </c>
    </row>
    <row r="3910" spans="1:14" ht="45">
      <c r="A3910" s="7">
        <v>490916878</v>
      </c>
      <c r="B3910" s="3"/>
      <c r="C3910" s="3"/>
      <c r="D3910" s="3"/>
      <c r="E3910" s="37"/>
      <c r="F3910" s="123" t="s">
        <v>25029</v>
      </c>
      <c r="G3910" s="70" t="s">
        <v>32417</v>
      </c>
      <c r="H3910" s="70" t="s">
        <v>32417</v>
      </c>
      <c r="I3910" s="123" t="s">
        <v>32418</v>
      </c>
      <c r="J3910" s="143" t="s">
        <v>22878</v>
      </c>
      <c r="K3910" s="139" t="s">
        <v>23717</v>
      </c>
      <c r="L3910" s="109" t="s">
        <v>3850</v>
      </c>
      <c r="M3910" s="293">
        <v>85</v>
      </c>
      <c r="N3910" s="108" t="s">
        <v>32419</v>
      </c>
    </row>
    <row r="3911" spans="1:14">
      <c r="A3911" s="7">
        <v>490972113</v>
      </c>
      <c r="B3911" s="3"/>
      <c r="C3911" s="3"/>
      <c r="D3911" s="3"/>
      <c r="E3911" s="37"/>
      <c r="F3911" s="70" t="s">
        <v>32420</v>
      </c>
      <c r="G3911" s="123" t="s">
        <v>32420</v>
      </c>
      <c r="H3911" s="70" t="s">
        <v>32421</v>
      </c>
      <c r="I3911" s="123" t="s">
        <v>32420</v>
      </c>
      <c r="J3911" s="139" t="s">
        <v>32422</v>
      </c>
      <c r="K3911" s="139" t="s">
        <v>23717</v>
      </c>
      <c r="L3911" s="109" t="s">
        <v>3851</v>
      </c>
      <c r="M3911" s="293">
        <v>99</v>
      </c>
      <c r="N3911" s="109" t="s">
        <v>32423</v>
      </c>
    </row>
    <row r="3912" spans="1:14" ht="30">
      <c r="A3912" s="7">
        <v>491066440</v>
      </c>
      <c r="B3912" s="3"/>
      <c r="C3912" s="3"/>
      <c r="D3912" s="3"/>
      <c r="E3912" s="37"/>
      <c r="F3912" s="70" t="s">
        <v>32424</v>
      </c>
      <c r="G3912" s="123" t="s">
        <v>32424</v>
      </c>
      <c r="H3912" s="70" t="s">
        <v>32425</v>
      </c>
      <c r="I3912" s="123" t="s">
        <v>32426</v>
      </c>
      <c r="J3912" s="143" t="s">
        <v>21773</v>
      </c>
      <c r="K3912" s="139" t="s">
        <v>23717</v>
      </c>
      <c r="L3912" s="109" t="s">
        <v>3852</v>
      </c>
      <c r="M3912" s="293">
        <v>55</v>
      </c>
      <c r="N3912" s="109" t="s">
        <v>32427</v>
      </c>
    </row>
    <row r="3913" spans="1:14" ht="30">
      <c r="A3913" s="7">
        <v>491066490</v>
      </c>
      <c r="B3913" s="3"/>
      <c r="C3913" s="3"/>
      <c r="D3913" s="3"/>
      <c r="E3913" s="37"/>
      <c r="F3913" s="70" t="s">
        <v>32428</v>
      </c>
      <c r="G3913" s="123" t="s">
        <v>32429</v>
      </c>
      <c r="H3913" s="123" t="s">
        <v>32428</v>
      </c>
      <c r="I3913" s="97" t="s">
        <v>3853</v>
      </c>
      <c r="J3913" s="143">
        <v>3</v>
      </c>
      <c r="K3913" s="139" t="s">
        <v>23717</v>
      </c>
      <c r="L3913" s="109" t="s">
        <v>3853</v>
      </c>
      <c r="M3913" s="293">
        <v>247</v>
      </c>
      <c r="N3913" s="109" t="s">
        <v>32430</v>
      </c>
    </row>
    <row r="3914" spans="1:14" ht="30">
      <c r="A3914" s="7">
        <v>491074277</v>
      </c>
      <c r="B3914" s="3"/>
      <c r="C3914" s="3"/>
      <c r="D3914" s="3"/>
      <c r="E3914" s="37"/>
      <c r="F3914" s="348" t="s">
        <v>27691</v>
      </c>
      <c r="G3914" s="345" t="s">
        <v>33178</v>
      </c>
      <c r="H3914" s="345" t="s">
        <v>31190</v>
      </c>
      <c r="I3914" s="346" t="s">
        <v>33179</v>
      </c>
      <c r="J3914" s="345" t="s">
        <v>33180</v>
      </c>
      <c r="K3914" s="347" t="s">
        <v>21802</v>
      </c>
      <c r="L3914" s="346" t="s">
        <v>3854</v>
      </c>
      <c r="M3914" s="347">
        <v>40</v>
      </c>
      <c r="N3914" s="356" t="s">
        <v>33181</v>
      </c>
    </row>
    <row r="3915" spans="1:14" ht="30">
      <c r="A3915" s="7">
        <v>491127555</v>
      </c>
      <c r="B3915" s="3" t="s">
        <v>21848</v>
      </c>
      <c r="C3915" s="3"/>
      <c r="D3915" s="3"/>
      <c r="E3915" s="37"/>
      <c r="F3915" s="345" t="s">
        <v>33182</v>
      </c>
      <c r="G3915" s="348">
        <v>2000</v>
      </c>
      <c r="H3915" s="345" t="s">
        <v>25842</v>
      </c>
      <c r="I3915" s="346" t="s">
        <v>33183</v>
      </c>
      <c r="J3915" s="345" t="s">
        <v>33184</v>
      </c>
      <c r="K3915" s="347" t="s">
        <v>21802</v>
      </c>
      <c r="L3915" s="346" t="s">
        <v>3855</v>
      </c>
      <c r="M3915" s="347">
        <v>126</v>
      </c>
      <c r="N3915" s="356" t="s">
        <v>33185</v>
      </c>
    </row>
    <row r="3916" spans="1:14" ht="45">
      <c r="A3916" s="7">
        <v>490429803</v>
      </c>
      <c r="B3916" s="3"/>
      <c r="C3916" s="3"/>
      <c r="D3916" s="3"/>
      <c r="E3916" s="37"/>
      <c r="F3916" s="345" t="s">
        <v>32738</v>
      </c>
      <c r="G3916" s="345" t="s">
        <v>33186</v>
      </c>
      <c r="H3916" s="345" t="s">
        <v>28421</v>
      </c>
      <c r="I3916" s="346" t="s">
        <v>22559</v>
      </c>
      <c r="J3916" s="345" t="s">
        <v>22560</v>
      </c>
      <c r="K3916" s="347" t="s">
        <v>21802</v>
      </c>
      <c r="L3916" s="346" t="s">
        <v>3856</v>
      </c>
      <c r="M3916" s="347">
        <v>145</v>
      </c>
      <c r="N3916" s="365" t="s">
        <v>33187</v>
      </c>
    </row>
    <row r="3917" spans="1:14" ht="30">
      <c r="A3917" s="7">
        <v>490432346</v>
      </c>
      <c r="B3917" s="3"/>
      <c r="C3917" s="3"/>
      <c r="D3917" s="3"/>
      <c r="E3917" s="37"/>
      <c r="F3917" s="345" t="s">
        <v>24658</v>
      </c>
      <c r="G3917" s="345" t="s">
        <v>33188</v>
      </c>
      <c r="H3917" s="345" t="s">
        <v>21829</v>
      </c>
      <c r="I3917" s="346" t="s">
        <v>33189</v>
      </c>
      <c r="J3917" s="345" t="s">
        <v>21850</v>
      </c>
      <c r="K3917" s="347" t="s">
        <v>21802</v>
      </c>
      <c r="L3917" s="346" t="s">
        <v>3857</v>
      </c>
      <c r="M3917" s="347">
        <v>20</v>
      </c>
      <c r="N3917" s="356" t="s">
        <v>33190</v>
      </c>
    </row>
    <row r="3918" spans="1:14" ht="30">
      <c r="A3918" s="7">
        <v>490432629</v>
      </c>
      <c r="B3918" s="3"/>
      <c r="C3918" s="3"/>
      <c r="D3918" s="3"/>
      <c r="E3918" s="37"/>
      <c r="F3918" s="345" t="s">
        <v>23302</v>
      </c>
      <c r="G3918" s="345" t="s">
        <v>33191</v>
      </c>
      <c r="H3918" s="345" t="s">
        <v>24163</v>
      </c>
      <c r="I3918" s="346" t="s">
        <v>33192</v>
      </c>
      <c r="J3918" s="345" t="s">
        <v>22938</v>
      </c>
      <c r="K3918" s="347" t="s">
        <v>21802</v>
      </c>
      <c r="L3918" s="366" t="s">
        <v>3858</v>
      </c>
      <c r="M3918" s="347">
        <v>80</v>
      </c>
      <c r="N3918" s="367" t="s">
        <v>33193</v>
      </c>
    </row>
    <row r="3919" spans="1:14">
      <c r="A3919" s="7">
        <v>490935968</v>
      </c>
      <c r="B3919" s="3"/>
      <c r="C3919" s="3"/>
      <c r="D3919" s="3"/>
      <c r="E3919" s="37"/>
      <c r="F3919" s="349" t="s">
        <v>33194</v>
      </c>
      <c r="G3919" s="349" t="s">
        <v>33195</v>
      </c>
      <c r="H3919" s="349" t="s">
        <v>33196</v>
      </c>
      <c r="I3919" s="346" t="s">
        <v>33197</v>
      </c>
      <c r="J3919" s="349" t="s">
        <v>22271</v>
      </c>
      <c r="K3919" s="347" t="s">
        <v>21802</v>
      </c>
      <c r="L3919" s="346" t="s">
        <v>3859</v>
      </c>
      <c r="M3919" s="347">
        <v>450</v>
      </c>
      <c r="N3919" s="368" t="s">
        <v>33198</v>
      </c>
    </row>
    <row r="3920" spans="1:14" ht="30">
      <c r="A3920" s="7">
        <v>490934712</v>
      </c>
      <c r="B3920" s="3"/>
      <c r="C3920" s="3"/>
      <c r="D3920" s="3"/>
      <c r="E3920" s="37"/>
      <c r="F3920" s="345" t="s">
        <v>25300</v>
      </c>
      <c r="G3920" s="345" t="s">
        <v>33199</v>
      </c>
      <c r="H3920" s="345" t="s">
        <v>33200</v>
      </c>
      <c r="I3920" s="346" t="s">
        <v>33201</v>
      </c>
      <c r="J3920" s="348" t="s">
        <v>26342</v>
      </c>
      <c r="K3920" s="347" t="s">
        <v>21802</v>
      </c>
      <c r="L3920" s="366" t="s">
        <v>3860</v>
      </c>
      <c r="M3920" s="347">
        <v>45</v>
      </c>
      <c r="N3920" s="369" t="s">
        <v>33202</v>
      </c>
    </row>
    <row r="3921" spans="1:14" ht="45">
      <c r="A3921" s="7">
        <v>490055122</v>
      </c>
      <c r="B3921" s="3"/>
      <c r="C3921" s="3"/>
      <c r="D3921" s="3"/>
      <c r="E3921" s="37"/>
      <c r="F3921" s="349" t="s">
        <v>33203</v>
      </c>
      <c r="G3921" s="349" t="s">
        <v>33204</v>
      </c>
      <c r="H3921" s="349" t="s">
        <v>33205</v>
      </c>
      <c r="I3921" s="346" t="s">
        <v>33206</v>
      </c>
      <c r="J3921" s="349" t="s">
        <v>33207</v>
      </c>
      <c r="K3921" s="347" t="s">
        <v>21785</v>
      </c>
      <c r="L3921" s="346" t="s">
        <v>3861</v>
      </c>
      <c r="M3921" s="347">
        <v>125</v>
      </c>
      <c r="N3921" s="368" t="s">
        <v>33208</v>
      </c>
    </row>
    <row r="3922" spans="1:14" ht="30">
      <c r="A3922" s="7">
        <v>490016661</v>
      </c>
      <c r="B3922" s="3"/>
      <c r="C3922" s="3"/>
      <c r="D3922" s="3"/>
      <c r="E3922" s="37"/>
      <c r="F3922" s="345" t="s">
        <v>33209</v>
      </c>
      <c r="G3922" s="345" t="s">
        <v>33210</v>
      </c>
      <c r="H3922" s="345" t="s">
        <v>21819</v>
      </c>
      <c r="I3922" s="346" t="s">
        <v>33211</v>
      </c>
      <c r="J3922" s="345" t="s">
        <v>29613</v>
      </c>
      <c r="K3922" s="347" t="s">
        <v>21785</v>
      </c>
      <c r="L3922" s="346" t="s">
        <v>3862</v>
      </c>
      <c r="M3922" s="347">
        <v>195</v>
      </c>
      <c r="N3922" s="370" t="s">
        <v>33212</v>
      </c>
    </row>
    <row r="3923" spans="1:14" ht="30">
      <c r="A3923" s="7">
        <v>490919854</v>
      </c>
      <c r="B3923" s="3"/>
      <c r="C3923" s="3"/>
      <c r="D3923" s="3"/>
      <c r="E3923" s="37"/>
      <c r="F3923" s="345" t="s">
        <v>33213</v>
      </c>
      <c r="G3923" s="345" t="s">
        <v>33214</v>
      </c>
      <c r="H3923" s="345" t="s">
        <v>28431</v>
      </c>
      <c r="I3923" s="346" t="s">
        <v>33215</v>
      </c>
      <c r="J3923" s="345" t="s">
        <v>29598</v>
      </c>
      <c r="K3923" s="347" t="s">
        <v>21802</v>
      </c>
      <c r="L3923" s="366" t="s">
        <v>3863</v>
      </c>
      <c r="M3923" s="347">
        <v>225</v>
      </c>
      <c r="N3923" s="369" t="s">
        <v>33216</v>
      </c>
    </row>
    <row r="3924" spans="1:14" ht="30">
      <c r="A3924" s="7">
        <v>490160321</v>
      </c>
      <c r="B3924" s="3"/>
      <c r="C3924" s="3"/>
      <c r="D3924" s="3"/>
      <c r="E3924" s="37"/>
      <c r="F3924" s="345" t="s">
        <v>33217</v>
      </c>
      <c r="G3924" s="345" t="s">
        <v>33218</v>
      </c>
      <c r="H3924" s="345" t="s">
        <v>33219</v>
      </c>
      <c r="I3924" s="346" t="s">
        <v>33220</v>
      </c>
      <c r="J3924" s="345" t="s">
        <v>33221</v>
      </c>
      <c r="K3924" s="347" t="s">
        <v>21802</v>
      </c>
      <c r="L3924" s="346" t="s">
        <v>3864</v>
      </c>
      <c r="M3924" s="347">
        <v>30</v>
      </c>
      <c r="N3924" s="364" t="s">
        <v>33222</v>
      </c>
    </row>
    <row r="3925" spans="1:14" ht="28.5">
      <c r="A3925" s="7">
        <v>490093636</v>
      </c>
      <c r="B3925" s="3"/>
      <c r="C3925" s="3"/>
      <c r="D3925" s="3"/>
      <c r="E3925" s="37"/>
      <c r="F3925" s="345" t="s">
        <v>25117</v>
      </c>
      <c r="G3925" s="345" t="s">
        <v>33223</v>
      </c>
      <c r="H3925" s="345" t="s">
        <v>31118</v>
      </c>
      <c r="I3925" s="346" t="s">
        <v>33224</v>
      </c>
      <c r="J3925" s="345" t="s">
        <v>22269</v>
      </c>
      <c r="K3925" s="347" t="s">
        <v>21816</v>
      </c>
      <c r="L3925" s="346" t="s">
        <v>3865</v>
      </c>
      <c r="M3925" s="347">
        <v>50</v>
      </c>
      <c r="N3925" s="359" t="s">
        <v>33225</v>
      </c>
    </row>
    <row r="3926" spans="1:14" ht="45">
      <c r="A3926" s="7">
        <v>491068714</v>
      </c>
      <c r="B3926" s="3"/>
      <c r="C3926" s="3"/>
      <c r="D3926" s="3"/>
      <c r="E3926" s="37"/>
      <c r="F3926" s="349" t="s">
        <v>33226</v>
      </c>
      <c r="G3926" s="349" t="s">
        <v>33227</v>
      </c>
      <c r="H3926" s="349" t="s">
        <v>33228</v>
      </c>
      <c r="I3926" s="346" t="s">
        <v>33229</v>
      </c>
      <c r="J3926" s="349" t="s">
        <v>22878</v>
      </c>
      <c r="K3926" s="347" t="s">
        <v>21802</v>
      </c>
      <c r="L3926" s="346" t="s">
        <v>3866</v>
      </c>
      <c r="M3926" s="347">
        <v>10</v>
      </c>
      <c r="N3926" s="357" t="s">
        <v>33230</v>
      </c>
    </row>
    <row r="3927" spans="1:14" ht="45">
      <c r="A3927" s="7">
        <v>491068715</v>
      </c>
      <c r="B3927" s="3"/>
      <c r="C3927" s="3"/>
      <c r="D3927" s="3"/>
      <c r="E3927" s="37"/>
      <c r="F3927" s="345" t="s">
        <v>33226</v>
      </c>
      <c r="G3927" s="345" t="s">
        <v>33227</v>
      </c>
      <c r="H3927" s="345" t="s">
        <v>33231</v>
      </c>
      <c r="I3927" s="346" t="s">
        <v>33232</v>
      </c>
      <c r="J3927" s="345" t="s">
        <v>22878</v>
      </c>
      <c r="K3927" s="347" t="s">
        <v>21802</v>
      </c>
      <c r="L3927" s="346" t="s">
        <v>3867</v>
      </c>
      <c r="M3927" s="347">
        <v>10</v>
      </c>
      <c r="N3927" s="370" t="s">
        <v>33233</v>
      </c>
    </row>
    <row r="3928" spans="1:14" ht="45">
      <c r="A3928" s="7">
        <v>491068713</v>
      </c>
      <c r="B3928" s="3"/>
      <c r="C3928" s="3"/>
      <c r="D3928" s="3"/>
      <c r="E3928" s="37"/>
      <c r="F3928" s="345" t="s">
        <v>33226</v>
      </c>
      <c r="G3928" s="345" t="s">
        <v>33227</v>
      </c>
      <c r="H3928" s="345" t="s">
        <v>33234</v>
      </c>
      <c r="I3928" s="346" t="s">
        <v>33235</v>
      </c>
      <c r="J3928" s="345" t="s">
        <v>22878</v>
      </c>
      <c r="K3928" s="347" t="s">
        <v>21802</v>
      </c>
      <c r="L3928" s="346" t="s">
        <v>3868</v>
      </c>
      <c r="M3928" s="347">
        <v>10</v>
      </c>
      <c r="N3928" s="369" t="s">
        <v>33236</v>
      </c>
    </row>
    <row r="3929" spans="1:14" ht="90">
      <c r="A3929" s="7">
        <v>490058390</v>
      </c>
      <c r="B3929" s="3"/>
      <c r="C3929" s="3"/>
      <c r="D3929" s="3"/>
      <c r="E3929" s="37"/>
      <c r="F3929" s="345" t="s">
        <v>33237</v>
      </c>
      <c r="G3929" s="345" t="s">
        <v>33238</v>
      </c>
      <c r="H3929" s="345" t="s">
        <v>33239</v>
      </c>
      <c r="I3929" s="346" t="s">
        <v>33240</v>
      </c>
      <c r="J3929" s="345" t="s">
        <v>26342</v>
      </c>
      <c r="K3929" s="347" t="s">
        <v>21802</v>
      </c>
      <c r="L3929" s="366" t="s">
        <v>3869</v>
      </c>
      <c r="M3929" s="347">
        <v>205</v>
      </c>
      <c r="N3929" s="369" t="s">
        <v>33241</v>
      </c>
    </row>
    <row r="3930" spans="1:14" ht="30">
      <c r="A3930" s="7">
        <v>490015407</v>
      </c>
      <c r="B3930" s="3"/>
      <c r="C3930" s="3"/>
      <c r="D3930" s="3"/>
      <c r="E3930" s="37"/>
      <c r="F3930" s="345" t="s">
        <v>33242</v>
      </c>
      <c r="G3930" s="345" t="s">
        <v>33242</v>
      </c>
      <c r="H3930" s="345" t="s">
        <v>33243</v>
      </c>
      <c r="I3930" s="346" t="s">
        <v>33242</v>
      </c>
      <c r="J3930" s="345" t="s">
        <v>33244</v>
      </c>
      <c r="K3930" s="347" t="s">
        <v>21802</v>
      </c>
      <c r="L3930" s="346" t="s">
        <v>33245</v>
      </c>
      <c r="M3930" s="347">
        <v>15</v>
      </c>
      <c r="N3930" s="365" t="s">
        <v>33246</v>
      </c>
    </row>
    <row r="3931" spans="1:14">
      <c r="A3931" s="7">
        <v>490098988</v>
      </c>
      <c r="B3931" s="3"/>
      <c r="C3931" s="3"/>
      <c r="D3931" s="3"/>
      <c r="E3931" s="37"/>
      <c r="F3931" s="349" t="s">
        <v>33247</v>
      </c>
      <c r="G3931" s="349" t="s">
        <v>33248</v>
      </c>
      <c r="H3931" s="349" t="s">
        <v>33243</v>
      </c>
      <c r="I3931" s="346" t="s">
        <v>33249</v>
      </c>
      <c r="J3931" s="350" t="s">
        <v>33250</v>
      </c>
      <c r="K3931" s="347" t="s">
        <v>21802</v>
      </c>
      <c r="L3931" s="346" t="s">
        <v>3870</v>
      </c>
      <c r="M3931" s="347">
        <v>25</v>
      </c>
      <c r="N3931" s="365" t="s">
        <v>33251</v>
      </c>
    </row>
    <row r="3932" spans="1:14">
      <c r="A3932" s="7">
        <v>490098999</v>
      </c>
      <c r="B3932" s="3"/>
      <c r="C3932" s="3"/>
      <c r="D3932" s="3"/>
      <c r="E3932" s="37"/>
      <c r="F3932" s="345" t="s">
        <v>33247</v>
      </c>
      <c r="G3932" s="345" t="s">
        <v>33252</v>
      </c>
      <c r="H3932" s="345" t="s">
        <v>33243</v>
      </c>
      <c r="I3932" s="346" t="s">
        <v>33253</v>
      </c>
      <c r="J3932" s="345" t="s">
        <v>33244</v>
      </c>
      <c r="K3932" s="347" t="s">
        <v>21802</v>
      </c>
      <c r="L3932" s="346" t="s">
        <v>3871</v>
      </c>
      <c r="M3932" s="347">
        <v>25</v>
      </c>
      <c r="N3932" s="365" t="s">
        <v>33254</v>
      </c>
    </row>
    <row r="3933" spans="1:14" ht="30">
      <c r="A3933" s="7">
        <v>490373672</v>
      </c>
      <c r="B3933" s="3"/>
      <c r="C3933" s="3"/>
      <c r="D3933" s="3"/>
      <c r="E3933" s="37"/>
      <c r="F3933" s="345" t="s">
        <v>24088</v>
      </c>
      <c r="G3933" s="345" t="s">
        <v>23293</v>
      </c>
      <c r="H3933" s="345" t="s">
        <v>33255</v>
      </c>
      <c r="I3933" s="346" t="s">
        <v>33256</v>
      </c>
      <c r="J3933" s="345" t="s">
        <v>22588</v>
      </c>
      <c r="K3933" s="347" t="s">
        <v>21802</v>
      </c>
      <c r="L3933" s="346" t="s">
        <v>3872</v>
      </c>
      <c r="M3933" s="347">
        <v>128</v>
      </c>
      <c r="N3933" s="373" t="s">
        <v>33257</v>
      </c>
    </row>
    <row r="3934" spans="1:14">
      <c r="A3934" s="7">
        <v>490008357</v>
      </c>
      <c r="B3934" s="3"/>
      <c r="C3934" s="3"/>
      <c r="D3934" s="3"/>
      <c r="E3934" s="37"/>
      <c r="F3934" s="345" t="s">
        <v>26877</v>
      </c>
      <c r="G3934" s="345" t="s">
        <v>33258</v>
      </c>
      <c r="H3934" s="345" t="s">
        <v>33255</v>
      </c>
      <c r="I3934" s="346" t="s">
        <v>33259</v>
      </c>
      <c r="J3934" s="345" t="s">
        <v>22589</v>
      </c>
      <c r="K3934" s="347" t="s">
        <v>21802</v>
      </c>
      <c r="L3934" s="346" t="s">
        <v>3873</v>
      </c>
      <c r="M3934" s="347">
        <v>40</v>
      </c>
      <c r="N3934" s="360" t="s">
        <v>33260</v>
      </c>
    </row>
    <row r="3935" spans="1:14" ht="45">
      <c r="A3935" s="7">
        <v>491070510</v>
      </c>
      <c r="B3935" s="3"/>
      <c r="C3935" s="3"/>
      <c r="D3935" s="3"/>
      <c r="E3935" s="37"/>
      <c r="F3935" s="345" t="s">
        <v>25308</v>
      </c>
      <c r="G3935" s="345" t="s">
        <v>33261</v>
      </c>
      <c r="H3935" s="345" t="s">
        <v>25077</v>
      </c>
      <c r="I3935" s="346" t="s">
        <v>33262</v>
      </c>
      <c r="J3935" s="345" t="s">
        <v>22878</v>
      </c>
      <c r="K3935" s="347" t="s">
        <v>21802</v>
      </c>
      <c r="L3935" s="346" t="s">
        <v>3874</v>
      </c>
      <c r="M3935" s="347">
        <v>20</v>
      </c>
      <c r="N3935" s="356" t="s">
        <v>33263</v>
      </c>
    </row>
    <row r="3936" spans="1:14" ht="45">
      <c r="A3936" s="7">
        <v>491070512</v>
      </c>
      <c r="B3936" s="3"/>
      <c r="C3936" s="3"/>
      <c r="D3936" s="3"/>
      <c r="E3936" s="37"/>
      <c r="F3936" s="345" t="s">
        <v>33264</v>
      </c>
      <c r="G3936" s="345" t="s">
        <v>28071</v>
      </c>
      <c r="H3936" s="345" t="s">
        <v>21811</v>
      </c>
      <c r="I3936" s="346" t="s">
        <v>33265</v>
      </c>
      <c r="J3936" s="345" t="s">
        <v>22878</v>
      </c>
      <c r="K3936" s="347" t="s">
        <v>21802</v>
      </c>
      <c r="L3936" s="346" t="s">
        <v>3875</v>
      </c>
      <c r="M3936" s="347">
        <v>15</v>
      </c>
      <c r="N3936" s="357" t="s">
        <v>33266</v>
      </c>
    </row>
    <row r="3937" spans="1:14" ht="30">
      <c r="A3937" s="7">
        <v>490672451</v>
      </c>
      <c r="B3937" s="3"/>
      <c r="C3937" s="3"/>
      <c r="D3937" s="3"/>
      <c r="E3937" s="37"/>
      <c r="F3937" s="349" t="s">
        <v>33267</v>
      </c>
      <c r="G3937" s="349" t="s">
        <v>33268</v>
      </c>
      <c r="H3937" s="349" t="s">
        <v>25842</v>
      </c>
      <c r="I3937" s="346" t="s">
        <v>33269</v>
      </c>
      <c r="J3937" s="349" t="s">
        <v>33270</v>
      </c>
      <c r="K3937" s="347" t="s">
        <v>21802</v>
      </c>
      <c r="L3937" s="346" t="s">
        <v>3876</v>
      </c>
      <c r="M3937" s="347">
        <v>68</v>
      </c>
      <c r="N3937" s="358" t="s">
        <v>33271</v>
      </c>
    </row>
    <row r="3938" spans="1:14" ht="30">
      <c r="A3938" s="7">
        <v>490957841</v>
      </c>
      <c r="B3938" s="3"/>
      <c r="C3938" s="3"/>
      <c r="D3938" s="3"/>
      <c r="E3938" s="37"/>
      <c r="F3938" s="345" t="s">
        <v>33071</v>
      </c>
      <c r="G3938" s="345" t="s">
        <v>33272</v>
      </c>
      <c r="H3938" s="345" t="s">
        <v>22307</v>
      </c>
      <c r="I3938" s="346" t="s">
        <v>33273</v>
      </c>
      <c r="J3938" s="345" t="s">
        <v>21812</v>
      </c>
      <c r="K3938" s="347" t="s">
        <v>21802</v>
      </c>
      <c r="L3938" s="346" t="s">
        <v>33274</v>
      </c>
      <c r="M3938" s="347">
        <v>47</v>
      </c>
      <c r="N3938" s="369" t="s">
        <v>33275</v>
      </c>
    </row>
    <row r="3939" spans="1:14" ht="30">
      <c r="A3939" s="7">
        <v>490886372</v>
      </c>
      <c r="B3939" s="3"/>
      <c r="C3939" s="3"/>
      <c r="D3939" s="3"/>
      <c r="E3939" s="37"/>
      <c r="F3939" s="345" t="s">
        <v>25645</v>
      </c>
      <c r="G3939" s="345" t="s">
        <v>33276</v>
      </c>
      <c r="H3939" s="345" t="s">
        <v>33277</v>
      </c>
      <c r="I3939" s="346" t="s">
        <v>33278</v>
      </c>
      <c r="J3939" s="345" t="s">
        <v>33279</v>
      </c>
      <c r="K3939" s="347" t="s">
        <v>21802</v>
      </c>
      <c r="L3939" s="346" t="s">
        <v>3877</v>
      </c>
      <c r="M3939" s="347">
        <v>35</v>
      </c>
      <c r="N3939" s="369" t="s">
        <v>33280</v>
      </c>
    </row>
    <row r="3940" spans="1:14">
      <c r="A3940" s="7">
        <v>490887552</v>
      </c>
      <c r="B3940" s="3"/>
      <c r="C3940" s="3"/>
      <c r="D3940" s="3"/>
      <c r="E3940" s="37"/>
      <c r="F3940" s="345" t="s">
        <v>25022</v>
      </c>
      <c r="G3940" s="345" t="s">
        <v>31144</v>
      </c>
      <c r="H3940" s="345" t="s">
        <v>23419</v>
      </c>
      <c r="I3940" s="346" t="s">
        <v>33281</v>
      </c>
      <c r="J3940" s="345" t="s">
        <v>21772</v>
      </c>
      <c r="K3940" s="347" t="s">
        <v>21784</v>
      </c>
      <c r="L3940" s="346" t="s">
        <v>3878</v>
      </c>
      <c r="M3940" s="347">
        <v>46</v>
      </c>
      <c r="N3940" s="361" t="s">
        <v>33282</v>
      </c>
    </row>
    <row r="3941" spans="1:14" ht="30">
      <c r="A3941" s="7">
        <v>490892368</v>
      </c>
      <c r="B3941" s="3"/>
      <c r="C3941" s="3"/>
      <c r="D3941" s="3"/>
      <c r="E3941" s="37"/>
      <c r="F3941" s="345" t="s">
        <v>33283</v>
      </c>
      <c r="G3941" s="345" t="s">
        <v>28169</v>
      </c>
      <c r="H3941" s="345" t="s">
        <v>33152</v>
      </c>
      <c r="I3941" s="346" t="s">
        <v>33284</v>
      </c>
      <c r="J3941" s="345" t="s">
        <v>22324</v>
      </c>
      <c r="K3941" s="347" t="s">
        <v>21802</v>
      </c>
      <c r="L3941" s="346" t="s">
        <v>3879</v>
      </c>
      <c r="M3941" s="347">
        <v>220</v>
      </c>
      <c r="N3941" s="369" t="s">
        <v>33285</v>
      </c>
    </row>
    <row r="3942" spans="1:14">
      <c r="A3942" s="7">
        <v>490892369</v>
      </c>
      <c r="B3942" s="3"/>
      <c r="C3942" s="3"/>
      <c r="D3942" s="3"/>
      <c r="E3942" s="37"/>
      <c r="F3942" s="345" t="s">
        <v>33283</v>
      </c>
      <c r="G3942" s="345" t="s">
        <v>33286</v>
      </c>
      <c r="H3942" s="345" t="s">
        <v>27584</v>
      </c>
      <c r="I3942" s="346" t="s">
        <v>33287</v>
      </c>
      <c r="J3942" s="345" t="s">
        <v>22324</v>
      </c>
      <c r="K3942" s="347" t="s">
        <v>21802</v>
      </c>
      <c r="L3942" s="346" t="s">
        <v>3880</v>
      </c>
      <c r="M3942" s="347">
        <v>240</v>
      </c>
      <c r="N3942" s="371" t="s">
        <v>33288</v>
      </c>
    </row>
    <row r="3943" spans="1:14" ht="30">
      <c r="A3943" s="7">
        <v>490908448</v>
      </c>
      <c r="B3943" s="3"/>
      <c r="C3943" s="3"/>
      <c r="D3943" s="3"/>
      <c r="E3943" s="37"/>
      <c r="F3943" s="345" t="s">
        <v>33289</v>
      </c>
      <c r="G3943" s="345" t="s">
        <v>33290</v>
      </c>
      <c r="H3943" s="345" t="s">
        <v>25486</v>
      </c>
      <c r="I3943" s="346" t="s">
        <v>33291</v>
      </c>
      <c r="J3943" s="348" t="s">
        <v>21798</v>
      </c>
      <c r="K3943" s="347" t="s">
        <v>21802</v>
      </c>
      <c r="L3943" s="346" t="s">
        <v>3881</v>
      </c>
      <c r="M3943" s="347">
        <v>250</v>
      </c>
      <c r="N3943" s="365" t="s">
        <v>33292</v>
      </c>
    </row>
    <row r="3944" spans="1:14" ht="30">
      <c r="A3944" s="7">
        <v>490910090</v>
      </c>
      <c r="B3944" s="3"/>
      <c r="C3944" s="3"/>
      <c r="D3944" s="3"/>
      <c r="E3944" s="37"/>
      <c r="F3944" s="345" t="s">
        <v>28070</v>
      </c>
      <c r="G3944" s="345" t="s">
        <v>31428</v>
      </c>
      <c r="H3944" s="345" t="s">
        <v>23475</v>
      </c>
      <c r="I3944" s="346" t="s">
        <v>33293</v>
      </c>
      <c r="J3944" s="345" t="s">
        <v>31634</v>
      </c>
      <c r="K3944" s="347" t="s">
        <v>21802</v>
      </c>
      <c r="L3944" s="346" t="s">
        <v>3882</v>
      </c>
      <c r="M3944" s="347">
        <v>20</v>
      </c>
      <c r="N3944" s="364" t="s">
        <v>33294</v>
      </c>
    </row>
    <row r="3945" spans="1:14" ht="30">
      <c r="A3945" s="7">
        <v>490910198</v>
      </c>
      <c r="B3945" s="3"/>
      <c r="C3945" s="3"/>
      <c r="D3945" s="3"/>
      <c r="E3945" s="37"/>
      <c r="F3945" s="345" t="s">
        <v>28070</v>
      </c>
      <c r="G3945" s="345" t="s">
        <v>33295</v>
      </c>
      <c r="H3945" s="345" t="s">
        <v>25507</v>
      </c>
      <c r="I3945" s="346" t="s">
        <v>33296</v>
      </c>
      <c r="J3945" s="345" t="s">
        <v>22775</v>
      </c>
      <c r="K3945" s="347" t="s">
        <v>21802</v>
      </c>
      <c r="L3945" s="346" t="s">
        <v>3883</v>
      </c>
      <c r="M3945" s="347">
        <v>10</v>
      </c>
      <c r="N3945" s="365" t="s">
        <v>33297</v>
      </c>
    </row>
    <row r="3946" spans="1:14" ht="30">
      <c r="A3946" s="7">
        <v>490437766</v>
      </c>
      <c r="B3946" s="3"/>
      <c r="C3946" s="3"/>
      <c r="D3946" s="3"/>
      <c r="E3946" s="37"/>
      <c r="F3946" s="345" t="s">
        <v>30211</v>
      </c>
      <c r="G3946" s="345" t="s">
        <v>33298</v>
      </c>
      <c r="H3946" s="345" t="s">
        <v>22307</v>
      </c>
      <c r="I3946" s="346" t="s">
        <v>33299</v>
      </c>
      <c r="J3946" s="348" t="s">
        <v>21812</v>
      </c>
      <c r="K3946" s="347" t="s">
        <v>21802</v>
      </c>
      <c r="L3946" s="346" t="s">
        <v>3884</v>
      </c>
      <c r="M3946" s="347">
        <v>61</v>
      </c>
      <c r="N3946" s="357" t="s">
        <v>33300</v>
      </c>
    </row>
    <row r="3947" spans="1:14" ht="30">
      <c r="A3947" s="7">
        <v>490437768</v>
      </c>
      <c r="B3947" s="3"/>
      <c r="C3947" s="3"/>
      <c r="D3947" s="3"/>
      <c r="E3947" s="37"/>
      <c r="F3947" s="345" t="s">
        <v>30211</v>
      </c>
      <c r="G3947" s="345" t="s">
        <v>33301</v>
      </c>
      <c r="H3947" s="345" t="s">
        <v>33301</v>
      </c>
      <c r="I3947" s="346" t="s">
        <v>33302</v>
      </c>
      <c r="J3947" s="345" t="s">
        <v>22324</v>
      </c>
      <c r="K3947" s="347" t="s">
        <v>21802</v>
      </c>
      <c r="L3947" s="346" t="s">
        <v>3885</v>
      </c>
      <c r="M3947" s="347">
        <v>114</v>
      </c>
      <c r="N3947" s="357" t="s">
        <v>33300</v>
      </c>
    </row>
    <row r="3948" spans="1:14" ht="30">
      <c r="A3948" s="7">
        <v>490437769</v>
      </c>
      <c r="B3948" s="3"/>
      <c r="C3948" s="3"/>
      <c r="D3948" s="3"/>
      <c r="E3948" s="37"/>
      <c r="F3948" s="345" t="s">
        <v>30211</v>
      </c>
      <c r="G3948" s="345" t="s">
        <v>33301</v>
      </c>
      <c r="H3948" s="345" t="s">
        <v>33301</v>
      </c>
      <c r="I3948" s="346" t="s">
        <v>33302</v>
      </c>
      <c r="J3948" s="348" t="s">
        <v>21812</v>
      </c>
      <c r="K3948" s="347" t="s">
        <v>21802</v>
      </c>
      <c r="L3948" s="346" t="s">
        <v>3886</v>
      </c>
      <c r="M3948" s="347">
        <v>54</v>
      </c>
      <c r="N3948" s="357" t="s">
        <v>33300</v>
      </c>
    </row>
    <row r="3949" spans="1:14" ht="45">
      <c r="A3949" s="7">
        <v>490957815</v>
      </c>
      <c r="B3949" s="3"/>
      <c r="C3949" s="3"/>
      <c r="D3949" s="3"/>
      <c r="E3949" s="37"/>
      <c r="F3949" s="345" t="s">
        <v>33071</v>
      </c>
      <c r="G3949" s="345" t="s">
        <v>33303</v>
      </c>
      <c r="H3949" s="345" t="s">
        <v>26590</v>
      </c>
      <c r="I3949" s="346" t="s">
        <v>33304</v>
      </c>
      <c r="J3949" s="345" t="s">
        <v>21812</v>
      </c>
      <c r="K3949" s="347" t="s">
        <v>21802</v>
      </c>
      <c r="L3949" s="346" t="s">
        <v>3887</v>
      </c>
      <c r="M3949" s="347">
        <v>70</v>
      </c>
      <c r="N3949" s="374" t="s">
        <v>33305</v>
      </c>
    </row>
    <row r="3950" spans="1:14" ht="30">
      <c r="A3950" s="7">
        <v>490555268</v>
      </c>
      <c r="B3950" s="3"/>
      <c r="C3950" s="3"/>
      <c r="D3950" s="3"/>
      <c r="E3950" s="37"/>
      <c r="F3950" s="345" t="s">
        <v>30211</v>
      </c>
      <c r="G3950" s="345" t="s">
        <v>33306</v>
      </c>
      <c r="H3950" s="345" t="s">
        <v>22307</v>
      </c>
      <c r="I3950" s="346" t="s">
        <v>33307</v>
      </c>
      <c r="J3950" s="345" t="s">
        <v>21812</v>
      </c>
      <c r="K3950" s="347" t="s">
        <v>21802</v>
      </c>
      <c r="L3950" s="346" t="s">
        <v>3888</v>
      </c>
      <c r="M3950" s="347">
        <v>60</v>
      </c>
      <c r="N3950" s="358" t="s">
        <v>33308</v>
      </c>
    </row>
    <row r="3951" spans="1:14" ht="45">
      <c r="A3951" s="7">
        <v>490957821</v>
      </c>
      <c r="B3951" s="3"/>
      <c r="C3951" s="3"/>
      <c r="D3951" s="3"/>
      <c r="E3951" s="37"/>
      <c r="F3951" s="345" t="s">
        <v>33076</v>
      </c>
      <c r="G3951" s="345" t="s">
        <v>33309</v>
      </c>
      <c r="H3951" s="345" t="s">
        <v>22307</v>
      </c>
      <c r="I3951" s="346" t="s">
        <v>33310</v>
      </c>
      <c r="J3951" s="345" t="s">
        <v>21812</v>
      </c>
      <c r="K3951" s="347" t="s">
        <v>21802</v>
      </c>
      <c r="L3951" s="346" t="s">
        <v>3889</v>
      </c>
      <c r="M3951" s="347">
        <v>70</v>
      </c>
      <c r="N3951" s="369" t="s">
        <v>33311</v>
      </c>
    </row>
    <row r="3952" spans="1:14" ht="45">
      <c r="A3952" s="7">
        <v>490957819</v>
      </c>
      <c r="B3952" s="3"/>
      <c r="C3952" s="3"/>
      <c r="D3952" s="3"/>
      <c r="E3952" s="37"/>
      <c r="F3952" s="345" t="s">
        <v>33071</v>
      </c>
      <c r="G3952" s="345" t="s">
        <v>33312</v>
      </c>
      <c r="H3952" s="345" t="s">
        <v>33313</v>
      </c>
      <c r="I3952" s="346" t="s">
        <v>33314</v>
      </c>
      <c r="J3952" s="345" t="s">
        <v>21812</v>
      </c>
      <c r="K3952" s="347" t="s">
        <v>21802</v>
      </c>
      <c r="L3952" s="346" t="s">
        <v>3890</v>
      </c>
      <c r="M3952" s="347">
        <v>56</v>
      </c>
      <c r="N3952" s="365" t="s">
        <v>33315</v>
      </c>
    </row>
    <row r="3953" spans="1:14" ht="45">
      <c r="A3953" s="7">
        <v>490555274</v>
      </c>
      <c r="B3953" s="3"/>
      <c r="C3953" s="3"/>
      <c r="D3953" s="3"/>
      <c r="E3953" s="37"/>
      <c r="F3953" s="345" t="s">
        <v>27925</v>
      </c>
      <c r="G3953" s="345" t="s">
        <v>25392</v>
      </c>
      <c r="H3953" s="345" t="s">
        <v>33313</v>
      </c>
      <c r="I3953" s="346" t="s">
        <v>33316</v>
      </c>
      <c r="J3953" s="348" t="s">
        <v>22324</v>
      </c>
      <c r="K3953" s="347" t="s">
        <v>21802</v>
      </c>
      <c r="L3953" s="346" t="s">
        <v>3891</v>
      </c>
      <c r="M3953" s="347">
        <v>94</v>
      </c>
      <c r="N3953" s="365" t="s">
        <v>33317</v>
      </c>
    </row>
    <row r="3954" spans="1:14" ht="30">
      <c r="A3954" s="7">
        <v>490012460</v>
      </c>
      <c r="B3954" s="3"/>
      <c r="C3954" s="3"/>
      <c r="D3954" s="3"/>
      <c r="E3954" s="37"/>
      <c r="F3954" s="345" t="s">
        <v>23522</v>
      </c>
      <c r="G3954" s="345" t="s">
        <v>33318</v>
      </c>
      <c r="H3954" s="345" t="s">
        <v>33319</v>
      </c>
      <c r="I3954" s="346" t="s">
        <v>33320</v>
      </c>
      <c r="J3954" s="345" t="s">
        <v>21812</v>
      </c>
      <c r="K3954" s="347" t="s">
        <v>21802</v>
      </c>
      <c r="L3954" s="366" t="s">
        <v>3892</v>
      </c>
      <c r="M3954" s="347">
        <v>78</v>
      </c>
      <c r="N3954" s="365" t="s">
        <v>33321</v>
      </c>
    </row>
    <row r="3955" spans="1:14" ht="30">
      <c r="A3955" s="7">
        <v>490356540</v>
      </c>
      <c r="B3955" s="3"/>
      <c r="C3955" s="3"/>
      <c r="D3955" s="3"/>
      <c r="E3955" s="37"/>
      <c r="F3955" s="345" t="s">
        <v>27925</v>
      </c>
      <c r="G3955" s="345" t="s">
        <v>33322</v>
      </c>
      <c r="H3955" s="345" t="s">
        <v>33322</v>
      </c>
      <c r="I3955" s="346" t="s">
        <v>33323</v>
      </c>
      <c r="J3955" s="345" t="s">
        <v>22324</v>
      </c>
      <c r="K3955" s="347" t="s">
        <v>21802</v>
      </c>
      <c r="L3955" s="346" t="s">
        <v>3893</v>
      </c>
      <c r="M3955" s="347">
        <v>159</v>
      </c>
      <c r="N3955" s="358" t="s">
        <v>33324</v>
      </c>
    </row>
    <row r="3956" spans="1:14" ht="30">
      <c r="A3956" s="7">
        <v>490012473</v>
      </c>
      <c r="B3956" s="3"/>
      <c r="C3956" s="3"/>
      <c r="D3956" s="3"/>
      <c r="E3956" s="37"/>
      <c r="F3956" s="345" t="s">
        <v>23522</v>
      </c>
      <c r="G3956" s="345" t="s">
        <v>33325</v>
      </c>
      <c r="H3956" s="345" t="s">
        <v>33326</v>
      </c>
      <c r="I3956" s="346" t="s">
        <v>33327</v>
      </c>
      <c r="J3956" s="345" t="s">
        <v>21812</v>
      </c>
      <c r="K3956" s="347" t="s">
        <v>21802</v>
      </c>
      <c r="L3956" s="346" t="s">
        <v>3894</v>
      </c>
      <c r="M3956" s="347">
        <v>56</v>
      </c>
      <c r="N3956" s="369" t="s">
        <v>33328</v>
      </c>
    </row>
    <row r="3957" spans="1:14" ht="45">
      <c r="A3957" s="7">
        <v>490555483</v>
      </c>
      <c r="B3957" s="3"/>
      <c r="C3957" s="3"/>
      <c r="D3957" s="3"/>
      <c r="E3957" s="37"/>
      <c r="F3957" s="345" t="s">
        <v>25219</v>
      </c>
      <c r="G3957" s="345" t="s">
        <v>33329</v>
      </c>
      <c r="H3957" s="345" t="s">
        <v>33330</v>
      </c>
      <c r="I3957" s="346" t="s">
        <v>33331</v>
      </c>
      <c r="J3957" s="345" t="s">
        <v>30988</v>
      </c>
      <c r="K3957" s="347" t="s">
        <v>21802</v>
      </c>
      <c r="L3957" s="346" t="s">
        <v>3895</v>
      </c>
      <c r="M3957" s="347">
        <v>265</v>
      </c>
      <c r="N3957" s="365" t="s">
        <v>33332</v>
      </c>
    </row>
    <row r="3958" spans="1:14" ht="30">
      <c r="A3958" s="7">
        <v>490555510</v>
      </c>
      <c r="B3958" s="3"/>
      <c r="C3958" s="3"/>
      <c r="D3958" s="3"/>
      <c r="E3958" s="37"/>
      <c r="F3958" s="345" t="s">
        <v>33333</v>
      </c>
      <c r="G3958" s="345" t="s">
        <v>33334</v>
      </c>
      <c r="H3958" s="345" t="s">
        <v>33335</v>
      </c>
      <c r="I3958" s="346" t="s">
        <v>33336</v>
      </c>
      <c r="J3958" s="345" t="s">
        <v>33337</v>
      </c>
      <c r="K3958" s="347" t="s">
        <v>21802</v>
      </c>
      <c r="L3958" s="346" t="s">
        <v>3896</v>
      </c>
      <c r="M3958" s="347">
        <v>140</v>
      </c>
      <c r="N3958" s="364" t="s">
        <v>33338</v>
      </c>
    </row>
    <row r="3959" spans="1:14" ht="30">
      <c r="A3959" s="7">
        <v>490555511</v>
      </c>
      <c r="B3959" s="3"/>
      <c r="C3959" s="3"/>
      <c r="D3959" s="3"/>
      <c r="E3959" s="37"/>
      <c r="F3959" s="345" t="s">
        <v>33333</v>
      </c>
      <c r="G3959" s="345" t="s">
        <v>25552</v>
      </c>
      <c r="H3959" s="345" t="s">
        <v>33335</v>
      </c>
      <c r="I3959" s="346" t="s">
        <v>33336</v>
      </c>
      <c r="J3959" s="345" t="s">
        <v>33339</v>
      </c>
      <c r="K3959" s="347" t="s">
        <v>21802</v>
      </c>
      <c r="L3959" s="346" t="s">
        <v>3897</v>
      </c>
      <c r="M3959" s="347">
        <v>75</v>
      </c>
      <c r="N3959" s="364" t="s">
        <v>33338</v>
      </c>
    </row>
    <row r="3960" spans="1:14" ht="30">
      <c r="A3960" s="7">
        <v>490555644</v>
      </c>
      <c r="B3960" s="3"/>
      <c r="C3960" s="3"/>
      <c r="D3960" s="3"/>
      <c r="E3960" s="37"/>
      <c r="F3960" s="345" t="s">
        <v>24658</v>
      </c>
      <c r="G3960" s="345" t="s">
        <v>33340</v>
      </c>
      <c r="H3960" s="345" t="s">
        <v>33341</v>
      </c>
      <c r="I3960" s="346" t="s">
        <v>33342</v>
      </c>
      <c r="J3960" s="345" t="s">
        <v>33343</v>
      </c>
      <c r="K3960" s="347" t="s">
        <v>21802</v>
      </c>
      <c r="L3960" s="346" t="s">
        <v>3898</v>
      </c>
      <c r="M3960" s="347">
        <v>50</v>
      </c>
      <c r="N3960" s="357" t="s">
        <v>33344</v>
      </c>
    </row>
    <row r="3961" spans="1:14" ht="30">
      <c r="A3961" s="7">
        <v>490555645</v>
      </c>
      <c r="B3961" s="3"/>
      <c r="C3961" s="3"/>
      <c r="D3961" s="3"/>
      <c r="E3961" s="37"/>
      <c r="F3961" s="345" t="s">
        <v>23521</v>
      </c>
      <c r="G3961" s="345" t="s">
        <v>23623</v>
      </c>
      <c r="H3961" s="345" t="s">
        <v>33345</v>
      </c>
      <c r="I3961" s="346" t="s">
        <v>33346</v>
      </c>
      <c r="J3961" s="345" t="s">
        <v>33347</v>
      </c>
      <c r="K3961" s="347" t="s">
        <v>21802</v>
      </c>
      <c r="L3961" s="346" t="s">
        <v>3899</v>
      </c>
      <c r="M3961" s="347">
        <v>50</v>
      </c>
      <c r="N3961" s="357" t="s">
        <v>33348</v>
      </c>
    </row>
    <row r="3962" spans="1:14" ht="30">
      <c r="A3962" s="7">
        <v>490555811</v>
      </c>
      <c r="B3962" s="3"/>
      <c r="C3962" s="3"/>
      <c r="D3962" s="3"/>
      <c r="E3962" s="37"/>
      <c r="F3962" s="351" t="s">
        <v>24203</v>
      </c>
      <c r="G3962" s="351" t="s">
        <v>33349</v>
      </c>
      <c r="H3962" s="351" t="s">
        <v>31867</v>
      </c>
      <c r="I3962" s="346" t="s">
        <v>33350</v>
      </c>
      <c r="J3962" s="351" t="s">
        <v>22264</v>
      </c>
      <c r="K3962" s="347" t="s">
        <v>21802</v>
      </c>
      <c r="L3962" s="346" t="s">
        <v>3900</v>
      </c>
      <c r="M3962" s="347">
        <v>180</v>
      </c>
      <c r="N3962" s="365" t="s">
        <v>33351</v>
      </c>
    </row>
    <row r="3963" spans="1:14">
      <c r="A3963" s="7">
        <v>490017806</v>
      </c>
      <c r="B3963" s="3"/>
      <c r="C3963" s="3"/>
      <c r="D3963" s="3"/>
      <c r="E3963" s="37"/>
      <c r="F3963" s="352" t="s">
        <v>28549</v>
      </c>
      <c r="G3963" s="352" t="s">
        <v>33352</v>
      </c>
      <c r="H3963" s="352" t="s">
        <v>33353</v>
      </c>
      <c r="I3963" s="346" t="s">
        <v>33354</v>
      </c>
      <c r="J3963" s="352" t="s">
        <v>21773</v>
      </c>
      <c r="K3963" s="347" t="s">
        <v>21802</v>
      </c>
      <c r="L3963" s="366" t="s">
        <v>3901</v>
      </c>
      <c r="M3963" s="347">
        <v>39</v>
      </c>
      <c r="N3963" s="365" t="s">
        <v>33355</v>
      </c>
    </row>
    <row r="3964" spans="1:14">
      <c r="A3964" s="7">
        <v>490017816</v>
      </c>
      <c r="B3964" s="3"/>
      <c r="C3964" s="3"/>
      <c r="D3964" s="3"/>
      <c r="E3964" s="37"/>
      <c r="F3964" s="345" t="s">
        <v>33356</v>
      </c>
      <c r="G3964" s="345" t="s">
        <v>33357</v>
      </c>
      <c r="H3964" s="345" t="s">
        <v>33358</v>
      </c>
      <c r="I3964" s="346" t="s">
        <v>33359</v>
      </c>
      <c r="J3964" s="345" t="s">
        <v>22264</v>
      </c>
      <c r="K3964" s="347" t="s">
        <v>21802</v>
      </c>
      <c r="L3964" s="366" t="s">
        <v>3902</v>
      </c>
      <c r="M3964" s="347">
        <v>24</v>
      </c>
      <c r="N3964" s="365" t="s">
        <v>33360</v>
      </c>
    </row>
    <row r="3965" spans="1:14" ht="60">
      <c r="A3965" s="7">
        <v>490007371</v>
      </c>
      <c r="B3965" s="3"/>
      <c r="C3965" s="3"/>
      <c r="D3965" s="3"/>
      <c r="E3965" s="37"/>
      <c r="F3965" s="345" t="s">
        <v>33361</v>
      </c>
      <c r="G3965" s="345" t="s">
        <v>33362</v>
      </c>
      <c r="H3965" s="345" t="s">
        <v>28116</v>
      </c>
      <c r="I3965" s="346" t="s">
        <v>33363</v>
      </c>
      <c r="J3965" s="348" t="s">
        <v>21773</v>
      </c>
      <c r="K3965" s="347" t="s">
        <v>21802</v>
      </c>
      <c r="L3965" s="346" t="s">
        <v>3903</v>
      </c>
      <c r="M3965" s="347">
        <v>105</v>
      </c>
      <c r="N3965" s="365" t="s">
        <v>33364</v>
      </c>
    </row>
    <row r="3966" spans="1:14" ht="30">
      <c r="A3966" s="7">
        <v>490855077</v>
      </c>
      <c r="B3966" s="3"/>
      <c r="C3966" s="3"/>
      <c r="D3966" s="3"/>
      <c r="E3966" s="37"/>
      <c r="F3966" s="345" t="s">
        <v>33365</v>
      </c>
      <c r="G3966" s="345" t="s">
        <v>33366</v>
      </c>
      <c r="H3966" s="345" t="s">
        <v>33366</v>
      </c>
      <c r="I3966" s="346" t="s">
        <v>33367</v>
      </c>
      <c r="J3966" s="345" t="s">
        <v>23299</v>
      </c>
      <c r="K3966" s="347" t="s">
        <v>21802</v>
      </c>
      <c r="L3966" s="346" t="s">
        <v>3904</v>
      </c>
      <c r="M3966" s="347">
        <v>280</v>
      </c>
      <c r="N3966" s="365" t="s">
        <v>33368</v>
      </c>
    </row>
    <row r="3967" spans="1:14" ht="30">
      <c r="A3967" s="7">
        <v>490895217</v>
      </c>
      <c r="B3967" s="3"/>
      <c r="C3967" s="3"/>
      <c r="D3967" s="3"/>
      <c r="E3967" s="37"/>
      <c r="F3967" s="345" t="s">
        <v>33369</v>
      </c>
      <c r="G3967" s="345" t="s">
        <v>24621</v>
      </c>
      <c r="H3967" s="345" t="s">
        <v>24621</v>
      </c>
      <c r="I3967" s="346" t="s">
        <v>33370</v>
      </c>
      <c r="J3967" s="345" t="s">
        <v>23299</v>
      </c>
      <c r="K3967" s="347" t="s">
        <v>21802</v>
      </c>
      <c r="L3967" s="346" t="s">
        <v>3905</v>
      </c>
      <c r="M3967" s="347">
        <v>325</v>
      </c>
      <c r="N3967" s="369" t="s">
        <v>33371</v>
      </c>
    </row>
    <row r="3968" spans="1:14" ht="30">
      <c r="A3968" s="7">
        <v>490555813</v>
      </c>
      <c r="B3968" s="3"/>
      <c r="C3968" s="3"/>
      <c r="D3968" s="3"/>
      <c r="E3968" s="37"/>
      <c r="F3968" s="345" t="s">
        <v>33372</v>
      </c>
      <c r="G3968" s="345" t="s">
        <v>33373</v>
      </c>
      <c r="H3968" s="345" t="s">
        <v>25077</v>
      </c>
      <c r="I3968" s="346" t="s">
        <v>33374</v>
      </c>
      <c r="J3968" s="345" t="s">
        <v>21773</v>
      </c>
      <c r="K3968" s="347" t="s">
        <v>21802</v>
      </c>
      <c r="L3968" s="346" t="s">
        <v>3906</v>
      </c>
      <c r="M3968" s="347">
        <v>155</v>
      </c>
      <c r="N3968" s="356" t="s">
        <v>33375</v>
      </c>
    </row>
    <row r="3969" spans="1:14" ht="60">
      <c r="A3969" s="7">
        <v>490000382</v>
      </c>
      <c r="B3969" s="3"/>
      <c r="C3969" s="3"/>
      <c r="D3969" s="3"/>
      <c r="E3969" s="37"/>
      <c r="F3969" s="345" t="s">
        <v>33376</v>
      </c>
      <c r="G3969" s="345" t="s">
        <v>33377</v>
      </c>
      <c r="H3969" s="345" t="s">
        <v>33378</v>
      </c>
      <c r="I3969" s="346" t="s">
        <v>33379</v>
      </c>
      <c r="J3969" s="345" t="s">
        <v>33380</v>
      </c>
      <c r="K3969" s="347" t="s">
        <v>21784</v>
      </c>
      <c r="L3969" s="346" t="s">
        <v>3907</v>
      </c>
      <c r="M3969" s="347">
        <v>5</v>
      </c>
      <c r="N3969" s="370" t="s">
        <v>33381</v>
      </c>
    </row>
    <row r="3970" spans="1:14" ht="30">
      <c r="A3970" s="7">
        <v>490819114</v>
      </c>
      <c r="B3970" s="3"/>
      <c r="C3970" s="3"/>
      <c r="D3970" s="3"/>
      <c r="E3970" s="37"/>
      <c r="F3970" s="345" t="s">
        <v>25029</v>
      </c>
      <c r="G3970" s="345" t="s">
        <v>33382</v>
      </c>
      <c r="H3970" s="345" t="s">
        <v>33383</v>
      </c>
      <c r="I3970" s="346" t="s">
        <v>33384</v>
      </c>
      <c r="J3970" s="345" t="s">
        <v>21815</v>
      </c>
      <c r="K3970" s="347" t="s">
        <v>21802</v>
      </c>
      <c r="L3970" s="346" t="s">
        <v>3908</v>
      </c>
      <c r="M3970" s="347">
        <v>125</v>
      </c>
      <c r="N3970" s="355" t="s">
        <v>33385</v>
      </c>
    </row>
    <row r="3971" spans="1:14" ht="30">
      <c r="A3971" s="7">
        <v>490003416</v>
      </c>
      <c r="B3971" s="3"/>
      <c r="C3971" s="3"/>
      <c r="D3971" s="3"/>
      <c r="E3971" s="37"/>
      <c r="F3971" s="345" t="s">
        <v>33264</v>
      </c>
      <c r="G3971" s="345" t="s">
        <v>33386</v>
      </c>
      <c r="H3971" s="345" t="s">
        <v>33002</v>
      </c>
      <c r="I3971" s="346" t="s">
        <v>33387</v>
      </c>
      <c r="J3971" s="345" t="s">
        <v>22263</v>
      </c>
      <c r="K3971" s="347" t="s">
        <v>21802</v>
      </c>
      <c r="L3971" s="346" t="s">
        <v>3909</v>
      </c>
      <c r="M3971" s="347">
        <v>70</v>
      </c>
      <c r="N3971" s="362" t="s">
        <v>33388</v>
      </c>
    </row>
    <row r="3972" spans="1:14" ht="45">
      <c r="A3972" s="7">
        <v>490003465</v>
      </c>
      <c r="B3972" s="3"/>
      <c r="C3972" s="3"/>
      <c r="D3972" s="3"/>
      <c r="E3972" s="37"/>
      <c r="F3972" s="345" t="s">
        <v>33264</v>
      </c>
      <c r="G3972" s="345" t="s">
        <v>33389</v>
      </c>
      <c r="H3972" s="345" t="s">
        <v>33002</v>
      </c>
      <c r="I3972" s="346" t="s">
        <v>33390</v>
      </c>
      <c r="J3972" s="345" t="s">
        <v>22263</v>
      </c>
      <c r="K3972" s="347" t="s">
        <v>21802</v>
      </c>
      <c r="L3972" s="346" t="s">
        <v>3910</v>
      </c>
      <c r="M3972" s="347">
        <v>70</v>
      </c>
      <c r="N3972" s="357" t="s">
        <v>33391</v>
      </c>
    </row>
    <row r="3973" spans="1:14" ht="45">
      <c r="A3973" s="7">
        <v>490003466</v>
      </c>
      <c r="B3973" s="3"/>
      <c r="C3973" s="3"/>
      <c r="D3973" s="3"/>
      <c r="E3973" s="37"/>
      <c r="F3973" s="352" t="s">
        <v>33264</v>
      </c>
      <c r="G3973" s="352" t="s">
        <v>33389</v>
      </c>
      <c r="H3973" s="352" t="s">
        <v>33002</v>
      </c>
      <c r="I3973" s="353" t="s">
        <v>33392</v>
      </c>
      <c r="J3973" s="352" t="s">
        <v>22271</v>
      </c>
      <c r="K3973" s="347" t="s">
        <v>21802</v>
      </c>
      <c r="L3973" s="346" t="s">
        <v>3911</v>
      </c>
      <c r="M3973" s="347">
        <v>105</v>
      </c>
      <c r="N3973" s="358" t="s">
        <v>33391</v>
      </c>
    </row>
    <row r="3974" spans="1:14" ht="30">
      <c r="A3974" s="7">
        <v>490003504</v>
      </c>
      <c r="B3974" s="3"/>
      <c r="C3974" s="3"/>
      <c r="D3974" s="3"/>
      <c r="E3974" s="37"/>
      <c r="F3974" s="349" t="s">
        <v>30580</v>
      </c>
      <c r="G3974" s="349" t="s">
        <v>33393</v>
      </c>
      <c r="H3974" s="349" t="s">
        <v>33394</v>
      </c>
      <c r="I3974" s="354" t="s">
        <v>33395</v>
      </c>
      <c r="J3974" s="349" t="s">
        <v>21798</v>
      </c>
      <c r="K3974" s="347" t="s">
        <v>21802</v>
      </c>
      <c r="L3974" s="346" t="s">
        <v>3912</v>
      </c>
      <c r="M3974" s="347">
        <v>115</v>
      </c>
      <c r="N3974" s="372" t="s">
        <v>33396</v>
      </c>
    </row>
    <row r="3975" spans="1:14" ht="30">
      <c r="A3975" s="7">
        <v>490003511</v>
      </c>
      <c r="B3975" s="3"/>
      <c r="C3975" s="3"/>
      <c r="D3975" s="3"/>
      <c r="E3975" s="37"/>
      <c r="F3975" s="345" t="s">
        <v>30580</v>
      </c>
      <c r="G3975" s="345" t="s">
        <v>33397</v>
      </c>
      <c r="H3975" s="345" t="s">
        <v>23446</v>
      </c>
      <c r="I3975" s="346" t="s">
        <v>33398</v>
      </c>
      <c r="J3975" s="345" t="s">
        <v>22283</v>
      </c>
      <c r="K3975" s="347" t="s">
        <v>21802</v>
      </c>
      <c r="L3975" s="346" t="s">
        <v>3913</v>
      </c>
      <c r="M3975" s="347">
        <v>63</v>
      </c>
      <c r="N3975" s="369" t="s">
        <v>33399</v>
      </c>
    </row>
    <row r="3976" spans="1:14">
      <c r="A3976" s="7">
        <v>490003512</v>
      </c>
      <c r="B3976" s="3" t="s">
        <v>21848</v>
      </c>
      <c r="C3976" s="3"/>
      <c r="D3976" s="3"/>
      <c r="E3976" s="37"/>
      <c r="F3976" s="345" t="s">
        <v>30580</v>
      </c>
      <c r="G3976" s="345" t="s">
        <v>33400</v>
      </c>
      <c r="H3976" s="345" t="s">
        <v>33401</v>
      </c>
      <c r="I3976" s="346" t="s">
        <v>33402</v>
      </c>
      <c r="J3976" s="345" t="s">
        <v>22271</v>
      </c>
      <c r="K3976" s="347" t="s">
        <v>21802</v>
      </c>
      <c r="L3976" s="346" t="s">
        <v>3914</v>
      </c>
      <c r="M3976" s="347">
        <v>40</v>
      </c>
      <c r="N3976" s="363" t="s">
        <v>33403</v>
      </c>
    </row>
    <row r="3977" spans="1:14" ht="30">
      <c r="A3977" s="7">
        <v>490002943</v>
      </c>
      <c r="B3977" s="3"/>
      <c r="C3977" s="3"/>
      <c r="D3977" s="3"/>
      <c r="E3977" s="37"/>
      <c r="F3977" s="345" t="s">
        <v>33404</v>
      </c>
      <c r="G3977" s="345" t="s">
        <v>33405</v>
      </c>
      <c r="H3977" s="345" t="s">
        <v>33405</v>
      </c>
      <c r="I3977" s="346" t="s">
        <v>33406</v>
      </c>
      <c r="J3977" s="345" t="s">
        <v>26342</v>
      </c>
      <c r="K3977" s="347" t="s">
        <v>21802</v>
      </c>
      <c r="L3977" s="346" t="s">
        <v>33407</v>
      </c>
      <c r="M3977" s="347">
        <v>72</v>
      </c>
      <c r="N3977" s="369" t="s">
        <v>33408</v>
      </c>
    </row>
    <row r="3978" spans="1:14" ht="45">
      <c r="A3978" s="7">
        <v>490005964</v>
      </c>
      <c r="B3978" s="3"/>
      <c r="C3978" s="3"/>
      <c r="D3978" s="3"/>
      <c r="E3978" s="37"/>
      <c r="F3978" s="345" t="s">
        <v>33409</v>
      </c>
      <c r="G3978" s="345" t="s">
        <v>33410</v>
      </c>
      <c r="H3978" s="345" t="s">
        <v>28504</v>
      </c>
      <c r="I3978" s="346" t="s">
        <v>28492</v>
      </c>
      <c r="J3978" s="345" t="s">
        <v>26342</v>
      </c>
      <c r="K3978" s="347" t="s">
        <v>21802</v>
      </c>
      <c r="L3978" s="346" t="s">
        <v>3915</v>
      </c>
      <c r="M3978" s="347">
        <v>63</v>
      </c>
      <c r="N3978" s="369" t="s">
        <v>33411</v>
      </c>
    </row>
    <row r="3979" spans="1:14" ht="30">
      <c r="A3979" s="7">
        <v>490003540</v>
      </c>
      <c r="B3979" s="3"/>
      <c r="C3979" s="3"/>
      <c r="D3979" s="3"/>
      <c r="E3979" s="37"/>
      <c r="F3979" s="345" t="s">
        <v>30580</v>
      </c>
      <c r="G3979" s="345" t="s">
        <v>33393</v>
      </c>
      <c r="H3979" s="345" t="s">
        <v>33412</v>
      </c>
      <c r="I3979" s="346" t="s">
        <v>33413</v>
      </c>
      <c r="J3979" s="345" t="s">
        <v>21773</v>
      </c>
      <c r="K3979" s="347" t="s">
        <v>21816</v>
      </c>
      <c r="L3979" s="346" t="s">
        <v>3916</v>
      </c>
      <c r="M3979" s="347">
        <v>195</v>
      </c>
      <c r="N3979" s="355" t="s">
        <v>33414</v>
      </c>
    </row>
    <row r="3980" spans="1:14" ht="45">
      <c r="A3980" s="7">
        <v>490003580</v>
      </c>
      <c r="B3980" s="3" t="s">
        <v>21848</v>
      </c>
      <c r="C3980" s="3"/>
      <c r="D3980" s="3"/>
      <c r="E3980" s="37"/>
      <c r="F3980" s="345" t="s">
        <v>33415</v>
      </c>
      <c r="G3980" s="345" t="s">
        <v>33416</v>
      </c>
      <c r="H3980" s="345" t="s">
        <v>21848</v>
      </c>
      <c r="I3980" s="346" t="s">
        <v>33417</v>
      </c>
      <c r="J3980" s="345" t="s">
        <v>22271</v>
      </c>
      <c r="K3980" s="347" t="s">
        <v>21802</v>
      </c>
      <c r="L3980" s="346" t="s">
        <v>3917</v>
      </c>
      <c r="M3980" s="347">
        <v>52</v>
      </c>
      <c r="N3980" s="355" t="s">
        <v>33418</v>
      </c>
    </row>
    <row r="3981" spans="1:14" ht="45">
      <c r="A3981" s="7">
        <v>490003581</v>
      </c>
      <c r="B3981" s="3" t="s">
        <v>21848</v>
      </c>
      <c r="C3981" s="3"/>
      <c r="D3981" s="3"/>
      <c r="E3981" s="37"/>
      <c r="F3981" s="345" t="s">
        <v>33419</v>
      </c>
      <c r="G3981" s="345" t="s">
        <v>33416</v>
      </c>
      <c r="H3981" s="345" t="s">
        <v>21848</v>
      </c>
      <c r="I3981" s="346" t="s">
        <v>33417</v>
      </c>
      <c r="J3981" s="345" t="s">
        <v>21850</v>
      </c>
      <c r="K3981" s="347" t="s">
        <v>21802</v>
      </c>
      <c r="L3981" s="346" t="s">
        <v>3918</v>
      </c>
      <c r="M3981" s="347">
        <v>32</v>
      </c>
      <c r="N3981" s="363" t="s">
        <v>33418</v>
      </c>
    </row>
    <row r="3982" spans="1:14" ht="45">
      <c r="A3982" s="7">
        <v>490003734</v>
      </c>
      <c r="B3982" s="3"/>
      <c r="C3982" s="3"/>
      <c r="D3982" s="3"/>
      <c r="E3982" s="37"/>
      <c r="F3982" s="345" t="s">
        <v>33420</v>
      </c>
      <c r="G3982" s="345" t="s">
        <v>31586</v>
      </c>
      <c r="H3982" s="345" t="s">
        <v>33421</v>
      </c>
      <c r="I3982" s="346" t="s">
        <v>32431</v>
      </c>
      <c r="J3982" s="345" t="s">
        <v>21797</v>
      </c>
      <c r="K3982" s="347" t="s">
        <v>21802</v>
      </c>
      <c r="L3982" s="346" t="s">
        <v>3919</v>
      </c>
      <c r="M3982" s="347">
        <v>75</v>
      </c>
      <c r="N3982" s="355" t="s">
        <v>33422</v>
      </c>
    </row>
    <row r="3983" spans="1:14" ht="45">
      <c r="A3983" s="7">
        <v>490003735</v>
      </c>
      <c r="B3983" s="3"/>
      <c r="C3983" s="3"/>
      <c r="D3983" s="3"/>
      <c r="E3983" s="37"/>
      <c r="F3983" s="345" t="s">
        <v>33420</v>
      </c>
      <c r="G3983" s="345" t="s">
        <v>31586</v>
      </c>
      <c r="H3983" s="345" t="s">
        <v>33423</v>
      </c>
      <c r="I3983" s="346" t="s">
        <v>32431</v>
      </c>
      <c r="J3983" s="345" t="s">
        <v>33424</v>
      </c>
      <c r="K3983" s="347" t="s">
        <v>21802</v>
      </c>
      <c r="L3983" s="346" t="s">
        <v>3920</v>
      </c>
      <c r="M3983" s="347">
        <v>150</v>
      </c>
      <c r="N3983" s="355" t="s">
        <v>33422</v>
      </c>
    </row>
    <row r="3984" spans="1:14" ht="60">
      <c r="A3984" s="7">
        <v>490005967</v>
      </c>
      <c r="B3984" s="3"/>
      <c r="C3984" s="3"/>
      <c r="D3984" s="3"/>
      <c r="E3984" s="37"/>
      <c r="F3984" s="18" t="s">
        <v>32432</v>
      </c>
      <c r="G3984" s="18" t="s">
        <v>32433</v>
      </c>
      <c r="H3984" s="18" t="s">
        <v>32433</v>
      </c>
      <c r="I3984" s="296" t="s">
        <v>32434</v>
      </c>
      <c r="J3984" s="121">
        <v>30</v>
      </c>
      <c r="K3984" s="18" t="s">
        <v>23717</v>
      </c>
      <c r="L3984" s="109" t="s">
        <v>3921</v>
      </c>
      <c r="M3984" s="293">
        <v>72</v>
      </c>
      <c r="N3984" s="108" t="s">
        <v>32435</v>
      </c>
    </row>
    <row r="3985" spans="1:14" ht="30">
      <c r="A3985" s="7">
        <v>491089004</v>
      </c>
      <c r="B3985" s="3"/>
      <c r="C3985" s="3"/>
      <c r="D3985" s="3"/>
      <c r="E3985" s="37"/>
      <c r="F3985" s="123" t="s">
        <v>32436</v>
      </c>
      <c r="G3985" s="123" t="s">
        <v>31458</v>
      </c>
      <c r="H3985" s="123" t="s">
        <v>32437</v>
      </c>
      <c r="I3985" s="124" t="s">
        <v>32438</v>
      </c>
      <c r="J3985" s="143" t="s">
        <v>24135</v>
      </c>
      <c r="K3985" s="18" t="s">
        <v>23717</v>
      </c>
      <c r="L3985" s="109" t="s">
        <v>3922</v>
      </c>
      <c r="M3985" s="293">
        <v>125</v>
      </c>
      <c r="N3985" s="109" t="s">
        <v>32439</v>
      </c>
    </row>
    <row r="3986" spans="1:14" ht="30">
      <c r="A3986" s="7">
        <v>491089005</v>
      </c>
      <c r="B3986" s="3"/>
      <c r="C3986" s="3"/>
      <c r="D3986" s="3"/>
      <c r="E3986" s="37"/>
      <c r="F3986" s="123" t="s">
        <v>32436</v>
      </c>
      <c r="G3986" s="123" t="s">
        <v>31458</v>
      </c>
      <c r="H3986" s="123" t="s">
        <v>32437</v>
      </c>
      <c r="I3986" s="71" t="s">
        <v>32440</v>
      </c>
      <c r="J3986" s="99" t="s">
        <v>22324</v>
      </c>
      <c r="K3986" s="18" t="s">
        <v>23717</v>
      </c>
      <c r="L3986" s="109" t="s">
        <v>3923</v>
      </c>
      <c r="M3986" s="293">
        <v>115</v>
      </c>
      <c r="N3986" s="109" t="s">
        <v>32441</v>
      </c>
    </row>
    <row r="3987" spans="1:14" ht="30">
      <c r="A3987" s="7">
        <v>491135534</v>
      </c>
      <c r="B3987" s="3"/>
      <c r="C3987" s="3"/>
      <c r="D3987" s="3"/>
      <c r="E3987" s="37"/>
      <c r="F3987" s="123" t="s">
        <v>32442</v>
      </c>
      <c r="G3987" s="70" t="s">
        <v>32443</v>
      </c>
      <c r="H3987" s="70" t="s">
        <v>24241</v>
      </c>
      <c r="I3987" s="71" t="s">
        <v>32444</v>
      </c>
      <c r="J3987" s="99" t="s">
        <v>32445</v>
      </c>
      <c r="K3987" s="18" t="s">
        <v>23717</v>
      </c>
      <c r="L3987" s="109" t="s">
        <v>3924</v>
      </c>
      <c r="M3987" s="293">
        <v>240</v>
      </c>
      <c r="N3987" s="109" t="s">
        <v>32446</v>
      </c>
    </row>
    <row r="3988" spans="1:14" ht="30">
      <c r="A3988" s="7">
        <v>491161292</v>
      </c>
      <c r="B3988" s="3"/>
      <c r="C3988" s="3"/>
      <c r="D3988" s="3"/>
      <c r="E3988" s="37"/>
      <c r="F3988" s="123" t="s">
        <v>32447</v>
      </c>
      <c r="G3988" s="123" t="s">
        <v>26205</v>
      </c>
      <c r="H3988" s="70" t="s">
        <v>32448</v>
      </c>
      <c r="I3988" s="124" t="s">
        <v>32449</v>
      </c>
      <c r="J3988" s="99" t="s">
        <v>32450</v>
      </c>
      <c r="K3988" s="18" t="s">
        <v>23717</v>
      </c>
      <c r="L3988" s="109" t="s">
        <v>3925</v>
      </c>
      <c r="M3988" s="293">
        <v>160</v>
      </c>
      <c r="N3988" s="109" t="s">
        <v>32451</v>
      </c>
    </row>
    <row r="3989" spans="1:14" ht="30">
      <c r="A3989" s="7">
        <v>491167999</v>
      </c>
      <c r="B3989" s="3"/>
      <c r="C3989" s="3"/>
      <c r="D3989" s="3"/>
      <c r="E3989" s="37"/>
      <c r="F3989" s="123" t="s">
        <v>32452</v>
      </c>
      <c r="G3989" s="123" t="s">
        <v>25503</v>
      </c>
      <c r="H3989" s="70" t="s">
        <v>23781</v>
      </c>
      <c r="I3989" s="124" t="s">
        <v>32453</v>
      </c>
      <c r="J3989" s="99" t="s">
        <v>32445</v>
      </c>
      <c r="K3989" s="18" t="s">
        <v>23717</v>
      </c>
      <c r="L3989" s="109" t="s">
        <v>3926</v>
      </c>
      <c r="M3989" s="293">
        <v>201</v>
      </c>
      <c r="N3989" s="109" t="s">
        <v>32454</v>
      </c>
    </row>
    <row r="3990" spans="1:14" ht="30">
      <c r="A3990" s="7">
        <v>490959146</v>
      </c>
      <c r="B3990" s="3"/>
      <c r="C3990" s="3"/>
      <c r="D3990" s="3"/>
      <c r="E3990" s="37"/>
      <c r="F3990" s="123" t="s">
        <v>32455</v>
      </c>
      <c r="G3990" s="123" t="s">
        <v>32456</v>
      </c>
      <c r="H3990" s="70" t="s">
        <v>32457</v>
      </c>
      <c r="I3990" s="124" t="s">
        <v>32458</v>
      </c>
      <c r="J3990" s="99" t="s">
        <v>24988</v>
      </c>
      <c r="K3990" s="139" t="s">
        <v>23717</v>
      </c>
      <c r="L3990" s="109" t="s">
        <v>3927</v>
      </c>
      <c r="M3990" s="293">
        <v>225</v>
      </c>
      <c r="N3990" s="109" t="s">
        <v>32459</v>
      </c>
    </row>
    <row r="3991" spans="1:14" ht="30">
      <c r="A3991" s="7">
        <v>490959149</v>
      </c>
      <c r="B3991" s="3"/>
      <c r="C3991" s="3"/>
      <c r="D3991" s="3"/>
      <c r="E3991" s="37"/>
      <c r="F3991" s="123" t="s">
        <v>32460</v>
      </c>
      <c r="G3991" s="70" t="s">
        <v>27781</v>
      </c>
      <c r="H3991" s="70" t="s">
        <v>32461</v>
      </c>
      <c r="I3991" s="123" t="s">
        <v>32462</v>
      </c>
      <c r="J3991" s="99" t="s">
        <v>24988</v>
      </c>
      <c r="K3991" s="139" t="s">
        <v>23717</v>
      </c>
      <c r="L3991" s="109" t="s">
        <v>3928</v>
      </c>
      <c r="M3991" s="293">
        <v>175</v>
      </c>
      <c r="N3991" s="109" t="s">
        <v>32463</v>
      </c>
    </row>
    <row r="3992" spans="1:14" ht="30">
      <c r="A3992" s="7">
        <v>491186632</v>
      </c>
      <c r="B3992" s="3"/>
      <c r="C3992" s="3"/>
      <c r="D3992" s="3"/>
      <c r="E3992" s="37"/>
      <c r="F3992" s="123" t="s">
        <v>23733</v>
      </c>
      <c r="G3992" s="70" t="s">
        <v>32464</v>
      </c>
      <c r="H3992" s="70" t="s">
        <v>28789</v>
      </c>
      <c r="I3992" s="123" t="s">
        <v>32465</v>
      </c>
      <c r="J3992" s="143" t="s">
        <v>21773</v>
      </c>
      <c r="K3992" s="139" t="s">
        <v>23717</v>
      </c>
      <c r="L3992" s="109" t="s">
        <v>3929</v>
      </c>
      <c r="M3992" s="293">
        <v>92</v>
      </c>
      <c r="N3992" s="109" t="s">
        <v>32466</v>
      </c>
    </row>
    <row r="3993" spans="1:14">
      <c r="A3993" s="7">
        <v>491186637</v>
      </c>
      <c r="B3993" s="3"/>
      <c r="C3993" s="3"/>
      <c r="D3993" s="3"/>
      <c r="E3993" s="37"/>
      <c r="F3993" s="123" t="s">
        <v>23733</v>
      </c>
      <c r="G3993" s="123" t="s">
        <v>32467</v>
      </c>
      <c r="H3993" s="70" t="s">
        <v>32468</v>
      </c>
      <c r="I3993" s="123" t="s">
        <v>32469</v>
      </c>
      <c r="J3993" s="143" t="s">
        <v>21793</v>
      </c>
      <c r="K3993" s="139" t="s">
        <v>23717</v>
      </c>
      <c r="L3993" s="109" t="s">
        <v>3930</v>
      </c>
      <c r="M3993" s="293">
        <v>34</v>
      </c>
      <c r="N3993" s="109" t="s">
        <v>32470</v>
      </c>
    </row>
    <row r="3994" spans="1:14">
      <c r="A3994" s="7">
        <v>491186638</v>
      </c>
      <c r="B3994" s="3"/>
      <c r="C3994" s="3"/>
      <c r="D3994" s="3"/>
      <c r="E3994" s="37"/>
      <c r="F3994" s="123" t="s">
        <v>23733</v>
      </c>
      <c r="G3994" s="123" t="s">
        <v>32471</v>
      </c>
      <c r="H3994" s="70" t="s">
        <v>32471</v>
      </c>
      <c r="I3994" s="123" t="s">
        <v>32472</v>
      </c>
      <c r="J3994" s="143" t="s">
        <v>21773</v>
      </c>
      <c r="K3994" s="139" t="s">
        <v>23717</v>
      </c>
      <c r="L3994" s="109" t="s">
        <v>3931</v>
      </c>
      <c r="M3994" s="293">
        <v>87</v>
      </c>
      <c r="N3994" s="109" t="s">
        <v>32473</v>
      </c>
    </row>
    <row r="3995" spans="1:14" ht="30">
      <c r="A3995" s="7">
        <v>491186640</v>
      </c>
      <c r="B3995" s="3"/>
      <c r="C3995" s="3"/>
      <c r="D3995" s="3"/>
      <c r="E3995" s="37"/>
      <c r="F3995" s="123" t="s">
        <v>23733</v>
      </c>
      <c r="G3995" s="123" t="s">
        <v>23396</v>
      </c>
      <c r="H3995" s="70" t="s">
        <v>32474</v>
      </c>
      <c r="I3995" s="136" t="s">
        <v>32475</v>
      </c>
      <c r="J3995" s="143" t="s">
        <v>21793</v>
      </c>
      <c r="K3995" s="139" t="s">
        <v>23717</v>
      </c>
      <c r="L3995" s="109" t="s">
        <v>3932</v>
      </c>
      <c r="M3995" s="293">
        <v>146</v>
      </c>
      <c r="N3995" s="109" t="s">
        <v>32476</v>
      </c>
    </row>
    <row r="3996" spans="1:14" ht="30">
      <c r="A3996" s="7">
        <v>491186642</v>
      </c>
      <c r="B3996" s="3"/>
      <c r="C3996" s="3"/>
      <c r="D3996" s="3"/>
      <c r="E3996" s="37"/>
      <c r="F3996" s="123" t="s">
        <v>23733</v>
      </c>
      <c r="G3996" s="136" t="s">
        <v>32477</v>
      </c>
      <c r="H3996" s="123" t="s">
        <v>32477</v>
      </c>
      <c r="I3996" s="123" t="s">
        <v>32478</v>
      </c>
      <c r="J3996" s="143" t="s">
        <v>21773</v>
      </c>
      <c r="K3996" s="139" t="s">
        <v>23717</v>
      </c>
      <c r="L3996" s="109" t="s">
        <v>3933</v>
      </c>
      <c r="M3996" s="293">
        <v>139</v>
      </c>
      <c r="N3996" s="109" t="s">
        <v>32479</v>
      </c>
    </row>
    <row r="3997" spans="1:14">
      <c r="A3997" s="7">
        <v>491186643</v>
      </c>
      <c r="B3997" s="3"/>
      <c r="C3997" s="3"/>
      <c r="D3997" s="3"/>
      <c r="E3997" s="37"/>
      <c r="F3997" s="123" t="s">
        <v>23733</v>
      </c>
      <c r="G3997" s="136" t="s">
        <v>32480</v>
      </c>
      <c r="H3997" s="123" t="s">
        <v>32480</v>
      </c>
      <c r="I3997" s="70" t="s">
        <v>32481</v>
      </c>
      <c r="J3997" s="143" t="s">
        <v>21773</v>
      </c>
      <c r="K3997" s="139" t="s">
        <v>23717</v>
      </c>
      <c r="L3997" s="109" t="s">
        <v>3934</v>
      </c>
      <c r="M3997" s="293">
        <v>82</v>
      </c>
      <c r="N3997" s="109" t="s">
        <v>32482</v>
      </c>
    </row>
    <row r="3998" spans="1:14">
      <c r="A3998" s="7">
        <v>490935981</v>
      </c>
      <c r="B3998" s="3"/>
      <c r="C3998" s="3"/>
      <c r="D3998" s="3"/>
      <c r="E3998" s="37"/>
      <c r="F3998" s="123" t="s">
        <v>32388</v>
      </c>
      <c r="G3998" s="136" t="s">
        <v>32483</v>
      </c>
      <c r="H3998" s="123" t="s">
        <v>32484</v>
      </c>
      <c r="I3998" s="70" t="s">
        <v>32485</v>
      </c>
      <c r="J3998" s="143" t="s">
        <v>21793</v>
      </c>
      <c r="K3998" s="139" t="s">
        <v>23717</v>
      </c>
      <c r="L3998" s="109" t="s">
        <v>3935</v>
      </c>
      <c r="M3998" s="293">
        <v>600</v>
      </c>
      <c r="N3998" s="109" t="s">
        <v>32486</v>
      </c>
    </row>
    <row r="3999" spans="1:14" ht="30">
      <c r="A3999" s="7">
        <v>490935983</v>
      </c>
      <c r="B3999" s="3"/>
      <c r="C3999" s="3"/>
      <c r="D3999" s="3"/>
      <c r="E3999" s="37"/>
      <c r="F3999" s="123" t="s">
        <v>32388</v>
      </c>
      <c r="G3999" s="70" t="s">
        <v>27476</v>
      </c>
      <c r="H3999" s="70" t="s">
        <v>32487</v>
      </c>
      <c r="I3999" s="123" t="s">
        <v>32488</v>
      </c>
      <c r="J3999" s="143" t="s">
        <v>21797</v>
      </c>
      <c r="K3999" s="139" t="s">
        <v>23717</v>
      </c>
      <c r="L3999" s="109" t="s">
        <v>3936</v>
      </c>
      <c r="M3999" s="293">
        <v>195</v>
      </c>
      <c r="N3999" s="108" t="s">
        <v>32489</v>
      </c>
    </row>
    <row r="4000" spans="1:14" ht="30">
      <c r="A4000" s="7">
        <v>490935991</v>
      </c>
      <c r="B4000" s="3"/>
      <c r="C4000" s="3"/>
      <c r="D4000" s="3"/>
      <c r="E4000" s="37"/>
      <c r="F4000" s="123" t="s">
        <v>32388</v>
      </c>
      <c r="G4000" s="70" t="s">
        <v>32490</v>
      </c>
      <c r="H4000" s="70" t="s">
        <v>32491</v>
      </c>
      <c r="I4000" s="123" t="s">
        <v>32492</v>
      </c>
      <c r="J4000" s="143" t="s">
        <v>22264</v>
      </c>
      <c r="K4000" s="139" t="s">
        <v>23717</v>
      </c>
      <c r="L4000" s="109" t="s">
        <v>3937</v>
      </c>
      <c r="M4000" s="293">
        <v>235</v>
      </c>
      <c r="N4000" s="108" t="s">
        <v>32493</v>
      </c>
    </row>
    <row r="4001" spans="1:14" ht="30">
      <c r="A4001" s="7">
        <v>490935992</v>
      </c>
      <c r="B4001" s="3"/>
      <c r="C4001" s="3"/>
      <c r="D4001" s="3"/>
      <c r="E4001" s="37"/>
      <c r="F4001" s="123" t="s">
        <v>32388</v>
      </c>
      <c r="G4001" s="123" t="s">
        <v>26956</v>
      </c>
      <c r="H4001" s="70" t="s">
        <v>32494</v>
      </c>
      <c r="I4001" s="123" t="s">
        <v>32495</v>
      </c>
      <c r="J4001" s="143" t="s">
        <v>21797</v>
      </c>
      <c r="K4001" s="139" t="s">
        <v>23717</v>
      </c>
      <c r="L4001" s="109" t="s">
        <v>3938</v>
      </c>
      <c r="M4001" s="293">
        <v>125</v>
      </c>
      <c r="N4001" s="109" t="s">
        <v>32496</v>
      </c>
    </row>
    <row r="4002" spans="1:14" ht="30">
      <c r="A4002" s="7">
        <v>490935998</v>
      </c>
      <c r="B4002" s="3"/>
      <c r="C4002" s="3"/>
      <c r="D4002" s="3"/>
      <c r="E4002" s="37"/>
      <c r="F4002" s="123" t="s">
        <v>32388</v>
      </c>
      <c r="G4002" s="123" t="s">
        <v>32497</v>
      </c>
      <c r="H4002" s="70" t="s">
        <v>32498</v>
      </c>
      <c r="I4002" s="123" t="s">
        <v>32499</v>
      </c>
      <c r="J4002" s="143" t="s">
        <v>22283</v>
      </c>
      <c r="K4002" s="139" t="s">
        <v>23717</v>
      </c>
      <c r="L4002" s="109" t="s">
        <v>3939</v>
      </c>
      <c r="M4002" s="293">
        <v>175</v>
      </c>
      <c r="N4002" s="109" t="s">
        <v>32500</v>
      </c>
    </row>
    <row r="4003" spans="1:14">
      <c r="A4003" s="7">
        <v>491186644</v>
      </c>
      <c r="B4003" s="3"/>
      <c r="C4003" s="3"/>
      <c r="D4003" s="3"/>
      <c r="E4003" s="37"/>
      <c r="F4003" s="123" t="s">
        <v>23733</v>
      </c>
      <c r="G4003" s="123" t="s">
        <v>32480</v>
      </c>
      <c r="H4003" s="123" t="s">
        <v>32480</v>
      </c>
      <c r="I4003" s="97" t="s">
        <v>32481</v>
      </c>
      <c r="J4003" s="143" t="s">
        <v>21793</v>
      </c>
      <c r="K4003" s="139" t="s">
        <v>23717</v>
      </c>
      <c r="L4003" s="109" t="s">
        <v>3940</v>
      </c>
      <c r="M4003" s="293">
        <v>159.74</v>
      </c>
      <c r="N4003" s="109" t="s">
        <v>32482</v>
      </c>
    </row>
    <row r="4004" spans="1:14" ht="30">
      <c r="A4004" s="7">
        <v>490009184</v>
      </c>
      <c r="B4004" s="3"/>
      <c r="C4004" s="3"/>
      <c r="D4004" s="3"/>
      <c r="E4004" s="37"/>
      <c r="F4004" s="123" t="s">
        <v>32501</v>
      </c>
      <c r="G4004" s="123" t="s">
        <v>32501</v>
      </c>
      <c r="H4004" s="123" t="s">
        <v>32502</v>
      </c>
      <c r="I4004" s="97" t="s">
        <v>32503</v>
      </c>
      <c r="J4004" s="143" t="s">
        <v>21793</v>
      </c>
      <c r="K4004" s="139" t="s">
        <v>23717</v>
      </c>
      <c r="L4004" s="109" t="s">
        <v>3941</v>
      </c>
      <c r="M4004" s="293">
        <v>32</v>
      </c>
      <c r="N4004" s="109" t="s">
        <v>32504</v>
      </c>
    </row>
    <row r="4005" spans="1:14" ht="30">
      <c r="A4005" s="7">
        <v>490009226</v>
      </c>
      <c r="B4005" s="3"/>
      <c r="C4005" s="3"/>
      <c r="D4005" s="3"/>
      <c r="E4005" s="37"/>
      <c r="F4005" s="97" t="s">
        <v>32505</v>
      </c>
      <c r="G4005" s="97" t="s">
        <v>32505</v>
      </c>
      <c r="H4005" s="97" t="s">
        <v>32506</v>
      </c>
      <c r="I4005" s="97" t="s">
        <v>22735</v>
      </c>
      <c r="J4005" s="99" t="s">
        <v>23299</v>
      </c>
      <c r="K4005" s="139" t="s">
        <v>23717</v>
      </c>
      <c r="L4005" s="109" t="s">
        <v>3942</v>
      </c>
      <c r="M4005" s="293">
        <v>35</v>
      </c>
      <c r="N4005" s="108" t="s">
        <v>32507</v>
      </c>
    </row>
    <row r="4006" spans="1:14">
      <c r="A4006" s="7">
        <v>490009234</v>
      </c>
      <c r="B4006" s="3"/>
      <c r="C4006" s="3"/>
      <c r="D4006" s="3"/>
      <c r="E4006" s="37"/>
      <c r="F4006" s="27"/>
      <c r="G4006" s="27"/>
      <c r="H4006" s="27"/>
      <c r="I4006" s="27" t="s">
        <v>32508</v>
      </c>
      <c r="J4006" s="133"/>
      <c r="K4006" s="133" t="s">
        <v>23717</v>
      </c>
      <c r="L4006" s="105" t="s">
        <v>3943</v>
      </c>
      <c r="M4006" s="122">
        <v>40</v>
      </c>
      <c r="N4006" s="105"/>
    </row>
    <row r="4007" spans="1:14" ht="30">
      <c r="A4007" s="7">
        <v>490009358</v>
      </c>
      <c r="B4007" s="3"/>
      <c r="C4007" s="3"/>
      <c r="D4007" s="3"/>
      <c r="E4007" s="37"/>
      <c r="F4007" s="97" t="s">
        <v>31168</v>
      </c>
      <c r="G4007" s="97" t="s">
        <v>32509</v>
      </c>
      <c r="H4007" s="97" t="s">
        <v>32510</v>
      </c>
      <c r="I4007" s="97" t="s">
        <v>32511</v>
      </c>
      <c r="J4007" s="121" t="s">
        <v>22872</v>
      </c>
      <c r="K4007" s="139" t="s">
        <v>23717</v>
      </c>
      <c r="L4007" s="109" t="s">
        <v>3944</v>
      </c>
      <c r="M4007" s="293">
        <v>62</v>
      </c>
      <c r="N4007" s="109" t="s">
        <v>32512</v>
      </c>
    </row>
    <row r="4008" spans="1:14" ht="30">
      <c r="A4008" s="7">
        <v>490003854</v>
      </c>
      <c r="B4008" s="3"/>
      <c r="C4008" s="3"/>
      <c r="D4008" s="3"/>
      <c r="E4008" s="37"/>
      <c r="F4008" s="97" t="s">
        <v>29228</v>
      </c>
      <c r="G4008" s="97" t="s">
        <v>32513</v>
      </c>
      <c r="H4008" s="97" t="s">
        <v>21808</v>
      </c>
      <c r="I4008" s="97" t="s">
        <v>32514</v>
      </c>
      <c r="J4008" s="121">
        <v>7</v>
      </c>
      <c r="K4008" s="139" t="s">
        <v>23717</v>
      </c>
      <c r="L4008" s="109" t="s">
        <v>3945</v>
      </c>
      <c r="M4008" s="293">
        <v>80</v>
      </c>
      <c r="N4008" s="109" t="s">
        <v>32515</v>
      </c>
    </row>
    <row r="4009" spans="1:14" ht="30">
      <c r="A4009" s="7">
        <v>491039765</v>
      </c>
      <c r="B4009" s="3"/>
      <c r="C4009" s="3"/>
      <c r="D4009" s="3"/>
      <c r="E4009" s="37"/>
      <c r="F4009" s="97" t="s">
        <v>32516</v>
      </c>
      <c r="G4009" s="97" t="s">
        <v>23293</v>
      </c>
      <c r="H4009" s="97" t="s">
        <v>25055</v>
      </c>
      <c r="I4009" s="97" t="s">
        <v>32517</v>
      </c>
      <c r="J4009" s="121" t="s">
        <v>21774</v>
      </c>
      <c r="K4009" s="139" t="s">
        <v>23717</v>
      </c>
      <c r="L4009" s="109" t="s">
        <v>3946</v>
      </c>
      <c r="M4009" s="293">
        <v>99</v>
      </c>
      <c r="N4009" s="109" t="s">
        <v>32518</v>
      </c>
    </row>
    <row r="4010" spans="1:14" ht="30">
      <c r="A4010" s="7">
        <v>490063743</v>
      </c>
      <c r="B4010" s="3"/>
      <c r="C4010" s="3"/>
      <c r="D4010" s="3"/>
      <c r="E4010" s="37"/>
      <c r="F4010" s="97" t="s">
        <v>29228</v>
      </c>
      <c r="G4010" s="97" t="s">
        <v>32519</v>
      </c>
      <c r="H4010" s="97" t="s">
        <v>21808</v>
      </c>
      <c r="I4010" s="97" t="s">
        <v>32520</v>
      </c>
      <c r="J4010" s="121">
        <v>15</v>
      </c>
      <c r="K4010" s="139" t="s">
        <v>23717</v>
      </c>
      <c r="L4010" s="109" t="s">
        <v>3947</v>
      </c>
      <c r="M4010" s="293">
        <v>165</v>
      </c>
      <c r="N4010" s="109" t="s">
        <v>32521</v>
      </c>
    </row>
    <row r="4011" spans="1:14" ht="30">
      <c r="A4011" s="7">
        <v>490857504</v>
      </c>
      <c r="B4011" s="3"/>
      <c r="C4011" s="3"/>
      <c r="D4011" s="3"/>
      <c r="E4011" s="37"/>
      <c r="F4011" s="97" t="s">
        <v>32522</v>
      </c>
      <c r="G4011" s="97" t="s">
        <v>32523</v>
      </c>
      <c r="H4011" s="97" t="s">
        <v>32524</v>
      </c>
      <c r="I4011" s="97" t="s">
        <v>32525</v>
      </c>
      <c r="J4011" s="121" t="s">
        <v>22286</v>
      </c>
      <c r="K4011" s="139" t="s">
        <v>23717</v>
      </c>
      <c r="L4011" s="109" t="s">
        <v>3948</v>
      </c>
      <c r="M4011" s="293">
        <v>395</v>
      </c>
      <c r="N4011" s="109" t="s">
        <v>32526</v>
      </c>
    </row>
    <row r="4012" spans="1:14" ht="30">
      <c r="A4012" s="7">
        <v>491093930</v>
      </c>
      <c r="B4012" s="3"/>
      <c r="C4012" s="3"/>
      <c r="D4012" s="3"/>
      <c r="E4012" s="37"/>
      <c r="F4012" s="97" t="s">
        <v>32527</v>
      </c>
      <c r="G4012" s="97" t="s">
        <v>32527</v>
      </c>
      <c r="H4012" s="97" t="s">
        <v>32528</v>
      </c>
      <c r="I4012" s="97" t="s">
        <v>32529</v>
      </c>
      <c r="J4012" s="121" t="s">
        <v>21793</v>
      </c>
      <c r="K4012" s="139" t="s">
        <v>23717</v>
      </c>
      <c r="L4012" s="109" t="s">
        <v>3949</v>
      </c>
      <c r="M4012" s="293">
        <v>45</v>
      </c>
      <c r="N4012" s="109" t="s">
        <v>32530</v>
      </c>
    </row>
    <row r="4013" spans="1:14" ht="30">
      <c r="A4013" s="7">
        <v>490063744</v>
      </c>
      <c r="B4013" s="3"/>
      <c r="C4013" s="3"/>
      <c r="D4013" s="3"/>
      <c r="E4013" s="37"/>
      <c r="F4013" s="97" t="s">
        <v>29228</v>
      </c>
      <c r="G4013" s="97" t="s">
        <v>32531</v>
      </c>
      <c r="H4013" s="97" t="s">
        <v>21808</v>
      </c>
      <c r="I4013" s="97" t="s">
        <v>32532</v>
      </c>
      <c r="J4013" s="121">
        <v>8</v>
      </c>
      <c r="K4013" s="139" t="s">
        <v>23717</v>
      </c>
      <c r="L4013" s="109" t="s">
        <v>3950</v>
      </c>
      <c r="M4013" s="293">
        <v>80</v>
      </c>
      <c r="N4013" s="109" t="s">
        <v>32533</v>
      </c>
    </row>
    <row r="4014" spans="1:14">
      <c r="A4014" s="7">
        <v>491090633</v>
      </c>
      <c r="B4014" s="3"/>
      <c r="C4014" s="3"/>
      <c r="D4014" s="3"/>
      <c r="E4014" s="37"/>
      <c r="F4014" s="97" t="s">
        <v>32534</v>
      </c>
      <c r="G4014" s="97" t="s">
        <v>32535</v>
      </c>
      <c r="H4014" s="97" t="s">
        <v>32536</v>
      </c>
      <c r="I4014" s="97" t="s">
        <v>32537</v>
      </c>
      <c r="J4014" s="121">
        <v>50</v>
      </c>
      <c r="K4014" s="139" t="s">
        <v>23717</v>
      </c>
      <c r="L4014" s="109" t="s">
        <v>3951</v>
      </c>
      <c r="M4014" s="293">
        <v>49</v>
      </c>
      <c r="N4014" s="109" t="s">
        <v>32538</v>
      </c>
    </row>
    <row r="4015" spans="1:14" ht="30">
      <c r="A4015" s="7">
        <v>491090634</v>
      </c>
      <c r="B4015" s="3"/>
      <c r="C4015" s="3"/>
      <c r="D4015" s="3"/>
      <c r="E4015" s="37"/>
      <c r="F4015" s="97" t="s">
        <v>32534</v>
      </c>
      <c r="G4015" s="97" t="s">
        <v>32539</v>
      </c>
      <c r="H4015" s="97" t="s">
        <v>32540</v>
      </c>
      <c r="I4015" s="97" t="s">
        <v>3952</v>
      </c>
      <c r="J4015" s="121">
        <v>1</v>
      </c>
      <c r="K4015" s="139" t="s">
        <v>23717</v>
      </c>
      <c r="L4015" s="109" t="s">
        <v>3952</v>
      </c>
      <c r="M4015" s="293">
        <v>59</v>
      </c>
      <c r="N4015" s="109" t="s">
        <v>32541</v>
      </c>
    </row>
    <row r="4016" spans="1:14">
      <c r="A4016" s="7">
        <v>490916853</v>
      </c>
      <c r="B4016" s="3"/>
      <c r="C4016" s="3"/>
      <c r="D4016" s="3"/>
      <c r="E4016" s="37"/>
      <c r="F4016" s="97" t="s">
        <v>32534</v>
      </c>
      <c r="G4016" s="97" t="s">
        <v>32542</v>
      </c>
      <c r="H4016" s="97" t="s">
        <v>27784</v>
      </c>
      <c r="I4016" s="97" t="s">
        <v>3953</v>
      </c>
      <c r="J4016" s="121">
        <v>1</v>
      </c>
      <c r="K4016" s="139" t="s">
        <v>23717</v>
      </c>
      <c r="L4016" s="109" t="s">
        <v>3953</v>
      </c>
      <c r="M4016" s="293">
        <v>49</v>
      </c>
      <c r="N4016" s="109" t="s">
        <v>32543</v>
      </c>
    </row>
    <row r="4017" spans="1:14">
      <c r="A4017" s="7">
        <v>490927231</v>
      </c>
      <c r="B4017" s="3"/>
      <c r="C4017" s="3"/>
      <c r="D4017" s="3"/>
      <c r="E4017" s="37"/>
      <c r="F4017" s="97" t="s">
        <v>32534</v>
      </c>
      <c r="G4017" s="97" t="s">
        <v>32544</v>
      </c>
      <c r="H4017" s="97" t="s">
        <v>26785</v>
      </c>
      <c r="I4017" s="97" t="s">
        <v>32545</v>
      </c>
      <c r="J4017" s="121">
        <v>2</v>
      </c>
      <c r="K4017" s="139" t="s">
        <v>23717</v>
      </c>
      <c r="L4017" s="109" t="s">
        <v>3954</v>
      </c>
      <c r="M4017" s="293">
        <v>25</v>
      </c>
      <c r="N4017" s="109" t="s">
        <v>32546</v>
      </c>
    </row>
    <row r="4018" spans="1:14">
      <c r="A4018" s="7">
        <v>490927227</v>
      </c>
      <c r="B4018" s="3"/>
      <c r="C4018" s="3"/>
      <c r="D4018" s="3"/>
      <c r="E4018" s="37"/>
      <c r="F4018" s="97" t="s">
        <v>32534</v>
      </c>
      <c r="G4018" s="97" t="s">
        <v>32547</v>
      </c>
      <c r="H4018" s="97" t="s">
        <v>26785</v>
      </c>
      <c r="I4018" s="97" t="s">
        <v>32548</v>
      </c>
      <c r="J4018" s="121">
        <v>2</v>
      </c>
      <c r="K4018" s="139" t="s">
        <v>23717</v>
      </c>
      <c r="L4018" s="109" t="s">
        <v>3955</v>
      </c>
      <c r="M4018" s="293">
        <v>75</v>
      </c>
      <c r="N4018" s="109" t="s">
        <v>32549</v>
      </c>
    </row>
    <row r="4019" spans="1:14">
      <c r="A4019" s="7">
        <v>490916849</v>
      </c>
      <c r="B4019" s="3"/>
      <c r="C4019" s="3"/>
      <c r="D4019" s="3"/>
      <c r="E4019" s="37"/>
      <c r="F4019" s="97" t="s">
        <v>32534</v>
      </c>
      <c r="G4019" s="97" t="s">
        <v>32550</v>
      </c>
      <c r="H4019" s="97" t="s">
        <v>32551</v>
      </c>
      <c r="I4019" s="97" t="s">
        <v>3956</v>
      </c>
      <c r="J4019" s="121">
        <v>1</v>
      </c>
      <c r="K4019" s="139" t="s">
        <v>23717</v>
      </c>
      <c r="L4019" s="109" t="s">
        <v>3956</v>
      </c>
      <c r="M4019" s="293">
        <v>99</v>
      </c>
      <c r="N4019" s="109" t="s">
        <v>32552</v>
      </c>
    </row>
    <row r="4020" spans="1:14">
      <c r="A4020" s="7">
        <v>490916858</v>
      </c>
      <c r="B4020" s="3"/>
      <c r="C4020" s="3"/>
      <c r="D4020" s="3"/>
      <c r="E4020" s="37"/>
      <c r="F4020" s="97" t="s">
        <v>32534</v>
      </c>
      <c r="G4020" s="97" t="s">
        <v>32553</v>
      </c>
      <c r="H4020" s="97" t="s">
        <v>32554</v>
      </c>
      <c r="I4020" s="97" t="s">
        <v>32555</v>
      </c>
      <c r="J4020" s="121">
        <v>6</v>
      </c>
      <c r="K4020" s="139" t="s">
        <v>23717</v>
      </c>
      <c r="L4020" s="109" t="s">
        <v>3957</v>
      </c>
      <c r="M4020" s="293">
        <v>32</v>
      </c>
      <c r="N4020" s="109" t="s">
        <v>32556</v>
      </c>
    </row>
    <row r="4021" spans="1:14">
      <c r="A4021" s="7">
        <v>490916857</v>
      </c>
      <c r="B4021" s="3"/>
      <c r="C4021" s="3"/>
      <c r="D4021" s="3"/>
      <c r="E4021" s="37"/>
      <c r="F4021" s="97" t="s">
        <v>32534</v>
      </c>
      <c r="G4021" s="97" t="s">
        <v>32557</v>
      </c>
      <c r="H4021" s="97" t="s">
        <v>32554</v>
      </c>
      <c r="I4021" s="97" t="s">
        <v>32558</v>
      </c>
      <c r="J4021" s="121">
        <v>12</v>
      </c>
      <c r="K4021" s="139" t="s">
        <v>23717</v>
      </c>
      <c r="L4021" s="109" t="s">
        <v>3958</v>
      </c>
      <c r="M4021" s="293">
        <v>45</v>
      </c>
      <c r="N4021" s="109" t="s">
        <v>32559</v>
      </c>
    </row>
    <row r="4022" spans="1:14">
      <c r="A4022" s="7">
        <v>490927237</v>
      </c>
      <c r="B4022" s="3"/>
      <c r="C4022" s="3"/>
      <c r="D4022" s="3"/>
      <c r="E4022" s="37"/>
      <c r="F4022" s="97" t="s">
        <v>32534</v>
      </c>
      <c r="G4022" s="97" t="s">
        <v>32560</v>
      </c>
      <c r="H4022" s="97" t="s">
        <v>32561</v>
      </c>
      <c r="I4022" s="123" t="s">
        <v>32562</v>
      </c>
      <c r="J4022" s="121">
        <v>12</v>
      </c>
      <c r="K4022" s="139" t="s">
        <v>23717</v>
      </c>
      <c r="L4022" s="109" t="s">
        <v>3959</v>
      </c>
      <c r="M4022" s="293">
        <v>49</v>
      </c>
      <c r="N4022" s="109" t="s">
        <v>32563</v>
      </c>
    </row>
    <row r="4023" spans="1:14" ht="30">
      <c r="A4023" s="7">
        <v>490928932</v>
      </c>
      <c r="B4023" s="3"/>
      <c r="C4023" s="3"/>
      <c r="D4023" s="3"/>
      <c r="E4023" s="37"/>
      <c r="F4023" s="97" t="s">
        <v>32534</v>
      </c>
      <c r="G4023" s="97" t="s">
        <v>32564</v>
      </c>
      <c r="H4023" s="97" t="s">
        <v>27784</v>
      </c>
      <c r="I4023" s="123" t="s">
        <v>3960</v>
      </c>
      <c r="J4023" s="121">
        <v>1</v>
      </c>
      <c r="K4023" s="139" t="s">
        <v>23717</v>
      </c>
      <c r="L4023" s="109" t="s">
        <v>3960</v>
      </c>
      <c r="M4023" s="293">
        <v>35</v>
      </c>
      <c r="N4023" s="109" t="s">
        <v>32565</v>
      </c>
    </row>
    <row r="4024" spans="1:14" ht="30">
      <c r="A4024" s="7">
        <v>490877928</v>
      </c>
      <c r="B4024" s="3"/>
      <c r="C4024" s="3"/>
      <c r="D4024" s="3"/>
      <c r="E4024" s="37"/>
      <c r="F4024" s="97" t="s">
        <v>32534</v>
      </c>
      <c r="G4024" s="126" t="s">
        <v>32566</v>
      </c>
      <c r="H4024" s="126" t="s">
        <v>27784</v>
      </c>
      <c r="I4024" s="126" t="s">
        <v>3961</v>
      </c>
      <c r="J4024" s="121">
        <v>1</v>
      </c>
      <c r="K4024" s="139" t="s">
        <v>23717</v>
      </c>
      <c r="L4024" s="109" t="s">
        <v>3961</v>
      </c>
      <c r="M4024" s="293">
        <v>25</v>
      </c>
      <c r="N4024" s="109" t="s">
        <v>32567</v>
      </c>
    </row>
    <row r="4025" spans="1:14" ht="30">
      <c r="A4025" s="7">
        <v>491052424</v>
      </c>
      <c r="B4025" s="3"/>
      <c r="C4025" s="3"/>
      <c r="D4025" s="3"/>
      <c r="E4025" s="37"/>
      <c r="F4025" s="126" t="s">
        <v>29131</v>
      </c>
      <c r="G4025" s="126" t="s">
        <v>32568</v>
      </c>
      <c r="H4025" s="126" t="s">
        <v>32569</v>
      </c>
      <c r="I4025" s="126" t="s">
        <v>32570</v>
      </c>
      <c r="J4025" s="121">
        <v>3</v>
      </c>
      <c r="K4025" s="139" t="s">
        <v>23717</v>
      </c>
      <c r="L4025" s="109" t="s">
        <v>3962</v>
      </c>
      <c r="M4025" s="293">
        <v>99</v>
      </c>
      <c r="N4025" s="109" t="s">
        <v>32571</v>
      </c>
    </row>
    <row r="4026" spans="1:14">
      <c r="A4026" s="7">
        <v>491076543</v>
      </c>
      <c r="B4026" s="3"/>
      <c r="C4026" s="3"/>
      <c r="D4026" s="3"/>
      <c r="E4026" s="37"/>
      <c r="F4026" s="123" t="s">
        <v>32572</v>
      </c>
      <c r="G4026" s="123" t="s">
        <v>32568</v>
      </c>
      <c r="H4026" s="123" t="s">
        <v>32568</v>
      </c>
      <c r="I4026" s="123" t="s">
        <v>32573</v>
      </c>
      <c r="J4026" s="121">
        <v>3</v>
      </c>
      <c r="K4026" s="139" t="s">
        <v>23717</v>
      </c>
      <c r="L4026" s="109" t="s">
        <v>3963</v>
      </c>
      <c r="M4026" s="293">
        <v>49</v>
      </c>
      <c r="N4026" s="109" t="s">
        <v>32574</v>
      </c>
    </row>
    <row r="4027" spans="1:14">
      <c r="A4027" s="7">
        <v>490020425</v>
      </c>
      <c r="B4027" s="3"/>
      <c r="C4027" s="3"/>
      <c r="D4027" s="3"/>
      <c r="E4027" s="37"/>
      <c r="F4027" s="123" t="s">
        <v>32575</v>
      </c>
      <c r="G4027" s="123" t="s">
        <v>25885</v>
      </c>
      <c r="H4027" s="123" t="s">
        <v>32576</v>
      </c>
      <c r="I4027" s="97" t="s">
        <v>3964</v>
      </c>
      <c r="J4027" s="121">
        <v>1</v>
      </c>
      <c r="K4027" s="139" t="s">
        <v>23717</v>
      </c>
      <c r="L4027" s="109" t="s">
        <v>3964</v>
      </c>
      <c r="M4027" s="293">
        <v>71</v>
      </c>
      <c r="N4027" s="109" t="s">
        <v>32577</v>
      </c>
    </row>
    <row r="4028" spans="1:14">
      <c r="A4028" s="7">
        <v>490021595</v>
      </c>
      <c r="B4028" s="3"/>
      <c r="C4028" s="3"/>
      <c r="D4028" s="3"/>
      <c r="E4028" s="37"/>
      <c r="F4028" s="123" t="s">
        <v>32578</v>
      </c>
      <c r="G4028" s="123" t="s">
        <v>32579</v>
      </c>
      <c r="H4028" s="123" t="s">
        <v>32580</v>
      </c>
      <c r="I4028" s="97" t="s">
        <v>32581</v>
      </c>
      <c r="J4028" s="121" t="s">
        <v>21807</v>
      </c>
      <c r="K4028" s="139" t="s">
        <v>23717</v>
      </c>
      <c r="L4028" s="109" t="s">
        <v>3965</v>
      </c>
      <c r="M4028" s="293">
        <v>32</v>
      </c>
      <c r="N4028" s="109" t="s">
        <v>32582</v>
      </c>
    </row>
    <row r="4029" spans="1:14" ht="30">
      <c r="A4029" s="7">
        <v>490502912</v>
      </c>
      <c r="B4029" s="3"/>
      <c r="C4029" s="3"/>
      <c r="D4029" s="3"/>
      <c r="E4029" s="37"/>
      <c r="F4029" s="123" t="s">
        <v>32583</v>
      </c>
      <c r="G4029" s="123" t="s">
        <v>32583</v>
      </c>
      <c r="H4029" s="123" t="s">
        <v>32583</v>
      </c>
      <c r="I4029" s="97" t="s">
        <v>3966</v>
      </c>
      <c r="J4029" s="121">
        <v>1</v>
      </c>
      <c r="K4029" s="139" t="s">
        <v>23717</v>
      </c>
      <c r="L4029" s="109" t="s">
        <v>3966</v>
      </c>
      <c r="M4029" s="293">
        <v>140</v>
      </c>
      <c r="N4029" s="109" t="s">
        <v>32584</v>
      </c>
    </row>
    <row r="4030" spans="1:14" ht="30">
      <c r="A4030" s="7">
        <v>490014007</v>
      </c>
      <c r="B4030" s="3"/>
      <c r="C4030" s="3"/>
      <c r="D4030" s="3"/>
      <c r="E4030" s="37"/>
      <c r="F4030" s="123" t="s">
        <v>32585</v>
      </c>
      <c r="G4030" s="123" t="s">
        <v>32586</v>
      </c>
      <c r="H4030" s="97" t="s">
        <v>32586</v>
      </c>
      <c r="I4030" s="97" t="s">
        <v>32587</v>
      </c>
      <c r="J4030" s="121">
        <v>1</v>
      </c>
      <c r="K4030" s="139" t="s">
        <v>23717</v>
      </c>
      <c r="L4030" s="109" t="s">
        <v>3967</v>
      </c>
      <c r="M4030" s="293">
        <v>45</v>
      </c>
      <c r="N4030" s="109" t="s">
        <v>32588</v>
      </c>
    </row>
    <row r="4031" spans="1:14">
      <c r="A4031" s="7">
        <v>490901867</v>
      </c>
      <c r="B4031" s="3"/>
      <c r="C4031" s="3"/>
      <c r="D4031" s="3"/>
      <c r="E4031" s="37"/>
      <c r="F4031" s="123" t="s">
        <v>32589</v>
      </c>
      <c r="G4031" s="123" t="s">
        <v>32590</v>
      </c>
      <c r="H4031" s="97" t="s">
        <v>32590</v>
      </c>
      <c r="I4031" s="97" t="s">
        <v>32591</v>
      </c>
      <c r="J4031" s="121">
        <v>1</v>
      </c>
      <c r="K4031" s="139" t="s">
        <v>23717</v>
      </c>
      <c r="L4031" s="109" t="s">
        <v>3968</v>
      </c>
      <c r="M4031" s="293">
        <v>85</v>
      </c>
      <c r="N4031" s="109" t="s">
        <v>32592</v>
      </c>
    </row>
    <row r="4032" spans="1:14">
      <c r="A4032" s="7">
        <v>490901868</v>
      </c>
      <c r="B4032" s="3"/>
      <c r="C4032" s="3"/>
      <c r="D4032" s="3"/>
      <c r="E4032" s="37"/>
      <c r="F4032" s="123" t="s">
        <v>32593</v>
      </c>
      <c r="G4032" s="97" t="s">
        <v>32594</v>
      </c>
      <c r="H4032" s="97" t="s">
        <v>32595</v>
      </c>
      <c r="I4032" s="97" t="s">
        <v>32596</v>
      </c>
      <c r="J4032" s="121">
        <v>1</v>
      </c>
      <c r="K4032" s="139" t="s">
        <v>23717</v>
      </c>
      <c r="L4032" s="109" t="s">
        <v>3969</v>
      </c>
      <c r="M4032" s="293">
        <v>59</v>
      </c>
      <c r="N4032" s="109" t="s">
        <v>32597</v>
      </c>
    </row>
    <row r="4033" spans="1:14" ht="30">
      <c r="A4033" s="7">
        <v>490901869</v>
      </c>
      <c r="B4033" s="3"/>
      <c r="C4033" s="3"/>
      <c r="D4033" s="3"/>
      <c r="E4033" s="37"/>
      <c r="F4033" s="123" t="s">
        <v>32593</v>
      </c>
      <c r="G4033" s="123" t="s">
        <v>32598</v>
      </c>
      <c r="H4033" s="97" t="s">
        <v>32599</v>
      </c>
      <c r="I4033" s="97" t="s">
        <v>32600</v>
      </c>
      <c r="J4033" s="121">
        <v>1</v>
      </c>
      <c r="K4033" s="139" t="s">
        <v>23717</v>
      </c>
      <c r="L4033" s="109" t="s">
        <v>3970</v>
      </c>
      <c r="M4033" s="293">
        <v>99</v>
      </c>
      <c r="N4033" s="109" t="s">
        <v>32601</v>
      </c>
    </row>
    <row r="4034" spans="1:14">
      <c r="A4034" s="7">
        <v>490901876</v>
      </c>
      <c r="B4034" s="3"/>
      <c r="C4034" s="3"/>
      <c r="D4034" s="3"/>
      <c r="E4034" s="37"/>
      <c r="F4034" s="123" t="s">
        <v>32593</v>
      </c>
      <c r="G4034" s="97" t="s">
        <v>32602</v>
      </c>
      <c r="H4034" s="97" t="s">
        <v>32603</v>
      </c>
      <c r="I4034" s="97" t="s">
        <v>32604</v>
      </c>
      <c r="J4034" s="121">
        <v>1</v>
      </c>
      <c r="K4034" s="139" t="s">
        <v>23717</v>
      </c>
      <c r="L4034" s="109" t="s">
        <v>3971</v>
      </c>
      <c r="M4034" s="293">
        <v>55</v>
      </c>
      <c r="N4034" s="109" t="s">
        <v>32605</v>
      </c>
    </row>
    <row r="4035" spans="1:14" ht="30">
      <c r="A4035" s="7">
        <v>490901883</v>
      </c>
      <c r="B4035" s="3"/>
      <c r="C4035" s="3"/>
      <c r="D4035" s="3"/>
      <c r="E4035" s="37"/>
      <c r="F4035" s="123" t="s">
        <v>32606</v>
      </c>
      <c r="G4035" s="97" t="s">
        <v>32607</v>
      </c>
      <c r="H4035" s="97" t="s">
        <v>32607</v>
      </c>
      <c r="I4035" s="97" t="s">
        <v>32608</v>
      </c>
      <c r="J4035" s="121">
        <v>1</v>
      </c>
      <c r="K4035" s="139" t="s">
        <v>23717</v>
      </c>
      <c r="L4035" s="109" t="s">
        <v>3972</v>
      </c>
      <c r="M4035" s="293">
        <v>179</v>
      </c>
      <c r="N4035" s="109" t="s">
        <v>32609</v>
      </c>
    </row>
    <row r="4036" spans="1:14" ht="30">
      <c r="A4036" s="7">
        <v>490901884</v>
      </c>
      <c r="B4036" s="3"/>
      <c r="C4036" s="3"/>
      <c r="D4036" s="3"/>
      <c r="E4036" s="37"/>
      <c r="F4036" s="97" t="s">
        <v>32610</v>
      </c>
      <c r="G4036" s="97" t="s">
        <v>32611</v>
      </c>
      <c r="H4036" s="97" t="s">
        <v>32612</v>
      </c>
      <c r="I4036" s="97" t="s">
        <v>32613</v>
      </c>
      <c r="J4036" s="121">
        <v>1</v>
      </c>
      <c r="K4036" s="139" t="s">
        <v>23717</v>
      </c>
      <c r="L4036" s="109" t="s">
        <v>3973</v>
      </c>
      <c r="M4036" s="293">
        <v>85</v>
      </c>
      <c r="N4036" s="109" t="s">
        <v>32614</v>
      </c>
    </row>
    <row r="4037" spans="1:14" ht="30">
      <c r="A4037" s="7">
        <v>490901900</v>
      </c>
      <c r="B4037" s="3"/>
      <c r="C4037" s="3"/>
      <c r="D4037" s="3"/>
      <c r="E4037" s="37"/>
      <c r="F4037" s="97" t="s">
        <v>32615</v>
      </c>
      <c r="G4037" s="97" t="s">
        <v>32616</v>
      </c>
      <c r="H4037" s="97" t="s">
        <v>32616</v>
      </c>
      <c r="I4037" s="97" t="s">
        <v>32617</v>
      </c>
      <c r="J4037" s="121">
        <v>1</v>
      </c>
      <c r="K4037" s="139" t="s">
        <v>23717</v>
      </c>
      <c r="L4037" s="109" t="s">
        <v>3974</v>
      </c>
      <c r="M4037" s="293">
        <v>100</v>
      </c>
      <c r="N4037" s="109" t="s">
        <v>32618</v>
      </c>
    </row>
    <row r="4038" spans="1:14" ht="45">
      <c r="A4038" s="7">
        <v>490908014</v>
      </c>
      <c r="B4038" s="3"/>
      <c r="C4038" s="3"/>
      <c r="D4038" s="3"/>
      <c r="E4038" s="37"/>
      <c r="F4038" s="97" t="s">
        <v>32619</v>
      </c>
      <c r="G4038" s="97" t="s">
        <v>32619</v>
      </c>
      <c r="H4038" s="97" t="s">
        <v>32620</v>
      </c>
      <c r="I4038" s="97" t="s">
        <v>32621</v>
      </c>
      <c r="J4038" s="121">
        <v>1</v>
      </c>
      <c r="K4038" s="139" t="s">
        <v>23717</v>
      </c>
      <c r="L4038" s="109" t="s">
        <v>3975</v>
      </c>
      <c r="M4038" s="293">
        <v>35</v>
      </c>
      <c r="N4038" s="109" t="s">
        <v>32622</v>
      </c>
    </row>
    <row r="4039" spans="1:14" ht="30">
      <c r="A4039" s="7">
        <v>491185112</v>
      </c>
      <c r="B4039" s="3"/>
      <c r="C4039" s="3"/>
      <c r="D4039" s="3"/>
      <c r="E4039" s="37"/>
      <c r="F4039" s="97" t="s">
        <v>23733</v>
      </c>
      <c r="G4039" s="97" t="s">
        <v>23703</v>
      </c>
      <c r="H4039" s="97" t="s">
        <v>23703</v>
      </c>
      <c r="I4039" s="97" t="s">
        <v>32623</v>
      </c>
      <c r="J4039" s="121" t="s">
        <v>21773</v>
      </c>
      <c r="K4039" s="139" t="s">
        <v>23717</v>
      </c>
      <c r="L4039" s="109" t="s">
        <v>3976</v>
      </c>
      <c r="M4039" s="293">
        <v>58</v>
      </c>
      <c r="N4039" s="109" t="s">
        <v>32624</v>
      </c>
    </row>
    <row r="4040" spans="1:14" ht="30">
      <c r="A4040" s="7">
        <v>490069168</v>
      </c>
      <c r="B4040" s="3"/>
      <c r="C4040" s="3"/>
      <c r="D4040" s="3"/>
      <c r="E4040" s="37"/>
      <c r="F4040" s="97" t="s">
        <v>32625</v>
      </c>
      <c r="G4040" s="97" t="s">
        <v>31531</v>
      </c>
      <c r="H4040" s="97" t="s">
        <v>32626</v>
      </c>
      <c r="I4040" s="97" t="s">
        <v>32625</v>
      </c>
      <c r="J4040" s="143" t="s">
        <v>21812</v>
      </c>
      <c r="K4040" s="139" t="s">
        <v>23717</v>
      </c>
      <c r="L4040" s="109" t="s">
        <v>3977</v>
      </c>
      <c r="M4040" s="293">
        <v>349</v>
      </c>
      <c r="N4040" s="109" t="s">
        <v>32627</v>
      </c>
    </row>
    <row r="4041" spans="1:14" ht="30">
      <c r="A4041" s="7">
        <v>490070056</v>
      </c>
      <c r="B4041" s="3"/>
      <c r="C4041" s="3"/>
      <c r="D4041" s="3"/>
      <c r="E4041" s="37"/>
      <c r="F4041" s="97" t="s">
        <v>32235</v>
      </c>
      <c r="G4041" s="97" t="s">
        <v>32628</v>
      </c>
      <c r="H4041" s="97" t="s">
        <v>32628</v>
      </c>
      <c r="I4041" s="97" t="s">
        <v>32629</v>
      </c>
      <c r="J4041" s="143" t="s">
        <v>21773</v>
      </c>
      <c r="K4041" s="139" t="s">
        <v>23717</v>
      </c>
      <c r="L4041" s="109" t="s">
        <v>3978</v>
      </c>
      <c r="M4041" s="293">
        <v>40</v>
      </c>
      <c r="N4041" s="109" t="s">
        <v>32630</v>
      </c>
    </row>
    <row r="4042" spans="1:14" ht="30">
      <c r="A4042" s="7">
        <v>490070057</v>
      </c>
      <c r="B4042" s="3"/>
      <c r="C4042" s="3"/>
      <c r="D4042" s="3"/>
      <c r="E4042" s="37"/>
      <c r="F4042" s="97" t="s">
        <v>32235</v>
      </c>
      <c r="G4042" s="97" t="s">
        <v>32631</v>
      </c>
      <c r="H4042" s="97" t="s">
        <v>32631</v>
      </c>
      <c r="I4042" s="97" t="s">
        <v>32632</v>
      </c>
      <c r="J4042" s="143" t="s">
        <v>21773</v>
      </c>
      <c r="K4042" s="139" t="s">
        <v>23717</v>
      </c>
      <c r="L4042" s="109" t="s">
        <v>3979</v>
      </c>
      <c r="M4042" s="293">
        <v>35</v>
      </c>
      <c r="N4042" s="109" t="s">
        <v>32633</v>
      </c>
    </row>
    <row r="4043" spans="1:14" ht="30">
      <c r="A4043" s="7">
        <v>490072217</v>
      </c>
      <c r="B4043" s="3"/>
      <c r="C4043" s="3"/>
      <c r="D4043" s="3"/>
      <c r="E4043" s="37"/>
      <c r="F4043" s="97" t="s">
        <v>28486</v>
      </c>
      <c r="G4043" s="97" t="s">
        <v>32634</v>
      </c>
      <c r="H4043" s="97" t="s">
        <v>32634</v>
      </c>
      <c r="I4043" s="97" t="s">
        <v>32635</v>
      </c>
      <c r="J4043" s="96" t="s">
        <v>23382</v>
      </c>
      <c r="K4043" s="139" t="s">
        <v>23717</v>
      </c>
      <c r="L4043" s="109" t="s">
        <v>3980</v>
      </c>
      <c r="M4043" s="293">
        <v>35</v>
      </c>
      <c r="N4043" s="109" t="s">
        <v>32636</v>
      </c>
    </row>
    <row r="4044" spans="1:14">
      <c r="A4044" s="7">
        <v>490835622</v>
      </c>
      <c r="B4044" s="3"/>
      <c r="C4044" s="3"/>
      <c r="D4044" s="3"/>
      <c r="E4044" s="37"/>
      <c r="F4044" s="375" t="s">
        <v>33425</v>
      </c>
      <c r="G4044" s="375" t="s">
        <v>25885</v>
      </c>
      <c r="H4044" s="375" t="s">
        <v>31221</v>
      </c>
      <c r="I4044" s="376" t="s">
        <v>22859</v>
      </c>
      <c r="J4044" s="375" t="s">
        <v>26342</v>
      </c>
      <c r="K4044" s="377" t="s">
        <v>21802</v>
      </c>
      <c r="L4044" s="376" t="s">
        <v>3981</v>
      </c>
      <c r="M4044" s="377">
        <v>34</v>
      </c>
      <c r="N4044" s="382" t="s">
        <v>33426</v>
      </c>
    </row>
    <row r="4045" spans="1:14" ht="30">
      <c r="A4045" s="7">
        <v>491061006</v>
      </c>
      <c r="B4045" s="3" t="s">
        <v>21776</v>
      </c>
      <c r="C4045" s="3"/>
      <c r="D4045" s="3"/>
      <c r="E4045" s="37"/>
      <c r="F4045" s="375" t="s">
        <v>30505</v>
      </c>
      <c r="G4045" s="378" t="s">
        <v>33427</v>
      </c>
      <c r="H4045" s="375" t="s">
        <v>21776</v>
      </c>
      <c r="I4045" s="376" t="s">
        <v>33428</v>
      </c>
      <c r="J4045" s="375" t="s">
        <v>31211</v>
      </c>
      <c r="K4045" s="377" t="s">
        <v>21785</v>
      </c>
      <c r="L4045" s="376" t="s">
        <v>3982</v>
      </c>
      <c r="M4045" s="377">
        <v>299</v>
      </c>
      <c r="N4045" s="382" t="s">
        <v>33429</v>
      </c>
    </row>
    <row r="4046" spans="1:14" ht="30">
      <c r="A4046" s="7">
        <v>491126421</v>
      </c>
      <c r="B4046" s="3"/>
      <c r="C4046" s="3"/>
      <c r="D4046" s="3"/>
      <c r="E4046" s="37"/>
      <c r="F4046" s="375" t="s">
        <v>33430</v>
      </c>
      <c r="G4046" s="375" t="s">
        <v>33431</v>
      </c>
      <c r="H4046" s="375" t="s">
        <v>32912</v>
      </c>
      <c r="I4046" s="376" t="s">
        <v>33432</v>
      </c>
      <c r="J4046" s="375" t="s">
        <v>22269</v>
      </c>
      <c r="K4046" s="377" t="s">
        <v>21785</v>
      </c>
      <c r="L4046" s="376" t="s">
        <v>3983</v>
      </c>
      <c r="M4046" s="377">
        <v>170</v>
      </c>
      <c r="N4046" s="383" t="s">
        <v>33433</v>
      </c>
    </row>
    <row r="4047" spans="1:14" ht="45">
      <c r="A4047" s="7">
        <v>490885774</v>
      </c>
      <c r="B4047" s="3"/>
      <c r="C4047" s="3"/>
      <c r="D4047" s="3"/>
      <c r="E4047" s="37"/>
      <c r="F4047" s="375" t="s">
        <v>24658</v>
      </c>
      <c r="G4047" s="375" t="s">
        <v>33434</v>
      </c>
      <c r="H4047" s="375" t="s">
        <v>23475</v>
      </c>
      <c r="I4047" s="376" t="s">
        <v>33435</v>
      </c>
      <c r="J4047" s="375" t="s">
        <v>22775</v>
      </c>
      <c r="K4047" s="377" t="s">
        <v>21802</v>
      </c>
      <c r="L4047" s="376" t="s">
        <v>3984</v>
      </c>
      <c r="M4047" s="377">
        <v>2</v>
      </c>
      <c r="N4047" s="384" t="s">
        <v>33436</v>
      </c>
    </row>
    <row r="4048" spans="1:14" ht="30">
      <c r="A4048" s="7">
        <v>490921867</v>
      </c>
      <c r="B4048" s="3"/>
      <c r="C4048" s="3"/>
      <c r="D4048" s="3"/>
      <c r="E4048" s="37"/>
      <c r="F4048" s="375" t="s">
        <v>24658</v>
      </c>
      <c r="G4048" s="375" t="s">
        <v>33437</v>
      </c>
      <c r="H4048" s="375" t="s">
        <v>33438</v>
      </c>
      <c r="I4048" s="376" t="s">
        <v>33439</v>
      </c>
      <c r="J4048" s="375" t="s">
        <v>22905</v>
      </c>
      <c r="K4048" s="377" t="s">
        <v>21802</v>
      </c>
      <c r="L4048" s="376" t="s">
        <v>3985</v>
      </c>
      <c r="M4048" s="377">
        <v>5</v>
      </c>
      <c r="N4048" s="385" t="s">
        <v>33440</v>
      </c>
    </row>
    <row r="4049" spans="1:14" ht="30">
      <c r="A4049" s="7">
        <v>490548691</v>
      </c>
      <c r="B4049" s="3"/>
      <c r="C4049" s="3"/>
      <c r="D4049" s="3"/>
      <c r="E4049" s="37"/>
      <c r="F4049" s="379" t="s">
        <v>33441</v>
      </c>
      <c r="G4049" s="379" t="s">
        <v>33442</v>
      </c>
      <c r="H4049" s="379" t="s">
        <v>24795</v>
      </c>
      <c r="I4049" s="376" t="s">
        <v>33443</v>
      </c>
      <c r="J4049" s="379" t="s">
        <v>22324</v>
      </c>
      <c r="K4049" s="377" t="s">
        <v>21802</v>
      </c>
      <c r="L4049" s="376" t="s">
        <v>3986</v>
      </c>
      <c r="M4049" s="377">
        <v>48</v>
      </c>
      <c r="N4049" s="386" t="s">
        <v>33444</v>
      </c>
    </row>
    <row r="4050" spans="1:14" ht="30">
      <c r="A4050" s="7">
        <v>490921868</v>
      </c>
      <c r="B4050" s="3"/>
      <c r="C4050" s="3"/>
      <c r="D4050" s="3"/>
      <c r="E4050" s="37"/>
      <c r="F4050" s="375" t="s">
        <v>23521</v>
      </c>
      <c r="G4050" s="375" t="s">
        <v>33437</v>
      </c>
      <c r="H4050" s="375" t="s">
        <v>33438</v>
      </c>
      <c r="I4050" s="376" t="s">
        <v>33439</v>
      </c>
      <c r="J4050" s="378" t="s">
        <v>21850</v>
      </c>
      <c r="K4050" s="377" t="s">
        <v>21802</v>
      </c>
      <c r="L4050" s="376" t="s">
        <v>3987</v>
      </c>
      <c r="M4050" s="377">
        <v>10</v>
      </c>
      <c r="N4050" s="381" t="s">
        <v>33440</v>
      </c>
    </row>
    <row r="4051" spans="1:14" ht="30">
      <c r="A4051" s="7">
        <v>490675868</v>
      </c>
      <c r="B4051" s="3"/>
      <c r="C4051" s="3"/>
      <c r="D4051" s="3"/>
      <c r="E4051" s="37"/>
      <c r="F4051" s="379" t="s">
        <v>23473</v>
      </c>
      <c r="G4051" s="379" t="s">
        <v>25528</v>
      </c>
      <c r="H4051" s="379" t="s">
        <v>33445</v>
      </c>
      <c r="I4051" s="376" t="s">
        <v>33446</v>
      </c>
      <c r="J4051" s="379" t="s">
        <v>32658</v>
      </c>
      <c r="K4051" s="377" t="s">
        <v>21802</v>
      </c>
      <c r="L4051" s="376" t="s">
        <v>3988</v>
      </c>
      <c r="M4051" s="377">
        <v>5</v>
      </c>
      <c r="N4051" s="386" t="s">
        <v>33447</v>
      </c>
    </row>
    <row r="4052" spans="1:14" ht="30">
      <c r="A4052" s="7">
        <v>490675869</v>
      </c>
      <c r="B4052" s="3"/>
      <c r="C4052" s="3"/>
      <c r="D4052" s="3"/>
      <c r="E4052" s="37"/>
      <c r="F4052" s="375" t="s">
        <v>24648</v>
      </c>
      <c r="G4052" s="375" t="s">
        <v>33334</v>
      </c>
      <c r="H4052" s="375" t="s">
        <v>33445</v>
      </c>
      <c r="I4052" s="376" t="s">
        <v>33448</v>
      </c>
      <c r="J4052" s="375" t="s">
        <v>32658</v>
      </c>
      <c r="K4052" s="377" t="s">
        <v>21802</v>
      </c>
      <c r="L4052" s="376" t="s">
        <v>3989</v>
      </c>
      <c r="M4052" s="377">
        <v>5</v>
      </c>
      <c r="N4052" s="383" t="s">
        <v>33449</v>
      </c>
    </row>
    <row r="4053" spans="1:14" ht="30">
      <c r="A4053" s="7">
        <v>490982921</v>
      </c>
      <c r="B4053" s="3"/>
      <c r="C4053" s="3"/>
      <c r="D4053" s="3"/>
      <c r="E4053" s="37"/>
      <c r="F4053" s="375" t="s">
        <v>25607</v>
      </c>
      <c r="G4053" s="375" t="s">
        <v>26820</v>
      </c>
      <c r="H4053" s="375" t="s">
        <v>28314</v>
      </c>
      <c r="I4053" s="376" t="s">
        <v>33450</v>
      </c>
      <c r="J4053" s="375" t="s">
        <v>22813</v>
      </c>
      <c r="K4053" s="377" t="s">
        <v>21802</v>
      </c>
      <c r="L4053" s="376" t="s">
        <v>3990</v>
      </c>
      <c r="M4053" s="377">
        <v>75</v>
      </c>
      <c r="N4053" s="386" t="s">
        <v>33451</v>
      </c>
    </row>
    <row r="4054" spans="1:14" ht="30">
      <c r="A4054" s="7">
        <v>490191707</v>
      </c>
      <c r="B4054" s="3"/>
      <c r="C4054" s="3"/>
      <c r="D4054" s="3"/>
      <c r="E4054" s="37"/>
      <c r="F4054" s="375" t="s">
        <v>28070</v>
      </c>
      <c r="G4054" s="375" t="s">
        <v>33452</v>
      </c>
      <c r="H4054" s="375" t="s">
        <v>23475</v>
      </c>
      <c r="I4054" s="376" t="s">
        <v>33453</v>
      </c>
      <c r="J4054" s="375" t="s">
        <v>33454</v>
      </c>
      <c r="K4054" s="377" t="s">
        <v>21802</v>
      </c>
      <c r="L4054" s="376" t="s">
        <v>3991</v>
      </c>
      <c r="M4054" s="377">
        <v>5</v>
      </c>
      <c r="N4054" s="382" t="s">
        <v>33455</v>
      </c>
    </row>
    <row r="4055" spans="1:14" ht="42.75">
      <c r="A4055" s="7">
        <v>490935306</v>
      </c>
      <c r="B4055" s="3"/>
      <c r="C4055" s="3"/>
      <c r="D4055" s="3"/>
      <c r="E4055" s="37"/>
      <c r="F4055" s="375" t="s">
        <v>23521</v>
      </c>
      <c r="G4055" s="375" t="s">
        <v>33456</v>
      </c>
      <c r="H4055" s="375" t="s">
        <v>23475</v>
      </c>
      <c r="I4055" s="376" t="s">
        <v>33457</v>
      </c>
      <c r="J4055" s="375" t="s">
        <v>33458</v>
      </c>
      <c r="K4055" s="377" t="s">
        <v>21802</v>
      </c>
      <c r="L4055" s="376" t="s">
        <v>3992</v>
      </c>
      <c r="M4055" s="377">
        <v>10</v>
      </c>
      <c r="N4055" s="387" t="s">
        <v>33459</v>
      </c>
    </row>
    <row r="4056" spans="1:14" ht="30">
      <c r="A4056" s="7">
        <v>490470662</v>
      </c>
      <c r="B4056" s="3"/>
      <c r="C4056" s="3"/>
      <c r="D4056" s="3"/>
      <c r="E4056" s="37"/>
      <c r="F4056" s="379" t="s">
        <v>24720</v>
      </c>
      <c r="G4056" s="379" t="s">
        <v>33460</v>
      </c>
      <c r="H4056" s="379" t="s">
        <v>28712</v>
      </c>
      <c r="I4056" s="376" t="s">
        <v>33461</v>
      </c>
      <c r="J4056" s="379" t="s">
        <v>21850</v>
      </c>
      <c r="K4056" s="377" t="s">
        <v>21802</v>
      </c>
      <c r="L4056" s="376" t="s">
        <v>3993</v>
      </c>
      <c r="M4056" s="377">
        <v>15</v>
      </c>
      <c r="N4056" s="383" t="s">
        <v>33462</v>
      </c>
    </row>
    <row r="4057" spans="1:14" ht="45">
      <c r="A4057" s="7">
        <v>491089278</v>
      </c>
      <c r="B4057" s="3"/>
      <c r="C4057" s="3"/>
      <c r="D4057" s="3"/>
      <c r="E4057" s="37"/>
      <c r="F4057" s="375" t="s">
        <v>23521</v>
      </c>
      <c r="G4057" s="375" t="s">
        <v>33463</v>
      </c>
      <c r="H4057" s="375" t="s">
        <v>23475</v>
      </c>
      <c r="I4057" s="376" t="s">
        <v>33464</v>
      </c>
      <c r="J4057" s="375" t="s">
        <v>33465</v>
      </c>
      <c r="K4057" s="377" t="s">
        <v>21802</v>
      </c>
      <c r="L4057" s="376" t="s">
        <v>3994</v>
      </c>
      <c r="M4057" s="377">
        <v>20</v>
      </c>
      <c r="N4057" s="383" t="s">
        <v>33459</v>
      </c>
    </row>
    <row r="4058" spans="1:14">
      <c r="A4058" s="7">
        <v>490919357</v>
      </c>
      <c r="B4058" s="3"/>
      <c r="C4058" s="3"/>
      <c r="D4058" s="3"/>
      <c r="E4058" s="37"/>
      <c r="F4058" s="375" t="s">
        <v>28070</v>
      </c>
      <c r="G4058" s="375" t="s">
        <v>33466</v>
      </c>
      <c r="H4058" s="375" t="s">
        <v>23475</v>
      </c>
      <c r="I4058" s="376" t="s">
        <v>33467</v>
      </c>
      <c r="J4058" s="375" t="s">
        <v>22905</v>
      </c>
      <c r="K4058" s="377" t="s">
        <v>21802</v>
      </c>
      <c r="L4058" s="376" t="s">
        <v>3995</v>
      </c>
      <c r="M4058" s="377">
        <v>6</v>
      </c>
      <c r="N4058" s="384" t="s">
        <v>33468</v>
      </c>
    </row>
    <row r="4059" spans="1:14" ht="30">
      <c r="A4059" s="7">
        <v>491040224</v>
      </c>
      <c r="B4059" s="3"/>
      <c r="C4059" s="3"/>
      <c r="D4059" s="3"/>
      <c r="E4059" s="37"/>
      <c r="F4059" s="375" t="s">
        <v>30282</v>
      </c>
      <c r="G4059" s="375" t="s">
        <v>33469</v>
      </c>
      <c r="H4059" s="375" t="s">
        <v>28149</v>
      </c>
      <c r="I4059" s="376" t="s">
        <v>33470</v>
      </c>
      <c r="J4059" s="375" t="s">
        <v>32143</v>
      </c>
      <c r="K4059" s="377" t="s">
        <v>21802</v>
      </c>
      <c r="L4059" s="376" t="s">
        <v>3996</v>
      </c>
      <c r="M4059" s="377">
        <v>15</v>
      </c>
      <c r="N4059" s="381" t="s">
        <v>33471</v>
      </c>
    </row>
    <row r="4060" spans="1:14" ht="30">
      <c r="A4060" s="7">
        <v>490011597</v>
      </c>
      <c r="B4060" s="3"/>
      <c r="C4060" s="3"/>
      <c r="D4060" s="3"/>
      <c r="E4060" s="37"/>
      <c r="F4060" s="375" t="s">
        <v>23516</v>
      </c>
      <c r="G4060" s="375" t="s">
        <v>33472</v>
      </c>
      <c r="H4060" s="375" t="s">
        <v>23475</v>
      </c>
      <c r="I4060" s="376" t="s">
        <v>33473</v>
      </c>
      <c r="J4060" s="375" t="s">
        <v>33474</v>
      </c>
      <c r="K4060" s="377" t="s">
        <v>21802</v>
      </c>
      <c r="L4060" s="376" t="s">
        <v>3997</v>
      </c>
      <c r="M4060" s="377">
        <v>20</v>
      </c>
      <c r="N4060" s="383" t="s">
        <v>33475</v>
      </c>
    </row>
    <row r="4061" spans="1:14" ht="30">
      <c r="A4061" s="7">
        <v>490006742</v>
      </c>
      <c r="B4061" s="3"/>
      <c r="C4061" s="3"/>
      <c r="D4061" s="3"/>
      <c r="E4061" s="37"/>
      <c r="F4061" s="379" t="s">
        <v>24658</v>
      </c>
      <c r="G4061" s="379" t="s">
        <v>33476</v>
      </c>
      <c r="H4061" s="379" t="s">
        <v>33477</v>
      </c>
      <c r="I4061" s="376" t="s">
        <v>33478</v>
      </c>
      <c r="J4061" s="380" t="s">
        <v>22264</v>
      </c>
      <c r="K4061" s="377" t="s">
        <v>21802</v>
      </c>
      <c r="L4061" s="376" t="s">
        <v>3998</v>
      </c>
      <c r="M4061" s="377">
        <v>5</v>
      </c>
      <c r="N4061" s="383" t="s">
        <v>33479</v>
      </c>
    </row>
    <row r="4062" spans="1:14" ht="30">
      <c r="A4062" s="7">
        <v>490611720</v>
      </c>
      <c r="B4062" s="3"/>
      <c r="C4062" s="3"/>
      <c r="D4062" s="3"/>
      <c r="E4062" s="37"/>
      <c r="F4062" s="375" t="s">
        <v>33480</v>
      </c>
      <c r="G4062" s="375" t="s">
        <v>33481</v>
      </c>
      <c r="H4062" s="375" t="s">
        <v>28072</v>
      </c>
      <c r="I4062" s="376" t="s">
        <v>33482</v>
      </c>
      <c r="J4062" s="375" t="s">
        <v>33483</v>
      </c>
      <c r="K4062" s="377" t="s">
        <v>21802</v>
      </c>
      <c r="L4062" s="376" t="s">
        <v>3999</v>
      </c>
      <c r="M4062" s="377">
        <v>5</v>
      </c>
      <c r="N4062" s="383" t="s">
        <v>33484</v>
      </c>
    </row>
    <row r="4063" spans="1:14" ht="30">
      <c r="A4063" s="7">
        <v>491061426</v>
      </c>
      <c r="B4063" s="3"/>
      <c r="C4063" s="3"/>
      <c r="D4063" s="3"/>
      <c r="E4063" s="37"/>
      <c r="F4063" s="400" t="s">
        <v>23521</v>
      </c>
      <c r="G4063" s="400" t="s">
        <v>34778</v>
      </c>
      <c r="H4063" s="400" t="s">
        <v>23475</v>
      </c>
      <c r="I4063" s="401" t="s">
        <v>34779</v>
      </c>
      <c r="J4063" s="400" t="s">
        <v>21773</v>
      </c>
      <c r="K4063" s="402" t="s">
        <v>21802</v>
      </c>
      <c r="L4063" s="401" t="s">
        <v>4000</v>
      </c>
      <c r="M4063" s="402">
        <v>25</v>
      </c>
      <c r="N4063" s="405" t="s">
        <v>34780</v>
      </c>
    </row>
    <row r="4064" spans="1:14" ht="45">
      <c r="A4064" s="7">
        <v>490982922</v>
      </c>
      <c r="B4064" s="3"/>
      <c r="C4064" s="3"/>
      <c r="D4064" s="3"/>
      <c r="E4064" s="37"/>
      <c r="F4064" s="400" t="s">
        <v>25607</v>
      </c>
      <c r="G4064" s="400" t="s">
        <v>34781</v>
      </c>
      <c r="H4064" s="400" t="s">
        <v>23406</v>
      </c>
      <c r="I4064" s="401" t="s">
        <v>34782</v>
      </c>
      <c r="J4064" s="400" t="s">
        <v>22813</v>
      </c>
      <c r="K4064" s="402" t="s">
        <v>21802</v>
      </c>
      <c r="L4064" s="401" t="s">
        <v>4001</v>
      </c>
      <c r="M4064" s="402">
        <v>75</v>
      </c>
      <c r="N4064" s="406" t="s">
        <v>34783</v>
      </c>
    </row>
    <row r="4065" spans="1:14" ht="30">
      <c r="A4065" s="7">
        <v>490870791</v>
      </c>
      <c r="B4065" s="3"/>
      <c r="C4065" s="3"/>
      <c r="D4065" s="3"/>
      <c r="E4065" s="37"/>
      <c r="F4065" s="400" t="s">
        <v>27455</v>
      </c>
      <c r="G4065" s="403" t="s">
        <v>34784</v>
      </c>
      <c r="H4065" s="400" t="s">
        <v>23475</v>
      </c>
      <c r="I4065" s="401" t="s">
        <v>34785</v>
      </c>
      <c r="J4065" s="400" t="s">
        <v>21850</v>
      </c>
      <c r="K4065" s="402" t="s">
        <v>21802</v>
      </c>
      <c r="L4065" s="401" t="s">
        <v>4002</v>
      </c>
      <c r="M4065" s="402">
        <v>12</v>
      </c>
      <c r="N4065" s="406" t="s">
        <v>34786</v>
      </c>
    </row>
    <row r="4066" spans="1:14" ht="45">
      <c r="A4066" s="7">
        <v>490115582</v>
      </c>
      <c r="B4066" s="3"/>
      <c r="C4066" s="3"/>
      <c r="D4066" s="3"/>
      <c r="E4066" s="37"/>
      <c r="F4066" s="400" t="s">
        <v>34787</v>
      </c>
      <c r="G4066" s="400" t="s">
        <v>34788</v>
      </c>
      <c r="H4066" s="400" t="s">
        <v>21841</v>
      </c>
      <c r="I4066" s="401" t="s">
        <v>34789</v>
      </c>
      <c r="J4066" s="400" t="s">
        <v>21840</v>
      </c>
      <c r="K4066" s="402" t="s">
        <v>21802</v>
      </c>
      <c r="L4066" s="401" t="s">
        <v>4003</v>
      </c>
      <c r="M4066" s="402">
        <v>20</v>
      </c>
      <c r="N4066" s="407" t="s">
        <v>34790</v>
      </c>
    </row>
    <row r="4067" spans="1:14" ht="45">
      <c r="A4067" s="7">
        <v>490115585</v>
      </c>
      <c r="B4067" s="3"/>
      <c r="C4067" s="3"/>
      <c r="D4067" s="3"/>
      <c r="E4067" s="37"/>
      <c r="F4067" s="400" t="s">
        <v>34787</v>
      </c>
      <c r="G4067" s="400" t="s">
        <v>34791</v>
      </c>
      <c r="H4067" s="400" t="s">
        <v>21841</v>
      </c>
      <c r="I4067" s="401" t="s">
        <v>34792</v>
      </c>
      <c r="J4067" s="400" t="s">
        <v>34793</v>
      </c>
      <c r="K4067" s="402" t="s">
        <v>21802</v>
      </c>
      <c r="L4067" s="401" t="s">
        <v>34794</v>
      </c>
      <c r="M4067" s="402">
        <v>20</v>
      </c>
      <c r="N4067" s="407" t="s">
        <v>34795</v>
      </c>
    </row>
    <row r="4068" spans="1:14" ht="30">
      <c r="A4068" s="7">
        <v>490154858</v>
      </c>
      <c r="B4068" s="3"/>
      <c r="C4068" s="3"/>
      <c r="D4068" s="3"/>
      <c r="E4068" s="37"/>
      <c r="F4068" s="400" t="s">
        <v>23463</v>
      </c>
      <c r="G4068" s="400" t="s">
        <v>34796</v>
      </c>
      <c r="H4068" s="400" t="s">
        <v>31867</v>
      </c>
      <c r="I4068" s="401" t="s">
        <v>34797</v>
      </c>
      <c r="J4068" s="400" t="s">
        <v>22905</v>
      </c>
      <c r="K4068" s="402" t="s">
        <v>21785</v>
      </c>
      <c r="L4068" s="401" t="s">
        <v>4004</v>
      </c>
      <c r="M4068" s="402">
        <v>180</v>
      </c>
      <c r="N4068" s="408" t="s">
        <v>34798</v>
      </c>
    </row>
    <row r="4069" spans="1:14" ht="30">
      <c r="A4069" s="7">
        <v>490195086</v>
      </c>
      <c r="B4069" s="3"/>
      <c r="C4069" s="3"/>
      <c r="D4069" s="3"/>
      <c r="E4069" s="37"/>
      <c r="F4069" s="404" t="s">
        <v>34799</v>
      </c>
      <c r="G4069" s="404" t="s">
        <v>34800</v>
      </c>
      <c r="H4069" s="404" t="s">
        <v>21852</v>
      </c>
      <c r="I4069" s="401" t="s">
        <v>34801</v>
      </c>
      <c r="J4069" s="404" t="s">
        <v>21851</v>
      </c>
      <c r="K4069" s="402" t="s">
        <v>21802</v>
      </c>
      <c r="L4069" s="401" t="s">
        <v>4005</v>
      </c>
      <c r="M4069" s="402">
        <v>20</v>
      </c>
      <c r="N4069" s="409" t="s">
        <v>34802</v>
      </c>
    </row>
    <row r="4070" spans="1:14" ht="30">
      <c r="A4070" s="7">
        <v>490247997</v>
      </c>
      <c r="B4070" s="3"/>
      <c r="C4070" s="3"/>
      <c r="D4070" s="3"/>
      <c r="E4070" s="37"/>
      <c r="F4070" s="400" t="s">
        <v>34803</v>
      </c>
      <c r="G4070" s="400" t="s">
        <v>34804</v>
      </c>
      <c r="H4070" s="400" t="s">
        <v>27758</v>
      </c>
      <c r="I4070" s="401" t="s">
        <v>34805</v>
      </c>
      <c r="J4070" s="403" t="s">
        <v>21812</v>
      </c>
      <c r="K4070" s="402" t="s">
        <v>21802</v>
      </c>
      <c r="L4070" s="401" t="s">
        <v>4006</v>
      </c>
      <c r="M4070" s="402">
        <v>144</v>
      </c>
      <c r="N4070" s="405" t="s">
        <v>34806</v>
      </c>
    </row>
    <row r="4071" spans="1:14" ht="30">
      <c r="A4071" s="7">
        <v>490247999</v>
      </c>
      <c r="B4071" s="3"/>
      <c r="C4071" s="3"/>
      <c r="D4071" s="3"/>
      <c r="E4071" s="37"/>
      <c r="F4071" s="404" t="s">
        <v>34803</v>
      </c>
      <c r="G4071" s="404" t="s">
        <v>34807</v>
      </c>
      <c r="H4071" s="404" t="s">
        <v>27758</v>
      </c>
      <c r="I4071" s="401" t="s">
        <v>34808</v>
      </c>
      <c r="J4071" s="404" t="s">
        <v>21812</v>
      </c>
      <c r="K4071" s="402" t="s">
        <v>21802</v>
      </c>
      <c r="L4071" s="401" t="s">
        <v>4007</v>
      </c>
      <c r="M4071" s="402">
        <v>156</v>
      </c>
      <c r="N4071" s="409" t="s">
        <v>34809</v>
      </c>
    </row>
    <row r="4072" spans="1:14" ht="30">
      <c r="A4072" s="7">
        <v>490249803</v>
      </c>
      <c r="B4072" s="3"/>
      <c r="C4072" s="3"/>
      <c r="D4072" s="3"/>
      <c r="E4072" s="37"/>
      <c r="F4072" s="400" t="s">
        <v>34810</v>
      </c>
      <c r="G4072" s="400" t="s">
        <v>34811</v>
      </c>
      <c r="H4072" s="400" t="s">
        <v>23475</v>
      </c>
      <c r="I4072" s="401" t="s">
        <v>34812</v>
      </c>
      <c r="J4072" s="400" t="s">
        <v>24971</v>
      </c>
      <c r="K4072" s="402" t="s">
        <v>21802</v>
      </c>
      <c r="L4072" s="401" t="s">
        <v>4008</v>
      </c>
      <c r="M4072" s="402">
        <v>129</v>
      </c>
      <c r="N4072" s="407" t="s">
        <v>34813</v>
      </c>
    </row>
    <row r="4073" spans="1:14" ht="30">
      <c r="A4073" s="7">
        <v>491074329</v>
      </c>
      <c r="B4073" s="3"/>
      <c r="C4073" s="3"/>
      <c r="D4073" s="3"/>
      <c r="E4073" s="37"/>
      <c r="F4073" s="400" t="s">
        <v>23516</v>
      </c>
      <c r="G4073" s="400" t="s">
        <v>34814</v>
      </c>
      <c r="H4073" s="400" t="s">
        <v>23475</v>
      </c>
      <c r="I4073" s="401" t="s">
        <v>34815</v>
      </c>
      <c r="J4073" s="400" t="s">
        <v>22905</v>
      </c>
      <c r="K4073" s="402" t="s">
        <v>21802</v>
      </c>
      <c r="L4073" s="401" t="s">
        <v>4009</v>
      </c>
      <c r="M4073" s="402">
        <v>5</v>
      </c>
      <c r="N4073" s="409" t="s">
        <v>34816</v>
      </c>
    </row>
    <row r="4074" spans="1:14">
      <c r="A4074" s="7">
        <v>490008744</v>
      </c>
      <c r="B4074" s="3"/>
      <c r="C4074" s="3"/>
      <c r="D4074" s="3"/>
      <c r="E4074" s="37"/>
      <c r="F4074" s="18" t="s">
        <v>32637</v>
      </c>
      <c r="G4074" s="18" t="s">
        <v>32637</v>
      </c>
      <c r="H4074" s="18" t="s">
        <v>30150</v>
      </c>
      <c r="I4074" s="296" t="s">
        <v>32638</v>
      </c>
      <c r="J4074" s="121" t="s">
        <v>22263</v>
      </c>
      <c r="K4074" s="139" t="s">
        <v>23717</v>
      </c>
      <c r="L4074" s="109" t="s">
        <v>4010</v>
      </c>
      <c r="M4074" s="293">
        <v>20</v>
      </c>
      <c r="N4074" s="108" t="s">
        <v>32639</v>
      </c>
    </row>
    <row r="4075" spans="1:14" ht="30">
      <c r="A4075" s="7">
        <v>490006856</v>
      </c>
      <c r="B4075" s="3"/>
      <c r="C4075" s="3"/>
      <c r="D4075" s="3"/>
      <c r="E4075" s="37"/>
      <c r="F4075" s="123" t="s">
        <v>32640</v>
      </c>
      <c r="G4075" s="123" t="s">
        <v>32641</v>
      </c>
      <c r="H4075" s="123" t="s">
        <v>32641</v>
      </c>
      <c r="I4075" s="124" t="s">
        <v>32642</v>
      </c>
      <c r="J4075" s="143" t="s">
        <v>22264</v>
      </c>
      <c r="K4075" s="139" t="s">
        <v>23717</v>
      </c>
      <c r="L4075" s="109" t="s">
        <v>4011</v>
      </c>
      <c r="M4075" s="293">
        <v>5</v>
      </c>
      <c r="N4075" s="109" t="s">
        <v>32643</v>
      </c>
    </row>
    <row r="4076" spans="1:14" ht="30">
      <c r="A4076" s="7">
        <v>490290911</v>
      </c>
      <c r="B4076" s="3"/>
      <c r="C4076" s="3"/>
      <c r="D4076" s="3"/>
      <c r="E4076" s="37"/>
      <c r="F4076" s="123" t="s">
        <v>32644</v>
      </c>
      <c r="G4076" s="123" t="s">
        <v>32644</v>
      </c>
      <c r="H4076" s="123" t="s">
        <v>32645</v>
      </c>
      <c r="I4076" s="71" t="s">
        <v>32646</v>
      </c>
      <c r="J4076" s="99" t="s">
        <v>22938</v>
      </c>
      <c r="K4076" s="139" t="s">
        <v>23717</v>
      </c>
      <c r="L4076" s="109" t="s">
        <v>4012</v>
      </c>
      <c r="M4076" s="293">
        <v>30</v>
      </c>
      <c r="N4076" s="109" t="s">
        <v>32647</v>
      </c>
    </row>
    <row r="4077" spans="1:14" ht="30">
      <c r="A4077" s="7">
        <v>490309001</v>
      </c>
      <c r="B4077" s="3"/>
      <c r="C4077" s="3"/>
      <c r="D4077" s="3"/>
      <c r="E4077" s="37"/>
      <c r="F4077" s="123" t="s">
        <v>32648</v>
      </c>
      <c r="G4077" s="70" t="s">
        <v>32649</v>
      </c>
      <c r="H4077" s="70" t="s">
        <v>21841</v>
      </c>
      <c r="I4077" s="71" t="s">
        <v>32650</v>
      </c>
      <c r="J4077" s="99" t="s">
        <v>21793</v>
      </c>
      <c r="K4077" s="139" t="s">
        <v>23717</v>
      </c>
      <c r="L4077" s="109" t="s">
        <v>4013</v>
      </c>
      <c r="M4077" s="293">
        <v>55</v>
      </c>
      <c r="N4077" s="109" t="s">
        <v>32651</v>
      </c>
    </row>
    <row r="4078" spans="1:14" ht="30">
      <c r="A4078" s="7">
        <v>490309021</v>
      </c>
      <c r="B4078" s="3"/>
      <c r="C4078" s="3"/>
      <c r="D4078" s="3"/>
      <c r="E4078" s="37"/>
      <c r="F4078" s="123" t="s">
        <v>32648</v>
      </c>
      <c r="G4078" s="123" t="s">
        <v>32652</v>
      </c>
      <c r="H4078" s="70" t="s">
        <v>32652</v>
      </c>
      <c r="I4078" s="124" t="s">
        <v>32653</v>
      </c>
      <c r="J4078" s="99" t="s">
        <v>21849</v>
      </c>
      <c r="K4078" s="139" t="s">
        <v>23717</v>
      </c>
      <c r="L4078" s="109" t="s">
        <v>4014</v>
      </c>
      <c r="M4078" s="293">
        <v>55</v>
      </c>
      <c r="N4078" s="109" t="s">
        <v>32654</v>
      </c>
    </row>
    <row r="4079" spans="1:14">
      <c r="A4079" s="7">
        <v>490675867</v>
      </c>
      <c r="B4079" s="3"/>
      <c r="C4079" s="3"/>
      <c r="D4079" s="3"/>
      <c r="E4079" s="37"/>
      <c r="F4079" s="123" t="s">
        <v>32655</v>
      </c>
      <c r="G4079" s="123" t="s">
        <v>32656</v>
      </c>
      <c r="H4079" s="70" t="s">
        <v>32656</v>
      </c>
      <c r="I4079" s="124" t="s">
        <v>32657</v>
      </c>
      <c r="J4079" s="99" t="s">
        <v>32658</v>
      </c>
      <c r="K4079" s="139" t="s">
        <v>23717</v>
      </c>
      <c r="L4079" s="109" t="s">
        <v>4015</v>
      </c>
      <c r="M4079" s="293">
        <v>5</v>
      </c>
      <c r="N4079" s="109" t="s">
        <v>32659</v>
      </c>
    </row>
    <row r="4080" spans="1:14" ht="30">
      <c r="A4080" s="7">
        <v>490935309</v>
      </c>
      <c r="B4080" s="3"/>
      <c r="C4080" s="3"/>
      <c r="D4080" s="3"/>
      <c r="E4080" s="37"/>
      <c r="F4080" s="123" t="s">
        <v>22453</v>
      </c>
      <c r="G4080" s="123" t="s">
        <v>22453</v>
      </c>
      <c r="H4080" s="70" t="s">
        <v>32660</v>
      </c>
      <c r="I4080" s="124" t="s">
        <v>32661</v>
      </c>
      <c r="J4080" s="99" t="s">
        <v>21773</v>
      </c>
      <c r="K4080" s="139" t="s">
        <v>23717</v>
      </c>
      <c r="L4080" s="109" t="s">
        <v>4016</v>
      </c>
      <c r="M4080" s="293">
        <v>20</v>
      </c>
      <c r="N4080" s="109" t="s">
        <v>32662</v>
      </c>
    </row>
    <row r="4081" spans="1:14" ht="30">
      <c r="A4081" s="7">
        <v>490767635</v>
      </c>
      <c r="B4081" s="3"/>
      <c r="C4081" s="3"/>
      <c r="D4081" s="3"/>
      <c r="E4081" s="37"/>
      <c r="F4081" s="123" t="s">
        <v>28763</v>
      </c>
      <c r="G4081" s="70" t="s">
        <v>32663</v>
      </c>
      <c r="H4081" s="70" t="s">
        <v>32663</v>
      </c>
      <c r="I4081" s="123" t="s">
        <v>22151</v>
      </c>
      <c r="J4081" s="99" t="s">
        <v>26678</v>
      </c>
      <c r="K4081" s="139" t="s">
        <v>23717</v>
      </c>
      <c r="L4081" s="109" t="s">
        <v>4017</v>
      </c>
      <c r="M4081" s="293">
        <v>5</v>
      </c>
      <c r="N4081" s="109" t="s">
        <v>32664</v>
      </c>
    </row>
    <row r="4082" spans="1:14" ht="30">
      <c r="A4082" s="7">
        <v>490921869</v>
      </c>
      <c r="B4082" s="3"/>
      <c r="C4082" s="3"/>
      <c r="D4082" s="3"/>
      <c r="E4082" s="37"/>
      <c r="F4082" s="123" t="s">
        <v>32665</v>
      </c>
      <c r="G4082" s="70" t="s">
        <v>32665</v>
      </c>
      <c r="H4082" s="70" t="s">
        <v>32666</v>
      </c>
      <c r="I4082" s="123" t="s">
        <v>32667</v>
      </c>
      <c r="J4082" s="143" t="s">
        <v>21850</v>
      </c>
      <c r="K4082" s="139" t="s">
        <v>23717</v>
      </c>
      <c r="L4082" s="109" t="s">
        <v>4018</v>
      </c>
      <c r="M4082" s="293">
        <v>12</v>
      </c>
      <c r="N4082" s="109" t="s">
        <v>32668</v>
      </c>
    </row>
    <row r="4083" spans="1:14" ht="30">
      <c r="A4083" s="7">
        <v>490010808</v>
      </c>
      <c r="B4083" s="3"/>
      <c r="C4083" s="3"/>
      <c r="D4083" s="3"/>
      <c r="E4083" s="37"/>
      <c r="F4083" s="18" t="s">
        <v>23426</v>
      </c>
      <c r="G4083" s="18" t="s">
        <v>32800</v>
      </c>
      <c r="H4083" s="18" t="s">
        <v>32800</v>
      </c>
      <c r="I4083" s="296" t="s">
        <v>33549</v>
      </c>
      <c r="J4083" s="121" t="s">
        <v>22324</v>
      </c>
      <c r="K4083" s="139" t="s">
        <v>23717</v>
      </c>
      <c r="L4083" s="109" t="s">
        <v>4019</v>
      </c>
      <c r="M4083" s="294">
        <v>43</v>
      </c>
      <c r="N4083" s="108" t="s">
        <v>33550</v>
      </c>
    </row>
    <row r="4084" spans="1:14" ht="30">
      <c r="A4084" s="7">
        <v>490893802</v>
      </c>
      <c r="B4084" s="3"/>
      <c r="C4084" s="3"/>
      <c r="D4084" s="3"/>
      <c r="E4084" s="37"/>
      <c r="F4084" s="123" t="s">
        <v>27455</v>
      </c>
      <c r="G4084" s="123" t="s">
        <v>33551</v>
      </c>
      <c r="H4084" s="123" t="s">
        <v>24833</v>
      </c>
      <c r="I4084" s="124" t="s">
        <v>33552</v>
      </c>
      <c r="J4084" s="143" t="s">
        <v>22263</v>
      </c>
      <c r="K4084" s="139" t="s">
        <v>23717</v>
      </c>
      <c r="L4084" s="109" t="s">
        <v>4020</v>
      </c>
      <c r="M4084" s="294">
        <v>25</v>
      </c>
      <c r="N4084" s="109" t="s">
        <v>33553</v>
      </c>
    </row>
    <row r="4085" spans="1:14">
      <c r="A4085" s="7">
        <v>490000279</v>
      </c>
      <c r="B4085" s="3"/>
      <c r="C4085" s="3"/>
      <c r="D4085" s="3"/>
      <c r="E4085" s="37"/>
      <c r="F4085" s="123" t="s">
        <v>33554</v>
      </c>
      <c r="G4085" s="123" t="s">
        <v>33554</v>
      </c>
      <c r="H4085" s="123" t="s">
        <v>33555</v>
      </c>
      <c r="I4085" s="71" t="s">
        <v>33556</v>
      </c>
      <c r="J4085" s="99" t="s">
        <v>21827</v>
      </c>
      <c r="K4085" s="139" t="s">
        <v>23717</v>
      </c>
      <c r="L4085" s="109" t="s">
        <v>4021</v>
      </c>
      <c r="M4085" s="294">
        <v>30</v>
      </c>
      <c r="N4085" s="109" t="s">
        <v>33557</v>
      </c>
    </row>
    <row r="4086" spans="1:14" ht="30">
      <c r="A4086" s="7">
        <v>490002105</v>
      </c>
      <c r="B4086" s="3"/>
      <c r="C4086" s="3"/>
      <c r="D4086" s="3"/>
      <c r="E4086" s="37"/>
      <c r="F4086" s="123" t="s">
        <v>33558</v>
      </c>
      <c r="G4086" s="70" t="s">
        <v>33559</v>
      </c>
      <c r="H4086" s="70" t="s">
        <v>33559</v>
      </c>
      <c r="I4086" s="71" t="s">
        <v>33560</v>
      </c>
      <c r="J4086" s="99">
        <v>10</v>
      </c>
      <c r="K4086" s="139" t="s">
        <v>23717</v>
      </c>
      <c r="L4086" s="109" t="s">
        <v>4022</v>
      </c>
      <c r="M4086" s="294">
        <v>120</v>
      </c>
      <c r="N4086" s="109" t="s">
        <v>33561</v>
      </c>
    </row>
    <row r="4087" spans="1:14" ht="60">
      <c r="A4087" s="7">
        <v>490002137</v>
      </c>
      <c r="B4087" s="3"/>
      <c r="C4087" s="3"/>
      <c r="D4087" s="3"/>
      <c r="E4087" s="37"/>
      <c r="F4087" s="123" t="s">
        <v>33562</v>
      </c>
      <c r="G4087" s="123" t="s">
        <v>28995</v>
      </c>
      <c r="H4087" s="70" t="s">
        <v>28995</v>
      </c>
      <c r="I4087" s="124" t="s">
        <v>33563</v>
      </c>
      <c r="J4087" s="99" t="s">
        <v>22269</v>
      </c>
      <c r="K4087" s="139" t="s">
        <v>21785</v>
      </c>
      <c r="L4087" s="109" t="s">
        <v>4023</v>
      </c>
      <c r="M4087" s="294">
        <v>85</v>
      </c>
      <c r="N4087" s="109" t="s">
        <v>33564</v>
      </c>
    </row>
    <row r="4088" spans="1:14" ht="60">
      <c r="A4088" s="7">
        <v>490002138</v>
      </c>
      <c r="B4088" s="3"/>
      <c r="C4088" s="3"/>
      <c r="D4088" s="3"/>
      <c r="E4088" s="37"/>
      <c r="F4088" s="123" t="s">
        <v>33562</v>
      </c>
      <c r="G4088" s="123" t="s">
        <v>28995</v>
      </c>
      <c r="H4088" s="70" t="s">
        <v>28995</v>
      </c>
      <c r="I4088" s="124" t="s">
        <v>33565</v>
      </c>
      <c r="J4088" s="99" t="s">
        <v>21847</v>
      </c>
      <c r="K4088" s="139" t="s">
        <v>21785</v>
      </c>
      <c r="L4088" s="109" t="s">
        <v>4024</v>
      </c>
      <c r="M4088" s="294">
        <v>85</v>
      </c>
      <c r="N4088" s="109" t="s">
        <v>33566</v>
      </c>
    </row>
    <row r="4089" spans="1:14" ht="30">
      <c r="A4089" s="7">
        <v>490000280</v>
      </c>
      <c r="B4089" s="3"/>
      <c r="C4089" s="3"/>
      <c r="D4089" s="3"/>
      <c r="E4089" s="37"/>
      <c r="F4089" s="123" t="s">
        <v>33567</v>
      </c>
      <c r="G4089" s="123" t="s">
        <v>33568</v>
      </c>
      <c r="H4089" s="70" t="s">
        <v>33569</v>
      </c>
      <c r="I4089" s="124" t="s">
        <v>33570</v>
      </c>
      <c r="J4089" s="99" t="s">
        <v>21827</v>
      </c>
      <c r="K4089" s="139" t="s">
        <v>23717</v>
      </c>
      <c r="L4089" s="109" t="s">
        <v>4025</v>
      </c>
      <c r="M4089" s="294">
        <v>30</v>
      </c>
      <c r="N4089" s="109" t="s">
        <v>33571</v>
      </c>
    </row>
    <row r="4090" spans="1:14" ht="30">
      <c r="A4090" s="7">
        <v>490000282</v>
      </c>
      <c r="B4090" s="3"/>
      <c r="C4090" s="3"/>
      <c r="D4090" s="3"/>
      <c r="E4090" s="37"/>
      <c r="F4090" s="123" t="s">
        <v>33567</v>
      </c>
      <c r="G4090" s="70" t="s">
        <v>33572</v>
      </c>
      <c r="H4090" s="70" t="s">
        <v>33572</v>
      </c>
      <c r="I4090" s="123" t="s">
        <v>33573</v>
      </c>
      <c r="J4090" s="99" t="s">
        <v>21827</v>
      </c>
      <c r="K4090" s="139" t="s">
        <v>23717</v>
      </c>
      <c r="L4090" s="109" t="s">
        <v>4026</v>
      </c>
      <c r="M4090" s="294">
        <v>38</v>
      </c>
      <c r="N4090" s="109" t="s">
        <v>33574</v>
      </c>
    </row>
    <row r="4091" spans="1:14" ht="60">
      <c r="A4091" s="7">
        <v>490002140</v>
      </c>
      <c r="B4091" s="3"/>
      <c r="C4091" s="3"/>
      <c r="D4091" s="3"/>
      <c r="E4091" s="37"/>
      <c r="F4091" s="123" t="s">
        <v>33562</v>
      </c>
      <c r="G4091" s="70" t="s">
        <v>28995</v>
      </c>
      <c r="H4091" s="70" t="s">
        <v>28995</v>
      </c>
      <c r="I4091" s="123" t="s">
        <v>33563</v>
      </c>
      <c r="J4091" s="143" t="s">
        <v>22965</v>
      </c>
      <c r="K4091" s="139" t="s">
        <v>21785</v>
      </c>
      <c r="L4091" s="109" t="s">
        <v>4027</v>
      </c>
      <c r="M4091" s="294">
        <v>23</v>
      </c>
      <c r="N4091" s="109" t="s">
        <v>33575</v>
      </c>
    </row>
    <row r="4092" spans="1:14" ht="30">
      <c r="A4092" s="7">
        <v>490002142</v>
      </c>
      <c r="B4092" s="3"/>
      <c r="C4092" s="3"/>
      <c r="D4092" s="3"/>
      <c r="E4092" s="37"/>
      <c r="F4092" s="123" t="s">
        <v>25028</v>
      </c>
      <c r="G4092" s="123" t="s">
        <v>33576</v>
      </c>
      <c r="H4092" s="70" t="s">
        <v>33576</v>
      </c>
      <c r="I4092" s="123" t="s">
        <v>33577</v>
      </c>
      <c r="J4092" s="143" t="s">
        <v>22264</v>
      </c>
      <c r="K4092" s="139" t="s">
        <v>22404</v>
      </c>
      <c r="L4092" s="109" t="s">
        <v>4028</v>
      </c>
      <c r="M4092" s="294">
        <v>46</v>
      </c>
      <c r="N4092" s="109" t="s">
        <v>33578</v>
      </c>
    </row>
    <row r="4093" spans="1:14" ht="60">
      <c r="A4093" s="7">
        <v>490000299</v>
      </c>
      <c r="B4093" s="3"/>
      <c r="C4093" s="3"/>
      <c r="D4093" s="3"/>
      <c r="E4093" s="37"/>
      <c r="F4093" s="123" t="s">
        <v>30803</v>
      </c>
      <c r="G4093" s="123" t="s">
        <v>23531</v>
      </c>
      <c r="H4093" s="70" t="s">
        <v>23531</v>
      </c>
      <c r="I4093" s="123" t="s">
        <v>32213</v>
      </c>
      <c r="J4093" s="143" t="s">
        <v>22271</v>
      </c>
      <c r="K4093" s="139" t="s">
        <v>23717</v>
      </c>
      <c r="L4093" s="109" t="s">
        <v>4029</v>
      </c>
      <c r="M4093" s="294">
        <v>53</v>
      </c>
      <c r="N4093" s="109" t="s">
        <v>33579</v>
      </c>
    </row>
    <row r="4094" spans="1:14" ht="30">
      <c r="A4094" s="7">
        <v>490000307</v>
      </c>
      <c r="B4094" s="3"/>
      <c r="C4094" s="3"/>
      <c r="D4094" s="3"/>
      <c r="E4094" s="37"/>
      <c r="F4094" s="123" t="s">
        <v>23458</v>
      </c>
      <c r="G4094" s="123" t="s">
        <v>33580</v>
      </c>
      <c r="H4094" s="70" t="s">
        <v>30804</v>
      </c>
      <c r="I4094" s="136" t="s">
        <v>33581</v>
      </c>
      <c r="J4094" s="143" t="s">
        <v>21773</v>
      </c>
      <c r="K4094" s="139" t="s">
        <v>23717</v>
      </c>
      <c r="L4094" s="109" t="s">
        <v>4030</v>
      </c>
      <c r="M4094" s="294">
        <v>43</v>
      </c>
      <c r="N4094" s="109" t="s">
        <v>33582</v>
      </c>
    </row>
    <row r="4095" spans="1:14" ht="30">
      <c r="A4095" s="7">
        <v>490008739</v>
      </c>
      <c r="B4095" s="3"/>
      <c r="C4095" s="3"/>
      <c r="D4095" s="3"/>
      <c r="E4095" s="37"/>
      <c r="F4095" s="123" t="s">
        <v>26602</v>
      </c>
      <c r="G4095" s="136" t="s">
        <v>23585</v>
      </c>
      <c r="H4095" s="123" t="s">
        <v>23585</v>
      </c>
      <c r="I4095" s="123" t="s">
        <v>26603</v>
      </c>
      <c r="J4095" s="143" t="s">
        <v>24987</v>
      </c>
      <c r="K4095" s="139" t="s">
        <v>23717</v>
      </c>
      <c r="L4095" s="109" t="s">
        <v>4031</v>
      </c>
      <c r="M4095" s="294">
        <v>60</v>
      </c>
      <c r="N4095" s="109" t="s">
        <v>33583</v>
      </c>
    </row>
    <row r="4096" spans="1:14" ht="30">
      <c r="A4096" s="7">
        <v>490000411</v>
      </c>
      <c r="B4096" s="3"/>
      <c r="C4096" s="3"/>
      <c r="D4096" s="3"/>
      <c r="E4096" s="37"/>
      <c r="F4096" s="123" t="s">
        <v>23521</v>
      </c>
      <c r="G4096" s="136" t="s">
        <v>33137</v>
      </c>
      <c r="H4096" s="123" t="s">
        <v>33137</v>
      </c>
      <c r="I4096" s="70" t="s">
        <v>33138</v>
      </c>
      <c r="J4096" s="143" t="s">
        <v>33584</v>
      </c>
      <c r="K4096" s="139" t="s">
        <v>23717</v>
      </c>
      <c r="L4096" s="109" t="s">
        <v>4032</v>
      </c>
      <c r="M4096" s="294">
        <v>25</v>
      </c>
      <c r="N4096" s="109" t="s">
        <v>33585</v>
      </c>
    </row>
    <row r="4097" spans="1:14" ht="30">
      <c r="A4097" s="7">
        <v>490000415</v>
      </c>
      <c r="B4097" s="3"/>
      <c r="C4097" s="3"/>
      <c r="D4097" s="3"/>
      <c r="E4097" s="37"/>
      <c r="F4097" s="123" t="s">
        <v>23521</v>
      </c>
      <c r="G4097" s="136" t="s">
        <v>33586</v>
      </c>
      <c r="H4097" s="123" t="s">
        <v>33586</v>
      </c>
      <c r="I4097" s="70" t="s">
        <v>33587</v>
      </c>
      <c r="J4097" s="143" t="s">
        <v>27048</v>
      </c>
      <c r="K4097" s="139" t="s">
        <v>23717</v>
      </c>
      <c r="L4097" s="109" t="s">
        <v>4033</v>
      </c>
      <c r="M4097" s="294">
        <v>25</v>
      </c>
      <c r="N4097" s="109" t="s">
        <v>33588</v>
      </c>
    </row>
    <row r="4098" spans="1:14" ht="30">
      <c r="A4098" s="7">
        <v>490893817</v>
      </c>
      <c r="B4098" s="3"/>
      <c r="C4098" s="3"/>
      <c r="D4098" s="3"/>
      <c r="E4098" s="37"/>
      <c r="F4098" s="123" t="s">
        <v>23521</v>
      </c>
      <c r="G4098" s="136" t="s">
        <v>33586</v>
      </c>
      <c r="H4098" s="123" t="s">
        <v>33586</v>
      </c>
      <c r="I4098" s="123" t="s">
        <v>33587</v>
      </c>
      <c r="J4098" s="143" t="s">
        <v>22264</v>
      </c>
      <c r="K4098" s="139" t="s">
        <v>23717</v>
      </c>
      <c r="L4098" s="109" t="s">
        <v>4034</v>
      </c>
      <c r="M4098" s="294">
        <v>5</v>
      </c>
      <c r="N4098" s="109" t="s">
        <v>33588</v>
      </c>
    </row>
    <row r="4099" spans="1:14" ht="30">
      <c r="A4099" s="7">
        <v>490000418</v>
      </c>
      <c r="B4099" s="3"/>
      <c r="C4099" s="3"/>
      <c r="D4099" s="3"/>
      <c r="E4099" s="37"/>
      <c r="F4099" s="123" t="s">
        <v>23425</v>
      </c>
      <c r="G4099" s="70" t="s">
        <v>33589</v>
      </c>
      <c r="H4099" s="70" t="s">
        <v>33589</v>
      </c>
      <c r="I4099" s="123" t="s">
        <v>33590</v>
      </c>
      <c r="J4099" s="143" t="s">
        <v>22775</v>
      </c>
      <c r="K4099" s="139" t="s">
        <v>23717</v>
      </c>
      <c r="L4099" s="109" t="s">
        <v>4035</v>
      </c>
      <c r="M4099" s="294">
        <v>5</v>
      </c>
      <c r="N4099" s="108" t="s">
        <v>33591</v>
      </c>
    </row>
    <row r="4100" spans="1:14" ht="30">
      <c r="A4100" s="7">
        <v>490000486</v>
      </c>
      <c r="B4100" s="3"/>
      <c r="C4100" s="3"/>
      <c r="D4100" s="3"/>
      <c r="E4100" s="37"/>
      <c r="F4100" s="123" t="s">
        <v>24096</v>
      </c>
      <c r="G4100" s="123" t="s">
        <v>33592</v>
      </c>
      <c r="H4100" s="70" t="s">
        <v>33593</v>
      </c>
      <c r="I4100" s="123" t="s">
        <v>33594</v>
      </c>
      <c r="J4100" s="143" t="s">
        <v>21793</v>
      </c>
      <c r="K4100" s="139" t="s">
        <v>21785</v>
      </c>
      <c r="L4100" s="109" t="s">
        <v>4036</v>
      </c>
      <c r="M4100" s="294">
        <v>54</v>
      </c>
      <c r="N4100" s="109" t="s">
        <v>33595</v>
      </c>
    </row>
    <row r="4101" spans="1:14" ht="30">
      <c r="A4101" s="7">
        <v>490000487</v>
      </c>
      <c r="B4101" s="3"/>
      <c r="C4101" s="3"/>
      <c r="D4101" s="3"/>
      <c r="E4101" s="37"/>
      <c r="F4101" s="123" t="s">
        <v>24096</v>
      </c>
      <c r="G4101" s="123" t="s">
        <v>33592</v>
      </c>
      <c r="H4101" s="70" t="s">
        <v>33593</v>
      </c>
      <c r="I4101" s="123" t="s">
        <v>33596</v>
      </c>
      <c r="J4101" s="143" t="s">
        <v>21812</v>
      </c>
      <c r="K4101" s="139" t="s">
        <v>21785</v>
      </c>
      <c r="L4101" s="109" t="s">
        <v>4037</v>
      </c>
      <c r="M4101" s="294">
        <v>98</v>
      </c>
      <c r="N4101" s="109" t="s">
        <v>33595</v>
      </c>
    </row>
    <row r="4102" spans="1:14" ht="30">
      <c r="A4102" s="7">
        <v>490000488</v>
      </c>
      <c r="B4102" s="3"/>
      <c r="C4102" s="3"/>
      <c r="D4102" s="3"/>
      <c r="E4102" s="37"/>
      <c r="F4102" s="123" t="s">
        <v>24096</v>
      </c>
      <c r="G4102" s="123" t="s">
        <v>33592</v>
      </c>
      <c r="H4102" s="70" t="s">
        <v>33593</v>
      </c>
      <c r="I4102" s="123" t="s">
        <v>33596</v>
      </c>
      <c r="J4102" s="143" t="s">
        <v>22324</v>
      </c>
      <c r="K4102" s="139" t="s">
        <v>21785</v>
      </c>
      <c r="L4102" s="109" t="s">
        <v>4038</v>
      </c>
      <c r="M4102" s="294">
        <v>140</v>
      </c>
      <c r="N4102" s="109" t="s">
        <v>33595</v>
      </c>
    </row>
    <row r="4103" spans="1:14" ht="30">
      <c r="A4103" s="7">
        <v>490001986</v>
      </c>
      <c r="B4103" s="3" t="s">
        <v>21788</v>
      </c>
      <c r="C4103" s="3"/>
      <c r="D4103" s="3"/>
      <c r="E4103" s="37"/>
      <c r="F4103" s="123" t="s">
        <v>23512</v>
      </c>
      <c r="G4103" s="123" t="s">
        <v>33597</v>
      </c>
      <c r="H4103" s="123" t="s">
        <v>27872</v>
      </c>
      <c r="I4103" s="97" t="s">
        <v>33598</v>
      </c>
      <c r="J4103" s="143" t="s">
        <v>22324</v>
      </c>
      <c r="K4103" s="139" t="s">
        <v>23717</v>
      </c>
      <c r="L4103" s="109" t="s">
        <v>4039</v>
      </c>
      <c r="M4103" s="294">
        <v>99</v>
      </c>
      <c r="N4103" s="109" t="s">
        <v>33599</v>
      </c>
    </row>
    <row r="4104" spans="1:14" ht="45">
      <c r="A4104" s="7">
        <v>490001987</v>
      </c>
      <c r="B4104" s="3" t="s">
        <v>21788</v>
      </c>
      <c r="C4104" s="3"/>
      <c r="D4104" s="3"/>
      <c r="E4104" s="37"/>
      <c r="F4104" s="123" t="s">
        <v>23512</v>
      </c>
      <c r="G4104" s="97" t="s">
        <v>33600</v>
      </c>
      <c r="H4104" s="123" t="s">
        <v>27872</v>
      </c>
      <c r="I4104" s="97" t="s">
        <v>33601</v>
      </c>
      <c r="J4104" s="99" t="s">
        <v>22251</v>
      </c>
      <c r="K4104" s="139" t="s">
        <v>23717</v>
      </c>
      <c r="L4104" s="109" t="s">
        <v>4040</v>
      </c>
      <c r="M4104" s="294">
        <v>99</v>
      </c>
      <c r="N4104" s="108" t="s">
        <v>33602</v>
      </c>
    </row>
    <row r="4105" spans="1:14" ht="30">
      <c r="A4105" s="7">
        <v>490001789</v>
      </c>
      <c r="B4105" s="3" t="s">
        <v>21845</v>
      </c>
      <c r="C4105" s="3"/>
      <c r="D4105" s="3"/>
      <c r="E4105" s="37"/>
      <c r="F4105" s="97" t="s">
        <v>33603</v>
      </c>
      <c r="G4105" s="97" t="s">
        <v>24232</v>
      </c>
      <c r="H4105" s="97" t="s">
        <v>24232</v>
      </c>
      <c r="I4105" s="97" t="s">
        <v>33604</v>
      </c>
      <c r="J4105" s="70" t="s">
        <v>22267</v>
      </c>
      <c r="K4105" s="70" t="s">
        <v>21834</v>
      </c>
      <c r="L4105" s="109" t="s">
        <v>4041</v>
      </c>
      <c r="M4105" s="294">
        <v>37</v>
      </c>
      <c r="N4105" s="108" t="s">
        <v>33605</v>
      </c>
    </row>
    <row r="4106" spans="1:14" ht="30">
      <c r="A4106" s="7">
        <v>490004165</v>
      </c>
      <c r="B4106" s="3" t="s">
        <v>21845</v>
      </c>
      <c r="C4106" s="3"/>
      <c r="D4106" s="3"/>
      <c r="E4106" s="37"/>
      <c r="F4106" s="97" t="s">
        <v>33603</v>
      </c>
      <c r="G4106" s="97" t="s">
        <v>24232</v>
      </c>
      <c r="H4106" s="97" t="s">
        <v>24232</v>
      </c>
      <c r="I4106" s="97" t="s">
        <v>33604</v>
      </c>
      <c r="J4106" s="121" t="s">
        <v>33606</v>
      </c>
      <c r="K4106" s="139" t="s">
        <v>30568</v>
      </c>
      <c r="L4106" s="109" t="s">
        <v>4042</v>
      </c>
      <c r="M4106" s="294">
        <v>80</v>
      </c>
      <c r="N4106" s="108" t="s">
        <v>33605</v>
      </c>
    </row>
    <row r="4107" spans="1:14" ht="30">
      <c r="A4107" s="7">
        <v>490375758</v>
      </c>
      <c r="B4107" s="3" t="s">
        <v>21845</v>
      </c>
      <c r="C4107" s="3"/>
      <c r="D4107" s="3"/>
      <c r="E4107" s="37"/>
      <c r="F4107" s="97" t="s">
        <v>33603</v>
      </c>
      <c r="G4107" s="97" t="s">
        <v>24232</v>
      </c>
      <c r="H4107" s="97" t="s">
        <v>24232</v>
      </c>
      <c r="I4107" s="97" t="s">
        <v>33604</v>
      </c>
      <c r="J4107" s="121" t="s">
        <v>33607</v>
      </c>
      <c r="K4107" s="139" t="s">
        <v>21834</v>
      </c>
      <c r="L4107" s="109" t="s">
        <v>4043</v>
      </c>
      <c r="M4107" s="294">
        <v>55</v>
      </c>
      <c r="N4107" s="108" t="s">
        <v>33605</v>
      </c>
    </row>
    <row r="4108" spans="1:14" ht="30">
      <c r="A4108" s="7">
        <v>490001794</v>
      </c>
      <c r="B4108" s="3"/>
      <c r="C4108" s="3"/>
      <c r="D4108" s="3"/>
      <c r="E4108" s="37"/>
      <c r="F4108" s="97" t="s">
        <v>33608</v>
      </c>
      <c r="G4108" s="97" t="s">
        <v>33608</v>
      </c>
      <c r="H4108" s="97" t="s">
        <v>33608</v>
      </c>
      <c r="I4108" s="97" t="s">
        <v>33608</v>
      </c>
      <c r="J4108" s="121" t="s">
        <v>22267</v>
      </c>
      <c r="K4108" s="139" t="s">
        <v>30568</v>
      </c>
      <c r="L4108" s="109" t="s">
        <v>4044</v>
      </c>
      <c r="M4108" s="294">
        <v>37</v>
      </c>
      <c r="N4108" s="109" t="s">
        <v>33609</v>
      </c>
    </row>
    <row r="4109" spans="1:14" ht="30">
      <c r="A4109" s="7">
        <v>490004167</v>
      </c>
      <c r="B4109" s="3"/>
      <c r="C4109" s="3"/>
      <c r="D4109" s="3"/>
      <c r="E4109" s="37"/>
      <c r="F4109" s="97" t="s">
        <v>33608</v>
      </c>
      <c r="G4109" s="97" t="s">
        <v>33608</v>
      </c>
      <c r="H4109" s="97" t="s">
        <v>33608</v>
      </c>
      <c r="I4109" s="97" t="s">
        <v>33608</v>
      </c>
      <c r="J4109" s="121" t="s">
        <v>33606</v>
      </c>
      <c r="K4109" s="139" t="s">
        <v>21834</v>
      </c>
      <c r="L4109" s="109" t="s">
        <v>4045</v>
      </c>
      <c r="M4109" s="294">
        <v>80</v>
      </c>
      <c r="N4109" s="109" t="s">
        <v>33610</v>
      </c>
    </row>
    <row r="4110" spans="1:14" ht="60">
      <c r="A4110" s="7">
        <v>491068501</v>
      </c>
      <c r="B4110" s="3"/>
      <c r="C4110" s="3"/>
      <c r="D4110" s="3"/>
      <c r="E4110" s="37"/>
      <c r="F4110" s="97" t="s">
        <v>33611</v>
      </c>
      <c r="G4110" s="97" t="s">
        <v>33612</v>
      </c>
      <c r="H4110" s="97" t="s">
        <v>33613</v>
      </c>
      <c r="I4110" s="97" t="s">
        <v>33614</v>
      </c>
      <c r="J4110" s="121" t="s">
        <v>21847</v>
      </c>
      <c r="K4110" s="139" t="s">
        <v>21784</v>
      </c>
      <c r="L4110" s="109" t="s">
        <v>4046</v>
      </c>
      <c r="M4110" s="294">
        <v>21</v>
      </c>
      <c r="N4110" s="109" t="s">
        <v>33615</v>
      </c>
    </row>
    <row r="4111" spans="1:14" ht="30">
      <c r="A4111" s="7">
        <v>490375759</v>
      </c>
      <c r="B4111" s="3"/>
      <c r="C4111" s="3"/>
      <c r="D4111" s="3"/>
      <c r="E4111" s="37"/>
      <c r="F4111" s="97" t="s">
        <v>33608</v>
      </c>
      <c r="G4111" s="97" t="s">
        <v>33608</v>
      </c>
      <c r="H4111" s="97" t="s">
        <v>33608</v>
      </c>
      <c r="I4111" s="97" t="s">
        <v>26848</v>
      </c>
      <c r="J4111" s="121" t="s">
        <v>33607</v>
      </c>
      <c r="K4111" s="139" t="s">
        <v>21785</v>
      </c>
      <c r="L4111" s="109" t="s">
        <v>4047</v>
      </c>
      <c r="M4111" s="294">
        <v>55</v>
      </c>
      <c r="N4111" s="109" t="s">
        <v>33610</v>
      </c>
    </row>
    <row r="4112" spans="1:14" ht="30">
      <c r="A4112" s="7">
        <v>491089733</v>
      </c>
      <c r="B4112" s="3"/>
      <c r="C4112" s="3"/>
      <c r="D4112" s="3"/>
      <c r="E4112" s="37"/>
      <c r="F4112" s="97" t="s">
        <v>23394</v>
      </c>
      <c r="G4112" s="97" t="s">
        <v>27356</v>
      </c>
      <c r="H4112" s="97" t="s">
        <v>27357</v>
      </c>
      <c r="I4112" s="97" t="s">
        <v>33616</v>
      </c>
      <c r="J4112" s="121" t="s">
        <v>21774</v>
      </c>
      <c r="K4112" s="139" t="s">
        <v>21784</v>
      </c>
      <c r="L4112" s="109" t="s">
        <v>4048</v>
      </c>
      <c r="M4112" s="294">
        <v>345</v>
      </c>
      <c r="N4112" s="109" t="s">
        <v>33617</v>
      </c>
    </row>
    <row r="4113" spans="1:14" ht="30">
      <c r="A4113" s="7">
        <v>491067100</v>
      </c>
      <c r="B4113" s="3"/>
      <c r="C4113" s="3"/>
      <c r="D4113" s="3"/>
      <c r="E4113" s="37"/>
      <c r="F4113" s="97" t="s">
        <v>33618</v>
      </c>
      <c r="G4113" s="97" t="s">
        <v>33619</v>
      </c>
      <c r="H4113" s="97" t="s">
        <v>33619</v>
      </c>
      <c r="I4113" s="97" t="s">
        <v>33620</v>
      </c>
      <c r="J4113" s="121" t="s">
        <v>21812</v>
      </c>
      <c r="K4113" s="139" t="s">
        <v>23717</v>
      </c>
      <c r="L4113" s="109" t="s">
        <v>4049</v>
      </c>
      <c r="M4113" s="294">
        <v>53</v>
      </c>
      <c r="N4113" s="109" t="s">
        <v>33621</v>
      </c>
    </row>
    <row r="4114" spans="1:14" ht="45">
      <c r="A4114" s="7">
        <v>490376398</v>
      </c>
      <c r="B4114" s="3"/>
      <c r="C4114" s="3"/>
      <c r="D4114" s="3"/>
      <c r="E4114" s="37"/>
      <c r="F4114" s="97" t="s">
        <v>23594</v>
      </c>
      <c r="G4114" s="97" t="s">
        <v>33622</v>
      </c>
      <c r="H4114" s="97" t="s">
        <v>33622</v>
      </c>
      <c r="I4114" s="97" t="s">
        <v>33623</v>
      </c>
      <c r="J4114" s="121" t="s">
        <v>22324</v>
      </c>
      <c r="K4114" s="139" t="s">
        <v>21785</v>
      </c>
      <c r="L4114" s="109" t="s">
        <v>4050</v>
      </c>
      <c r="M4114" s="294">
        <v>133</v>
      </c>
      <c r="N4114" s="109" t="s">
        <v>33624</v>
      </c>
    </row>
    <row r="4115" spans="1:14" ht="45">
      <c r="A4115" s="7">
        <v>491066471</v>
      </c>
      <c r="B4115" s="3" t="s">
        <v>21848</v>
      </c>
      <c r="C4115" s="3"/>
      <c r="D4115" s="3"/>
      <c r="E4115" s="37"/>
      <c r="F4115" s="97" t="s">
        <v>23417</v>
      </c>
      <c r="G4115" s="97" t="s">
        <v>33625</v>
      </c>
      <c r="H4115" s="97" t="s">
        <v>33626</v>
      </c>
      <c r="I4115" s="97" t="s">
        <v>33627</v>
      </c>
      <c r="J4115" s="121" t="s">
        <v>33628</v>
      </c>
      <c r="K4115" s="139" t="s">
        <v>23717</v>
      </c>
      <c r="L4115" s="109" t="s">
        <v>4051</v>
      </c>
      <c r="M4115" s="294">
        <v>150</v>
      </c>
      <c r="N4115" s="109" t="s">
        <v>33629</v>
      </c>
    </row>
    <row r="4116" spans="1:14" ht="45">
      <c r="A4116" s="7">
        <v>491066472</v>
      </c>
      <c r="B4116" s="3" t="s">
        <v>21848</v>
      </c>
      <c r="C4116" s="3"/>
      <c r="D4116" s="3"/>
      <c r="E4116" s="37"/>
      <c r="F4116" s="97" t="s">
        <v>23417</v>
      </c>
      <c r="G4116" s="97" t="s">
        <v>33625</v>
      </c>
      <c r="H4116" s="97" t="s">
        <v>33626</v>
      </c>
      <c r="I4116" s="97" t="s">
        <v>33627</v>
      </c>
      <c r="J4116" s="121" t="s">
        <v>33628</v>
      </c>
      <c r="K4116" s="139" t="s">
        <v>23717</v>
      </c>
      <c r="L4116" s="109" t="s">
        <v>4052</v>
      </c>
      <c r="M4116" s="294">
        <v>150</v>
      </c>
      <c r="N4116" s="109" t="s">
        <v>33629</v>
      </c>
    </row>
    <row r="4117" spans="1:14" ht="30">
      <c r="A4117" s="7">
        <v>491085658</v>
      </c>
      <c r="B4117" s="3"/>
      <c r="C4117" s="3"/>
      <c r="D4117" s="3"/>
      <c r="E4117" s="37"/>
      <c r="F4117" s="97" t="s">
        <v>29352</v>
      </c>
      <c r="G4117" s="97" t="s">
        <v>26205</v>
      </c>
      <c r="H4117" s="97" t="s">
        <v>26205</v>
      </c>
      <c r="I4117" s="97" t="s">
        <v>32447</v>
      </c>
      <c r="J4117" s="121" t="s">
        <v>33630</v>
      </c>
      <c r="K4117" s="139" t="s">
        <v>23717</v>
      </c>
      <c r="L4117" s="109" t="s">
        <v>4053</v>
      </c>
      <c r="M4117" s="294">
        <v>232</v>
      </c>
      <c r="N4117" s="109" t="s">
        <v>33631</v>
      </c>
    </row>
    <row r="4118" spans="1:14">
      <c r="A4118" s="7">
        <v>491066483</v>
      </c>
      <c r="B4118" s="3"/>
      <c r="C4118" s="3"/>
      <c r="D4118" s="3"/>
      <c r="E4118" s="37"/>
      <c r="F4118" s="97" t="s">
        <v>30580</v>
      </c>
      <c r="G4118" s="97" t="s">
        <v>33632</v>
      </c>
      <c r="H4118" s="97" t="s">
        <v>33632</v>
      </c>
      <c r="I4118" s="97" t="s">
        <v>33633</v>
      </c>
      <c r="J4118" s="121">
        <v>2</v>
      </c>
      <c r="K4118" s="139" t="s">
        <v>23717</v>
      </c>
      <c r="L4118" s="109" t="s">
        <v>4054</v>
      </c>
      <c r="M4118" s="294">
        <v>279</v>
      </c>
      <c r="N4118" s="109" t="s">
        <v>33634</v>
      </c>
    </row>
    <row r="4119" spans="1:14" ht="30">
      <c r="A4119" s="7">
        <v>490886600</v>
      </c>
      <c r="B4119" s="3"/>
      <c r="C4119" s="3"/>
      <c r="D4119" s="3"/>
      <c r="E4119" s="37"/>
      <c r="F4119" s="97" t="s">
        <v>33635</v>
      </c>
      <c r="G4119" s="97" t="s">
        <v>33636</v>
      </c>
      <c r="H4119" s="97" t="s">
        <v>33637</v>
      </c>
      <c r="I4119" s="97" t="s">
        <v>33638</v>
      </c>
      <c r="J4119" s="121" t="s">
        <v>22248</v>
      </c>
      <c r="K4119" s="139" t="s">
        <v>23717</v>
      </c>
      <c r="L4119" s="109" t="s">
        <v>4055</v>
      </c>
      <c r="M4119" s="294">
        <v>299</v>
      </c>
      <c r="N4119" s="109" t="s">
        <v>33639</v>
      </c>
    </row>
    <row r="4120" spans="1:14" ht="30">
      <c r="A4120" s="7">
        <v>491089378</v>
      </c>
      <c r="B4120" s="3"/>
      <c r="C4120" s="3"/>
      <c r="D4120" s="3"/>
      <c r="E4120" s="37"/>
      <c r="F4120" s="97" t="s">
        <v>33640</v>
      </c>
      <c r="G4120" s="97" t="s">
        <v>33641</v>
      </c>
      <c r="H4120" s="97" t="s">
        <v>33641</v>
      </c>
      <c r="I4120" s="97" t="s">
        <v>33642</v>
      </c>
      <c r="J4120" s="121" t="s">
        <v>33643</v>
      </c>
      <c r="K4120" s="139" t="s">
        <v>23717</v>
      </c>
      <c r="L4120" s="109" t="s">
        <v>4056</v>
      </c>
      <c r="M4120" s="294">
        <v>699</v>
      </c>
      <c r="N4120" s="109" t="s">
        <v>33644</v>
      </c>
    </row>
    <row r="4121" spans="1:14" ht="30">
      <c r="A4121" s="7">
        <v>491093725</v>
      </c>
      <c r="B4121" s="3"/>
      <c r="C4121" s="3"/>
      <c r="D4121" s="3"/>
      <c r="E4121" s="37"/>
      <c r="F4121" s="97" t="s">
        <v>32835</v>
      </c>
      <c r="G4121" s="97" t="s">
        <v>33645</v>
      </c>
      <c r="H4121" s="97" t="s">
        <v>33645</v>
      </c>
      <c r="I4121" s="123" t="s">
        <v>33646</v>
      </c>
      <c r="J4121" s="121" t="s">
        <v>23386</v>
      </c>
      <c r="K4121" s="139" t="s">
        <v>23717</v>
      </c>
      <c r="L4121" s="109" t="s">
        <v>4057</v>
      </c>
      <c r="M4121" s="294">
        <v>89</v>
      </c>
      <c r="N4121" s="109" t="s">
        <v>33647</v>
      </c>
    </row>
    <row r="4122" spans="1:14" ht="30">
      <c r="A4122" s="7">
        <v>490997849</v>
      </c>
      <c r="B4122" s="3"/>
      <c r="C4122" s="3"/>
      <c r="D4122" s="3"/>
      <c r="E4122" s="37"/>
      <c r="F4122" s="97" t="s">
        <v>33648</v>
      </c>
      <c r="G4122" s="97" t="s">
        <v>33648</v>
      </c>
      <c r="H4122" s="97" t="s">
        <v>33649</v>
      </c>
      <c r="I4122" s="123" t="s">
        <v>33650</v>
      </c>
      <c r="J4122" s="121" t="s">
        <v>22268</v>
      </c>
      <c r="K4122" s="139" t="s">
        <v>23717</v>
      </c>
      <c r="L4122" s="109" t="s">
        <v>4058</v>
      </c>
      <c r="M4122" s="294">
        <v>125</v>
      </c>
      <c r="N4122" s="109" t="s">
        <v>33651</v>
      </c>
    </row>
    <row r="4123" spans="1:14" ht="30">
      <c r="A4123" s="7">
        <v>491086108</v>
      </c>
      <c r="B4123" s="3"/>
      <c r="C4123" s="3"/>
      <c r="D4123" s="3"/>
      <c r="E4123" s="37"/>
      <c r="F4123" s="97" t="s">
        <v>23663</v>
      </c>
      <c r="G4123" s="126" t="s">
        <v>33652</v>
      </c>
      <c r="H4123" s="126" t="s">
        <v>33652</v>
      </c>
      <c r="I4123" s="126" t="s">
        <v>33653</v>
      </c>
      <c r="J4123" s="121" t="s">
        <v>21793</v>
      </c>
      <c r="K4123" s="139" t="s">
        <v>23717</v>
      </c>
      <c r="L4123" s="109" t="s">
        <v>4059</v>
      </c>
      <c r="M4123" s="294">
        <v>339</v>
      </c>
      <c r="N4123" s="109" t="s">
        <v>33654</v>
      </c>
    </row>
    <row r="4124" spans="1:14" ht="45">
      <c r="A4124" s="7">
        <v>490376400</v>
      </c>
      <c r="B4124" s="3"/>
      <c r="C4124" s="3"/>
      <c r="D4124" s="3"/>
      <c r="E4124" s="37"/>
      <c r="F4124" s="126" t="s">
        <v>23594</v>
      </c>
      <c r="G4124" s="126" t="s">
        <v>24177</v>
      </c>
      <c r="H4124" s="126" t="s">
        <v>33655</v>
      </c>
      <c r="I4124" s="126" t="s">
        <v>33656</v>
      </c>
      <c r="J4124" s="121" t="s">
        <v>21812</v>
      </c>
      <c r="K4124" s="139" t="s">
        <v>21785</v>
      </c>
      <c r="L4124" s="109" t="s">
        <v>4060</v>
      </c>
      <c r="M4124" s="294">
        <v>92</v>
      </c>
      <c r="N4124" s="109" t="s">
        <v>33657</v>
      </c>
    </row>
    <row r="4125" spans="1:14" ht="45">
      <c r="A4125" s="7">
        <v>490957537</v>
      </c>
      <c r="B4125" s="3"/>
      <c r="C4125" s="3"/>
      <c r="D4125" s="3"/>
      <c r="E4125" s="37"/>
      <c r="F4125" s="123" t="s">
        <v>33658</v>
      </c>
      <c r="G4125" s="123" t="s">
        <v>33658</v>
      </c>
      <c r="H4125" s="123" t="s">
        <v>33659</v>
      </c>
      <c r="I4125" s="123" t="s">
        <v>33660</v>
      </c>
      <c r="J4125" s="121" t="s">
        <v>21812</v>
      </c>
      <c r="K4125" s="139" t="s">
        <v>23717</v>
      </c>
      <c r="L4125" s="109" t="s">
        <v>4061</v>
      </c>
      <c r="M4125" s="294">
        <v>80</v>
      </c>
      <c r="N4125" s="109" t="s">
        <v>33661</v>
      </c>
    </row>
    <row r="4126" spans="1:14" ht="30">
      <c r="A4126" s="7">
        <v>490376428</v>
      </c>
      <c r="B4126" s="3"/>
      <c r="C4126" s="3"/>
      <c r="D4126" s="3"/>
      <c r="E4126" s="37"/>
      <c r="F4126" s="123" t="s">
        <v>23594</v>
      </c>
      <c r="G4126" s="123" t="s">
        <v>23594</v>
      </c>
      <c r="H4126" s="123" t="s">
        <v>33662</v>
      </c>
      <c r="I4126" s="97" t="s">
        <v>33663</v>
      </c>
      <c r="J4126" s="121" t="s">
        <v>21812</v>
      </c>
      <c r="K4126" s="139" t="s">
        <v>30568</v>
      </c>
      <c r="L4126" s="109" t="s">
        <v>4062</v>
      </c>
      <c r="M4126" s="294">
        <v>164</v>
      </c>
      <c r="N4126" s="109" t="s">
        <v>33664</v>
      </c>
    </row>
    <row r="4127" spans="1:14" ht="30">
      <c r="A4127" s="7">
        <v>490376429</v>
      </c>
      <c r="B4127" s="3"/>
      <c r="C4127" s="3"/>
      <c r="D4127" s="3"/>
      <c r="E4127" s="37"/>
      <c r="F4127" s="123" t="s">
        <v>23594</v>
      </c>
      <c r="G4127" s="123" t="s">
        <v>23594</v>
      </c>
      <c r="H4127" s="123" t="s">
        <v>33662</v>
      </c>
      <c r="I4127" s="97" t="s">
        <v>33663</v>
      </c>
      <c r="J4127" s="121" t="s">
        <v>21849</v>
      </c>
      <c r="K4127" s="139" t="s">
        <v>30568</v>
      </c>
      <c r="L4127" s="109" t="s">
        <v>4063</v>
      </c>
      <c r="M4127" s="294">
        <v>98</v>
      </c>
      <c r="N4127" s="109" t="s">
        <v>33664</v>
      </c>
    </row>
    <row r="4128" spans="1:14" ht="30">
      <c r="A4128" s="7">
        <v>490870359</v>
      </c>
      <c r="B4128" s="3"/>
      <c r="C4128" s="3"/>
      <c r="D4128" s="3"/>
      <c r="E4128" s="37"/>
      <c r="F4128" s="123" t="s">
        <v>23594</v>
      </c>
      <c r="G4128" s="123" t="s">
        <v>23594</v>
      </c>
      <c r="H4128" s="123" t="s">
        <v>33662</v>
      </c>
      <c r="I4128" s="97" t="s">
        <v>33663</v>
      </c>
      <c r="J4128" s="121" t="s">
        <v>21772</v>
      </c>
      <c r="K4128" s="139" t="s">
        <v>30568</v>
      </c>
      <c r="L4128" s="109" t="s">
        <v>4064</v>
      </c>
      <c r="M4128" s="294">
        <v>175</v>
      </c>
      <c r="N4128" s="109" t="s">
        <v>33664</v>
      </c>
    </row>
    <row r="4129" spans="1:14" ht="30">
      <c r="A4129" s="7">
        <v>490376433</v>
      </c>
      <c r="B4129" s="3"/>
      <c r="C4129" s="3"/>
      <c r="D4129" s="3"/>
      <c r="E4129" s="37"/>
      <c r="F4129" s="123" t="s">
        <v>23594</v>
      </c>
      <c r="G4129" s="123" t="s">
        <v>33665</v>
      </c>
      <c r="H4129" s="97" t="s">
        <v>33665</v>
      </c>
      <c r="I4129" s="97" t="s">
        <v>27601</v>
      </c>
      <c r="J4129" s="121" t="s">
        <v>21793</v>
      </c>
      <c r="K4129" s="139" t="s">
        <v>21785</v>
      </c>
      <c r="L4129" s="109" t="s">
        <v>4065</v>
      </c>
      <c r="M4129" s="294">
        <v>65</v>
      </c>
      <c r="N4129" s="109" t="s">
        <v>33666</v>
      </c>
    </row>
    <row r="4130" spans="1:14" ht="30">
      <c r="A4130" s="7">
        <v>491001807</v>
      </c>
      <c r="B4130" s="3"/>
      <c r="C4130" s="3"/>
      <c r="D4130" s="3"/>
      <c r="E4130" s="37"/>
      <c r="F4130" s="123" t="s">
        <v>23594</v>
      </c>
      <c r="G4130" s="123" t="s">
        <v>33665</v>
      </c>
      <c r="H4130" s="97" t="s">
        <v>33665</v>
      </c>
      <c r="I4130" s="97" t="s">
        <v>33667</v>
      </c>
      <c r="J4130" s="121" t="s">
        <v>33668</v>
      </c>
      <c r="K4130" s="139" t="s">
        <v>22343</v>
      </c>
      <c r="L4130" s="109" t="s">
        <v>4066</v>
      </c>
      <c r="M4130" s="294">
        <v>119</v>
      </c>
      <c r="N4130" s="109" t="s">
        <v>33666</v>
      </c>
    </row>
    <row r="4131" spans="1:14" ht="30">
      <c r="A4131" s="7">
        <v>490992571</v>
      </c>
      <c r="B4131" s="3"/>
      <c r="C4131" s="3"/>
      <c r="D4131" s="3"/>
      <c r="E4131" s="37"/>
      <c r="F4131" s="123" t="s">
        <v>23300</v>
      </c>
      <c r="G4131" s="97" t="s">
        <v>33669</v>
      </c>
      <c r="H4131" s="97" t="s">
        <v>33670</v>
      </c>
      <c r="I4131" s="97" t="s">
        <v>33671</v>
      </c>
      <c r="J4131" s="121" t="s">
        <v>22248</v>
      </c>
      <c r="K4131" s="139" t="s">
        <v>23717</v>
      </c>
      <c r="L4131" s="109" t="s">
        <v>4067</v>
      </c>
      <c r="M4131" s="294">
        <v>264</v>
      </c>
      <c r="N4131" s="109" t="s">
        <v>33672</v>
      </c>
    </row>
    <row r="4132" spans="1:14" ht="30">
      <c r="A4132" s="7">
        <v>490015897</v>
      </c>
      <c r="B4132" s="3"/>
      <c r="C4132" s="3"/>
      <c r="D4132" s="3"/>
      <c r="E4132" s="37"/>
      <c r="F4132" s="123" t="s">
        <v>33673</v>
      </c>
      <c r="G4132" s="123" t="s">
        <v>33674</v>
      </c>
      <c r="H4132" s="97" t="s">
        <v>33674</v>
      </c>
      <c r="I4132" s="97" t="s">
        <v>33675</v>
      </c>
      <c r="J4132" s="121" t="s">
        <v>21772</v>
      </c>
      <c r="K4132" s="139" t="s">
        <v>23717</v>
      </c>
      <c r="L4132" s="109" t="s">
        <v>4068</v>
      </c>
      <c r="M4132" s="294">
        <v>23</v>
      </c>
      <c r="N4132" s="109" t="s">
        <v>33676</v>
      </c>
    </row>
    <row r="4133" spans="1:14" ht="30">
      <c r="A4133" s="7">
        <v>490016078</v>
      </c>
      <c r="B4133" s="3"/>
      <c r="C4133" s="3"/>
      <c r="D4133" s="3"/>
      <c r="E4133" s="37"/>
      <c r="F4133" s="123" t="s">
        <v>33677</v>
      </c>
      <c r="G4133" s="97" t="s">
        <v>33677</v>
      </c>
      <c r="H4133" s="97" t="s">
        <v>33678</v>
      </c>
      <c r="I4133" s="97" t="s">
        <v>21951</v>
      </c>
      <c r="J4133" s="121" t="s">
        <v>21847</v>
      </c>
      <c r="K4133" s="139" t="s">
        <v>23717</v>
      </c>
      <c r="L4133" s="109" t="s">
        <v>4069</v>
      </c>
      <c r="M4133" s="294">
        <v>92</v>
      </c>
      <c r="N4133" s="109" t="s">
        <v>33679</v>
      </c>
    </row>
    <row r="4134" spans="1:14" ht="30">
      <c r="A4134" s="7">
        <v>490016119</v>
      </c>
      <c r="B4134" s="3"/>
      <c r="C4134" s="3"/>
      <c r="D4134" s="3"/>
      <c r="E4134" s="37"/>
      <c r="F4134" s="123" t="s">
        <v>33673</v>
      </c>
      <c r="G4134" s="123" t="s">
        <v>33674</v>
      </c>
      <c r="H4134" s="97" t="s">
        <v>33674</v>
      </c>
      <c r="I4134" s="97" t="s">
        <v>29901</v>
      </c>
      <c r="J4134" s="121" t="s">
        <v>33680</v>
      </c>
      <c r="K4134" s="139" t="s">
        <v>23717</v>
      </c>
      <c r="L4134" s="109" t="s">
        <v>4070</v>
      </c>
      <c r="M4134" s="294">
        <v>12</v>
      </c>
      <c r="N4134" s="109" t="s">
        <v>33676</v>
      </c>
    </row>
    <row r="4135" spans="1:14" ht="30">
      <c r="A4135" s="7">
        <v>490016175</v>
      </c>
      <c r="B4135" s="3"/>
      <c r="C4135" s="3"/>
      <c r="D4135" s="3"/>
      <c r="E4135" s="37"/>
      <c r="F4135" s="97" t="s">
        <v>33681</v>
      </c>
      <c r="G4135" s="97" t="s">
        <v>33681</v>
      </c>
      <c r="H4135" s="97" t="s">
        <v>26652</v>
      </c>
      <c r="I4135" s="97" t="s">
        <v>33682</v>
      </c>
      <c r="J4135" s="121" t="s">
        <v>22251</v>
      </c>
      <c r="K4135" s="139" t="s">
        <v>21785</v>
      </c>
      <c r="L4135" s="109" t="s">
        <v>4071</v>
      </c>
      <c r="M4135" s="294">
        <v>175</v>
      </c>
      <c r="N4135" s="109" t="s">
        <v>33683</v>
      </c>
    </row>
    <row r="4136" spans="1:14" ht="30">
      <c r="A4136" s="7">
        <v>490225596</v>
      </c>
      <c r="B4136" s="3"/>
      <c r="C4136" s="3"/>
      <c r="D4136" s="3"/>
      <c r="E4136" s="37"/>
      <c r="F4136" s="97" t="s">
        <v>33684</v>
      </c>
      <c r="G4136" s="97" t="s">
        <v>33684</v>
      </c>
      <c r="H4136" s="97" t="s">
        <v>33684</v>
      </c>
      <c r="I4136" s="97" t="s">
        <v>4072</v>
      </c>
      <c r="J4136" s="121">
        <v>1</v>
      </c>
      <c r="K4136" s="139" t="s">
        <v>23717</v>
      </c>
      <c r="L4136" s="109" t="s">
        <v>4072</v>
      </c>
      <c r="M4136" s="294">
        <v>149</v>
      </c>
      <c r="N4136" s="109" t="s">
        <v>33685</v>
      </c>
    </row>
    <row r="4137" spans="1:14" ht="30">
      <c r="A4137" s="7">
        <v>490632686</v>
      </c>
      <c r="B4137" s="3"/>
      <c r="C4137" s="3"/>
      <c r="D4137" s="3"/>
      <c r="E4137" s="37"/>
      <c r="F4137" s="97" t="s">
        <v>33686</v>
      </c>
      <c r="G4137" s="97" t="s">
        <v>33687</v>
      </c>
      <c r="H4137" s="97" t="s">
        <v>33687</v>
      </c>
      <c r="I4137" s="97" t="s">
        <v>33688</v>
      </c>
      <c r="J4137" s="121" t="s">
        <v>22251</v>
      </c>
      <c r="K4137" s="139" t="s">
        <v>21785</v>
      </c>
      <c r="L4137" s="109" t="s">
        <v>4073</v>
      </c>
      <c r="M4137" s="294">
        <v>251</v>
      </c>
      <c r="N4137" s="109" t="s">
        <v>33689</v>
      </c>
    </row>
    <row r="4138" spans="1:14" ht="30">
      <c r="A4138" s="7">
        <v>490007752</v>
      </c>
      <c r="B4138" s="3"/>
      <c r="C4138" s="3"/>
      <c r="D4138" s="3"/>
      <c r="E4138" s="37"/>
      <c r="F4138" s="97" t="s">
        <v>33690</v>
      </c>
      <c r="G4138" s="97" t="s">
        <v>33691</v>
      </c>
      <c r="H4138" s="97" t="s">
        <v>33691</v>
      </c>
      <c r="I4138" s="97" t="s">
        <v>33692</v>
      </c>
      <c r="J4138" s="121" t="s">
        <v>21847</v>
      </c>
      <c r="K4138" s="139" t="s">
        <v>21834</v>
      </c>
      <c r="L4138" s="109" t="s">
        <v>4074</v>
      </c>
      <c r="M4138" s="294">
        <v>10</v>
      </c>
      <c r="N4138" s="109" t="s">
        <v>33693</v>
      </c>
    </row>
    <row r="4139" spans="1:14" ht="30">
      <c r="A4139" s="7">
        <v>490005206</v>
      </c>
      <c r="B4139" s="3"/>
      <c r="C4139" s="3"/>
      <c r="D4139" s="3"/>
      <c r="E4139" s="37"/>
      <c r="F4139" s="97" t="s">
        <v>33694</v>
      </c>
      <c r="G4139" s="97" t="s">
        <v>33695</v>
      </c>
      <c r="H4139" s="97" t="s">
        <v>33695</v>
      </c>
      <c r="I4139" s="97" t="s">
        <v>33696</v>
      </c>
      <c r="J4139" s="121" t="s">
        <v>21847</v>
      </c>
      <c r="K4139" s="139" t="s">
        <v>21834</v>
      </c>
      <c r="L4139" s="109" t="s">
        <v>4075</v>
      </c>
      <c r="M4139" s="294">
        <v>10</v>
      </c>
      <c r="N4139" s="109" t="s">
        <v>33697</v>
      </c>
    </row>
    <row r="4140" spans="1:14" ht="30">
      <c r="A4140" s="7">
        <v>490009674</v>
      </c>
      <c r="B4140" s="3"/>
      <c r="C4140" s="3"/>
      <c r="D4140" s="3"/>
      <c r="E4140" s="37"/>
      <c r="F4140" s="97" t="s">
        <v>33698</v>
      </c>
      <c r="G4140" s="97" t="s">
        <v>33699</v>
      </c>
      <c r="H4140" s="97" t="s">
        <v>24233</v>
      </c>
      <c r="I4140" s="97" t="s">
        <v>33700</v>
      </c>
      <c r="J4140" s="143" t="s">
        <v>22775</v>
      </c>
      <c r="K4140" s="139" t="s">
        <v>21833</v>
      </c>
      <c r="L4140" s="109" t="s">
        <v>4076</v>
      </c>
      <c r="M4140" s="294">
        <v>39</v>
      </c>
      <c r="N4140" s="109" t="s">
        <v>33701</v>
      </c>
    </row>
    <row r="4141" spans="1:14" ht="30">
      <c r="A4141" s="7">
        <v>490009675</v>
      </c>
      <c r="B4141" s="3"/>
      <c r="C4141" s="3"/>
      <c r="D4141" s="3"/>
      <c r="E4141" s="37"/>
      <c r="F4141" s="97" t="s">
        <v>33698</v>
      </c>
      <c r="G4141" s="97" t="s">
        <v>33702</v>
      </c>
      <c r="H4141" s="97" t="s">
        <v>24233</v>
      </c>
      <c r="I4141" s="97" t="s">
        <v>33703</v>
      </c>
      <c r="J4141" s="143" t="s">
        <v>22775</v>
      </c>
      <c r="K4141" s="139" t="s">
        <v>21833</v>
      </c>
      <c r="L4141" s="109" t="s">
        <v>4077</v>
      </c>
      <c r="M4141" s="294">
        <v>40</v>
      </c>
      <c r="N4141" s="109" t="s">
        <v>33704</v>
      </c>
    </row>
    <row r="4142" spans="1:14" ht="30">
      <c r="A4142" s="7">
        <v>490009717</v>
      </c>
      <c r="B4142" s="3"/>
      <c r="C4142" s="3"/>
      <c r="D4142" s="3"/>
      <c r="E4142" s="37"/>
      <c r="F4142" s="97" t="s">
        <v>33705</v>
      </c>
      <c r="G4142" s="97" t="s">
        <v>33705</v>
      </c>
      <c r="H4142" s="97" t="s">
        <v>27945</v>
      </c>
      <c r="I4142" s="97" t="s">
        <v>33706</v>
      </c>
      <c r="J4142" s="96" t="s">
        <v>22778</v>
      </c>
      <c r="K4142" s="139" t="s">
        <v>22343</v>
      </c>
      <c r="L4142" s="109" t="s">
        <v>4078</v>
      </c>
      <c r="M4142" s="294">
        <v>210</v>
      </c>
      <c r="N4142" s="109" t="s">
        <v>33707</v>
      </c>
    </row>
    <row r="4143" spans="1:14" ht="30">
      <c r="A4143" s="7">
        <v>490032192</v>
      </c>
      <c r="B4143" s="3"/>
      <c r="C4143" s="3"/>
      <c r="D4143" s="3"/>
      <c r="E4143" s="37"/>
      <c r="F4143" s="97" t="s">
        <v>33708</v>
      </c>
      <c r="G4143" s="97" t="s">
        <v>33708</v>
      </c>
      <c r="H4143" s="97" t="s">
        <v>33709</v>
      </c>
      <c r="I4143" s="97" t="s">
        <v>22698</v>
      </c>
      <c r="J4143" s="96" t="s">
        <v>22286</v>
      </c>
      <c r="K4143" s="96" t="s">
        <v>23717</v>
      </c>
      <c r="L4143" s="109" t="s">
        <v>4079</v>
      </c>
      <c r="M4143" s="294">
        <v>142</v>
      </c>
      <c r="N4143" s="109" t="s">
        <v>33710</v>
      </c>
    </row>
    <row r="4144" spans="1:14" ht="30">
      <c r="A4144" s="7">
        <v>490057123</v>
      </c>
      <c r="B4144" s="3"/>
      <c r="C4144" s="3"/>
      <c r="D4144" s="3"/>
      <c r="E4144" s="37"/>
      <c r="F4144" s="144" t="s">
        <v>25033</v>
      </c>
      <c r="G4144" s="144" t="s">
        <v>26229</v>
      </c>
      <c r="H4144" s="144" t="s">
        <v>26229</v>
      </c>
      <c r="I4144" s="144" t="s">
        <v>33711</v>
      </c>
      <c r="J4144" s="96" t="s">
        <v>21773</v>
      </c>
      <c r="K4144" s="96" t="s">
        <v>23717</v>
      </c>
      <c r="L4144" s="109" t="s">
        <v>4080</v>
      </c>
      <c r="M4144" s="294">
        <v>64</v>
      </c>
      <c r="N4144" s="145" t="s">
        <v>33712</v>
      </c>
    </row>
    <row r="4145" spans="1:14" ht="30">
      <c r="A4145" s="7">
        <v>490057155</v>
      </c>
      <c r="B4145" s="3" t="s">
        <v>22303</v>
      </c>
      <c r="C4145" s="3"/>
      <c r="D4145" s="3"/>
      <c r="E4145" s="37"/>
      <c r="F4145" s="144" t="s">
        <v>25033</v>
      </c>
      <c r="G4145" s="144" t="s">
        <v>33713</v>
      </c>
      <c r="H4145" s="144" t="s">
        <v>33713</v>
      </c>
      <c r="I4145" s="144" t="s">
        <v>33714</v>
      </c>
      <c r="J4145" s="96" t="s">
        <v>21812</v>
      </c>
      <c r="K4145" s="96" t="s">
        <v>23717</v>
      </c>
      <c r="L4145" s="109" t="s">
        <v>4081</v>
      </c>
      <c r="M4145" s="294">
        <v>54</v>
      </c>
      <c r="N4145" s="145" t="s">
        <v>33715</v>
      </c>
    </row>
    <row r="4146" spans="1:14" ht="30">
      <c r="A4146" s="7">
        <v>490092960</v>
      </c>
      <c r="B4146" s="3" t="s">
        <v>22303</v>
      </c>
      <c r="C4146" s="3"/>
      <c r="D4146" s="3"/>
      <c r="E4146" s="37"/>
      <c r="F4146" s="144" t="s">
        <v>23594</v>
      </c>
      <c r="G4146" s="144" t="s">
        <v>33716</v>
      </c>
      <c r="H4146" s="144" t="s">
        <v>33716</v>
      </c>
      <c r="I4146" s="144" t="s">
        <v>33717</v>
      </c>
      <c r="J4146" s="143" t="s">
        <v>22286</v>
      </c>
      <c r="K4146" s="96" t="s">
        <v>23717</v>
      </c>
      <c r="L4146" s="109" t="s">
        <v>4082</v>
      </c>
      <c r="M4146" s="294">
        <v>450</v>
      </c>
      <c r="N4146" s="145" t="s">
        <v>33718</v>
      </c>
    </row>
    <row r="4147" spans="1:14" ht="30">
      <c r="A4147" s="7">
        <v>490309010</v>
      </c>
      <c r="B4147" s="3"/>
      <c r="C4147" s="3"/>
      <c r="D4147" s="3"/>
      <c r="E4147" s="37"/>
      <c r="F4147" s="144" t="s">
        <v>32648</v>
      </c>
      <c r="G4147" s="144" t="s">
        <v>33719</v>
      </c>
      <c r="H4147" s="144" t="s">
        <v>33720</v>
      </c>
      <c r="I4147" s="144" t="s">
        <v>33721</v>
      </c>
      <c r="J4147" s="96" t="s">
        <v>22872</v>
      </c>
      <c r="K4147" s="96" t="s">
        <v>23717</v>
      </c>
      <c r="L4147" s="109" t="s">
        <v>33722</v>
      </c>
      <c r="M4147" s="294">
        <v>45</v>
      </c>
      <c r="N4147" s="145" t="s">
        <v>33723</v>
      </c>
    </row>
    <row r="4148" spans="1:14" ht="30">
      <c r="A4148" s="7">
        <v>490009723</v>
      </c>
      <c r="B4148" s="3" t="s">
        <v>21788</v>
      </c>
      <c r="C4148" s="3"/>
      <c r="D4148" s="3"/>
      <c r="E4148" s="37"/>
      <c r="F4148" s="144" t="s">
        <v>27870</v>
      </c>
      <c r="G4148" s="144" t="s">
        <v>33724</v>
      </c>
      <c r="H4148" s="144" t="s">
        <v>33724</v>
      </c>
      <c r="I4148" s="144" t="s">
        <v>30760</v>
      </c>
      <c r="J4148" s="96" t="s">
        <v>22251</v>
      </c>
      <c r="K4148" s="96" t="s">
        <v>21785</v>
      </c>
      <c r="L4148" s="109" t="s">
        <v>4083</v>
      </c>
      <c r="M4148" s="294">
        <v>155</v>
      </c>
      <c r="N4148" s="145" t="s">
        <v>33725</v>
      </c>
    </row>
    <row r="4149" spans="1:14" ht="30">
      <c r="A4149" s="7">
        <v>490009724</v>
      </c>
      <c r="B4149" s="3" t="s">
        <v>21788</v>
      </c>
      <c r="C4149" s="3"/>
      <c r="D4149" s="3"/>
      <c r="E4149" s="37"/>
      <c r="F4149" s="144" t="s">
        <v>27870</v>
      </c>
      <c r="G4149" s="144" t="s">
        <v>33724</v>
      </c>
      <c r="H4149" s="144" t="s">
        <v>33724</v>
      </c>
      <c r="I4149" s="144" t="s">
        <v>30760</v>
      </c>
      <c r="J4149" s="96" t="s">
        <v>22251</v>
      </c>
      <c r="K4149" s="96" t="s">
        <v>21785</v>
      </c>
      <c r="L4149" s="109" t="s">
        <v>4084</v>
      </c>
      <c r="M4149" s="294">
        <v>155</v>
      </c>
      <c r="N4149" s="145" t="s">
        <v>33725</v>
      </c>
    </row>
    <row r="4150" spans="1:14" ht="30">
      <c r="A4150" s="7">
        <v>490009728</v>
      </c>
      <c r="B4150" s="3" t="s">
        <v>21788</v>
      </c>
      <c r="C4150" s="3"/>
      <c r="D4150" s="3"/>
      <c r="E4150" s="37"/>
      <c r="F4150" s="144" t="s">
        <v>33726</v>
      </c>
      <c r="G4150" s="144" t="s">
        <v>33727</v>
      </c>
      <c r="H4150" s="144" t="s">
        <v>33728</v>
      </c>
      <c r="I4150" s="144" t="s">
        <v>33729</v>
      </c>
      <c r="J4150" s="96" t="s">
        <v>22251</v>
      </c>
      <c r="K4150" s="96" t="s">
        <v>21785</v>
      </c>
      <c r="L4150" s="109" t="s">
        <v>4085</v>
      </c>
      <c r="M4150" s="294">
        <v>155</v>
      </c>
      <c r="N4150" s="145" t="s">
        <v>33730</v>
      </c>
    </row>
    <row r="4151" spans="1:14" ht="30">
      <c r="A4151" s="7">
        <v>490009729</v>
      </c>
      <c r="B4151" s="3" t="s">
        <v>21788</v>
      </c>
      <c r="C4151" s="3"/>
      <c r="D4151" s="3"/>
      <c r="E4151" s="37"/>
      <c r="F4151" s="144" t="s">
        <v>33731</v>
      </c>
      <c r="G4151" s="144" t="s">
        <v>26327</v>
      </c>
      <c r="H4151" s="144" t="s">
        <v>26327</v>
      </c>
      <c r="I4151" s="144" t="s">
        <v>33732</v>
      </c>
      <c r="J4151" s="96" t="s">
        <v>22251</v>
      </c>
      <c r="K4151" s="96" t="s">
        <v>21785</v>
      </c>
      <c r="L4151" s="109" t="s">
        <v>4086</v>
      </c>
      <c r="M4151" s="294">
        <v>155</v>
      </c>
      <c r="N4151" s="145" t="s">
        <v>33725</v>
      </c>
    </row>
    <row r="4152" spans="1:14">
      <c r="A4152" s="7">
        <v>490001856</v>
      </c>
      <c r="B4152" s="3"/>
      <c r="C4152" s="3"/>
      <c r="D4152" s="3"/>
      <c r="E4152" s="37"/>
      <c r="F4152" s="144" t="s">
        <v>27259</v>
      </c>
      <c r="G4152" s="144" t="s">
        <v>33733</v>
      </c>
      <c r="H4152" s="144" t="s">
        <v>24163</v>
      </c>
      <c r="I4152" s="144" t="s">
        <v>33734</v>
      </c>
      <c r="J4152" s="96" t="s">
        <v>33735</v>
      </c>
      <c r="K4152" s="96" t="s">
        <v>23717</v>
      </c>
      <c r="L4152" s="109" t="s">
        <v>4087</v>
      </c>
      <c r="M4152" s="294">
        <v>5</v>
      </c>
      <c r="N4152" s="145" t="s">
        <v>33736</v>
      </c>
    </row>
    <row r="4153" spans="1:14" ht="30">
      <c r="A4153" s="7">
        <v>490001857</v>
      </c>
      <c r="B4153" s="3"/>
      <c r="C4153" s="3"/>
      <c r="D4153" s="3"/>
      <c r="E4153" s="37"/>
      <c r="F4153" s="410" t="s">
        <v>23302</v>
      </c>
      <c r="G4153" s="410" t="s">
        <v>34817</v>
      </c>
      <c r="H4153" s="410" t="s">
        <v>23831</v>
      </c>
      <c r="I4153" s="411" t="s">
        <v>34818</v>
      </c>
      <c r="J4153" s="410" t="s">
        <v>34819</v>
      </c>
      <c r="K4153" s="412" t="s">
        <v>21802</v>
      </c>
      <c r="L4153" s="411" t="s">
        <v>4088</v>
      </c>
      <c r="M4153" s="412">
        <v>10</v>
      </c>
      <c r="N4153" s="423" t="s">
        <v>34820</v>
      </c>
    </row>
    <row r="4154" spans="1:14" ht="30">
      <c r="A4154" s="7">
        <v>490001860</v>
      </c>
      <c r="B4154" s="3"/>
      <c r="C4154" s="3"/>
      <c r="D4154" s="3"/>
      <c r="E4154" s="37"/>
      <c r="F4154" s="410" t="s">
        <v>23302</v>
      </c>
      <c r="G4154" s="413" t="s">
        <v>34821</v>
      </c>
      <c r="H4154" s="410" t="s">
        <v>23831</v>
      </c>
      <c r="I4154" s="411" t="s">
        <v>34822</v>
      </c>
      <c r="J4154" s="410" t="s">
        <v>24683</v>
      </c>
      <c r="K4154" s="412" t="s">
        <v>21802</v>
      </c>
      <c r="L4154" s="411" t="s">
        <v>4089</v>
      </c>
      <c r="M4154" s="412">
        <v>45</v>
      </c>
      <c r="N4154" s="423" t="s">
        <v>34823</v>
      </c>
    </row>
    <row r="4155" spans="1:14" ht="30">
      <c r="A4155" s="7">
        <v>490010150</v>
      </c>
      <c r="B4155" s="3"/>
      <c r="C4155" s="3"/>
      <c r="D4155" s="3"/>
      <c r="E4155" s="37"/>
      <c r="F4155" s="410" t="s">
        <v>34475</v>
      </c>
      <c r="G4155" s="410" t="s">
        <v>34824</v>
      </c>
      <c r="H4155" s="410" t="s">
        <v>22608</v>
      </c>
      <c r="I4155" s="411" t="s">
        <v>34825</v>
      </c>
      <c r="J4155" s="410" t="s">
        <v>34826</v>
      </c>
      <c r="K4155" s="412" t="s">
        <v>22474</v>
      </c>
      <c r="L4155" s="411" t="s">
        <v>4090</v>
      </c>
      <c r="M4155" s="412">
        <v>425</v>
      </c>
      <c r="N4155" s="424" t="s">
        <v>34827</v>
      </c>
    </row>
    <row r="4156" spans="1:14" ht="30">
      <c r="A4156" s="7">
        <v>490001884</v>
      </c>
      <c r="B4156" s="3"/>
      <c r="C4156" s="3"/>
      <c r="D4156" s="3"/>
      <c r="E4156" s="37"/>
      <c r="F4156" s="410" t="s">
        <v>24236</v>
      </c>
      <c r="G4156" s="410" t="s">
        <v>34828</v>
      </c>
      <c r="H4156" s="410" t="s">
        <v>33438</v>
      </c>
      <c r="I4156" s="411" t="s">
        <v>34829</v>
      </c>
      <c r="J4156" s="410" t="s">
        <v>22283</v>
      </c>
      <c r="K4156" s="412" t="s">
        <v>21802</v>
      </c>
      <c r="L4156" s="411" t="s">
        <v>4091</v>
      </c>
      <c r="M4156" s="412">
        <v>30</v>
      </c>
      <c r="N4156" s="424" t="s">
        <v>34830</v>
      </c>
    </row>
    <row r="4157" spans="1:14" ht="30">
      <c r="A4157" s="7">
        <v>490001895</v>
      </c>
      <c r="B4157" s="3"/>
      <c r="C4157" s="3"/>
      <c r="D4157" s="3"/>
      <c r="E4157" s="37"/>
      <c r="F4157" s="410" t="s">
        <v>34810</v>
      </c>
      <c r="G4157" s="410" t="s">
        <v>26218</v>
      </c>
      <c r="H4157" s="410" t="s">
        <v>34831</v>
      </c>
      <c r="I4157" s="411" t="s">
        <v>34832</v>
      </c>
      <c r="J4157" s="410" t="s">
        <v>22265</v>
      </c>
      <c r="K4157" s="412" t="s">
        <v>21785</v>
      </c>
      <c r="L4157" s="411" t="s">
        <v>4092</v>
      </c>
      <c r="M4157" s="412">
        <v>79</v>
      </c>
      <c r="N4157" s="425" t="s">
        <v>34833</v>
      </c>
    </row>
    <row r="4158" spans="1:14" ht="30">
      <c r="A4158" s="7">
        <v>490005644</v>
      </c>
      <c r="B4158" s="3"/>
      <c r="C4158" s="3"/>
      <c r="D4158" s="3"/>
      <c r="E4158" s="37"/>
      <c r="F4158" s="414" t="s">
        <v>23774</v>
      </c>
      <c r="G4158" s="414" t="s">
        <v>34834</v>
      </c>
      <c r="H4158" s="414" t="s">
        <v>31016</v>
      </c>
      <c r="I4158" s="411" t="s">
        <v>34835</v>
      </c>
      <c r="J4158" s="414" t="s">
        <v>34836</v>
      </c>
      <c r="K4158" s="412" t="s">
        <v>22343</v>
      </c>
      <c r="L4158" s="411" t="s">
        <v>4093</v>
      </c>
      <c r="M4158" s="412">
        <v>913</v>
      </c>
      <c r="N4158" s="426" t="s">
        <v>34837</v>
      </c>
    </row>
    <row r="4159" spans="1:14" ht="45">
      <c r="A4159" s="7">
        <v>490005647</v>
      </c>
      <c r="B4159" s="3"/>
      <c r="C4159" s="3"/>
      <c r="D4159" s="3"/>
      <c r="E4159" s="37"/>
      <c r="F4159" s="410" t="s">
        <v>34838</v>
      </c>
      <c r="G4159" s="410" t="s">
        <v>34839</v>
      </c>
      <c r="H4159" s="410" t="s">
        <v>31016</v>
      </c>
      <c r="I4159" s="411" t="s">
        <v>22541</v>
      </c>
      <c r="J4159" s="413" t="s">
        <v>34836</v>
      </c>
      <c r="K4159" s="412" t="s">
        <v>22343</v>
      </c>
      <c r="L4159" s="411" t="s">
        <v>4094</v>
      </c>
      <c r="M4159" s="412">
        <v>515</v>
      </c>
      <c r="N4159" s="422" t="s">
        <v>34840</v>
      </c>
    </row>
    <row r="4160" spans="1:14" ht="45">
      <c r="A4160" s="7">
        <v>490005648</v>
      </c>
      <c r="B4160" s="3"/>
      <c r="C4160" s="3"/>
      <c r="D4160" s="3"/>
      <c r="E4160" s="37"/>
      <c r="F4160" s="414" t="s">
        <v>23651</v>
      </c>
      <c r="G4160" s="414" t="s">
        <v>34841</v>
      </c>
      <c r="H4160" s="414" t="s">
        <v>31016</v>
      </c>
      <c r="I4160" s="411" t="s">
        <v>34842</v>
      </c>
      <c r="J4160" s="414" t="s">
        <v>34836</v>
      </c>
      <c r="K4160" s="412" t="s">
        <v>22343</v>
      </c>
      <c r="L4160" s="411" t="s">
        <v>4095</v>
      </c>
      <c r="M4160" s="412">
        <v>750</v>
      </c>
      <c r="N4160" s="426" t="s">
        <v>34843</v>
      </c>
    </row>
    <row r="4161" spans="1:14" ht="30">
      <c r="A4161" s="7">
        <v>490005661</v>
      </c>
      <c r="B4161" s="3"/>
      <c r="C4161" s="3"/>
      <c r="D4161" s="3"/>
      <c r="E4161" s="37"/>
      <c r="F4161" s="410" t="s">
        <v>34844</v>
      </c>
      <c r="G4161" s="410" t="s">
        <v>34520</v>
      </c>
      <c r="H4161" s="410" t="s">
        <v>34845</v>
      </c>
      <c r="I4161" s="411" t="s">
        <v>34846</v>
      </c>
      <c r="J4161" s="410" t="s">
        <v>21812</v>
      </c>
      <c r="K4161" s="412" t="s">
        <v>21784</v>
      </c>
      <c r="L4161" s="411" t="s">
        <v>4096</v>
      </c>
      <c r="M4161" s="412">
        <v>180</v>
      </c>
      <c r="N4161" s="424" t="s">
        <v>31678</v>
      </c>
    </row>
    <row r="4162" spans="1:14" ht="30">
      <c r="A4162" s="7">
        <v>490005662</v>
      </c>
      <c r="B4162" s="3"/>
      <c r="C4162" s="3"/>
      <c r="D4162" s="3"/>
      <c r="E4162" s="37"/>
      <c r="F4162" s="410" t="s">
        <v>31676</v>
      </c>
      <c r="G4162" s="410" t="s">
        <v>34847</v>
      </c>
      <c r="H4162" s="410" t="s">
        <v>34845</v>
      </c>
      <c r="I4162" s="411" t="s">
        <v>34848</v>
      </c>
      <c r="J4162" s="410" t="s">
        <v>21812</v>
      </c>
      <c r="K4162" s="412" t="s">
        <v>21784</v>
      </c>
      <c r="L4162" s="411" t="s">
        <v>4097</v>
      </c>
      <c r="M4162" s="412">
        <v>140</v>
      </c>
      <c r="N4162" s="426" t="s">
        <v>34849</v>
      </c>
    </row>
    <row r="4163" spans="1:14" ht="30">
      <c r="A4163" s="7">
        <v>490005663</v>
      </c>
      <c r="B4163" s="3"/>
      <c r="C4163" s="3"/>
      <c r="D4163" s="3"/>
      <c r="E4163" s="37"/>
      <c r="F4163" s="415" t="s">
        <v>34844</v>
      </c>
      <c r="G4163" s="415" t="s">
        <v>34850</v>
      </c>
      <c r="H4163" s="415" t="s">
        <v>24717</v>
      </c>
      <c r="I4163" s="416" t="s">
        <v>34851</v>
      </c>
      <c r="J4163" s="415" t="s">
        <v>21812</v>
      </c>
      <c r="K4163" s="415" t="s">
        <v>21784</v>
      </c>
      <c r="L4163" s="411" t="s">
        <v>4098</v>
      </c>
      <c r="M4163" s="412">
        <v>140</v>
      </c>
      <c r="N4163" s="427" t="s">
        <v>34852</v>
      </c>
    </row>
    <row r="4164" spans="1:14" ht="30">
      <c r="A4164" s="7">
        <v>490005664</v>
      </c>
      <c r="B4164" s="3"/>
      <c r="C4164" s="3"/>
      <c r="D4164" s="3"/>
      <c r="E4164" s="37"/>
      <c r="F4164" s="410" t="s">
        <v>34844</v>
      </c>
      <c r="G4164" s="410" t="s">
        <v>23431</v>
      </c>
      <c r="H4164" s="410" t="s">
        <v>24717</v>
      </c>
      <c r="I4164" s="411" t="s">
        <v>34853</v>
      </c>
      <c r="J4164" s="410" t="s">
        <v>21812</v>
      </c>
      <c r="K4164" s="412" t="s">
        <v>21784</v>
      </c>
      <c r="L4164" s="411" t="s">
        <v>4099</v>
      </c>
      <c r="M4164" s="412">
        <v>180</v>
      </c>
      <c r="N4164" s="427" t="s">
        <v>34854</v>
      </c>
    </row>
    <row r="4165" spans="1:14" ht="30">
      <c r="A4165" s="7">
        <v>490005665</v>
      </c>
      <c r="B4165" s="3"/>
      <c r="C4165" s="3"/>
      <c r="D4165" s="3"/>
      <c r="E4165" s="37"/>
      <c r="F4165" s="414" t="s">
        <v>34844</v>
      </c>
      <c r="G4165" s="414" t="s">
        <v>34855</v>
      </c>
      <c r="H4165" s="414" t="s">
        <v>24717</v>
      </c>
      <c r="I4165" s="411" t="s">
        <v>34856</v>
      </c>
      <c r="J4165" s="414" t="s">
        <v>21812</v>
      </c>
      <c r="K4165" s="412" t="s">
        <v>21784</v>
      </c>
      <c r="L4165" s="411" t="s">
        <v>4100</v>
      </c>
      <c r="M4165" s="412">
        <v>155</v>
      </c>
      <c r="N4165" s="424" t="s">
        <v>34857</v>
      </c>
    </row>
    <row r="4166" spans="1:14" ht="45">
      <c r="A4166" s="7">
        <v>490005501</v>
      </c>
      <c r="B4166" s="3"/>
      <c r="C4166" s="3"/>
      <c r="D4166" s="3"/>
      <c r="E4166" s="37"/>
      <c r="F4166" s="410" t="s">
        <v>32266</v>
      </c>
      <c r="G4166" s="410" t="s">
        <v>34858</v>
      </c>
      <c r="H4166" s="410" t="s">
        <v>25209</v>
      </c>
      <c r="I4166" s="411" t="s">
        <v>22678</v>
      </c>
      <c r="J4166" s="410" t="s">
        <v>22324</v>
      </c>
      <c r="K4166" s="412" t="s">
        <v>21802</v>
      </c>
      <c r="L4166" s="411" t="s">
        <v>4101</v>
      </c>
      <c r="M4166" s="412">
        <v>140</v>
      </c>
      <c r="N4166" s="424" t="s">
        <v>34859</v>
      </c>
    </row>
    <row r="4167" spans="1:14" ht="75">
      <c r="A4167" s="7">
        <v>490870900</v>
      </c>
      <c r="B4167" s="3"/>
      <c r="C4167" s="3"/>
      <c r="D4167" s="3"/>
      <c r="E4167" s="37"/>
      <c r="F4167" s="410" t="s">
        <v>34860</v>
      </c>
      <c r="G4167" s="410" t="s">
        <v>34861</v>
      </c>
      <c r="H4167" s="410" t="s">
        <v>34862</v>
      </c>
      <c r="I4167" s="411" t="s">
        <v>34863</v>
      </c>
      <c r="J4167" s="410" t="s">
        <v>22268</v>
      </c>
      <c r="K4167" s="412" t="s">
        <v>22474</v>
      </c>
      <c r="L4167" s="411" t="s">
        <v>4102</v>
      </c>
      <c r="M4167" s="412">
        <v>430</v>
      </c>
      <c r="N4167" s="428" t="s">
        <v>34864</v>
      </c>
    </row>
    <row r="4168" spans="1:14" ht="45">
      <c r="A4168" s="7">
        <v>490441699</v>
      </c>
      <c r="B4168" s="3"/>
      <c r="C4168" s="3"/>
      <c r="D4168" s="3"/>
      <c r="E4168" s="37"/>
      <c r="F4168" s="410" t="s">
        <v>23283</v>
      </c>
      <c r="G4168" s="410" t="s">
        <v>34865</v>
      </c>
      <c r="H4168" s="410" t="s">
        <v>25999</v>
      </c>
      <c r="I4168" s="411" t="s">
        <v>22821</v>
      </c>
      <c r="J4168" s="410" t="s">
        <v>21773</v>
      </c>
      <c r="K4168" s="412" t="s">
        <v>28448</v>
      </c>
      <c r="L4168" s="411" t="s">
        <v>4103</v>
      </c>
      <c r="M4168" s="412">
        <v>47</v>
      </c>
      <c r="N4168" s="422" t="s">
        <v>34866</v>
      </c>
    </row>
    <row r="4169" spans="1:14" ht="60">
      <c r="A4169" s="7">
        <v>490441701</v>
      </c>
      <c r="B4169" s="3"/>
      <c r="C4169" s="3"/>
      <c r="D4169" s="3"/>
      <c r="E4169" s="37"/>
      <c r="F4169" s="410" t="s">
        <v>23283</v>
      </c>
      <c r="G4169" s="410" t="s">
        <v>34867</v>
      </c>
      <c r="H4169" s="410" t="s">
        <v>34867</v>
      </c>
      <c r="I4169" s="411" t="s">
        <v>34868</v>
      </c>
      <c r="J4169" s="410" t="s">
        <v>21793</v>
      </c>
      <c r="K4169" s="412" t="s">
        <v>28448</v>
      </c>
      <c r="L4169" s="411" t="s">
        <v>4104</v>
      </c>
      <c r="M4169" s="412">
        <v>66</v>
      </c>
      <c r="N4169" s="424" t="s">
        <v>34869</v>
      </c>
    </row>
    <row r="4170" spans="1:14" ht="60">
      <c r="A4170" s="7">
        <v>490441702</v>
      </c>
      <c r="B4170" s="3"/>
      <c r="C4170" s="3"/>
      <c r="D4170" s="3"/>
      <c r="E4170" s="37"/>
      <c r="F4170" s="414" t="s">
        <v>23283</v>
      </c>
      <c r="G4170" s="414" t="s">
        <v>34867</v>
      </c>
      <c r="H4170" s="414" t="s">
        <v>34867</v>
      </c>
      <c r="I4170" s="411" t="s">
        <v>34868</v>
      </c>
      <c r="J4170" s="417" t="s">
        <v>21773</v>
      </c>
      <c r="K4170" s="412" t="s">
        <v>28448</v>
      </c>
      <c r="L4170" s="411" t="s">
        <v>4105</v>
      </c>
      <c r="M4170" s="412">
        <v>33</v>
      </c>
      <c r="N4170" s="424" t="s">
        <v>34869</v>
      </c>
    </row>
    <row r="4171" spans="1:14" ht="60">
      <c r="A4171" s="7">
        <v>490441706</v>
      </c>
      <c r="B4171" s="3"/>
      <c r="C4171" s="3"/>
      <c r="D4171" s="3"/>
      <c r="E4171" s="37"/>
      <c r="F4171" s="418" t="s">
        <v>23283</v>
      </c>
      <c r="G4171" s="418" t="s">
        <v>34870</v>
      </c>
      <c r="H4171" s="418" t="s">
        <v>34870</v>
      </c>
      <c r="I4171" s="419" t="s">
        <v>34871</v>
      </c>
      <c r="J4171" s="418" t="s">
        <v>21773</v>
      </c>
      <c r="K4171" s="420" t="s">
        <v>28448</v>
      </c>
      <c r="L4171" s="411" t="s">
        <v>34872</v>
      </c>
      <c r="M4171" s="412">
        <v>23</v>
      </c>
      <c r="N4171" s="424" t="s">
        <v>34873</v>
      </c>
    </row>
    <row r="4172" spans="1:14" ht="60">
      <c r="A4172" s="7">
        <v>490441708</v>
      </c>
      <c r="B4172" s="3"/>
      <c r="C4172" s="3"/>
      <c r="D4172" s="3"/>
      <c r="E4172" s="37"/>
      <c r="F4172" s="410" t="s">
        <v>27834</v>
      </c>
      <c r="G4172" s="410" t="s">
        <v>34874</v>
      </c>
      <c r="H4172" s="410" t="s">
        <v>34875</v>
      </c>
      <c r="I4172" s="411" t="s">
        <v>34876</v>
      </c>
      <c r="J4172" s="410" t="s">
        <v>22264</v>
      </c>
      <c r="K4172" s="412" t="s">
        <v>28448</v>
      </c>
      <c r="L4172" s="411" t="s">
        <v>4106</v>
      </c>
      <c r="M4172" s="412">
        <v>46</v>
      </c>
      <c r="N4172" s="424" t="s">
        <v>34877</v>
      </c>
    </row>
    <row r="4173" spans="1:14" ht="60">
      <c r="A4173" s="7">
        <v>490441713</v>
      </c>
      <c r="B4173" s="3"/>
      <c r="C4173" s="3"/>
      <c r="D4173" s="3"/>
      <c r="E4173" s="37"/>
      <c r="F4173" s="410" t="s">
        <v>27834</v>
      </c>
      <c r="G4173" s="410" t="s">
        <v>23648</v>
      </c>
      <c r="H4173" s="410" t="s">
        <v>23648</v>
      </c>
      <c r="I4173" s="411" t="s">
        <v>34878</v>
      </c>
      <c r="J4173" s="410" t="s">
        <v>21793</v>
      </c>
      <c r="K4173" s="412" t="s">
        <v>28448</v>
      </c>
      <c r="L4173" s="411" t="s">
        <v>4107</v>
      </c>
      <c r="M4173" s="412">
        <v>70</v>
      </c>
      <c r="N4173" s="424" t="s">
        <v>34879</v>
      </c>
    </row>
    <row r="4174" spans="1:14" ht="60">
      <c r="A4174" s="7">
        <v>490441714</v>
      </c>
      <c r="B4174" s="3"/>
      <c r="C4174" s="3"/>
      <c r="D4174" s="3"/>
      <c r="E4174" s="37"/>
      <c r="F4174" s="410" t="s">
        <v>27834</v>
      </c>
      <c r="G4174" s="410" t="s">
        <v>23648</v>
      </c>
      <c r="H4174" s="410" t="s">
        <v>23648</v>
      </c>
      <c r="I4174" s="411" t="s">
        <v>34878</v>
      </c>
      <c r="J4174" s="410" t="s">
        <v>21773</v>
      </c>
      <c r="K4174" s="412" t="s">
        <v>28448</v>
      </c>
      <c r="L4174" s="411" t="s">
        <v>4108</v>
      </c>
      <c r="M4174" s="412">
        <v>35</v>
      </c>
      <c r="N4174" s="424" t="s">
        <v>34880</v>
      </c>
    </row>
    <row r="4175" spans="1:14" ht="60">
      <c r="A4175" s="7">
        <v>490441718</v>
      </c>
      <c r="B4175" s="3"/>
      <c r="C4175" s="3"/>
      <c r="D4175" s="3"/>
      <c r="E4175" s="37"/>
      <c r="F4175" s="410" t="s">
        <v>27834</v>
      </c>
      <c r="G4175" s="410" t="s">
        <v>34881</v>
      </c>
      <c r="H4175" s="410" t="s">
        <v>34881</v>
      </c>
      <c r="I4175" s="411" t="s">
        <v>34882</v>
      </c>
      <c r="J4175" s="410" t="s">
        <v>22878</v>
      </c>
      <c r="K4175" s="412" t="s">
        <v>28448</v>
      </c>
      <c r="L4175" s="411" t="s">
        <v>4109</v>
      </c>
      <c r="M4175" s="412">
        <v>45</v>
      </c>
      <c r="N4175" s="424" t="s">
        <v>34883</v>
      </c>
    </row>
    <row r="4176" spans="1:14" ht="60">
      <c r="A4176" s="7">
        <v>490441719</v>
      </c>
      <c r="B4176" s="3"/>
      <c r="C4176" s="3"/>
      <c r="D4176" s="3"/>
      <c r="E4176" s="37"/>
      <c r="F4176" s="414" t="s">
        <v>27834</v>
      </c>
      <c r="G4176" s="414" t="s">
        <v>27843</v>
      </c>
      <c r="H4176" s="414" t="s">
        <v>28442</v>
      </c>
      <c r="I4176" s="411" t="s">
        <v>34884</v>
      </c>
      <c r="J4176" s="414" t="s">
        <v>22264</v>
      </c>
      <c r="K4176" s="412" t="s">
        <v>28448</v>
      </c>
      <c r="L4176" s="411" t="s">
        <v>4110</v>
      </c>
      <c r="M4176" s="412">
        <v>260</v>
      </c>
      <c r="N4176" s="424" t="s">
        <v>34885</v>
      </c>
    </row>
    <row r="4177" spans="1:14" ht="60">
      <c r="A4177" s="7">
        <v>490441722</v>
      </c>
      <c r="B4177" s="3"/>
      <c r="C4177" s="3"/>
      <c r="D4177" s="3"/>
      <c r="E4177" s="37"/>
      <c r="F4177" s="410" t="s">
        <v>27834</v>
      </c>
      <c r="G4177" s="410" t="s">
        <v>34886</v>
      </c>
      <c r="H4177" s="410" t="s">
        <v>34886</v>
      </c>
      <c r="I4177" s="411" t="s">
        <v>34887</v>
      </c>
      <c r="J4177" s="410" t="s">
        <v>21773</v>
      </c>
      <c r="K4177" s="412" t="s">
        <v>28448</v>
      </c>
      <c r="L4177" s="411" t="s">
        <v>4111</v>
      </c>
      <c r="M4177" s="412">
        <v>15</v>
      </c>
      <c r="N4177" s="424" t="s">
        <v>34888</v>
      </c>
    </row>
    <row r="4178" spans="1:14" ht="60">
      <c r="A4178" s="7">
        <v>490441731</v>
      </c>
      <c r="B4178" s="3" t="s">
        <v>22303</v>
      </c>
      <c r="C4178" s="3"/>
      <c r="D4178" s="3"/>
      <c r="E4178" s="37"/>
      <c r="F4178" s="410" t="s">
        <v>27834</v>
      </c>
      <c r="G4178" s="410" t="s">
        <v>34889</v>
      </c>
      <c r="H4178" s="410" t="s">
        <v>34890</v>
      </c>
      <c r="I4178" s="411" t="s">
        <v>34891</v>
      </c>
      <c r="J4178" s="410" t="s">
        <v>22264</v>
      </c>
      <c r="K4178" s="412" t="s">
        <v>28448</v>
      </c>
      <c r="L4178" s="411" t="s">
        <v>4112</v>
      </c>
      <c r="M4178" s="412">
        <v>15</v>
      </c>
      <c r="N4178" s="424" t="s">
        <v>34892</v>
      </c>
    </row>
    <row r="4179" spans="1:14" ht="60">
      <c r="A4179" s="7">
        <v>490441733</v>
      </c>
      <c r="B4179" s="3"/>
      <c r="C4179" s="3"/>
      <c r="D4179" s="3"/>
      <c r="E4179" s="37"/>
      <c r="F4179" s="410" t="s">
        <v>27834</v>
      </c>
      <c r="G4179" s="410" t="s">
        <v>31011</v>
      </c>
      <c r="H4179" s="410" t="s">
        <v>31011</v>
      </c>
      <c r="I4179" s="411" t="s">
        <v>34893</v>
      </c>
      <c r="J4179" s="410" t="s">
        <v>22264</v>
      </c>
      <c r="K4179" s="412" t="s">
        <v>28448</v>
      </c>
      <c r="L4179" s="411" t="s">
        <v>4113</v>
      </c>
      <c r="M4179" s="412">
        <v>27</v>
      </c>
      <c r="N4179" s="424" t="s">
        <v>34894</v>
      </c>
    </row>
    <row r="4180" spans="1:14" ht="45">
      <c r="A4180" s="7">
        <v>490446367</v>
      </c>
      <c r="B4180" s="3"/>
      <c r="C4180" s="3"/>
      <c r="D4180" s="3"/>
      <c r="E4180" s="37"/>
      <c r="F4180" s="410" t="s">
        <v>28357</v>
      </c>
      <c r="G4180" s="410" t="s">
        <v>34895</v>
      </c>
      <c r="H4180" s="410" t="s">
        <v>30582</v>
      </c>
      <c r="I4180" s="411" t="s">
        <v>34896</v>
      </c>
      <c r="J4180" s="410" t="s">
        <v>21815</v>
      </c>
      <c r="K4180" s="412" t="s">
        <v>21816</v>
      </c>
      <c r="L4180" s="411" t="s">
        <v>4114</v>
      </c>
      <c r="M4180" s="412">
        <v>165</v>
      </c>
      <c r="N4180" s="429" t="s">
        <v>34897</v>
      </c>
    </row>
    <row r="4181" spans="1:14" ht="45">
      <c r="A4181" s="7">
        <v>490447023</v>
      </c>
      <c r="B4181" s="3"/>
      <c r="C4181" s="3"/>
      <c r="D4181" s="3"/>
      <c r="E4181" s="37"/>
      <c r="F4181" s="410" t="s">
        <v>25312</v>
      </c>
      <c r="G4181" s="410" t="s">
        <v>34898</v>
      </c>
      <c r="H4181" s="410" t="s">
        <v>34899</v>
      </c>
      <c r="I4181" s="411" t="s">
        <v>33045</v>
      </c>
      <c r="J4181" s="410" t="s">
        <v>21815</v>
      </c>
      <c r="K4181" s="412" t="s">
        <v>21802</v>
      </c>
      <c r="L4181" s="411" t="s">
        <v>4115</v>
      </c>
      <c r="M4181" s="412">
        <v>49</v>
      </c>
      <c r="N4181" s="422" t="s">
        <v>34900</v>
      </c>
    </row>
    <row r="4182" spans="1:14">
      <c r="A4182" s="7">
        <v>490450857</v>
      </c>
      <c r="B4182" s="3"/>
      <c r="C4182" s="3"/>
      <c r="D4182" s="3"/>
      <c r="E4182" s="37"/>
      <c r="F4182" s="410" t="s">
        <v>23425</v>
      </c>
      <c r="G4182" s="410" t="s">
        <v>34901</v>
      </c>
      <c r="H4182" s="410" t="s">
        <v>33378</v>
      </c>
      <c r="I4182" s="411" t="s">
        <v>34902</v>
      </c>
      <c r="J4182" s="413" t="s">
        <v>21795</v>
      </c>
      <c r="K4182" s="412" t="s">
        <v>22474</v>
      </c>
      <c r="L4182" s="411" t="s">
        <v>4116</v>
      </c>
      <c r="M4182" s="412">
        <v>150</v>
      </c>
      <c r="N4182" s="411" t="s">
        <v>34903</v>
      </c>
    </row>
    <row r="4183" spans="1:14">
      <c r="A4183" s="7">
        <v>490450859</v>
      </c>
      <c r="B4183" s="3"/>
      <c r="C4183" s="3"/>
      <c r="D4183" s="3"/>
      <c r="E4183" s="37"/>
      <c r="F4183" s="410" t="s">
        <v>28061</v>
      </c>
      <c r="G4183" s="410" t="s">
        <v>34904</v>
      </c>
      <c r="H4183" s="410" t="s">
        <v>33378</v>
      </c>
      <c r="I4183" s="411" t="s">
        <v>34905</v>
      </c>
      <c r="J4183" s="410" t="s">
        <v>22872</v>
      </c>
      <c r="K4183" s="412" t="s">
        <v>22474</v>
      </c>
      <c r="L4183" s="411" t="s">
        <v>4117</v>
      </c>
      <c r="M4183" s="412">
        <v>150</v>
      </c>
      <c r="N4183" s="430" t="s">
        <v>34906</v>
      </c>
    </row>
    <row r="4184" spans="1:14" ht="30">
      <c r="A4184" s="7">
        <v>490456885</v>
      </c>
      <c r="B4184" s="3"/>
      <c r="C4184" s="3"/>
      <c r="D4184" s="3"/>
      <c r="E4184" s="37"/>
      <c r="F4184" s="410" t="s">
        <v>34907</v>
      </c>
      <c r="G4184" s="410" t="s">
        <v>34908</v>
      </c>
      <c r="H4184" s="410" t="s">
        <v>25209</v>
      </c>
      <c r="I4184" s="411" t="s">
        <v>34909</v>
      </c>
      <c r="J4184" s="410" t="s">
        <v>22324</v>
      </c>
      <c r="K4184" s="412" t="s">
        <v>21802</v>
      </c>
      <c r="L4184" s="411" t="s">
        <v>4118</v>
      </c>
      <c r="M4184" s="412">
        <v>115</v>
      </c>
      <c r="N4184" s="411" t="s">
        <v>34910</v>
      </c>
    </row>
    <row r="4185" spans="1:14" ht="45">
      <c r="A4185" s="7">
        <v>490456907</v>
      </c>
      <c r="B4185" s="3"/>
      <c r="C4185" s="3"/>
      <c r="D4185" s="3"/>
      <c r="E4185" s="37"/>
      <c r="F4185" s="410" t="s">
        <v>26712</v>
      </c>
      <c r="G4185" s="410" t="s">
        <v>25503</v>
      </c>
      <c r="H4185" s="410" t="s">
        <v>34911</v>
      </c>
      <c r="I4185" s="411" t="s">
        <v>34912</v>
      </c>
      <c r="J4185" s="413" t="s">
        <v>21812</v>
      </c>
      <c r="K4185" s="412" t="s">
        <v>21784</v>
      </c>
      <c r="L4185" s="411" t="s">
        <v>4119</v>
      </c>
      <c r="M4185" s="412">
        <v>79</v>
      </c>
      <c r="N4185" s="411" t="s">
        <v>34913</v>
      </c>
    </row>
    <row r="4186" spans="1:14" ht="30">
      <c r="A4186" s="7">
        <v>491089319</v>
      </c>
      <c r="B4186" s="3"/>
      <c r="C4186" s="3"/>
      <c r="D4186" s="3"/>
      <c r="E4186" s="37"/>
      <c r="F4186" s="410" t="s">
        <v>33132</v>
      </c>
      <c r="G4186" s="410" t="s">
        <v>24228</v>
      </c>
      <c r="H4186" s="410" t="s">
        <v>34914</v>
      </c>
      <c r="I4186" s="411" t="s">
        <v>34915</v>
      </c>
      <c r="J4186" s="410" t="s">
        <v>24138</v>
      </c>
      <c r="K4186" s="412" t="s">
        <v>21802</v>
      </c>
      <c r="L4186" s="411" t="s">
        <v>4120</v>
      </c>
      <c r="M4186" s="412">
        <v>75</v>
      </c>
      <c r="N4186" s="411" t="s">
        <v>34916</v>
      </c>
    </row>
    <row r="4187" spans="1:14" ht="30">
      <c r="A4187" s="7">
        <v>491061069</v>
      </c>
      <c r="B4187" s="3" t="s">
        <v>21788</v>
      </c>
      <c r="C4187" s="3"/>
      <c r="D4187" s="3"/>
      <c r="E4187" s="37"/>
      <c r="F4187" s="410" t="s">
        <v>33132</v>
      </c>
      <c r="G4187" s="410" t="s">
        <v>34917</v>
      </c>
      <c r="H4187" s="410" t="s">
        <v>21788</v>
      </c>
      <c r="I4187" s="411" t="s">
        <v>34918</v>
      </c>
      <c r="J4187" s="413" t="s">
        <v>34826</v>
      </c>
      <c r="K4187" s="412" t="s">
        <v>21785</v>
      </c>
      <c r="L4187" s="411" t="s">
        <v>4121</v>
      </c>
      <c r="M4187" s="412">
        <v>200</v>
      </c>
      <c r="N4187" s="411" t="s">
        <v>34919</v>
      </c>
    </row>
    <row r="4188" spans="1:14" ht="30">
      <c r="A4188" s="7">
        <v>491089328</v>
      </c>
      <c r="B4188" s="3"/>
      <c r="C4188" s="3"/>
      <c r="D4188" s="3"/>
      <c r="E4188" s="37"/>
      <c r="F4188" s="410" t="s">
        <v>23513</v>
      </c>
      <c r="G4188" s="410" t="s">
        <v>32811</v>
      </c>
      <c r="H4188" s="410" t="s">
        <v>34920</v>
      </c>
      <c r="I4188" s="411" t="s">
        <v>30151</v>
      </c>
      <c r="J4188" s="410" t="s">
        <v>22264</v>
      </c>
      <c r="K4188" s="412" t="s">
        <v>21802</v>
      </c>
      <c r="L4188" s="411" t="s">
        <v>4122</v>
      </c>
      <c r="M4188" s="412">
        <v>5</v>
      </c>
      <c r="N4188" s="422" t="s">
        <v>34921</v>
      </c>
    </row>
    <row r="4189" spans="1:14" ht="45">
      <c r="A4189" s="7">
        <v>491092248</v>
      </c>
      <c r="B4189" s="3"/>
      <c r="C4189" s="3"/>
      <c r="D4189" s="3"/>
      <c r="E4189" s="37"/>
      <c r="F4189" s="410" t="s">
        <v>23513</v>
      </c>
      <c r="G4189" s="410" t="s">
        <v>34922</v>
      </c>
      <c r="H4189" s="410" t="s">
        <v>34923</v>
      </c>
      <c r="I4189" s="411" t="s">
        <v>34924</v>
      </c>
      <c r="J4189" s="410" t="s">
        <v>26342</v>
      </c>
      <c r="K4189" s="412" t="s">
        <v>21802</v>
      </c>
      <c r="L4189" s="411" t="s">
        <v>4123</v>
      </c>
      <c r="M4189" s="412">
        <v>25</v>
      </c>
      <c r="N4189" s="429" t="s">
        <v>34925</v>
      </c>
    </row>
    <row r="4190" spans="1:14" ht="45">
      <c r="A4190" s="7">
        <v>491089335</v>
      </c>
      <c r="B4190" s="3"/>
      <c r="C4190" s="3"/>
      <c r="D4190" s="3"/>
      <c r="E4190" s="37"/>
      <c r="F4190" s="410" t="s">
        <v>23513</v>
      </c>
      <c r="G4190" s="410" t="s">
        <v>30185</v>
      </c>
      <c r="H4190" s="410" t="s">
        <v>34926</v>
      </c>
      <c r="I4190" s="411" t="s">
        <v>34927</v>
      </c>
      <c r="J4190" s="410" t="s">
        <v>21773</v>
      </c>
      <c r="K4190" s="412" t="s">
        <v>21802</v>
      </c>
      <c r="L4190" s="411" t="s">
        <v>4124</v>
      </c>
      <c r="M4190" s="412">
        <v>50</v>
      </c>
      <c r="N4190" s="422" t="s">
        <v>34928</v>
      </c>
    </row>
    <row r="4191" spans="1:14" ht="45">
      <c r="A4191" s="7">
        <v>490958094</v>
      </c>
      <c r="B4191" s="3"/>
      <c r="C4191" s="3"/>
      <c r="D4191" s="3"/>
      <c r="E4191" s="37"/>
      <c r="F4191" s="410" t="s">
        <v>34929</v>
      </c>
      <c r="G4191" s="410" t="s">
        <v>34930</v>
      </c>
      <c r="H4191" s="410" t="s">
        <v>24162</v>
      </c>
      <c r="I4191" s="411" t="s">
        <v>34931</v>
      </c>
      <c r="J4191" s="410" t="s">
        <v>21772</v>
      </c>
      <c r="K4191" s="412" t="s">
        <v>21802</v>
      </c>
      <c r="L4191" s="411" t="s">
        <v>4125</v>
      </c>
      <c r="M4191" s="412">
        <v>160</v>
      </c>
      <c r="N4191" s="422" t="s">
        <v>34932</v>
      </c>
    </row>
    <row r="4192" spans="1:14" ht="30">
      <c r="A4192" s="7">
        <v>491000111</v>
      </c>
      <c r="B4192" s="3"/>
      <c r="C4192" s="3"/>
      <c r="D4192" s="3"/>
      <c r="E4192" s="37"/>
      <c r="F4192" s="410" t="s">
        <v>34929</v>
      </c>
      <c r="G4192" s="410" t="s">
        <v>34933</v>
      </c>
      <c r="H4192" s="410" t="s">
        <v>34934</v>
      </c>
      <c r="I4192" s="411" t="s">
        <v>34935</v>
      </c>
      <c r="J4192" s="413" t="s">
        <v>21772</v>
      </c>
      <c r="K4192" s="412" t="s">
        <v>21802</v>
      </c>
      <c r="L4192" s="411" t="s">
        <v>4126</v>
      </c>
      <c r="M4192" s="412">
        <v>160</v>
      </c>
      <c r="N4192" s="411" t="s">
        <v>34936</v>
      </c>
    </row>
    <row r="4193" spans="1:14" ht="30">
      <c r="A4193" s="7">
        <v>490016242</v>
      </c>
      <c r="B4193" s="3"/>
      <c r="C4193" s="3"/>
      <c r="D4193" s="3"/>
      <c r="E4193" s="37"/>
      <c r="F4193" s="410" t="s">
        <v>34937</v>
      </c>
      <c r="G4193" s="410" t="s">
        <v>24691</v>
      </c>
      <c r="H4193" s="410" t="s">
        <v>34938</v>
      </c>
      <c r="I4193" s="411" t="s">
        <v>34939</v>
      </c>
      <c r="J4193" s="410" t="s">
        <v>22268</v>
      </c>
      <c r="K4193" s="412" t="s">
        <v>21785</v>
      </c>
      <c r="L4193" s="411" t="s">
        <v>4127</v>
      </c>
      <c r="M4193" s="412">
        <v>60</v>
      </c>
      <c r="N4193" s="411" t="s">
        <v>34940</v>
      </c>
    </row>
    <row r="4194" spans="1:14" ht="30">
      <c r="A4194" s="7">
        <v>490011076</v>
      </c>
      <c r="B4194" s="3"/>
      <c r="C4194" s="3"/>
      <c r="D4194" s="3"/>
      <c r="E4194" s="37"/>
      <c r="F4194" s="410" t="s">
        <v>31014</v>
      </c>
      <c r="G4194" s="410" t="s">
        <v>34941</v>
      </c>
      <c r="H4194" s="410" t="s">
        <v>23610</v>
      </c>
      <c r="I4194" s="411" t="s">
        <v>34942</v>
      </c>
      <c r="J4194" s="410" t="s">
        <v>28283</v>
      </c>
      <c r="K4194" s="412" t="s">
        <v>22343</v>
      </c>
      <c r="L4194" s="411" t="s">
        <v>4128</v>
      </c>
      <c r="M4194" s="412">
        <v>366</v>
      </c>
      <c r="N4194" s="411" t="s">
        <v>34837</v>
      </c>
    </row>
    <row r="4195" spans="1:14" ht="30">
      <c r="A4195" s="7">
        <v>490003193</v>
      </c>
      <c r="B4195" s="3"/>
      <c r="C4195" s="3"/>
      <c r="D4195" s="3"/>
      <c r="E4195" s="37"/>
      <c r="F4195" s="410" t="s">
        <v>28270</v>
      </c>
      <c r="G4195" s="410" t="s">
        <v>34943</v>
      </c>
      <c r="H4195" s="410" t="s">
        <v>34943</v>
      </c>
      <c r="I4195" s="411" t="s">
        <v>34944</v>
      </c>
      <c r="J4195" s="410" t="s">
        <v>23365</v>
      </c>
      <c r="K4195" s="412" t="s">
        <v>21785</v>
      </c>
      <c r="L4195" s="411" t="s">
        <v>34945</v>
      </c>
      <c r="M4195" s="412">
        <v>7</v>
      </c>
      <c r="N4195" s="411" t="s">
        <v>34946</v>
      </c>
    </row>
    <row r="4196" spans="1:14" ht="30">
      <c r="A4196" s="7">
        <v>490006002</v>
      </c>
      <c r="B4196" s="3"/>
      <c r="C4196" s="3"/>
      <c r="D4196" s="3"/>
      <c r="E4196" s="37"/>
      <c r="F4196" s="410" t="s">
        <v>34947</v>
      </c>
      <c r="G4196" s="410" t="s">
        <v>34948</v>
      </c>
      <c r="H4196" s="410" t="s">
        <v>33002</v>
      </c>
      <c r="I4196" s="411" t="s">
        <v>34949</v>
      </c>
      <c r="J4196" s="410" t="s">
        <v>26342</v>
      </c>
      <c r="K4196" s="412" t="s">
        <v>21802</v>
      </c>
      <c r="L4196" s="411" t="s">
        <v>4129</v>
      </c>
      <c r="M4196" s="412">
        <v>30</v>
      </c>
      <c r="N4196" s="411" t="s">
        <v>34950</v>
      </c>
    </row>
    <row r="4197" spans="1:14" ht="30">
      <c r="A4197" s="7">
        <v>491107793</v>
      </c>
      <c r="B4197" s="3"/>
      <c r="C4197" s="3"/>
      <c r="D4197" s="3"/>
      <c r="E4197" s="37"/>
      <c r="F4197" s="410" t="s">
        <v>25926</v>
      </c>
      <c r="G4197" s="410" t="s">
        <v>34951</v>
      </c>
      <c r="H4197" s="410" t="s">
        <v>21848</v>
      </c>
      <c r="I4197" s="411" t="s">
        <v>34952</v>
      </c>
      <c r="J4197" s="410" t="s">
        <v>21793</v>
      </c>
      <c r="K4197" s="412" t="s">
        <v>21802</v>
      </c>
      <c r="L4197" s="411" t="s">
        <v>34953</v>
      </c>
      <c r="M4197" s="412">
        <v>0.01</v>
      </c>
      <c r="N4197" s="422" t="s">
        <v>34954</v>
      </c>
    </row>
    <row r="4198" spans="1:14" ht="45">
      <c r="A4198" s="7">
        <v>490003390</v>
      </c>
      <c r="B4198" s="3"/>
      <c r="C4198" s="3"/>
      <c r="D4198" s="3"/>
      <c r="E4198" s="37"/>
      <c r="F4198" s="410" t="s">
        <v>25029</v>
      </c>
      <c r="G4198" s="410" t="s">
        <v>34955</v>
      </c>
      <c r="H4198" s="410" t="s">
        <v>29565</v>
      </c>
      <c r="I4198" s="411" t="s">
        <v>34956</v>
      </c>
      <c r="J4198" s="410" t="s">
        <v>21797</v>
      </c>
      <c r="K4198" s="412" t="s">
        <v>21785</v>
      </c>
      <c r="L4198" s="411" t="s">
        <v>34957</v>
      </c>
      <c r="M4198" s="412">
        <v>70</v>
      </c>
      <c r="N4198" s="411" t="s">
        <v>34958</v>
      </c>
    </row>
    <row r="4199" spans="1:14" ht="45">
      <c r="A4199" s="7">
        <v>490935452</v>
      </c>
      <c r="B4199" s="3" t="s">
        <v>21848</v>
      </c>
      <c r="C4199" s="3"/>
      <c r="D4199" s="3"/>
      <c r="E4199" s="37"/>
      <c r="F4199" s="410" t="s">
        <v>23783</v>
      </c>
      <c r="G4199" s="410" t="s">
        <v>34959</v>
      </c>
      <c r="H4199" s="410" t="s">
        <v>33401</v>
      </c>
      <c r="I4199" s="411" t="s">
        <v>22581</v>
      </c>
      <c r="J4199" s="410" t="s">
        <v>34960</v>
      </c>
      <c r="K4199" s="412" t="s">
        <v>21802</v>
      </c>
      <c r="L4199" s="411" t="s">
        <v>34961</v>
      </c>
      <c r="M4199" s="412">
        <v>73</v>
      </c>
      <c r="N4199" s="411" t="s">
        <v>34962</v>
      </c>
    </row>
    <row r="4200" spans="1:14" ht="30">
      <c r="A4200" s="7">
        <v>490003360</v>
      </c>
      <c r="B4200" s="3"/>
      <c r="C4200" s="3"/>
      <c r="D4200" s="3"/>
      <c r="E4200" s="37"/>
      <c r="F4200" s="410" t="s">
        <v>28957</v>
      </c>
      <c r="G4200" s="410" t="s">
        <v>34963</v>
      </c>
      <c r="H4200" s="410" t="s">
        <v>28025</v>
      </c>
      <c r="I4200" s="411" t="s">
        <v>34964</v>
      </c>
      <c r="J4200" s="410" t="s">
        <v>21797</v>
      </c>
      <c r="K4200" s="412" t="s">
        <v>21785</v>
      </c>
      <c r="L4200" s="411" t="s">
        <v>34965</v>
      </c>
      <c r="M4200" s="412">
        <v>65</v>
      </c>
      <c r="N4200" s="411" t="s">
        <v>34966</v>
      </c>
    </row>
    <row r="4201" spans="1:14" ht="30">
      <c r="A4201" s="7">
        <v>490617276</v>
      </c>
      <c r="B4201" s="3"/>
      <c r="C4201" s="3"/>
      <c r="D4201" s="3"/>
      <c r="E4201" s="37"/>
      <c r="F4201" s="410" t="s">
        <v>28614</v>
      </c>
      <c r="G4201" s="410" t="s">
        <v>34967</v>
      </c>
      <c r="H4201" s="410" t="s">
        <v>34967</v>
      </c>
      <c r="I4201" s="411" t="s">
        <v>34968</v>
      </c>
      <c r="J4201" s="410" t="s">
        <v>21793</v>
      </c>
      <c r="K4201" s="412" t="s">
        <v>21802</v>
      </c>
      <c r="L4201" s="411" t="s">
        <v>34969</v>
      </c>
      <c r="M4201" s="412">
        <v>48</v>
      </c>
      <c r="N4201" s="411" t="s">
        <v>34970</v>
      </c>
    </row>
    <row r="4202" spans="1:14" ht="30">
      <c r="A4202" s="7">
        <v>490008242</v>
      </c>
      <c r="B4202" s="3" t="s">
        <v>21848</v>
      </c>
      <c r="C4202" s="3"/>
      <c r="D4202" s="3"/>
      <c r="E4202" s="37"/>
      <c r="F4202" s="410" t="s">
        <v>34971</v>
      </c>
      <c r="G4202" s="410" t="s">
        <v>34972</v>
      </c>
      <c r="H4202" s="410" t="s">
        <v>33401</v>
      </c>
      <c r="I4202" s="411" t="s">
        <v>34973</v>
      </c>
      <c r="J4202" s="410" t="s">
        <v>22271</v>
      </c>
      <c r="K4202" s="412" t="s">
        <v>21802</v>
      </c>
      <c r="L4202" s="411" t="s">
        <v>34974</v>
      </c>
      <c r="M4202" s="412">
        <v>54</v>
      </c>
      <c r="N4202" s="411" t="s">
        <v>34975</v>
      </c>
    </row>
    <row r="4203" spans="1:14" ht="30">
      <c r="A4203" s="7">
        <v>490008251</v>
      </c>
      <c r="B4203" s="3" t="s">
        <v>21848</v>
      </c>
      <c r="C4203" s="3"/>
      <c r="D4203" s="3"/>
      <c r="E4203" s="37"/>
      <c r="F4203" s="410" t="s">
        <v>34971</v>
      </c>
      <c r="G4203" s="410" t="s">
        <v>34976</v>
      </c>
      <c r="H4203" s="410" t="s">
        <v>21848</v>
      </c>
      <c r="I4203" s="411" t="s">
        <v>34977</v>
      </c>
      <c r="J4203" s="410" t="s">
        <v>22271</v>
      </c>
      <c r="K4203" s="412" t="s">
        <v>21802</v>
      </c>
      <c r="L4203" s="411" t="s">
        <v>34978</v>
      </c>
      <c r="M4203" s="412">
        <v>54</v>
      </c>
      <c r="N4203" s="429" t="s">
        <v>34979</v>
      </c>
    </row>
    <row r="4204" spans="1:14" ht="30">
      <c r="A4204" s="7">
        <v>490010587</v>
      </c>
      <c r="B4204" s="3"/>
      <c r="C4204" s="3"/>
      <c r="D4204" s="3"/>
      <c r="E4204" s="37"/>
      <c r="F4204" s="410" t="s">
        <v>34980</v>
      </c>
      <c r="G4204" s="410" t="s">
        <v>24089</v>
      </c>
      <c r="H4204" s="410" t="s">
        <v>21835</v>
      </c>
      <c r="I4204" s="411" t="s">
        <v>34981</v>
      </c>
      <c r="J4204" s="413" t="s">
        <v>34826</v>
      </c>
      <c r="K4204" s="412" t="s">
        <v>21802</v>
      </c>
      <c r="L4204" s="411" t="s">
        <v>34982</v>
      </c>
      <c r="M4204" s="412">
        <v>146</v>
      </c>
      <c r="N4204" s="411" t="s">
        <v>34983</v>
      </c>
    </row>
    <row r="4205" spans="1:14" ht="31.5">
      <c r="A4205" s="7">
        <v>491112693</v>
      </c>
      <c r="B4205" s="3"/>
      <c r="C4205" s="3"/>
      <c r="D4205" s="3"/>
      <c r="E4205" s="37"/>
      <c r="F4205" s="410" t="s">
        <v>32361</v>
      </c>
      <c r="G4205" s="410" t="s">
        <v>34613</v>
      </c>
      <c r="H4205" s="410" t="s">
        <v>34984</v>
      </c>
      <c r="I4205" s="411" t="s">
        <v>34985</v>
      </c>
      <c r="J4205" s="410" t="s">
        <v>22324</v>
      </c>
      <c r="K4205" s="412" t="s">
        <v>21802</v>
      </c>
      <c r="L4205" s="411" t="s">
        <v>4130</v>
      </c>
      <c r="M4205" s="412">
        <v>89</v>
      </c>
      <c r="N4205" s="431" t="s">
        <v>34986</v>
      </c>
    </row>
    <row r="4206" spans="1:14" ht="30">
      <c r="A4206" s="7">
        <v>490000333</v>
      </c>
      <c r="B4206" s="3"/>
      <c r="C4206" s="3"/>
      <c r="D4206" s="3"/>
      <c r="E4206" s="37"/>
      <c r="F4206" s="410" t="s">
        <v>24626</v>
      </c>
      <c r="G4206" s="410" t="s">
        <v>30531</v>
      </c>
      <c r="H4206" s="410" t="s">
        <v>34987</v>
      </c>
      <c r="I4206" s="411" t="s">
        <v>34988</v>
      </c>
      <c r="J4206" s="410" t="s">
        <v>23129</v>
      </c>
      <c r="K4206" s="412" t="s">
        <v>21802</v>
      </c>
      <c r="L4206" s="411" t="s">
        <v>4131</v>
      </c>
      <c r="M4206" s="412">
        <v>10</v>
      </c>
      <c r="N4206" s="422" t="s">
        <v>34989</v>
      </c>
    </row>
    <row r="4207" spans="1:14" ht="45">
      <c r="A4207" s="7">
        <v>490004854</v>
      </c>
      <c r="B4207" s="3"/>
      <c r="C4207" s="3"/>
      <c r="D4207" s="3"/>
      <c r="E4207" s="37"/>
      <c r="F4207" s="410" t="s">
        <v>34990</v>
      </c>
      <c r="G4207" s="410" t="s">
        <v>34991</v>
      </c>
      <c r="H4207" s="410" t="s">
        <v>34992</v>
      </c>
      <c r="I4207" s="411" t="s">
        <v>34993</v>
      </c>
      <c r="J4207" s="410" t="s">
        <v>21773</v>
      </c>
      <c r="K4207" s="412" t="s">
        <v>21802</v>
      </c>
      <c r="L4207" s="411" t="s">
        <v>4132</v>
      </c>
      <c r="M4207" s="412">
        <v>84</v>
      </c>
      <c r="N4207" s="422" t="s">
        <v>34994</v>
      </c>
    </row>
    <row r="4208" spans="1:14" ht="45">
      <c r="A4208" s="7">
        <v>490015512</v>
      </c>
      <c r="B4208" s="3"/>
      <c r="C4208" s="3"/>
      <c r="D4208" s="3"/>
      <c r="E4208" s="37"/>
      <c r="F4208" s="410" t="s">
        <v>34995</v>
      </c>
      <c r="G4208" s="410" t="s">
        <v>34996</v>
      </c>
      <c r="H4208" s="410" t="s">
        <v>34997</v>
      </c>
      <c r="I4208" s="411" t="s">
        <v>34998</v>
      </c>
      <c r="J4208" s="410" t="s">
        <v>22264</v>
      </c>
      <c r="K4208" s="412" t="s">
        <v>21802</v>
      </c>
      <c r="L4208" s="411" t="s">
        <v>4133</v>
      </c>
      <c r="M4208" s="412">
        <v>20</v>
      </c>
      <c r="N4208" s="411" t="s">
        <v>34999</v>
      </c>
    </row>
    <row r="4209" spans="1:14" ht="30">
      <c r="A4209" s="7">
        <v>490020530</v>
      </c>
      <c r="B4209" s="3"/>
      <c r="C4209" s="3"/>
      <c r="D4209" s="3"/>
      <c r="E4209" s="37"/>
      <c r="F4209" s="410" t="s">
        <v>23788</v>
      </c>
      <c r="G4209" s="410" t="s">
        <v>35000</v>
      </c>
      <c r="H4209" s="410" t="s">
        <v>35001</v>
      </c>
      <c r="I4209" s="411" t="s">
        <v>35002</v>
      </c>
      <c r="J4209" s="410" t="s">
        <v>21797</v>
      </c>
      <c r="K4209" s="412" t="s">
        <v>21785</v>
      </c>
      <c r="L4209" s="411" t="s">
        <v>4134</v>
      </c>
      <c r="M4209" s="412">
        <v>32</v>
      </c>
      <c r="N4209" s="422" t="s">
        <v>35003</v>
      </c>
    </row>
    <row r="4210" spans="1:14" ht="45">
      <c r="A4210" s="7">
        <v>490020546</v>
      </c>
      <c r="B4210" s="3"/>
      <c r="C4210" s="3"/>
      <c r="D4210" s="3"/>
      <c r="E4210" s="37"/>
      <c r="F4210" s="410" t="s">
        <v>23788</v>
      </c>
      <c r="G4210" s="410" t="s">
        <v>35004</v>
      </c>
      <c r="H4210" s="410" t="s">
        <v>35001</v>
      </c>
      <c r="I4210" s="411" t="s">
        <v>22420</v>
      </c>
      <c r="J4210" s="410" t="s">
        <v>32872</v>
      </c>
      <c r="K4210" s="412" t="s">
        <v>21785</v>
      </c>
      <c r="L4210" s="411" t="s">
        <v>4135</v>
      </c>
      <c r="M4210" s="412">
        <v>55</v>
      </c>
      <c r="N4210" s="432" t="s">
        <v>35005</v>
      </c>
    </row>
    <row r="4211" spans="1:14" ht="30">
      <c r="A4211" s="7">
        <v>490020613</v>
      </c>
      <c r="B4211" s="3"/>
      <c r="C4211" s="3"/>
      <c r="D4211" s="3"/>
      <c r="E4211" s="37"/>
      <c r="F4211" s="410" t="s">
        <v>35006</v>
      </c>
      <c r="G4211" s="410" t="s">
        <v>35007</v>
      </c>
      <c r="H4211" s="410" t="s">
        <v>35008</v>
      </c>
      <c r="I4211" s="411" t="s">
        <v>35009</v>
      </c>
      <c r="J4211" s="410" t="s">
        <v>32719</v>
      </c>
      <c r="K4211" s="412" t="s">
        <v>21802</v>
      </c>
      <c r="L4211" s="411" t="s">
        <v>4136</v>
      </c>
      <c r="M4211" s="412">
        <v>60</v>
      </c>
      <c r="N4211" s="411" t="s">
        <v>35010</v>
      </c>
    </row>
    <row r="4212" spans="1:14">
      <c r="A4212" s="7">
        <v>490020665</v>
      </c>
      <c r="B4212" s="3"/>
      <c r="C4212" s="3"/>
      <c r="D4212" s="3"/>
      <c r="E4212" s="37"/>
      <c r="F4212" s="410" t="s">
        <v>25257</v>
      </c>
      <c r="G4212" s="410" t="s">
        <v>35011</v>
      </c>
      <c r="H4212" s="410" t="s">
        <v>35012</v>
      </c>
      <c r="I4212" s="411" t="s">
        <v>35013</v>
      </c>
      <c r="J4212" s="410" t="s">
        <v>28454</v>
      </c>
      <c r="K4212" s="412" t="s">
        <v>21802</v>
      </c>
      <c r="L4212" s="411" t="s">
        <v>4137</v>
      </c>
      <c r="M4212" s="412">
        <v>65.599999999999994</v>
      </c>
      <c r="N4212" s="411" t="s">
        <v>35014</v>
      </c>
    </row>
    <row r="4213" spans="1:14" ht="30">
      <c r="A4213" s="7">
        <v>490056633</v>
      </c>
      <c r="B4213" s="3"/>
      <c r="C4213" s="3"/>
      <c r="D4213" s="3"/>
      <c r="E4213" s="37"/>
      <c r="F4213" s="414" t="s">
        <v>35015</v>
      </c>
      <c r="G4213" s="414" t="s">
        <v>28516</v>
      </c>
      <c r="H4213" s="414" t="s">
        <v>35016</v>
      </c>
      <c r="I4213" s="421" t="s">
        <v>35017</v>
      </c>
      <c r="J4213" s="414" t="s">
        <v>27290</v>
      </c>
      <c r="K4213" s="412" t="s">
        <v>21785</v>
      </c>
      <c r="L4213" s="411" t="s">
        <v>4138</v>
      </c>
      <c r="M4213" s="412">
        <v>195</v>
      </c>
      <c r="N4213" s="416" t="s">
        <v>35018</v>
      </c>
    </row>
    <row r="4214" spans="1:14" ht="30">
      <c r="A4214" s="7">
        <v>490062061</v>
      </c>
      <c r="B4214" s="3"/>
      <c r="C4214" s="3"/>
      <c r="D4214" s="3"/>
      <c r="E4214" s="37"/>
      <c r="F4214" s="410" t="s">
        <v>23519</v>
      </c>
      <c r="G4214" s="410" t="s">
        <v>35019</v>
      </c>
      <c r="H4214" s="410" t="s">
        <v>35020</v>
      </c>
      <c r="I4214" s="411" t="s">
        <v>35021</v>
      </c>
      <c r="J4214" s="410" t="s">
        <v>26342</v>
      </c>
      <c r="K4214" s="412" t="s">
        <v>21802</v>
      </c>
      <c r="L4214" s="411" t="s">
        <v>4139</v>
      </c>
      <c r="M4214" s="412">
        <v>189</v>
      </c>
      <c r="N4214" s="422" t="s">
        <v>35022</v>
      </c>
    </row>
    <row r="4215" spans="1:14" ht="30">
      <c r="A4215" s="7">
        <v>490062071</v>
      </c>
      <c r="B4215" s="3"/>
      <c r="C4215" s="3"/>
      <c r="D4215" s="3"/>
      <c r="E4215" s="37"/>
      <c r="F4215" s="410" t="s">
        <v>35023</v>
      </c>
      <c r="G4215" s="410" t="s">
        <v>35019</v>
      </c>
      <c r="H4215" s="410" t="s">
        <v>35020</v>
      </c>
      <c r="I4215" s="411" t="s">
        <v>35021</v>
      </c>
      <c r="J4215" s="410" t="s">
        <v>26342</v>
      </c>
      <c r="K4215" s="412" t="s">
        <v>21802</v>
      </c>
      <c r="L4215" s="411" t="s">
        <v>4140</v>
      </c>
      <c r="M4215" s="412">
        <v>40</v>
      </c>
      <c r="N4215" s="429" t="s">
        <v>35024</v>
      </c>
    </row>
    <row r="4216" spans="1:14">
      <c r="A4216" s="7">
        <v>490901889</v>
      </c>
      <c r="B4216" s="3"/>
      <c r="C4216" s="3"/>
      <c r="D4216" s="3"/>
      <c r="E4216" s="37"/>
      <c r="F4216" s="410" t="s">
        <v>35025</v>
      </c>
      <c r="G4216" s="410" t="s">
        <v>35026</v>
      </c>
      <c r="H4216" s="410" t="s">
        <v>35027</v>
      </c>
      <c r="I4216" s="411" t="s">
        <v>35028</v>
      </c>
      <c r="J4216" s="410" t="s">
        <v>26342</v>
      </c>
      <c r="K4216" s="412" t="s">
        <v>21802</v>
      </c>
      <c r="L4216" s="411" t="s">
        <v>4141</v>
      </c>
      <c r="M4216" s="412">
        <v>25</v>
      </c>
      <c r="N4216" s="422" t="s">
        <v>35029</v>
      </c>
    </row>
    <row r="4217" spans="1:14" ht="30">
      <c r="A4217" s="7">
        <v>490429542</v>
      </c>
      <c r="B4217" s="3"/>
      <c r="C4217" s="3"/>
      <c r="D4217" s="3"/>
      <c r="E4217" s="37"/>
      <c r="F4217" s="410" t="s">
        <v>35030</v>
      </c>
      <c r="G4217" s="410" t="s">
        <v>35031</v>
      </c>
      <c r="H4217" s="410" t="s">
        <v>35032</v>
      </c>
      <c r="I4217" s="411" t="s">
        <v>35033</v>
      </c>
      <c r="J4217" s="410" t="s">
        <v>26342</v>
      </c>
      <c r="K4217" s="412" t="s">
        <v>21802</v>
      </c>
      <c r="L4217" s="411" t="s">
        <v>4142</v>
      </c>
      <c r="M4217" s="412">
        <v>15</v>
      </c>
      <c r="N4217" s="422" t="s">
        <v>35034</v>
      </c>
    </row>
    <row r="4218" spans="1:14" ht="30">
      <c r="A4218" s="7">
        <v>490983577</v>
      </c>
      <c r="B4218" s="3"/>
      <c r="C4218" s="3"/>
      <c r="D4218" s="3"/>
      <c r="E4218" s="37"/>
      <c r="F4218" s="410" t="s">
        <v>23352</v>
      </c>
      <c r="G4218" s="410" t="s">
        <v>35035</v>
      </c>
      <c r="H4218" s="410" t="s">
        <v>35036</v>
      </c>
      <c r="I4218" s="411" t="s">
        <v>35037</v>
      </c>
      <c r="J4218" s="410" t="s">
        <v>21793</v>
      </c>
      <c r="K4218" s="412" t="s">
        <v>22474</v>
      </c>
      <c r="L4218" s="411" t="s">
        <v>4143</v>
      </c>
      <c r="M4218" s="412">
        <v>46</v>
      </c>
      <c r="N4218" s="422" t="s">
        <v>35038</v>
      </c>
    </row>
    <row r="4219" spans="1:14" ht="30">
      <c r="A4219" s="7">
        <v>490985946</v>
      </c>
      <c r="B4219" s="3" t="s">
        <v>21848</v>
      </c>
      <c r="C4219" s="3"/>
      <c r="D4219" s="3"/>
      <c r="E4219" s="37"/>
      <c r="F4219" s="410" t="s">
        <v>28412</v>
      </c>
      <c r="G4219" s="410" t="s">
        <v>26907</v>
      </c>
      <c r="H4219" s="410" t="s">
        <v>25842</v>
      </c>
      <c r="I4219" s="411" t="s">
        <v>35039</v>
      </c>
      <c r="J4219" s="410" t="s">
        <v>21773</v>
      </c>
      <c r="K4219" s="412" t="s">
        <v>21802</v>
      </c>
      <c r="L4219" s="411" t="s">
        <v>4144</v>
      </c>
      <c r="M4219" s="412">
        <v>32</v>
      </c>
      <c r="N4219" s="429" t="s">
        <v>35040</v>
      </c>
    </row>
    <row r="4220" spans="1:14" ht="30">
      <c r="A4220" s="7">
        <v>490008662</v>
      </c>
      <c r="B4220" s="3"/>
      <c r="C4220" s="3"/>
      <c r="D4220" s="3"/>
      <c r="E4220" s="37"/>
      <c r="F4220" s="410" t="s">
        <v>35041</v>
      </c>
      <c r="G4220" s="410" t="s">
        <v>35042</v>
      </c>
      <c r="H4220" s="410" t="s">
        <v>35043</v>
      </c>
      <c r="I4220" s="411" t="s">
        <v>35044</v>
      </c>
      <c r="J4220" s="410" t="s">
        <v>21851</v>
      </c>
      <c r="K4220" s="412" t="s">
        <v>21802</v>
      </c>
      <c r="L4220" s="411" t="s">
        <v>4145</v>
      </c>
      <c r="M4220" s="412">
        <v>20</v>
      </c>
      <c r="N4220" s="411" t="s">
        <v>35045</v>
      </c>
    </row>
    <row r="4221" spans="1:14" ht="30">
      <c r="A4221" s="7">
        <v>490008742</v>
      </c>
      <c r="B4221" s="3"/>
      <c r="C4221" s="3"/>
      <c r="D4221" s="3"/>
      <c r="E4221" s="37"/>
      <c r="F4221" s="410" t="s">
        <v>23521</v>
      </c>
      <c r="G4221" s="410" t="s">
        <v>35046</v>
      </c>
      <c r="H4221" s="410" t="s">
        <v>23831</v>
      </c>
      <c r="I4221" s="411" t="s">
        <v>35047</v>
      </c>
      <c r="J4221" s="410" t="s">
        <v>35048</v>
      </c>
      <c r="K4221" s="412" t="s">
        <v>21784</v>
      </c>
      <c r="L4221" s="411" t="s">
        <v>4146</v>
      </c>
      <c r="M4221" s="412">
        <v>50</v>
      </c>
      <c r="N4221" s="422" t="s">
        <v>35049</v>
      </c>
    </row>
    <row r="4222" spans="1:14" ht="30">
      <c r="A4222" s="7">
        <v>491089339</v>
      </c>
      <c r="B4222" s="3"/>
      <c r="C4222" s="3"/>
      <c r="D4222" s="3"/>
      <c r="E4222" s="37"/>
      <c r="F4222" s="410" t="s">
        <v>35050</v>
      </c>
      <c r="G4222" s="410" t="s">
        <v>35051</v>
      </c>
      <c r="H4222" s="410" t="s">
        <v>24811</v>
      </c>
      <c r="I4222" s="411" t="s">
        <v>35052</v>
      </c>
      <c r="J4222" s="410" t="s">
        <v>22324</v>
      </c>
      <c r="K4222" s="412" t="s">
        <v>21802</v>
      </c>
      <c r="L4222" s="411" t="s">
        <v>4147</v>
      </c>
      <c r="M4222" s="412">
        <v>229</v>
      </c>
      <c r="N4222" s="422" t="s">
        <v>35053</v>
      </c>
    </row>
    <row r="4223" spans="1:14" ht="30">
      <c r="A4223" s="7">
        <v>490008743</v>
      </c>
      <c r="B4223" s="3"/>
      <c r="C4223" s="3"/>
      <c r="D4223" s="3"/>
      <c r="E4223" s="37"/>
      <c r="F4223" s="433" t="s">
        <v>23521</v>
      </c>
      <c r="G4223" s="433" t="s">
        <v>31827</v>
      </c>
      <c r="H4223" s="433" t="s">
        <v>33378</v>
      </c>
      <c r="I4223" s="434" t="s">
        <v>35054</v>
      </c>
      <c r="J4223" s="433" t="s">
        <v>25539</v>
      </c>
      <c r="K4223" s="435" t="s">
        <v>21784</v>
      </c>
      <c r="L4223" s="434" t="s">
        <v>4148</v>
      </c>
      <c r="M4223" s="435">
        <v>50</v>
      </c>
      <c r="N4223" s="446" t="s">
        <v>35055</v>
      </c>
    </row>
    <row r="4224" spans="1:14" ht="45">
      <c r="A4224" s="7">
        <v>490008745</v>
      </c>
      <c r="B4224" s="3"/>
      <c r="C4224" s="3"/>
      <c r="D4224" s="3"/>
      <c r="E4224" s="37"/>
      <c r="F4224" s="433" t="s">
        <v>23521</v>
      </c>
      <c r="G4224" s="436" t="s">
        <v>35056</v>
      </c>
      <c r="H4224" s="433" t="s">
        <v>25507</v>
      </c>
      <c r="I4224" s="434" t="s">
        <v>35057</v>
      </c>
      <c r="J4224" s="433" t="s">
        <v>21773</v>
      </c>
      <c r="K4224" s="435" t="s">
        <v>21802</v>
      </c>
      <c r="L4224" s="434" t="s">
        <v>4149</v>
      </c>
      <c r="M4224" s="435">
        <v>10</v>
      </c>
      <c r="N4224" s="446" t="s">
        <v>35058</v>
      </c>
    </row>
    <row r="4225" spans="1:14" ht="30">
      <c r="A4225" s="7">
        <v>490008759</v>
      </c>
      <c r="B4225" s="3"/>
      <c r="C4225" s="3"/>
      <c r="D4225" s="3"/>
      <c r="E4225" s="37"/>
      <c r="F4225" s="433" t="s">
        <v>34525</v>
      </c>
      <c r="G4225" s="433" t="s">
        <v>35059</v>
      </c>
      <c r="H4225" s="433" t="s">
        <v>35060</v>
      </c>
      <c r="I4225" s="434" t="s">
        <v>35061</v>
      </c>
      <c r="J4225" s="433" t="s">
        <v>35062</v>
      </c>
      <c r="K4225" s="435" t="s">
        <v>21784</v>
      </c>
      <c r="L4225" s="434" t="s">
        <v>4150</v>
      </c>
      <c r="M4225" s="435">
        <v>45</v>
      </c>
      <c r="N4225" s="447" t="s">
        <v>35063</v>
      </c>
    </row>
    <row r="4226" spans="1:14" ht="30">
      <c r="A4226" s="7">
        <v>490008787</v>
      </c>
      <c r="B4226" s="3"/>
      <c r="C4226" s="3"/>
      <c r="D4226" s="3"/>
      <c r="E4226" s="37"/>
      <c r="F4226" s="433" t="s">
        <v>28690</v>
      </c>
      <c r="G4226" s="433" t="s">
        <v>35064</v>
      </c>
      <c r="H4226" s="433" t="s">
        <v>34934</v>
      </c>
      <c r="I4226" s="434" t="s">
        <v>35065</v>
      </c>
      <c r="J4226" s="433" t="s">
        <v>21772</v>
      </c>
      <c r="K4226" s="435" t="s">
        <v>21802</v>
      </c>
      <c r="L4226" s="434" t="s">
        <v>4151</v>
      </c>
      <c r="M4226" s="435">
        <v>145</v>
      </c>
      <c r="N4226" s="447" t="s">
        <v>35066</v>
      </c>
    </row>
    <row r="4227" spans="1:14" ht="45">
      <c r="A4227" s="7">
        <v>490008794</v>
      </c>
      <c r="B4227" s="3"/>
      <c r="C4227" s="3"/>
      <c r="D4227" s="3"/>
      <c r="E4227" s="37"/>
      <c r="F4227" s="433" t="s">
        <v>30825</v>
      </c>
      <c r="G4227" s="433" t="s">
        <v>22638</v>
      </c>
      <c r="H4227" s="433" t="s">
        <v>35067</v>
      </c>
      <c r="I4227" s="434" t="s">
        <v>35068</v>
      </c>
      <c r="J4227" s="433" t="s">
        <v>22790</v>
      </c>
      <c r="K4227" s="435" t="s">
        <v>21785</v>
      </c>
      <c r="L4227" s="434" t="s">
        <v>4152</v>
      </c>
      <c r="M4227" s="435">
        <v>126</v>
      </c>
      <c r="N4227" s="448" t="s">
        <v>35069</v>
      </c>
    </row>
    <row r="4228" spans="1:14" ht="45">
      <c r="A4228" s="7">
        <v>490008795</v>
      </c>
      <c r="B4228" s="3"/>
      <c r="C4228" s="3"/>
      <c r="D4228" s="3"/>
      <c r="E4228" s="37"/>
      <c r="F4228" s="437" t="s">
        <v>30825</v>
      </c>
      <c r="G4228" s="437" t="s">
        <v>35070</v>
      </c>
      <c r="H4228" s="437" t="s">
        <v>35067</v>
      </c>
      <c r="I4228" s="434" t="s">
        <v>35071</v>
      </c>
      <c r="J4228" s="437" t="s">
        <v>22790</v>
      </c>
      <c r="K4228" s="435" t="s">
        <v>21785</v>
      </c>
      <c r="L4228" s="434" t="s">
        <v>4153</v>
      </c>
      <c r="M4228" s="435">
        <v>144</v>
      </c>
      <c r="N4228" s="449" t="s">
        <v>35072</v>
      </c>
    </row>
    <row r="4229" spans="1:14" ht="45">
      <c r="A4229" s="7">
        <v>490008803</v>
      </c>
      <c r="B4229" s="3"/>
      <c r="C4229" s="3"/>
      <c r="D4229" s="3"/>
      <c r="E4229" s="37"/>
      <c r="F4229" s="433" t="s">
        <v>30825</v>
      </c>
      <c r="G4229" s="433" t="s">
        <v>35073</v>
      </c>
      <c r="H4229" s="433" t="s">
        <v>35074</v>
      </c>
      <c r="I4229" s="434" t="s">
        <v>35075</v>
      </c>
      <c r="J4229" s="436" t="s">
        <v>22790</v>
      </c>
      <c r="K4229" s="435" t="s">
        <v>21785</v>
      </c>
      <c r="L4229" s="434" t="s">
        <v>4154</v>
      </c>
      <c r="M4229" s="435">
        <v>99</v>
      </c>
      <c r="N4229" s="445" t="s">
        <v>35076</v>
      </c>
    </row>
    <row r="4230" spans="1:14" ht="45">
      <c r="A4230" s="7">
        <v>490008828</v>
      </c>
      <c r="B4230" s="3"/>
      <c r="C4230" s="3"/>
      <c r="D4230" s="3"/>
      <c r="E4230" s="37"/>
      <c r="F4230" s="437" t="s">
        <v>30230</v>
      </c>
      <c r="G4230" s="437" t="s">
        <v>35077</v>
      </c>
      <c r="H4230" s="437" t="s">
        <v>27863</v>
      </c>
      <c r="I4230" s="434" t="s">
        <v>35078</v>
      </c>
      <c r="J4230" s="437" t="s">
        <v>21849</v>
      </c>
      <c r="K4230" s="435" t="s">
        <v>21802</v>
      </c>
      <c r="L4230" s="434" t="s">
        <v>4155</v>
      </c>
      <c r="M4230" s="435">
        <v>105</v>
      </c>
      <c r="N4230" s="450" t="s">
        <v>35079</v>
      </c>
    </row>
    <row r="4231" spans="1:14" ht="45">
      <c r="A4231" s="7">
        <v>490008909</v>
      </c>
      <c r="B4231" s="3"/>
      <c r="C4231" s="3"/>
      <c r="D4231" s="3"/>
      <c r="E4231" s="37"/>
      <c r="F4231" s="433" t="s">
        <v>30230</v>
      </c>
      <c r="G4231" s="433" t="s">
        <v>35077</v>
      </c>
      <c r="H4231" s="433" t="s">
        <v>27863</v>
      </c>
      <c r="I4231" s="434" t="s">
        <v>35078</v>
      </c>
      <c r="J4231" s="433" t="s">
        <v>21812</v>
      </c>
      <c r="K4231" s="435" t="s">
        <v>21802</v>
      </c>
      <c r="L4231" s="434" t="s">
        <v>4156</v>
      </c>
      <c r="M4231" s="435">
        <v>205</v>
      </c>
      <c r="N4231" s="447" t="s">
        <v>35079</v>
      </c>
    </row>
    <row r="4232" spans="1:14" ht="30">
      <c r="A4232" s="7">
        <v>490008837</v>
      </c>
      <c r="B4232" s="3"/>
      <c r="C4232" s="3"/>
      <c r="D4232" s="3"/>
      <c r="E4232" s="37"/>
      <c r="F4232" s="433" t="s">
        <v>28690</v>
      </c>
      <c r="G4232" s="433" t="s">
        <v>35080</v>
      </c>
      <c r="H4232" s="433" t="s">
        <v>24162</v>
      </c>
      <c r="I4232" s="434" t="s">
        <v>35081</v>
      </c>
      <c r="J4232" s="433" t="s">
        <v>21849</v>
      </c>
      <c r="K4232" s="435" t="s">
        <v>21802</v>
      </c>
      <c r="L4232" s="434" t="s">
        <v>4157</v>
      </c>
      <c r="M4232" s="435">
        <v>99</v>
      </c>
      <c r="N4232" s="447" t="s">
        <v>35082</v>
      </c>
    </row>
    <row r="4233" spans="1:14" ht="30">
      <c r="A4233" s="7">
        <v>490009165</v>
      </c>
      <c r="B4233" s="3"/>
      <c r="C4233" s="3"/>
      <c r="D4233" s="3"/>
      <c r="E4233" s="37"/>
      <c r="F4233" s="438" t="s">
        <v>28690</v>
      </c>
      <c r="G4233" s="438" t="s">
        <v>35080</v>
      </c>
      <c r="H4233" s="438" t="s">
        <v>24162</v>
      </c>
      <c r="I4233" s="439" t="s">
        <v>35081</v>
      </c>
      <c r="J4233" s="438" t="s">
        <v>21772</v>
      </c>
      <c r="K4233" s="438" t="s">
        <v>21802</v>
      </c>
      <c r="L4233" s="434" t="s">
        <v>4158</v>
      </c>
      <c r="M4233" s="435">
        <v>155</v>
      </c>
      <c r="N4233" s="451" t="s">
        <v>35082</v>
      </c>
    </row>
    <row r="4234" spans="1:14" ht="28.5">
      <c r="A4234" s="7">
        <v>490008839</v>
      </c>
      <c r="B4234" s="3"/>
      <c r="C4234" s="3"/>
      <c r="D4234" s="3"/>
      <c r="E4234" s="37"/>
      <c r="F4234" s="433" t="s">
        <v>28241</v>
      </c>
      <c r="G4234" s="433" t="s">
        <v>35083</v>
      </c>
      <c r="H4234" s="433" t="s">
        <v>25507</v>
      </c>
      <c r="I4234" s="434" t="s">
        <v>35084</v>
      </c>
      <c r="J4234" s="433" t="s">
        <v>21793</v>
      </c>
      <c r="K4234" s="435" t="s">
        <v>21802</v>
      </c>
      <c r="L4234" s="434" t="s">
        <v>4159</v>
      </c>
      <c r="M4234" s="435">
        <v>65</v>
      </c>
      <c r="N4234" s="452" t="s">
        <v>35085</v>
      </c>
    </row>
    <row r="4235" spans="1:14" ht="30">
      <c r="A4235" s="7">
        <v>490008840</v>
      </c>
      <c r="B4235" s="3"/>
      <c r="C4235" s="3"/>
      <c r="D4235" s="3"/>
      <c r="E4235" s="37"/>
      <c r="F4235" s="437" t="s">
        <v>28241</v>
      </c>
      <c r="G4235" s="437" t="s">
        <v>35086</v>
      </c>
      <c r="H4235" s="437" t="s">
        <v>25507</v>
      </c>
      <c r="I4235" s="434" t="s">
        <v>35087</v>
      </c>
      <c r="J4235" s="437" t="s">
        <v>21793</v>
      </c>
      <c r="K4235" s="435" t="s">
        <v>21802</v>
      </c>
      <c r="L4235" s="434" t="s">
        <v>4160</v>
      </c>
      <c r="M4235" s="435">
        <v>65</v>
      </c>
      <c r="N4235" s="447" t="s">
        <v>35088</v>
      </c>
    </row>
    <row r="4236" spans="1:14" ht="30">
      <c r="A4236" s="7">
        <v>490008865</v>
      </c>
      <c r="B4236" s="3"/>
      <c r="C4236" s="3"/>
      <c r="D4236" s="3"/>
      <c r="E4236" s="37"/>
      <c r="F4236" s="433" t="s">
        <v>35089</v>
      </c>
      <c r="G4236" s="433" t="s">
        <v>35090</v>
      </c>
      <c r="H4236" s="433" t="s">
        <v>35091</v>
      </c>
      <c r="I4236" s="434" t="s">
        <v>35092</v>
      </c>
      <c r="J4236" s="433" t="s">
        <v>21812</v>
      </c>
      <c r="K4236" s="435" t="s">
        <v>35093</v>
      </c>
      <c r="L4236" s="434" t="s">
        <v>4161</v>
      </c>
      <c r="M4236" s="435">
        <v>107</v>
      </c>
      <c r="N4236" s="447" t="s">
        <v>35094</v>
      </c>
    </row>
    <row r="4237" spans="1:14" ht="45">
      <c r="A4237" s="7">
        <v>490008901</v>
      </c>
      <c r="B4237" s="3"/>
      <c r="C4237" s="3"/>
      <c r="D4237" s="3"/>
      <c r="E4237" s="37"/>
      <c r="F4237" s="433" t="s">
        <v>25312</v>
      </c>
      <c r="G4237" s="433" t="s">
        <v>35095</v>
      </c>
      <c r="H4237" s="433" t="s">
        <v>25449</v>
      </c>
      <c r="I4237" s="434" t="s">
        <v>35096</v>
      </c>
      <c r="J4237" s="433" t="s">
        <v>22790</v>
      </c>
      <c r="K4237" s="435" t="s">
        <v>21834</v>
      </c>
      <c r="L4237" s="434" t="s">
        <v>4162</v>
      </c>
      <c r="M4237" s="435">
        <v>126</v>
      </c>
      <c r="N4237" s="453" t="s">
        <v>35097</v>
      </c>
    </row>
    <row r="4238" spans="1:14" ht="45">
      <c r="A4238" s="7">
        <v>490008910</v>
      </c>
      <c r="B4238" s="3"/>
      <c r="C4238" s="3"/>
      <c r="D4238" s="3"/>
      <c r="E4238" s="37"/>
      <c r="F4238" s="433" t="s">
        <v>30825</v>
      </c>
      <c r="G4238" s="433" t="s">
        <v>35098</v>
      </c>
      <c r="H4238" s="433" t="s">
        <v>26382</v>
      </c>
      <c r="I4238" s="434" t="s">
        <v>35099</v>
      </c>
      <c r="J4238" s="433" t="s">
        <v>22790</v>
      </c>
      <c r="K4238" s="435" t="s">
        <v>21785</v>
      </c>
      <c r="L4238" s="434" t="s">
        <v>4163</v>
      </c>
      <c r="M4238" s="435">
        <v>180</v>
      </c>
      <c r="N4238" s="445" t="s">
        <v>35100</v>
      </c>
    </row>
    <row r="4239" spans="1:14" ht="30">
      <c r="A4239" s="7">
        <v>491173902</v>
      </c>
      <c r="B4239" s="3"/>
      <c r="C4239" s="3"/>
      <c r="D4239" s="3"/>
      <c r="E4239" s="37"/>
      <c r="F4239" s="433" t="s">
        <v>23425</v>
      </c>
      <c r="G4239" s="433" t="s">
        <v>31632</v>
      </c>
      <c r="H4239" s="433" t="s">
        <v>35101</v>
      </c>
      <c r="I4239" s="434" t="s">
        <v>35102</v>
      </c>
      <c r="J4239" s="433" t="s">
        <v>35103</v>
      </c>
      <c r="K4239" s="435" t="s">
        <v>35104</v>
      </c>
      <c r="L4239" s="434" t="s">
        <v>4164</v>
      </c>
      <c r="M4239" s="435">
        <v>75</v>
      </c>
      <c r="N4239" s="447" t="s">
        <v>35105</v>
      </c>
    </row>
    <row r="4240" spans="1:14">
      <c r="A4240" s="7">
        <v>491179381</v>
      </c>
      <c r="B4240" s="3"/>
      <c r="C4240" s="3"/>
      <c r="D4240" s="3"/>
      <c r="E4240" s="37"/>
      <c r="F4240" s="437" t="s">
        <v>35106</v>
      </c>
      <c r="G4240" s="437" t="s">
        <v>35107</v>
      </c>
      <c r="H4240" s="437" t="s">
        <v>21831</v>
      </c>
      <c r="I4240" s="434" t="s">
        <v>35108</v>
      </c>
      <c r="J4240" s="440" t="s">
        <v>30747</v>
      </c>
      <c r="K4240" s="435" t="s">
        <v>22474</v>
      </c>
      <c r="L4240" s="434" t="s">
        <v>4165</v>
      </c>
      <c r="M4240" s="435">
        <v>440</v>
      </c>
      <c r="N4240" s="446" t="s">
        <v>35109</v>
      </c>
    </row>
    <row r="4241" spans="1:14" ht="45">
      <c r="A4241" s="7">
        <v>491179387</v>
      </c>
      <c r="B4241" s="3"/>
      <c r="C4241" s="3"/>
      <c r="D4241" s="3"/>
      <c r="E4241" s="37"/>
      <c r="F4241" s="441" t="s">
        <v>35110</v>
      </c>
      <c r="G4241" s="441" t="s">
        <v>28789</v>
      </c>
      <c r="H4241" s="441" t="s">
        <v>28789</v>
      </c>
      <c r="I4241" s="442" t="s">
        <v>35111</v>
      </c>
      <c r="J4241" s="441" t="s">
        <v>21812</v>
      </c>
      <c r="K4241" s="443" t="s">
        <v>21802</v>
      </c>
      <c r="L4241" s="434" t="s">
        <v>4166</v>
      </c>
      <c r="M4241" s="435">
        <v>353</v>
      </c>
      <c r="N4241" s="446" t="s">
        <v>35112</v>
      </c>
    </row>
    <row r="4242" spans="1:14" ht="30">
      <c r="A4242" s="7">
        <v>491179399</v>
      </c>
      <c r="B4242" s="3"/>
      <c r="C4242" s="3"/>
      <c r="D4242" s="3"/>
      <c r="E4242" s="37"/>
      <c r="F4242" s="433" t="s">
        <v>35113</v>
      </c>
      <c r="G4242" s="433" t="s">
        <v>35114</v>
      </c>
      <c r="H4242" s="433" t="s">
        <v>27028</v>
      </c>
      <c r="I4242" s="434" t="s">
        <v>35115</v>
      </c>
      <c r="J4242" s="433" t="s">
        <v>26342</v>
      </c>
      <c r="K4242" s="435" t="s">
        <v>21802</v>
      </c>
      <c r="L4242" s="434" t="s">
        <v>4167</v>
      </c>
      <c r="M4242" s="435">
        <v>40</v>
      </c>
      <c r="N4242" s="453" t="s">
        <v>35116</v>
      </c>
    </row>
    <row r="4243" spans="1:14" ht="30">
      <c r="A4243" s="7">
        <v>491179400</v>
      </c>
      <c r="B4243" s="3"/>
      <c r="C4243" s="3"/>
      <c r="D4243" s="3"/>
      <c r="E4243" s="37"/>
      <c r="F4243" s="433" t="s">
        <v>35113</v>
      </c>
      <c r="G4243" s="433" t="s">
        <v>35117</v>
      </c>
      <c r="H4243" s="433" t="s">
        <v>35118</v>
      </c>
      <c r="I4243" s="434" t="s">
        <v>35119</v>
      </c>
      <c r="J4243" s="433" t="s">
        <v>31766</v>
      </c>
      <c r="K4243" s="435" t="s">
        <v>21802</v>
      </c>
      <c r="L4243" s="434" t="s">
        <v>4168</v>
      </c>
      <c r="M4243" s="435">
        <v>158</v>
      </c>
      <c r="N4243" s="434" t="s">
        <v>35120</v>
      </c>
    </row>
    <row r="4244" spans="1:14" ht="30">
      <c r="A4244" s="7">
        <v>490008940</v>
      </c>
      <c r="B4244" s="3"/>
      <c r="C4244" s="3"/>
      <c r="D4244" s="3"/>
      <c r="E4244" s="37"/>
      <c r="F4244" s="433" t="s">
        <v>35121</v>
      </c>
      <c r="G4244" s="433" t="s">
        <v>28013</v>
      </c>
      <c r="H4244" s="433" t="s">
        <v>33353</v>
      </c>
      <c r="I4244" s="434" t="s">
        <v>35122</v>
      </c>
      <c r="J4244" s="433" t="s">
        <v>21793</v>
      </c>
      <c r="K4244" s="435" t="s">
        <v>21784</v>
      </c>
      <c r="L4244" s="434" t="s">
        <v>4169</v>
      </c>
      <c r="M4244" s="435">
        <v>32</v>
      </c>
      <c r="N4244" s="453" t="s">
        <v>35123</v>
      </c>
    </row>
    <row r="4245" spans="1:14" ht="30">
      <c r="A4245" s="7">
        <v>490008941</v>
      </c>
      <c r="B4245" s="3"/>
      <c r="C4245" s="3"/>
      <c r="D4245" s="3"/>
      <c r="E4245" s="37"/>
      <c r="F4245" s="433" t="s">
        <v>35121</v>
      </c>
      <c r="G4245" s="433" t="s">
        <v>28013</v>
      </c>
      <c r="H4245" s="433" t="s">
        <v>33353</v>
      </c>
      <c r="I4245" s="434" t="s">
        <v>35124</v>
      </c>
      <c r="J4245" s="433" t="s">
        <v>22324</v>
      </c>
      <c r="K4245" s="435" t="s">
        <v>21784</v>
      </c>
      <c r="L4245" s="434" t="s">
        <v>4170</v>
      </c>
      <c r="M4245" s="435">
        <v>115</v>
      </c>
      <c r="N4245" s="453" t="s">
        <v>35123</v>
      </c>
    </row>
    <row r="4246" spans="1:14" ht="30">
      <c r="A4246" s="7">
        <v>490008942</v>
      </c>
      <c r="B4246" s="3"/>
      <c r="C4246" s="3"/>
      <c r="D4246" s="3"/>
      <c r="E4246" s="37"/>
      <c r="F4246" s="437" t="s">
        <v>35121</v>
      </c>
      <c r="G4246" s="437" t="s">
        <v>35125</v>
      </c>
      <c r="H4246" s="437" t="s">
        <v>33353</v>
      </c>
      <c r="I4246" s="434" t="s">
        <v>35126</v>
      </c>
      <c r="J4246" s="437" t="s">
        <v>21793</v>
      </c>
      <c r="K4246" s="435" t="s">
        <v>21784</v>
      </c>
      <c r="L4246" s="434" t="s">
        <v>4171</v>
      </c>
      <c r="M4246" s="435">
        <v>35</v>
      </c>
      <c r="N4246" s="453" t="s">
        <v>35127</v>
      </c>
    </row>
    <row r="4247" spans="1:14" ht="30">
      <c r="A4247" s="7">
        <v>490008943</v>
      </c>
      <c r="B4247" s="3"/>
      <c r="C4247" s="3"/>
      <c r="D4247" s="3"/>
      <c r="E4247" s="37"/>
      <c r="F4247" s="433" t="s">
        <v>35121</v>
      </c>
      <c r="G4247" s="433" t="s">
        <v>35125</v>
      </c>
      <c r="H4247" s="433" t="s">
        <v>33353</v>
      </c>
      <c r="I4247" s="434" t="s">
        <v>35126</v>
      </c>
      <c r="J4247" s="433" t="s">
        <v>22324</v>
      </c>
      <c r="K4247" s="435" t="s">
        <v>21784</v>
      </c>
      <c r="L4247" s="434" t="s">
        <v>4172</v>
      </c>
      <c r="M4247" s="435">
        <v>115</v>
      </c>
      <c r="N4247" s="453" t="s">
        <v>35127</v>
      </c>
    </row>
    <row r="4248" spans="1:14" ht="30">
      <c r="A4248" s="7">
        <v>490008944</v>
      </c>
      <c r="B4248" s="3"/>
      <c r="C4248" s="3"/>
      <c r="D4248" s="3"/>
      <c r="E4248" s="37"/>
      <c r="F4248" s="433" t="s">
        <v>35121</v>
      </c>
      <c r="G4248" s="433" t="s">
        <v>35128</v>
      </c>
      <c r="H4248" s="433" t="s">
        <v>33353</v>
      </c>
      <c r="I4248" s="434" t="s">
        <v>35129</v>
      </c>
      <c r="J4248" s="433" t="s">
        <v>21793</v>
      </c>
      <c r="K4248" s="435" t="s">
        <v>21784</v>
      </c>
      <c r="L4248" s="434" t="s">
        <v>4173</v>
      </c>
      <c r="M4248" s="435">
        <v>32</v>
      </c>
      <c r="N4248" s="453" t="s">
        <v>35130</v>
      </c>
    </row>
    <row r="4249" spans="1:14" ht="30">
      <c r="A4249" s="7">
        <v>490008967</v>
      </c>
      <c r="B4249" s="3"/>
      <c r="C4249" s="3"/>
      <c r="D4249" s="3"/>
      <c r="E4249" s="37"/>
      <c r="F4249" s="433" t="s">
        <v>35131</v>
      </c>
      <c r="G4249" s="433" t="s">
        <v>35132</v>
      </c>
      <c r="H4249" s="433" t="s">
        <v>35133</v>
      </c>
      <c r="I4249" s="434" t="s">
        <v>35134</v>
      </c>
      <c r="J4249" s="433" t="s">
        <v>23140</v>
      </c>
      <c r="K4249" s="435" t="s">
        <v>26427</v>
      </c>
      <c r="L4249" s="434" t="s">
        <v>4174</v>
      </c>
      <c r="M4249" s="435">
        <v>75</v>
      </c>
      <c r="N4249" s="454" t="s">
        <v>35135</v>
      </c>
    </row>
    <row r="4250" spans="1:14" ht="45">
      <c r="A4250" s="7">
        <v>490009009</v>
      </c>
      <c r="B4250" s="3"/>
      <c r="C4250" s="3"/>
      <c r="D4250" s="3"/>
      <c r="E4250" s="37"/>
      <c r="F4250" s="433" t="s">
        <v>25034</v>
      </c>
      <c r="G4250" s="433" t="s">
        <v>35136</v>
      </c>
      <c r="H4250" s="433" t="s">
        <v>21819</v>
      </c>
      <c r="I4250" s="434" t="s">
        <v>35137</v>
      </c>
      <c r="J4250" s="433" t="s">
        <v>21793</v>
      </c>
      <c r="K4250" s="435" t="s">
        <v>21833</v>
      </c>
      <c r="L4250" s="434" t="s">
        <v>4175</v>
      </c>
      <c r="M4250" s="435">
        <v>25</v>
      </c>
      <c r="N4250" s="453" t="s">
        <v>35138</v>
      </c>
    </row>
    <row r="4251" spans="1:14" ht="45">
      <c r="A4251" s="7">
        <v>490009039</v>
      </c>
      <c r="B4251" s="3"/>
      <c r="C4251" s="3"/>
      <c r="D4251" s="3"/>
      <c r="E4251" s="37"/>
      <c r="F4251" s="433" t="s">
        <v>35139</v>
      </c>
      <c r="G4251" s="433" t="s">
        <v>35140</v>
      </c>
      <c r="H4251" s="433" t="s">
        <v>35141</v>
      </c>
      <c r="I4251" s="434" t="s">
        <v>35142</v>
      </c>
      <c r="J4251" s="433" t="s">
        <v>21793</v>
      </c>
      <c r="K4251" s="435" t="s">
        <v>21833</v>
      </c>
      <c r="L4251" s="434" t="s">
        <v>4176</v>
      </c>
      <c r="M4251" s="435">
        <v>50</v>
      </c>
      <c r="N4251" s="445" t="s">
        <v>35143</v>
      </c>
    </row>
    <row r="4252" spans="1:14" ht="45">
      <c r="A4252" s="7">
        <v>490009050</v>
      </c>
      <c r="B4252" s="3"/>
      <c r="C4252" s="3"/>
      <c r="D4252" s="3"/>
      <c r="E4252" s="37"/>
      <c r="F4252" s="433" t="s">
        <v>35144</v>
      </c>
      <c r="G4252" s="433" t="s">
        <v>35145</v>
      </c>
      <c r="H4252" s="433" t="s">
        <v>23477</v>
      </c>
      <c r="I4252" s="434" t="s">
        <v>35146</v>
      </c>
      <c r="J4252" s="436" t="s">
        <v>22872</v>
      </c>
      <c r="K4252" s="435" t="s">
        <v>21802</v>
      </c>
      <c r="L4252" s="434" t="s">
        <v>4177</v>
      </c>
      <c r="M4252" s="435">
        <v>53</v>
      </c>
      <c r="N4252" s="434" t="s">
        <v>35147</v>
      </c>
    </row>
    <row r="4253" spans="1:14" ht="45">
      <c r="A4253" s="7">
        <v>490009068</v>
      </c>
      <c r="B4253" s="3"/>
      <c r="C4253" s="3"/>
      <c r="D4253" s="3"/>
      <c r="E4253" s="37"/>
      <c r="F4253" s="433" t="s">
        <v>35148</v>
      </c>
      <c r="G4253" s="433" t="s">
        <v>26048</v>
      </c>
      <c r="H4253" s="433" t="s">
        <v>35149</v>
      </c>
      <c r="I4253" s="434" t="s">
        <v>35150</v>
      </c>
      <c r="J4253" s="433" t="s">
        <v>21793</v>
      </c>
      <c r="K4253" s="435" t="s">
        <v>21833</v>
      </c>
      <c r="L4253" s="434" t="s">
        <v>4178</v>
      </c>
      <c r="M4253" s="435">
        <v>55</v>
      </c>
      <c r="N4253" s="455" t="s">
        <v>35151</v>
      </c>
    </row>
    <row r="4254" spans="1:14" ht="30">
      <c r="A4254" s="7">
        <v>490009097</v>
      </c>
      <c r="B4254" s="3"/>
      <c r="C4254" s="3"/>
      <c r="D4254" s="3"/>
      <c r="E4254" s="37"/>
      <c r="F4254" s="433" t="s">
        <v>23521</v>
      </c>
      <c r="G4254" s="433" t="s">
        <v>35152</v>
      </c>
      <c r="H4254" s="433" t="s">
        <v>24162</v>
      </c>
      <c r="I4254" s="434" t="s">
        <v>24663</v>
      </c>
      <c r="J4254" s="433" t="s">
        <v>22268</v>
      </c>
      <c r="K4254" s="435" t="s">
        <v>22343</v>
      </c>
      <c r="L4254" s="434" t="s">
        <v>4179</v>
      </c>
      <c r="M4254" s="435">
        <v>90</v>
      </c>
      <c r="N4254" s="434" t="s">
        <v>35153</v>
      </c>
    </row>
    <row r="4255" spans="1:14" ht="30">
      <c r="A4255" s="7">
        <v>490009098</v>
      </c>
      <c r="B4255" s="3"/>
      <c r="C4255" s="3"/>
      <c r="D4255" s="3"/>
      <c r="E4255" s="37"/>
      <c r="F4255" s="433" t="s">
        <v>27491</v>
      </c>
      <c r="G4255" s="433" t="s">
        <v>35154</v>
      </c>
      <c r="H4255" s="433" t="s">
        <v>35155</v>
      </c>
      <c r="I4255" s="434" t="s">
        <v>35156</v>
      </c>
      <c r="J4255" s="436" t="s">
        <v>21793</v>
      </c>
      <c r="K4255" s="435" t="s">
        <v>21802</v>
      </c>
      <c r="L4255" s="434" t="s">
        <v>4180</v>
      </c>
      <c r="M4255" s="435">
        <v>20</v>
      </c>
      <c r="N4255" s="434" t="s">
        <v>35157</v>
      </c>
    </row>
    <row r="4256" spans="1:14" ht="30">
      <c r="A4256" s="7">
        <v>490009127</v>
      </c>
      <c r="B4256" s="3"/>
      <c r="C4256" s="3"/>
      <c r="D4256" s="3"/>
      <c r="E4256" s="37"/>
      <c r="F4256" s="433" t="s">
        <v>30282</v>
      </c>
      <c r="G4256" s="433" t="s">
        <v>35158</v>
      </c>
      <c r="H4256" s="433" t="s">
        <v>35159</v>
      </c>
      <c r="I4256" s="434" t="s">
        <v>35160</v>
      </c>
      <c r="J4256" s="433" t="s">
        <v>24135</v>
      </c>
      <c r="K4256" s="435" t="s">
        <v>21802</v>
      </c>
      <c r="L4256" s="434" t="s">
        <v>4181</v>
      </c>
      <c r="M4256" s="435">
        <v>65</v>
      </c>
      <c r="N4256" s="434" t="s">
        <v>35161</v>
      </c>
    </row>
    <row r="4257" spans="1:14" ht="30">
      <c r="A4257" s="7">
        <v>490009128</v>
      </c>
      <c r="B4257" s="3"/>
      <c r="C4257" s="3"/>
      <c r="D4257" s="3"/>
      <c r="E4257" s="37"/>
      <c r="F4257" s="433" t="s">
        <v>31168</v>
      </c>
      <c r="G4257" s="433" t="s">
        <v>35162</v>
      </c>
      <c r="H4257" s="433" t="s">
        <v>23477</v>
      </c>
      <c r="I4257" s="434" t="s">
        <v>22715</v>
      </c>
      <c r="J4257" s="436" t="s">
        <v>22872</v>
      </c>
      <c r="K4257" s="435" t="s">
        <v>21802</v>
      </c>
      <c r="L4257" s="434" t="s">
        <v>4182</v>
      </c>
      <c r="M4257" s="435">
        <v>66</v>
      </c>
      <c r="N4257" s="434" t="s">
        <v>35163</v>
      </c>
    </row>
    <row r="4258" spans="1:14" ht="45">
      <c r="A4258" s="7">
        <v>490009130</v>
      </c>
      <c r="B4258" s="3"/>
      <c r="C4258" s="3"/>
      <c r="D4258" s="3"/>
      <c r="E4258" s="37"/>
      <c r="F4258" s="433" t="s">
        <v>23478</v>
      </c>
      <c r="G4258" s="433" t="s">
        <v>35164</v>
      </c>
      <c r="H4258" s="433" t="s">
        <v>21787</v>
      </c>
      <c r="I4258" s="434" t="s">
        <v>35165</v>
      </c>
      <c r="J4258" s="433" t="s">
        <v>21812</v>
      </c>
      <c r="K4258" s="435" t="s">
        <v>21784</v>
      </c>
      <c r="L4258" s="434" t="s">
        <v>4183</v>
      </c>
      <c r="M4258" s="435">
        <v>110</v>
      </c>
      <c r="N4258" s="456" t="s">
        <v>35166</v>
      </c>
    </row>
    <row r="4259" spans="1:14" ht="30">
      <c r="A4259" s="7">
        <v>490009151</v>
      </c>
      <c r="B4259" s="3"/>
      <c r="C4259" s="3"/>
      <c r="D4259" s="3"/>
      <c r="E4259" s="37"/>
      <c r="F4259" s="433" t="s">
        <v>31168</v>
      </c>
      <c r="G4259" s="433" t="s">
        <v>24099</v>
      </c>
      <c r="H4259" s="433" t="s">
        <v>23477</v>
      </c>
      <c r="I4259" s="434" t="s">
        <v>35167</v>
      </c>
      <c r="J4259" s="433" t="s">
        <v>22872</v>
      </c>
      <c r="K4259" s="435" t="s">
        <v>21802</v>
      </c>
      <c r="L4259" s="434" t="s">
        <v>4184</v>
      </c>
      <c r="M4259" s="435">
        <v>63</v>
      </c>
      <c r="N4259" s="434" t="s">
        <v>35168</v>
      </c>
    </row>
    <row r="4260" spans="1:14" ht="30">
      <c r="A4260" s="7">
        <v>490010176</v>
      </c>
      <c r="B4260" s="3"/>
      <c r="C4260" s="3"/>
      <c r="D4260" s="3"/>
      <c r="E4260" s="37"/>
      <c r="F4260" s="433" t="s">
        <v>23516</v>
      </c>
      <c r="G4260" s="433" t="s">
        <v>35169</v>
      </c>
      <c r="H4260" s="433" t="s">
        <v>35170</v>
      </c>
      <c r="I4260" s="434" t="s">
        <v>35171</v>
      </c>
      <c r="J4260" s="433" t="s">
        <v>21773</v>
      </c>
      <c r="K4260" s="435" t="s">
        <v>21802</v>
      </c>
      <c r="L4260" s="434" t="s">
        <v>4185</v>
      </c>
      <c r="M4260" s="435">
        <v>77</v>
      </c>
      <c r="N4260" s="445" t="s">
        <v>35172</v>
      </c>
    </row>
    <row r="4261" spans="1:14" ht="30">
      <c r="A4261" s="7">
        <v>490010182</v>
      </c>
      <c r="B4261" s="3"/>
      <c r="C4261" s="3"/>
      <c r="D4261" s="3"/>
      <c r="E4261" s="37"/>
      <c r="F4261" s="433" t="s">
        <v>23516</v>
      </c>
      <c r="G4261" s="433" t="s">
        <v>23593</v>
      </c>
      <c r="H4261" s="433" t="s">
        <v>33857</v>
      </c>
      <c r="I4261" s="434" t="s">
        <v>35173</v>
      </c>
      <c r="J4261" s="433" t="s">
        <v>22872</v>
      </c>
      <c r="K4261" s="435" t="s">
        <v>21802</v>
      </c>
      <c r="L4261" s="434" t="s">
        <v>4186</v>
      </c>
      <c r="M4261" s="435">
        <v>99</v>
      </c>
      <c r="N4261" s="455" t="s">
        <v>35174</v>
      </c>
    </row>
    <row r="4262" spans="1:14" ht="30">
      <c r="A4262" s="7">
        <v>490010193</v>
      </c>
      <c r="B4262" s="3"/>
      <c r="C4262" s="3"/>
      <c r="D4262" s="3"/>
      <c r="E4262" s="37"/>
      <c r="F4262" s="433" t="s">
        <v>23516</v>
      </c>
      <c r="G4262" s="433" t="s">
        <v>35175</v>
      </c>
      <c r="H4262" s="433" t="s">
        <v>35176</v>
      </c>
      <c r="I4262" s="434" t="s">
        <v>35177</v>
      </c>
      <c r="J4262" s="436" t="s">
        <v>21772</v>
      </c>
      <c r="K4262" s="435" t="s">
        <v>21802</v>
      </c>
      <c r="L4262" s="434" t="s">
        <v>4187</v>
      </c>
      <c r="M4262" s="435">
        <v>230</v>
      </c>
      <c r="N4262" s="434" t="s">
        <v>35178</v>
      </c>
    </row>
    <row r="4263" spans="1:14" ht="30">
      <c r="A4263" s="7">
        <v>490010229</v>
      </c>
      <c r="B4263" s="3"/>
      <c r="C4263" s="3"/>
      <c r="D4263" s="3"/>
      <c r="E4263" s="37"/>
      <c r="F4263" s="433" t="s">
        <v>27395</v>
      </c>
      <c r="G4263" s="433" t="s">
        <v>35179</v>
      </c>
      <c r="H4263" s="433" t="s">
        <v>35180</v>
      </c>
      <c r="I4263" s="434" t="s">
        <v>35181</v>
      </c>
      <c r="J4263" s="433" t="s">
        <v>21772</v>
      </c>
      <c r="K4263" s="435" t="s">
        <v>21802</v>
      </c>
      <c r="L4263" s="434" t="s">
        <v>4188</v>
      </c>
      <c r="M4263" s="435">
        <v>185</v>
      </c>
      <c r="N4263" s="455" t="s">
        <v>35182</v>
      </c>
    </row>
    <row r="4264" spans="1:14" ht="30">
      <c r="A4264" s="7">
        <v>490057993</v>
      </c>
      <c r="B4264" s="3"/>
      <c r="C4264" s="3"/>
      <c r="D4264" s="3"/>
      <c r="E4264" s="37"/>
      <c r="F4264" s="433" t="s">
        <v>35183</v>
      </c>
      <c r="G4264" s="433" t="s">
        <v>35184</v>
      </c>
      <c r="H4264" s="433" t="s">
        <v>24619</v>
      </c>
      <c r="I4264" s="434" t="s">
        <v>35185</v>
      </c>
      <c r="J4264" s="433" t="s">
        <v>21793</v>
      </c>
      <c r="K4264" s="435" t="s">
        <v>21802</v>
      </c>
      <c r="L4264" s="434" t="s">
        <v>4189</v>
      </c>
      <c r="M4264" s="435">
        <v>695</v>
      </c>
      <c r="N4264" s="434" t="s">
        <v>35186</v>
      </c>
    </row>
    <row r="4265" spans="1:14" ht="30">
      <c r="A4265" s="7">
        <v>490057994</v>
      </c>
      <c r="B4265" s="3"/>
      <c r="C4265" s="3"/>
      <c r="D4265" s="3"/>
      <c r="E4265" s="37"/>
      <c r="F4265" s="433" t="s">
        <v>28293</v>
      </c>
      <c r="G4265" s="433" t="s">
        <v>35187</v>
      </c>
      <c r="H4265" s="433" t="s">
        <v>24163</v>
      </c>
      <c r="I4265" s="434" t="s">
        <v>35188</v>
      </c>
      <c r="J4265" s="433" t="s">
        <v>21793</v>
      </c>
      <c r="K4265" s="435" t="s">
        <v>21802</v>
      </c>
      <c r="L4265" s="434" t="s">
        <v>4190</v>
      </c>
      <c r="M4265" s="435">
        <v>695</v>
      </c>
      <c r="N4265" s="445" t="s">
        <v>35189</v>
      </c>
    </row>
    <row r="4266" spans="1:14" ht="30">
      <c r="A4266" s="7">
        <v>490057997</v>
      </c>
      <c r="B4266" s="3"/>
      <c r="C4266" s="3"/>
      <c r="D4266" s="3"/>
      <c r="E4266" s="37"/>
      <c r="F4266" s="433" t="s">
        <v>35183</v>
      </c>
      <c r="G4266" s="433" t="s">
        <v>23406</v>
      </c>
      <c r="H4266" s="433" t="s">
        <v>35190</v>
      </c>
      <c r="I4266" s="434" t="s">
        <v>35191</v>
      </c>
      <c r="J4266" s="433" t="s">
        <v>21849</v>
      </c>
      <c r="K4266" s="435" t="s">
        <v>21816</v>
      </c>
      <c r="L4266" s="434" t="s">
        <v>4191</v>
      </c>
      <c r="M4266" s="435">
        <v>1565</v>
      </c>
      <c r="N4266" s="434" t="s">
        <v>35192</v>
      </c>
    </row>
    <row r="4267" spans="1:14" ht="45">
      <c r="A4267" s="7">
        <v>490479196</v>
      </c>
      <c r="B4267" s="3"/>
      <c r="C4267" s="3"/>
      <c r="D4267" s="3"/>
      <c r="E4267" s="37"/>
      <c r="F4267" s="433" t="s">
        <v>35193</v>
      </c>
      <c r="G4267" s="433" t="s">
        <v>35194</v>
      </c>
      <c r="H4267" s="433" t="s">
        <v>35195</v>
      </c>
      <c r="I4267" s="434" t="s">
        <v>35196</v>
      </c>
      <c r="J4267" s="433" t="s">
        <v>33244</v>
      </c>
      <c r="K4267" s="435" t="s">
        <v>21785</v>
      </c>
      <c r="L4267" s="434" t="s">
        <v>4192</v>
      </c>
      <c r="M4267" s="435">
        <v>27</v>
      </c>
      <c r="N4267" s="445" t="s">
        <v>35197</v>
      </c>
    </row>
    <row r="4268" spans="1:14" ht="45">
      <c r="A4268" s="7">
        <v>490488070</v>
      </c>
      <c r="B4268" s="3"/>
      <c r="C4268" s="3"/>
      <c r="D4268" s="3"/>
      <c r="E4268" s="37"/>
      <c r="F4268" s="433" t="s">
        <v>35193</v>
      </c>
      <c r="G4268" s="433" t="s">
        <v>35198</v>
      </c>
      <c r="H4268" s="433" t="s">
        <v>35195</v>
      </c>
      <c r="I4268" s="434" t="s">
        <v>35199</v>
      </c>
      <c r="J4268" s="433" t="s">
        <v>33244</v>
      </c>
      <c r="K4268" s="435" t="s">
        <v>21785</v>
      </c>
      <c r="L4268" s="434" t="s">
        <v>4193</v>
      </c>
      <c r="M4268" s="435">
        <v>27</v>
      </c>
      <c r="N4268" s="434" t="s">
        <v>35200</v>
      </c>
    </row>
    <row r="4269" spans="1:14" ht="45">
      <c r="A4269" s="7">
        <v>490488071</v>
      </c>
      <c r="B4269" s="3"/>
      <c r="C4269" s="3"/>
      <c r="D4269" s="3"/>
      <c r="E4269" s="37"/>
      <c r="F4269" s="433" t="s">
        <v>35193</v>
      </c>
      <c r="G4269" s="433" t="s">
        <v>35198</v>
      </c>
      <c r="H4269" s="433" t="s">
        <v>35195</v>
      </c>
      <c r="I4269" s="434" t="s">
        <v>35201</v>
      </c>
      <c r="J4269" s="433" t="s">
        <v>33244</v>
      </c>
      <c r="K4269" s="435" t="s">
        <v>21785</v>
      </c>
      <c r="L4269" s="434" t="s">
        <v>4194</v>
      </c>
      <c r="M4269" s="435">
        <v>27</v>
      </c>
      <c r="N4269" s="434" t="s">
        <v>35202</v>
      </c>
    </row>
    <row r="4270" spans="1:14" ht="45">
      <c r="A4270" s="7">
        <v>490488074</v>
      </c>
      <c r="B4270" s="3"/>
      <c r="C4270" s="3"/>
      <c r="D4270" s="3"/>
      <c r="E4270" s="37"/>
      <c r="F4270" s="433" t="s">
        <v>35193</v>
      </c>
      <c r="G4270" s="433" t="s">
        <v>35203</v>
      </c>
      <c r="H4270" s="433" t="s">
        <v>35195</v>
      </c>
      <c r="I4270" s="434" t="s">
        <v>35204</v>
      </c>
      <c r="J4270" s="433" t="s">
        <v>33244</v>
      </c>
      <c r="K4270" s="435" t="s">
        <v>21785</v>
      </c>
      <c r="L4270" s="434" t="s">
        <v>4195</v>
      </c>
      <c r="M4270" s="435">
        <v>37</v>
      </c>
      <c r="N4270" s="434" t="s">
        <v>35205</v>
      </c>
    </row>
    <row r="4271" spans="1:14" ht="45">
      <c r="A4271" s="7">
        <v>490008344</v>
      </c>
      <c r="B4271" s="3"/>
      <c r="C4271" s="3"/>
      <c r="D4271" s="3"/>
      <c r="E4271" s="37"/>
      <c r="F4271" s="433" t="s">
        <v>35206</v>
      </c>
      <c r="G4271" s="433" t="s">
        <v>35207</v>
      </c>
      <c r="H4271" s="433" t="s">
        <v>35208</v>
      </c>
      <c r="I4271" s="434" t="s">
        <v>35209</v>
      </c>
      <c r="J4271" s="433" t="s">
        <v>22775</v>
      </c>
      <c r="K4271" s="435" t="s">
        <v>21802</v>
      </c>
      <c r="L4271" s="434" t="s">
        <v>4196</v>
      </c>
      <c r="M4271" s="435">
        <v>60</v>
      </c>
      <c r="N4271" s="434" t="s">
        <v>35210</v>
      </c>
    </row>
    <row r="4272" spans="1:14" ht="45">
      <c r="A4272" s="7">
        <v>490008345</v>
      </c>
      <c r="B4272" s="3"/>
      <c r="C4272" s="3"/>
      <c r="D4272" s="3"/>
      <c r="E4272" s="37"/>
      <c r="F4272" s="433" t="s">
        <v>35206</v>
      </c>
      <c r="G4272" s="433" t="s">
        <v>35207</v>
      </c>
      <c r="H4272" s="433" t="s">
        <v>35208</v>
      </c>
      <c r="I4272" s="434" t="s">
        <v>35209</v>
      </c>
      <c r="J4272" s="433" t="s">
        <v>22264</v>
      </c>
      <c r="K4272" s="435" t="s">
        <v>21802</v>
      </c>
      <c r="L4272" s="434" t="s">
        <v>4197</v>
      </c>
      <c r="M4272" s="435">
        <v>108</v>
      </c>
      <c r="N4272" s="434" t="s">
        <v>35210</v>
      </c>
    </row>
    <row r="4273" spans="1:14" ht="30">
      <c r="A4273" s="7">
        <v>490008355</v>
      </c>
      <c r="B4273" s="3"/>
      <c r="C4273" s="3"/>
      <c r="D4273" s="3"/>
      <c r="E4273" s="37"/>
      <c r="F4273" s="433" t="s">
        <v>26877</v>
      </c>
      <c r="G4273" s="433" t="s">
        <v>35211</v>
      </c>
      <c r="H4273" s="433" t="s">
        <v>26884</v>
      </c>
      <c r="I4273" s="434" t="s">
        <v>35212</v>
      </c>
      <c r="J4273" s="433" t="s">
        <v>35213</v>
      </c>
      <c r="K4273" s="435" t="s">
        <v>21802</v>
      </c>
      <c r="L4273" s="434" t="s">
        <v>4198</v>
      </c>
      <c r="M4273" s="435">
        <v>40</v>
      </c>
      <c r="N4273" s="453" t="s">
        <v>35214</v>
      </c>
    </row>
    <row r="4274" spans="1:14" ht="45">
      <c r="A4274" s="7">
        <v>490008362</v>
      </c>
      <c r="B4274" s="3"/>
      <c r="C4274" s="3"/>
      <c r="D4274" s="3"/>
      <c r="E4274" s="37"/>
      <c r="F4274" s="433" t="s">
        <v>34493</v>
      </c>
      <c r="G4274" s="433" t="s">
        <v>35215</v>
      </c>
      <c r="H4274" s="433" t="s">
        <v>26884</v>
      </c>
      <c r="I4274" s="434" t="s">
        <v>35216</v>
      </c>
      <c r="J4274" s="436" t="s">
        <v>35213</v>
      </c>
      <c r="K4274" s="435" t="s">
        <v>21802</v>
      </c>
      <c r="L4274" s="434" t="s">
        <v>4199</v>
      </c>
      <c r="M4274" s="435">
        <v>40</v>
      </c>
      <c r="N4274" s="434" t="s">
        <v>35217</v>
      </c>
    </row>
    <row r="4275" spans="1:14" ht="30">
      <c r="A4275" s="7">
        <v>490008364</v>
      </c>
      <c r="B4275" s="3"/>
      <c r="C4275" s="3"/>
      <c r="D4275" s="3"/>
      <c r="E4275" s="37"/>
      <c r="F4275" s="433" t="s">
        <v>34493</v>
      </c>
      <c r="G4275" s="433" t="s">
        <v>35218</v>
      </c>
      <c r="H4275" s="433" t="s">
        <v>26884</v>
      </c>
      <c r="I4275" s="434" t="s">
        <v>35219</v>
      </c>
      <c r="J4275" s="433" t="s">
        <v>22588</v>
      </c>
      <c r="K4275" s="435" t="s">
        <v>21785</v>
      </c>
      <c r="L4275" s="434" t="s">
        <v>4200</v>
      </c>
      <c r="M4275" s="435">
        <v>175</v>
      </c>
      <c r="N4275" s="453" t="s">
        <v>35220</v>
      </c>
    </row>
    <row r="4276" spans="1:14" ht="45">
      <c r="A4276" s="7">
        <v>490008367</v>
      </c>
      <c r="B4276" s="3"/>
      <c r="C4276" s="3"/>
      <c r="D4276" s="3"/>
      <c r="E4276" s="37"/>
      <c r="F4276" s="433" t="s">
        <v>34493</v>
      </c>
      <c r="G4276" s="433" t="s">
        <v>35221</v>
      </c>
      <c r="H4276" s="433" t="s">
        <v>26884</v>
      </c>
      <c r="I4276" s="434" t="s">
        <v>35222</v>
      </c>
      <c r="J4276" s="433" t="s">
        <v>22589</v>
      </c>
      <c r="K4276" s="435" t="s">
        <v>21802</v>
      </c>
      <c r="L4276" s="434" t="s">
        <v>4201</v>
      </c>
      <c r="M4276" s="435">
        <v>40</v>
      </c>
      <c r="N4276" s="445" t="s">
        <v>35223</v>
      </c>
    </row>
    <row r="4277" spans="1:14" ht="45">
      <c r="A4277" s="7">
        <v>491053206</v>
      </c>
      <c r="B4277" s="3" t="s">
        <v>22303</v>
      </c>
      <c r="C4277" s="3"/>
      <c r="D4277" s="3"/>
      <c r="E4277" s="37"/>
      <c r="F4277" s="433" t="s">
        <v>35224</v>
      </c>
      <c r="G4277" s="433" t="s">
        <v>35225</v>
      </c>
      <c r="H4277" s="433" t="s">
        <v>35226</v>
      </c>
      <c r="I4277" s="434" t="s">
        <v>35227</v>
      </c>
      <c r="J4277" s="433" t="s">
        <v>21812</v>
      </c>
      <c r="K4277" s="435" t="s">
        <v>21802</v>
      </c>
      <c r="L4277" s="434" t="s">
        <v>4202</v>
      </c>
      <c r="M4277" s="435">
        <v>34</v>
      </c>
      <c r="N4277" s="445" t="s">
        <v>35228</v>
      </c>
    </row>
    <row r="4278" spans="1:14" ht="30">
      <c r="A4278" s="7">
        <v>491061149</v>
      </c>
      <c r="B4278" s="3"/>
      <c r="C4278" s="3"/>
      <c r="D4278" s="3"/>
      <c r="E4278" s="37"/>
      <c r="F4278" s="433" t="s">
        <v>35229</v>
      </c>
      <c r="G4278" s="433" t="s">
        <v>31531</v>
      </c>
      <c r="H4278" s="433" t="s">
        <v>35230</v>
      </c>
      <c r="I4278" s="434" t="s">
        <v>35231</v>
      </c>
      <c r="J4278" s="433" t="s">
        <v>21773</v>
      </c>
      <c r="K4278" s="435" t="s">
        <v>21802</v>
      </c>
      <c r="L4278" s="434" t="s">
        <v>4203</v>
      </c>
      <c r="M4278" s="435">
        <v>214</v>
      </c>
      <c r="N4278" s="434" t="s">
        <v>35232</v>
      </c>
    </row>
    <row r="4279" spans="1:14" ht="30">
      <c r="A4279" s="7">
        <v>491068785</v>
      </c>
      <c r="B4279" s="3"/>
      <c r="C4279" s="3"/>
      <c r="D4279" s="3"/>
      <c r="E4279" s="37"/>
      <c r="F4279" s="433" t="s">
        <v>35233</v>
      </c>
      <c r="G4279" s="433" t="s">
        <v>35234</v>
      </c>
      <c r="H4279" s="433" t="s">
        <v>21819</v>
      </c>
      <c r="I4279" s="434" t="s">
        <v>35235</v>
      </c>
      <c r="J4279" s="433" t="s">
        <v>21772</v>
      </c>
      <c r="K4279" s="435" t="s">
        <v>22343</v>
      </c>
      <c r="L4279" s="434" t="s">
        <v>4204</v>
      </c>
      <c r="M4279" s="435">
        <v>214</v>
      </c>
      <c r="N4279" s="445" t="s">
        <v>35236</v>
      </c>
    </row>
    <row r="4280" spans="1:14" ht="45">
      <c r="A4280" s="7">
        <v>491085594</v>
      </c>
      <c r="B4280" s="3"/>
      <c r="C4280" s="3"/>
      <c r="D4280" s="3"/>
      <c r="E4280" s="37"/>
      <c r="F4280" s="433" t="s">
        <v>35113</v>
      </c>
      <c r="G4280" s="433" t="s">
        <v>35237</v>
      </c>
      <c r="H4280" s="433" t="s">
        <v>26278</v>
      </c>
      <c r="I4280" s="434" t="s">
        <v>4205</v>
      </c>
      <c r="J4280" s="433" t="s">
        <v>26342</v>
      </c>
      <c r="K4280" s="435" t="s">
        <v>21802</v>
      </c>
      <c r="L4280" s="434" t="s">
        <v>4205</v>
      </c>
      <c r="M4280" s="435">
        <v>55</v>
      </c>
      <c r="N4280" s="457" t="s">
        <v>35238</v>
      </c>
    </row>
    <row r="4281" spans="1:14" ht="30">
      <c r="A4281" s="7">
        <v>491089757</v>
      </c>
      <c r="B4281" s="3"/>
      <c r="C4281" s="3"/>
      <c r="D4281" s="3"/>
      <c r="E4281" s="37"/>
      <c r="F4281" s="433" t="s">
        <v>32820</v>
      </c>
      <c r="G4281" s="433" t="s">
        <v>35239</v>
      </c>
      <c r="H4281" s="433" t="s">
        <v>35240</v>
      </c>
      <c r="I4281" s="434" t="s">
        <v>35241</v>
      </c>
      <c r="J4281" s="433" t="s">
        <v>35242</v>
      </c>
      <c r="K4281" s="435" t="s">
        <v>21802</v>
      </c>
      <c r="L4281" s="434" t="s">
        <v>4206</v>
      </c>
      <c r="M4281" s="435">
        <v>95</v>
      </c>
      <c r="N4281" s="434" t="s">
        <v>35243</v>
      </c>
    </row>
    <row r="4282" spans="1:14" ht="30">
      <c r="A4282" s="7">
        <v>491135388</v>
      </c>
      <c r="B4282" s="3"/>
      <c r="C4282" s="3"/>
      <c r="D4282" s="3"/>
      <c r="E4282" s="37"/>
      <c r="F4282" s="433" t="s">
        <v>23783</v>
      </c>
      <c r="G4282" s="433" t="s">
        <v>35244</v>
      </c>
      <c r="H4282" s="433" t="s">
        <v>35245</v>
      </c>
      <c r="I4282" s="434" t="s">
        <v>35246</v>
      </c>
      <c r="J4282" s="433" t="s">
        <v>22589</v>
      </c>
      <c r="K4282" s="435" t="s">
        <v>21802</v>
      </c>
      <c r="L4282" s="434" t="s">
        <v>4207</v>
      </c>
      <c r="M4282" s="435">
        <v>114</v>
      </c>
      <c r="N4282" s="434" t="s">
        <v>35247</v>
      </c>
    </row>
    <row r="4283" spans="1:14" ht="45">
      <c r="A4283" s="7">
        <v>491135485</v>
      </c>
      <c r="B4283" s="3"/>
      <c r="C4283" s="3"/>
      <c r="D4283" s="3"/>
      <c r="E4283" s="37"/>
      <c r="F4283" s="437" t="s">
        <v>35248</v>
      </c>
      <c r="G4283" s="437" t="s">
        <v>35249</v>
      </c>
      <c r="H4283" s="437" t="s">
        <v>35249</v>
      </c>
      <c r="I4283" s="444" t="s">
        <v>35250</v>
      </c>
      <c r="J4283" s="437" t="s">
        <v>22324</v>
      </c>
      <c r="K4283" s="435" t="s">
        <v>22474</v>
      </c>
      <c r="L4283" s="434" t="s">
        <v>4208</v>
      </c>
      <c r="M4283" s="435">
        <v>259</v>
      </c>
      <c r="N4283" s="439" t="s">
        <v>35251</v>
      </c>
    </row>
    <row r="4284" spans="1:14" ht="30">
      <c r="A4284" s="7">
        <v>490922053</v>
      </c>
      <c r="B4284" s="3"/>
      <c r="C4284" s="3"/>
      <c r="D4284" s="3"/>
      <c r="E4284" s="37"/>
      <c r="F4284" s="433" t="s">
        <v>24735</v>
      </c>
      <c r="G4284" s="433" t="s">
        <v>24736</v>
      </c>
      <c r="H4284" s="433" t="s">
        <v>35252</v>
      </c>
      <c r="I4284" s="434" t="s">
        <v>35253</v>
      </c>
      <c r="J4284" s="433" t="s">
        <v>21812</v>
      </c>
      <c r="K4284" s="435" t="s">
        <v>21802</v>
      </c>
      <c r="L4284" s="434" t="s">
        <v>4209</v>
      </c>
      <c r="M4284" s="435">
        <v>50</v>
      </c>
      <c r="N4284" s="445" t="s">
        <v>35254</v>
      </c>
    </row>
    <row r="4285" spans="1:14" ht="30">
      <c r="A4285" s="7">
        <v>490922054</v>
      </c>
      <c r="B4285" s="3"/>
      <c r="C4285" s="3"/>
      <c r="D4285" s="3"/>
      <c r="E4285" s="37"/>
      <c r="F4285" s="433" t="s">
        <v>25211</v>
      </c>
      <c r="G4285" s="433" t="s">
        <v>24736</v>
      </c>
      <c r="H4285" s="433" t="s">
        <v>35255</v>
      </c>
      <c r="I4285" s="434" t="s">
        <v>35256</v>
      </c>
      <c r="J4285" s="433" t="s">
        <v>21812</v>
      </c>
      <c r="K4285" s="435" t="s">
        <v>21802</v>
      </c>
      <c r="L4285" s="434" t="s">
        <v>4210</v>
      </c>
      <c r="M4285" s="435">
        <v>60</v>
      </c>
      <c r="N4285" s="453" t="s">
        <v>35257</v>
      </c>
    </row>
    <row r="4286" spans="1:14" ht="45">
      <c r="A4286" s="7">
        <v>490922055</v>
      </c>
      <c r="B4286" s="3"/>
      <c r="C4286" s="3"/>
      <c r="D4286" s="3"/>
      <c r="E4286" s="37"/>
      <c r="F4286" s="433" t="s">
        <v>25211</v>
      </c>
      <c r="G4286" s="433" t="s">
        <v>24736</v>
      </c>
      <c r="H4286" s="433" t="s">
        <v>35258</v>
      </c>
      <c r="I4286" s="434" t="s">
        <v>35259</v>
      </c>
      <c r="J4286" s="433" t="s">
        <v>22324</v>
      </c>
      <c r="K4286" s="435" t="s">
        <v>21802</v>
      </c>
      <c r="L4286" s="434" t="s">
        <v>4211</v>
      </c>
      <c r="M4286" s="435">
        <v>79</v>
      </c>
      <c r="N4286" s="445" t="s">
        <v>35260</v>
      </c>
    </row>
    <row r="4287" spans="1:14" ht="45">
      <c r="A4287" s="7">
        <v>490922056</v>
      </c>
      <c r="B4287" s="3"/>
      <c r="C4287" s="3"/>
      <c r="D4287" s="3"/>
      <c r="E4287" s="37"/>
      <c r="F4287" s="433" t="s">
        <v>25211</v>
      </c>
      <c r="G4287" s="433" t="s">
        <v>24736</v>
      </c>
      <c r="H4287" s="433" t="s">
        <v>35261</v>
      </c>
      <c r="I4287" s="434" t="s">
        <v>35262</v>
      </c>
      <c r="J4287" s="433" t="s">
        <v>22324</v>
      </c>
      <c r="K4287" s="435" t="s">
        <v>21802</v>
      </c>
      <c r="L4287" s="434" t="s">
        <v>4212</v>
      </c>
      <c r="M4287" s="435">
        <v>85</v>
      </c>
      <c r="N4287" s="445" t="s">
        <v>35263</v>
      </c>
    </row>
    <row r="4288" spans="1:14" ht="60">
      <c r="A4288" s="7">
        <v>490065843</v>
      </c>
      <c r="B4288" s="3"/>
      <c r="C4288" s="3"/>
      <c r="D4288" s="3"/>
      <c r="E4288" s="37"/>
      <c r="F4288" s="433" t="s">
        <v>35264</v>
      </c>
      <c r="G4288" s="433" t="s">
        <v>35265</v>
      </c>
      <c r="H4288" s="433" t="s">
        <v>28116</v>
      </c>
      <c r="I4288" s="434" t="s">
        <v>35266</v>
      </c>
      <c r="J4288" s="433" t="s">
        <v>22264</v>
      </c>
      <c r="K4288" s="435" t="s">
        <v>21802</v>
      </c>
      <c r="L4288" s="434" t="s">
        <v>4213</v>
      </c>
      <c r="M4288" s="435">
        <v>53</v>
      </c>
      <c r="N4288" s="445" t="s">
        <v>35267</v>
      </c>
    </row>
    <row r="4289" spans="1:14" ht="60">
      <c r="A4289" s="7">
        <v>490065844</v>
      </c>
      <c r="B4289" s="3"/>
      <c r="C4289" s="3"/>
      <c r="D4289" s="3"/>
      <c r="E4289" s="37"/>
      <c r="F4289" s="433" t="s">
        <v>35264</v>
      </c>
      <c r="G4289" s="433" t="s">
        <v>35268</v>
      </c>
      <c r="H4289" s="433" t="s">
        <v>28117</v>
      </c>
      <c r="I4289" s="434" t="s">
        <v>35266</v>
      </c>
      <c r="J4289" s="433" t="s">
        <v>21773</v>
      </c>
      <c r="K4289" s="435" t="s">
        <v>21802</v>
      </c>
      <c r="L4289" s="434" t="s">
        <v>4214</v>
      </c>
      <c r="M4289" s="435">
        <v>106</v>
      </c>
      <c r="N4289" s="445" t="s">
        <v>35267</v>
      </c>
    </row>
    <row r="4290" spans="1:14" ht="45">
      <c r="A4290" s="7">
        <v>490066079</v>
      </c>
      <c r="B4290" s="3"/>
      <c r="C4290" s="3"/>
      <c r="D4290" s="3"/>
      <c r="E4290" s="37"/>
      <c r="F4290" s="433" t="s">
        <v>23394</v>
      </c>
      <c r="G4290" s="433" t="s">
        <v>35269</v>
      </c>
      <c r="H4290" s="433" t="s">
        <v>35270</v>
      </c>
      <c r="I4290" s="434" t="s">
        <v>35271</v>
      </c>
      <c r="J4290" s="433" t="s">
        <v>22994</v>
      </c>
      <c r="K4290" s="435" t="s">
        <v>21802</v>
      </c>
      <c r="L4290" s="434" t="s">
        <v>4215</v>
      </c>
      <c r="M4290" s="435">
        <v>70</v>
      </c>
      <c r="N4290" s="434" t="s">
        <v>35272</v>
      </c>
    </row>
    <row r="4291" spans="1:14" ht="30">
      <c r="A4291" s="7">
        <v>490066903</v>
      </c>
      <c r="B4291" s="3"/>
      <c r="C4291" s="3"/>
      <c r="D4291" s="3"/>
      <c r="E4291" s="37"/>
      <c r="F4291" s="433" t="s">
        <v>31870</v>
      </c>
      <c r="G4291" s="433" t="s">
        <v>27662</v>
      </c>
      <c r="H4291" s="433" t="s">
        <v>33738</v>
      </c>
      <c r="I4291" s="434" t="s">
        <v>33739</v>
      </c>
      <c r="J4291" s="433" t="s">
        <v>21793</v>
      </c>
      <c r="K4291" s="435" t="s">
        <v>21802</v>
      </c>
      <c r="L4291" s="434" t="s">
        <v>4216</v>
      </c>
      <c r="M4291" s="435">
        <v>32</v>
      </c>
      <c r="N4291" s="445" t="s">
        <v>35273</v>
      </c>
    </row>
    <row r="4292" spans="1:14" ht="30">
      <c r="A4292" s="7">
        <v>490066905</v>
      </c>
      <c r="B4292" s="3"/>
      <c r="C4292" s="3"/>
      <c r="D4292" s="3"/>
      <c r="E4292" s="37"/>
      <c r="F4292" s="433" t="s">
        <v>31870</v>
      </c>
      <c r="G4292" s="433" t="s">
        <v>35274</v>
      </c>
      <c r="H4292" s="433" t="s">
        <v>33738</v>
      </c>
      <c r="I4292" s="434" t="s">
        <v>35275</v>
      </c>
      <c r="J4292" s="433" t="s">
        <v>22324</v>
      </c>
      <c r="K4292" s="435" t="s">
        <v>21802</v>
      </c>
      <c r="L4292" s="434" t="s">
        <v>4217</v>
      </c>
      <c r="M4292" s="435">
        <v>160</v>
      </c>
      <c r="N4292" s="445" t="s">
        <v>35273</v>
      </c>
    </row>
    <row r="4293" spans="1:14" ht="30">
      <c r="A4293" s="7">
        <v>490069182</v>
      </c>
      <c r="B4293" s="3"/>
      <c r="C4293" s="3"/>
      <c r="D4293" s="3"/>
      <c r="E4293" s="37"/>
      <c r="F4293" s="123" t="s">
        <v>33737</v>
      </c>
      <c r="G4293" s="123" t="s">
        <v>33738</v>
      </c>
      <c r="H4293" s="123" t="s">
        <v>33738</v>
      </c>
      <c r="I4293" s="124" t="s">
        <v>33739</v>
      </c>
      <c r="J4293" s="121" t="s">
        <v>21812</v>
      </c>
      <c r="K4293" s="139" t="s">
        <v>23717</v>
      </c>
      <c r="L4293" s="109" t="s">
        <v>4218</v>
      </c>
      <c r="M4293" s="294">
        <v>85</v>
      </c>
      <c r="N4293" s="109" t="s">
        <v>33740</v>
      </c>
    </row>
    <row r="4294" spans="1:14" ht="30">
      <c r="A4294" s="7">
        <v>490066906</v>
      </c>
      <c r="B4294" s="3"/>
      <c r="C4294" s="3"/>
      <c r="D4294" s="3"/>
      <c r="E4294" s="37"/>
      <c r="F4294" s="123" t="s">
        <v>33737</v>
      </c>
      <c r="G4294" s="123" t="s">
        <v>23492</v>
      </c>
      <c r="H4294" s="123" t="s">
        <v>23492</v>
      </c>
      <c r="I4294" s="124" t="s">
        <v>33741</v>
      </c>
      <c r="J4294" s="143" t="s">
        <v>21793</v>
      </c>
      <c r="K4294" s="139" t="s">
        <v>23717</v>
      </c>
      <c r="L4294" s="109" t="s">
        <v>4219</v>
      </c>
      <c r="M4294" s="294">
        <v>35</v>
      </c>
      <c r="N4294" s="109" t="s">
        <v>33742</v>
      </c>
    </row>
    <row r="4295" spans="1:14" ht="30">
      <c r="A4295" s="7">
        <v>490066907</v>
      </c>
      <c r="B4295" s="3"/>
      <c r="C4295" s="3"/>
      <c r="D4295" s="3"/>
      <c r="E4295" s="37"/>
      <c r="F4295" s="123" t="s">
        <v>33737</v>
      </c>
      <c r="G4295" s="123" t="s">
        <v>23492</v>
      </c>
      <c r="H4295" s="123" t="s">
        <v>23492</v>
      </c>
      <c r="I4295" s="124" t="s">
        <v>33741</v>
      </c>
      <c r="J4295" s="99" t="s">
        <v>21812</v>
      </c>
      <c r="K4295" s="139" t="s">
        <v>23717</v>
      </c>
      <c r="L4295" s="109" t="s">
        <v>4220</v>
      </c>
      <c r="M4295" s="294">
        <v>70</v>
      </c>
      <c r="N4295" s="109" t="s">
        <v>33742</v>
      </c>
    </row>
    <row r="4296" spans="1:14" ht="30">
      <c r="A4296" s="7">
        <v>490066909</v>
      </c>
      <c r="B4296" s="3"/>
      <c r="C4296" s="3"/>
      <c r="D4296" s="3"/>
      <c r="E4296" s="37"/>
      <c r="F4296" s="123" t="s">
        <v>33737</v>
      </c>
      <c r="G4296" s="70" t="s">
        <v>28386</v>
      </c>
      <c r="H4296" s="70" t="s">
        <v>28386</v>
      </c>
      <c r="I4296" s="71" t="s">
        <v>33743</v>
      </c>
      <c r="J4296" s="99" t="s">
        <v>21812</v>
      </c>
      <c r="K4296" s="139" t="s">
        <v>23717</v>
      </c>
      <c r="L4296" s="109" t="s">
        <v>4221</v>
      </c>
      <c r="M4296" s="294">
        <v>50</v>
      </c>
      <c r="N4296" s="109" t="s">
        <v>33744</v>
      </c>
    </row>
    <row r="4297" spans="1:14" ht="30">
      <c r="A4297" s="7">
        <v>490000581</v>
      </c>
      <c r="B4297" s="3"/>
      <c r="C4297" s="3"/>
      <c r="D4297" s="3"/>
      <c r="E4297" s="37"/>
      <c r="F4297" s="123" t="s">
        <v>33745</v>
      </c>
      <c r="G4297" s="123" t="s">
        <v>31372</v>
      </c>
      <c r="H4297" s="70" t="s">
        <v>31372</v>
      </c>
      <c r="I4297" s="124" t="s">
        <v>33746</v>
      </c>
      <c r="J4297" s="99" t="s">
        <v>21773</v>
      </c>
      <c r="K4297" s="139" t="s">
        <v>21784</v>
      </c>
      <c r="L4297" s="109" t="s">
        <v>4222</v>
      </c>
      <c r="M4297" s="294">
        <v>105</v>
      </c>
      <c r="N4297" s="109" t="s">
        <v>33747</v>
      </c>
    </row>
    <row r="4298" spans="1:14" ht="30">
      <c r="A4298" s="7">
        <v>490067114</v>
      </c>
      <c r="B4298" s="3"/>
      <c r="C4298" s="3"/>
      <c r="D4298" s="3"/>
      <c r="E4298" s="37"/>
      <c r="F4298" s="123" t="s">
        <v>33745</v>
      </c>
      <c r="G4298" s="123" t="s">
        <v>31372</v>
      </c>
      <c r="H4298" s="70" t="s">
        <v>31372</v>
      </c>
      <c r="I4298" s="124" t="s">
        <v>33746</v>
      </c>
      <c r="J4298" s="99" t="s">
        <v>21849</v>
      </c>
      <c r="K4298" s="139" t="s">
        <v>21784</v>
      </c>
      <c r="L4298" s="109" t="s">
        <v>4223</v>
      </c>
      <c r="M4298" s="294">
        <v>249</v>
      </c>
      <c r="N4298" s="109" t="s">
        <v>33747</v>
      </c>
    </row>
    <row r="4299" spans="1:14" ht="30">
      <c r="A4299" s="7">
        <v>490006377</v>
      </c>
      <c r="B4299" s="3"/>
      <c r="C4299" s="3"/>
      <c r="D4299" s="3"/>
      <c r="E4299" s="37"/>
      <c r="F4299" s="123" t="s">
        <v>33745</v>
      </c>
      <c r="G4299" s="123" t="s">
        <v>31372</v>
      </c>
      <c r="H4299" s="70" t="s">
        <v>31372</v>
      </c>
      <c r="I4299" s="124" t="s">
        <v>33748</v>
      </c>
      <c r="J4299" s="99" t="s">
        <v>21812</v>
      </c>
      <c r="K4299" s="139" t="s">
        <v>21784</v>
      </c>
      <c r="L4299" s="109" t="s">
        <v>4224</v>
      </c>
      <c r="M4299" s="294">
        <v>459</v>
      </c>
      <c r="N4299" s="109" t="s">
        <v>33747</v>
      </c>
    </row>
    <row r="4300" spans="1:14" ht="30">
      <c r="A4300" s="7">
        <v>490012505</v>
      </c>
      <c r="B4300" s="3"/>
      <c r="C4300" s="3"/>
      <c r="D4300" s="3"/>
      <c r="E4300" s="37"/>
      <c r="F4300" s="123" t="s">
        <v>33745</v>
      </c>
      <c r="G4300" s="123" t="s">
        <v>31372</v>
      </c>
      <c r="H4300" s="70" t="s">
        <v>31372</v>
      </c>
      <c r="I4300" s="124" t="s">
        <v>33748</v>
      </c>
      <c r="J4300" s="99" t="s">
        <v>21773</v>
      </c>
      <c r="K4300" s="139" t="s">
        <v>21784</v>
      </c>
      <c r="L4300" s="109" t="s">
        <v>4225</v>
      </c>
      <c r="M4300" s="294">
        <v>95</v>
      </c>
      <c r="N4300" s="109" t="s">
        <v>33747</v>
      </c>
    </row>
    <row r="4301" spans="1:14" ht="30">
      <c r="A4301" s="7">
        <v>490067115</v>
      </c>
      <c r="B4301" s="3"/>
      <c r="C4301" s="3"/>
      <c r="D4301" s="3"/>
      <c r="E4301" s="37"/>
      <c r="F4301" s="123" t="s">
        <v>33745</v>
      </c>
      <c r="G4301" s="123" t="s">
        <v>31372</v>
      </c>
      <c r="H4301" s="70" t="s">
        <v>31372</v>
      </c>
      <c r="I4301" s="124" t="s">
        <v>33748</v>
      </c>
      <c r="J4301" s="143" t="s">
        <v>21849</v>
      </c>
      <c r="K4301" s="139" t="s">
        <v>21784</v>
      </c>
      <c r="L4301" s="109" t="s">
        <v>4226</v>
      </c>
      <c r="M4301" s="294">
        <v>226</v>
      </c>
      <c r="N4301" s="109" t="s">
        <v>33747</v>
      </c>
    </row>
    <row r="4302" spans="1:14" ht="30">
      <c r="A4302" s="7">
        <v>490067124</v>
      </c>
      <c r="B4302" s="3"/>
      <c r="C4302" s="3"/>
      <c r="D4302" s="3"/>
      <c r="E4302" s="37"/>
      <c r="F4302" s="123" t="s">
        <v>24681</v>
      </c>
      <c r="G4302" s="123" t="s">
        <v>33749</v>
      </c>
      <c r="H4302" s="70" t="s">
        <v>33749</v>
      </c>
      <c r="I4302" s="123" t="s">
        <v>33750</v>
      </c>
      <c r="J4302" s="143" t="s">
        <v>21849</v>
      </c>
      <c r="K4302" s="139" t="s">
        <v>21784</v>
      </c>
      <c r="L4302" s="109" t="s">
        <v>4227</v>
      </c>
      <c r="M4302" s="294">
        <v>185</v>
      </c>
      <c r="N4302" s="109" t="s">
        <v>33751</v>
      </c>
    </row>
    <row r="4303" spans="1:14" ht="45">
      <c r="A4303" s="7">
        <v>490373599</v>
      </c>
      <c r="B4303" s="3"/>
      <c r="C4303" s="3"/>
      <c r="D4303" s="3"/>
      <c r="E4303" s="37"/>
      <c r="F4303" s="123" t="s">
        <v>33752</v>
      </c>
      <c r="G4303" s="123" t="s">
        <v>33753</v>
      </c>
      <c r="H4303" s="70" t="s">
        <v>33753</v>
      </c>
      <c r="I4303" s="123" t="s">
        <v>32722</v>
      </c>
      <c r="J4303" s="143" t="s">
        <v>21839</v>
      </c>
      <c r="K4303" s="139" t="s">
        <v>23717</v>
      </c>
      <c r="L4303" s="109" t="s">
        <v>4228</v>
      </c>
      <c r="M4303" s="294">
        <v>10</v>
      </c>
      <c r="N4303" s="109" t="s">
        <v>33754</v>
      </c>
    </row>
    <row r="4304" spans="1:14" ht="30">
      <c r="A4304" s="7">
        <v>490959210</v>
      </c>
      <c r="B4304" s="3"/>
      <c r="C4304" s="3"/>
      <c r="D4304" s="3"/>
      <c r="E4304" s="37"/>
      <c r="F4304" s="123" t="s">
        <v>33755</v>
      </c>
      <c r="G4304" s="123" t="s">
        <v>33755</v>
      </c>
      <c r="H4304" s="70" t="s">
        <v>29565</v>
      </c>
      <c r="I4304" s="136" t="s">
        <v>33756</v>
      </c>
      <c r="J4304" s="143" t="s">
        <v>22269</v>
      </c>
      <c r="K4304" s="139" t="s">
        <v>23717</v>
      </c>
      <c r="L4304" s="109" t="s">
        <v>4229</v>
      </c>
      <c r="M4304" s="294">
        <v>295</v>
      </c>
      <c r="N4304" s="109" t="s">
        <v>33757</v>
      </c>
    </row>
    <row r="4305" spans="1:14">
      <c r="A4305" s="7">
        <v>490004155</v>
      </c>
      <c r="B4305" s="3"/>
      <c r="C4305" s="3"/>
      <c r="D4305" s="3"/>
      <c r="E4305" s="37"/>
      <c r="F4305" s="123" t="s">
        <v>26321</v>
      </c>
      <c r="G4305" s="136" t="s">
        <v>33758</v>
      </c>
      <c r="H4305" s="123" t="s">
        <v>26322</v>
      </c>
      <c r="I4305" s="123" t="s">
        <v>26323</v>
      </c>
      <c r="J4305" s="143" t="s">
        <v>24683</v>
      </c>
      <c r="K4305" s="139" t="s">
        <v>22343</v>
      </c>
      <c r="L4305" s="109" t="s">
        <v>4230</v>
      </c>
      <c r="M4305" s="294">
        <v>130</v>
      </c>
      <c r="N4305" s="109" t="s">
        <v>33759</v>
      </c>
    </row>
    <row r="4306" spans="1:14">
      <c r="A4306" s="7">
        <v>490503478</v>
      </c>
      <c r="B4306" s="3"/>
      <c r="C4306" s="3"/>
      <c r="D4306" s="3"/>
      <c r="E4306" s="37"/>
      <c r="F4306" s="123" t="s">
        <v>26321</v>
      </c>
      <c r="G4306" s="136" t="s">
        <v>33758</v>
      </c>
      <c r="H4306" s="123" t="s">
        <v>26322</v>
      </c>
      <c r="I4306" s="70" t="s">
        <v>33760</v>
      </c>
      <c r="J4306" s="143" t="s">
        <v>33483</v>
      </c>
      <c r="K4306" s="139" t="s">
        <v>22343</v>
      </c>
      <c r="L4306" s="109" t="s">
        <v>4231</v>
      </c>
      <c r="M4306" s="294">
        <v>230</v>
      </c>
      <c r="N4306" s="109" t="s">
        <v>33759</v>
      </c>
    </row>
    <row r="4307" spans="1:14" ht="30">
      <c r="A4307" s="7">
        <v>490004156</v>
      </c>
      <c r="B4307" s="3"/>
      <c r="C4307" s="3"/>
      <c r="D4307" s="3"/>
      <c r="E4307" s="37"/>
      <c r="F4307" s="123" t="s">
        <v>26321</v>
      </c>
      <c r="G4307" s="136" t="s">
        <v>33758</v>
      </c>
      <c r="H4307" s="123" t="s">
        <v>26322</v>
      </c>
      <c r="I4307" s="70" t="s">
        <v>33760</v>
      </c>
      <c r="J4307" s="143" t="s">
        <v>33761</v>
      </c>
      <c r="K4307" s="139" t="s">
        <v>21833</v>
      </c>
      <c r="L4307" s="109" t="s">
        <v>4232</v>
      </c>
      <c r="M4307" s="294">
        <v>415</v>
      </c>
      <c r="N4307" s="109" t="s">
        <v>33759</v>
      </c>
    </row>
    <row r="4308" spans="1:14" ht="30">
      <c r="A4308" s="7">
        <v>490004158</v>
      </c>
      <c r="B4308" s="3"/>
      <c r="C4308" s="3"/>
      <c r="D4308" s="3"/>
      <c r="E4308" s="37"/>
      <c r="F4308" s="123" t="s">
        <v>33762</v>
      </c>
      <c r="G4308" s="136" t="s">
        <v>33762</v>
      </c>
      <c r="H4308" s="123" t="s">
        <v>24233</v>
      </c>
      <c r="I4308" s="123" t="s">
        <v>33763</v>
      </c>
      <c r="J4308" s="143" t="s">
        <v>23340</v>
      </c>
      <c r="K4308" s="139" t="s">
        <v>21784</v>
      </c>
      <c r="L4308" s="109" t="s">
        <v>4233</v>
      </c>
      <c r="M4308" s="294">
        <v>110</v>
      </c>
      <c r="N4308" s="109" t="s">
        <v>33764</v>
      </c>
    </row>
    <row r="4309" spans="1:14" ht="60">
      <c r="A4309" s="7">
        <v>490001785</v>
      </c>
      <c r="B4309" s="3"/>
      <c r="C4309" s="3"/>
      <c r="D4309" s="3"/>
      <c r="E4309" s="37"/>
      <c r="F4309" s="123" t="s">
        <v>33765</v>
      </c>
      <c r="G4309" s="70" t="s">
        <v>33765</v>
      </c>
      <c r="H4309" s="70" t="s">
        <v>21845</v>
      </c>
      <c r="I4309" s="123" t="s">
        <v>33766</v>
      </c>
      <c r="J4309" s="143" t="s">
        <v>22267</v>
      </c>
      <c r="K4309" s="139" t="s">
        <v>21834</v>
      </c>
      <c r="L4309" s="109" t="s">
        <v>4234</v>
      </c>
      <c r="M4309" s="294">
        <v>55</v>
      </c>
      <c r="N4309" s="108" t="s">
        <v>33767</v>
      </c>
    </row>
    <row r="4310" spans="1:14" ht="60">
      <c r="A4310" s="7">
        <v>490004164</v>
      </c>
      <c r="B4310" s="3"/>
      <c r="C4310" s="3"/>
      <c r="D4310" s="3"/>
      <c r="E4310" s="37"/>
      <c r="F4310" s="123" t="s">
        <v>33765</v>
      </c>
      <c r="G4310" s="70" t="s">
        <v>33765</v>
      </c>
      <c r="H4310" s="70" t="s">
        <v>21845</v>
      </c>
      <c r="I4310" s="123" t="s">
        <v>33766</v>
      </c>
      <c r="J4310" s="143" t="s">
        <v>33768</v>
      </c>
      <c r="K4310" s="139" t="s">
        <v>21785</v>
      </c>
      <c r="L4310" s="109" t="s">
        <v>4235</v>
      </c>
      <c r="M4310" s="294">
        <v>80</v>
      </c>
      <c r="N4310" s="108" t="s">
        <v>33767</v>
      </c>
    </row>
    <row r="4311" spans="1:14" ht="60">
      <c r="A4311" s="7">
        <v>490375755</v>
      </c>
      <c r="B4311" s="3"/>
      <c r="C4311" s="3"/>
      <c r="D4311" s="3"/>
      <c r="E4311" s="37"/>
      <c r="F4311" s="123" t="s">
        <v>33765</v>
      </c>
      <c r="G4311" s="70" t="s">
        <v>33765</v>
      </c>
      <c r="H4311" s="70" t="s">
        <v>21845</v>
      </c>
      <c r="I4311" s="123" t="s">
        <v>33766</v>
      </c>
      <c r="J4311" s="143" t="s">
        <v>33607</v>
      </c>
      <c r="K4311" s="139" t="s">
        <v>21785</v>
      </c>
      <c r="L4311" s="109" t="s">
        <v>4236</v>
      </c>
      <c r="M4311" s="294">
        <v>55</v>
      </c>
      <c r="N4311" s="108" t="s">
        <v>33767</v>
      </c>
    </row>
    <row r="4312" spans="1:14" ht="30">
      <c r="A4312" s="7">
        <v>490004171</v>
      </c>
      <c r="B4312" s="3"/>
      <c r="C4312" s="3"/>
      <c r="D4312" s="3"/>
      <c r="E4312" s="37"/>
      <c r="F4312" s="123" t="s">
        <v>33769</v>
      </c>
      <c r="G4312" s="123" t="s">
        <v>33770</v>
      </c>
      <c r="H4312" s="70" t="s">
        <v>22602</v>
      </c>
      <c r="I4312" s="123" t="s">
        <v>33771</v>
      </c>
      <c r="J4312" s="143" t="s">
        <v>21812</v>
      </c>
      <c r="K4312" s="139" t="s">
        <v>23717</v>
      </c>
      <c r="L4312" s="109" t="s">
        <v>4237</v>
      </c>
      <c r="M4312" s="294">
        <v>235</v>
      </c>
      <c r="N4312" s="109" t="s">
        <v>33772</v>
      </c>
    </row>
    <row r="4313" spans="1:14" ht="45">
      <c r="A4313" s="7">
        <v>490004178</v>
      </c>
      <c r="B4313" s="3"/>
      <c r="C4313" s="3"/>
      <c r="D4313" s="3"/>
      <c r="E4313" s="37"/>
      <c r="F4313" s="123" t="s">
        <v>33773</v>
      </c>
      <c r="G4313" s="123" t="s">
        <v>33773</v>
      </c>
      <c r="H4313" s="123" t="s">
        <v>32381</v>
      </c>
      <c r="I4313" s="97" t="s">
        <v>33774</v>
      </c>
      <c r="J4313" s="143" t="s">
        <v>21771</v>
      </c>
      <c r="K4313" s="139" t="s">
        <v>21784</v>
      </c>
      <c r="L4313" s="109" t="s">
        <v>4238</v>
      </c>
      <c r="M4313" s="294">
        <v>236</v>
      </c>
      <c r="N4313" s="109" t="s">
        <v>33775</v>
      </c>
    </row>
    <row r="4314" spans="1:14" ht="45">
      <c r="A4314" s="7">
        <v>490004179</v>
      </c>
      <c r="B4314" s="3"/>
      <c r="C4314" s="3"/>
      <c r="D4314" s="3"/>
      <c r="E4314" s="37"/>
      <c r="F4314" s="123" t="s">
        <v>33773</v>
      </c>
      <c r="G4314" s="123" t="s">
        <v>33773</v>
      </c>
      <c r="H4314" s="123" t="s">
        <v>32381</v>
      </c>
      <c r="I4314" s="97" t="s">
        <v>33774</v>
      </c>
      <c r="J4314" s="99" t="s">
        <v>21849</v>
      </c>
      <c r="K4314" s="139" t="s">
        <v>21784</v>
      </c>
      <c r="L4314" s="109" t="s">
        <v>4239</v>
      </c>
      <c r="M4314" s="294">
        <v>58</v>
      </c>
      <c r="N4314" s="109" t="s">
        <v>33775</v>
      </c>
    </row>
    <row r="4315" spans="1:14" ht="45">
      <c r="A4315" s="7">
        <v>490005069</v>
      </c>
      <c r="B4315" s="3"/>
      <c r="C4315" s="3"/>
      <c r="D4315" s="3"/>
      <c r="E4315" s="37"/>
      <c r="F4315" s="123" t="s">
        <v>33773</v>
      </c>
      <c r="G4315" s="123" t="s">
        <v>33773</v>
      </c>
      <c r="H4315" s="123" t="s">
        <v>32381</v>
      </c>
      <c r="I4315" s="97" t="s">
        <v>33774</v>
      </c>
      <c r="J4315" s="70" t="s">
        <v>21812</v>
      </c>
      <c r="K4315" s="139" t="s">
        <v>21784</v>
      </c>
      <c r="L4315" s="109" t="s">
        <v>4240</v>
      </c>
      <c r="M4315" s="294">
        <v>116</v>
      </c>
      <c r="N4315" s="109" t="s">
        <v>33775</v>
      </c>
    </row>
    <row r="4316" spans="1:14" ht="45">
      <c r="A4316" s="7">
        <v>490004180</v>
      </c>
      <c r="B4316" s="3"/>
      <c r="C4316" s="3"/>
      <c r="D4316" s="3"/>
      <c r="E4316" s="37"/>
      <c r="F4316" s="97" t="s">
        <v>33776</v>
      </c>
      <c r="G4316" s="97" t="s">
        <v>32381</v>
      </c>
      <c r="H4316" s="97" t="s">
        <v>32381</v>
      </c>
      <c r="I4316" s="97" t="s">
        <v>33777</v>
      </c>
      <c r="J4316" s="121" t="s">
        <v>22324</v>
      </c>
      <c r="K4316" s="139" t="s">
        <v>21784</v>
      </c>
      <c r="L4316" s="109" t="s">
        <v>4241</v>
      </c>
      <c r="M4316" s="294">
        <v>379</v>
      </c>
      <c r="N4316" s="109" t="s">
        <v>33778</v>
      </c>
    </row>
    <row r="4317" spans="1:14" ht="45">
      <c r="A4317" s="7">
        <v>490004181</v>
      </c>
      <c r="B4317" s="3"/>
      <c r="C4317" s="3"/>
      <c r="D4317" s="3"/>
      <c r="E4317" s="37"/>
      <c r="F4317" s="97" t="s">
        <v>33776</v>
      </c>
      <c r="G4317" s="97" t="s">
        <v>32381</v>
      </c>
      <c r="H4317" s="97" t="s">
        <v>32381</v>
      </c>
      <c r="I4317" s="97" t="s">
        <v>33777</v>
      </c>
      <c r="J4317" s="121" t="s">
        <v>21812</v>
      </c>
      <c r="K4317" s="139" t="s">
        <v>21784</v>
      </c>
      <c r="L4317" s="109" t="s">
        <v>4242</v>
      </c>
      <c r="M4317" s="294">
        <v>199</v>
      </c>
      <c r="N4317" s="109" t="s">
        <v>33778</v>
      </c>
    </row>
    <row r="4318" spans="1:14" ht="30">
      <c r="A4318" s="7">
        <v>490004625</v>
      </c>
      <c r="B4318" s="3"/>
      <c r="C4318" s="3"/>
      <c r="D4318" s="3"/>
      <c r="E4318" s="37"/>
      <c r="F4318" s="97" t="s">
        <v>33779</v>
      </c>
      <c r="G4318" s="97" t="s">
        <v>33780</v>
      </c>
      <c r="H4318" s="97" t="s">
        <v>33277</v>
      </c>
      <c r="I4318" s="97" t="s">
        <v>33781</v>
      </c>
      <c r="J4318" s="121" t="s">
        <v>21797</v>
      </c>
      <c r="K4318" s="139" t="s">
        <v>23717</v>
      </c>
      <c r="L4318" s="109" t="s">
        <v>4243</v>
      </c>
      <c r="M4318" s="294">
        <v>160</v>
      </c>
      <c r="N4318" s="109" t="s">
        <v>33782</v>
      </c>
    </row>
    <row r="4319" spans="1:14">
      <c r="A4319" s="7">
        <v>490429812</v>
      </c>
      <c r="B4319" s="3" t="s">
        <v>21848</v>
      </c>
      <c r="C4319" s="3"/>
      <c r="D4319" s="3"/>
      <c r="E4319" s="37"/>
      <c r="F4319" s="97" t="s">
        <v>33783</v>
      </c>
      <c r="G4319" s="97" t="s">
        <v>33784</v>
      </c>
      <c r="H4319" s="97" t="s">
        <v>21848</v>
      </c>
      <c r="I4319" s="97" t="s">
        <v>33785</v>
      </c>
      <c r="J4319" s="121" t="s">
        <v>33786</v>
      </c>
      <c r="K4319" s="139" t="s">
        <v>23717</v>
      </c>
      <c r="L4319" s="109" t="s">
        <v>4244</v>
      </c>
      <c r="M4319" s="294">
        <v>93</v>
      </c>
      <c r="N4319" s="109" t="s">
        <v>33787</v>
      </c>
    </row>
    <row r="4320" spans="1:14" ht="30">
      <c r="A4320" s="7">
        <v>490005812</v>
      </c>
      <c r="B4320" s="3"/>
      <c r="C4320" s="3"/>
      <c r="D4320" s="3"/>
      <c r="E4320" s="37"/>
      <c r="F4320" s="97" t="s">
        <v>33788</v>
      </c>
      <c r="G4320" s="97" t="s">
        <v>33788</v>
      </c>
      <c r="H4320" s="97" t="s">
        <v>28954</v>
      </c>
      <c r="I4320" s="97" t="s">
        <v>33789</v>
      </c>
      <c r="J4320" s="121" t="s">
        <v>22416</v>
      </c>
      <c r="K4320" s="139" t="s">
        <v>23717</v>
      </c>
      <c r="L4320" s="109" t="s">
        <v>4245</v>
      </c>
      <c r="M4320" s="294">
        <v>48</v>
      </c>
      <c r="N4320" s="109" t="s">
        <v>33790</v>
      </c>
    </row>
    <row r="4321" spans="1:14" ht="30">
      <c r="A4321" s="7">
        <v>490986018</v>
      </c>
      <c r="B4321" s="3"/>
      <c r="C4321" s="3"/>
      <c r="D4321" s="3"/>
      <c r="E4321" s="37"/>
      <c r="F4321" s="97" t="s">
        <v>33791</v>
      </c>
      <c r="G4321" s="97" t="s">
        <v>33792</v>
      </c>
      <c r="H4321" s="97" t="s">
        <v>33792</v>
      </c>
      <c r="I4321" s="97" t="s">
        <v>33793</v>
      </c>
      <c r="J4321" s="121">
        <v>77.900000000000006</v>
      </c>
      <c r="K4321" s="139" t="s">
        <v>23717</v>
      </c>
      <c r="L4321" s="109" t="s">
        <v>4246</v>
      </c>
      <c r="M4321" s="294">
        <v>199</v>
      </c>
      <c r="N4321" s="109" t="s">
        <v>33794</v>
      </c>
    </row>
    <row r="4322" spans="1:14" ht="30">
      <c r="A4322" s="7">
        <v>490866928</v>
      </c>
      <c r="B4322" s="3"/>
      <c r="C4322" s="3"/>
      <c r="D4322" s="3"/>
      <c r="E4322" s="37"/>
      <c r="F4322" s="97" t="s">
        <v>33795</v>
      </c>
      <c r="G4322" s="97" t="s">
        <v>33795</v>
      </c>
      <c r="H4322" s="97" t="s">
        <v>30756</v>
      </c>
      <c r="I4322" s="97" t="s">
        <v>33796</v>
      </c>
      <c r="J4322" s="121" t="s">
        <v>22279</v>
      </c>
      <c r="K4322" s="139" t="s">
        <v>23717</v>
      </c>
      <c r="L4322" s="109" t="s">
        <v>4247</v>
      </c>
      <c r="M4322" s="294">
        <v>245</v>
      </c>
      <c r="N4322" s="109" t="s">
        <v>33797</v>
      </c>
    </row>
    <row r="4323" spans="1:14" ht="30">
      <c r="A4323" s="7">
        <v>490921988</v>
      </c>
      <c r="B4323" s="3"/>
      <c r="C4323" s="3"/>
      <c r="D4323" s="3"/>
      <c r="E4323" s="37"/>
      <c r="F4323" s="97" t="s">
        <v>33798</v>
      </c>
      <c r="G4323" s="97" t="s">
        <v>33799</v>
      </c>
      <c r="H4323" s="97" t="s">
        <v>33799</v>
      </c>
      <c r="I4323" s="97" t="s">
        <v>33800</v>
      </c>
      <c r="J4323" s="121" t="s">
        <v>22361</v>
      </c>
      <c r="K4323" s="139" t="s">
        <v>21785</v>
      </c>
      <c r="L4323" s="109" t="s">
        <v>4248</v>
      </c>
      <c r="M4323" s="294">
        <v>95</v>
      </c>
      <c r="N4323" s="109" t="s">
        <v>33801</v>
      </c>
    </row>
    <row r="4324" spans="1:14" ht="30">
      <c r="A4324" s="7">
        <v>490918981</v>
      </c>
      <c r="B4324" s="3"/>
      <c r="C4324" s="3"/>
      <c r="D4324" s="3"/>
      <c r="E4324" s="37"/>
      <c r="F4324" s="97" t="s">
        <v>33802</v>
      </c>
      <c r="G4324" s="97" t="s">
        <v>33802</v>
      </c>
      <c r="H4324" s="97" t="s">
        <v>33803</v>
      </c>
      <c r="I4324" s="97" t="s">
        <v>33804</v>
      </c>
      <c r="J4324" s="121" t="s">
        <v>21820</v>
      </c>
      <c r="K4324" s="139" t="s">
        <v>21785</v>
      </c>
      <c r="L4324" s="109" t="s">
        <v>4249</v>
      </c>
      <c r="M4324" s="294">
        <v>99</v>
      </c>
      <c r="N4324" s="109" t="s">
        <v>33805</v>
      </c>
    </row>
    <row r="4325" spans="1:14" ht="30">
      <c r="A4325" s="7">
        <v>490005813</v>
      </c>
      <c r="B4325" s="3"/>
      <c r="C4325" s="3"/>
      <c r="D4325" s="3"/>
      <c r="E4325" s="37"/>
      <c r="F4325" s="97" t="s">
        <v>33806</v>
      </c>
      <c r="G4325" s="97" t="s">
        <v>33806</v>
      </c>
      <c r="H4325" s="97" t="s">
        <v>25486</v>
      </c>
      <c r="I4325" s="97" t="s">
        <v>33807</v>
      </c>
      <c r="J4325" s="121" t="s">
        <v>21851</v>
      </c>
      <c r="K4325" s="139" t="s">
        <v>23717</v>
      </c>
      <c r="L4325" s="109" t="s">
        <v>4250</v>
      </c>
      <c r="M4325" s="294">
        <v>65</v>
      </c>
      <c r="N4325" s="109" t="s">
        <v>33808</v>
      </c>
    </row>
    <row r="4326" spans="1:14" ht="30">
      <c r="A4326" s="7">
        <v>490005814</v>
      </c>
      <c r="B4326" s="3"/>
      <c r="C4326" s="3"/>
      <c r="D4326" s="3"/>
      <c r="E4326" s="37"/>
      <c r="F4326" s="97" t="s">
        <v>33806</v>
      </c>
      <c r="G4326" s="97" t="s">
        <v>33806</v>
      </c>
      <c r="H4326" s="97" t="s">
        <v>25486</v>
      </c>
      <c r="I4326" s="97" t="s">
        <v>33807</v>
      </c>
      <c r="J4326" s="121" t="s">
        <v>22263</v>
      </c>
      <c r="K4326" s="139" t="s">
        <v>23717</v>
      </c>
      <c r="L4326" s="109" t="s">
        <v>4251</v>
      </c>
      <c r="M4326" s="294">
        <v>120</v>
      </c>
      <c r="N4326" s="109" t="s">
        <v>33808</v>
      </c>
    </row>
    <row r="4327" spans="1:14" ht="30">
      <c r="A4327" s="7">
        <v>490011309</v>
      </c>
      <c r="B4327" s="3"/>
      <c r="C4327" s="3"/>
      <c r="D4327" s="3"/>
      <c r="E4327" s="37"/>
      <c r="F4327" s="97" t="s">
        <v>33809</v>
      </c>
      <c r="G4327" s="97" t="s">
        <v>33810</v>
      </c>
      <c r="H4327" s="97" t="s">
        <v>28024</v>
      </c>
      <c r="I4327" s="97" t="s">
        <v>33811</v>
      </c>
      <c r="J4327" s="121" t="s">
        <v>21774</v>
      </c>
      <c r="K4327" s="139" t="s">
        <v>23717</v>
      </c>
      <c r="L4327" s="109" t="s">
        <v>4252</v>
      </c>
      <c r="M4327" s="294">
        <v>99</v>
      </c>
      <c r="N4327" s="109" t="s">
        <v>33812</v>
      </c>
    </row>
    <row r="4328" spans="1:14" ht="30">
      <c r="A4328" s="7">
        <v>490015716</v>
      </c>
      <c r="B4328" s="3"/>
      <c r="C4328" s="3"/>
      <c r="D4328" s="3"/>
      <c r="E4328" s="37"/>
      <c r="F4328" s="97" t="s">
        <v>33813</v>
      </c>
      <c r="G4328" s="97" t="s">
        <v>33814</v>
      </c>
      <c r="H4328" s="97" t="s">
        <v>22293</v>
      </c>
      <c r="I4328" s="97" t="s">
        <v>28636</v>
      </c>
      <c r="J4328" s="121" t="s">
        <v>21855</v>
      </c>
      <c r="K4328" s="139" t="s">
        <v>23717</v>
      </c>
      <c r="L4328" s="109" t="s">
        <v>4253</v>
      </c>
      <c r="M4328" s="294">
        <v>115</v>
      </c>
      <c r="N4328" s="109" t="s">
        <v>33815</v>
      </c>
    </row>
    <row r="4329" spans="1:14" ht="30">
      <c r="A4329" s="7">
        <v>490013467</v>
      </c>
      <c r="B4329" s="3"/>
      <c r="C4329" s="3"/>
      <c r="D4329" s="3"/>
      <c r="E4329" s="37"/>
      <c r="F4329" s="97" t="s">
        <v>33816</v>
      </c>
      <c r="G4329" s="97" t="s">
        <v>33817</v>
      </c>
      <c r="H4329" s="97" t="s">
        <v>33817</v>
      </c>
      <c r="I4329" s="97" t="s">
        <v>33818</v>
      </c>
      <c r="J4329" s="121">
        <v>1</v>
      </c>
      <c r="K4329" s="139" t="s">
        <v>23717</v>
      </c>
      <c r="L4329" s="109" t="s">
        <v>4254</v>
      </c>
      <c r="M4329" s="294">
        <v>90</v>
      </c>
      <c r="N4329" s="109" t="s">
        <v>33819</v>
      </c>
    </row>
    <row r="4330" spans="1:14" ht="30">
      <c r="A4330" s="7">
        <v>490015804</v>
      </c>
      <c r="B4330" s="3"/>
      <c r="C4330" s="3"/>
      <c r="D4330" s="3"/>
      <c r="E4330" s="37"/>
      <c r="F4330" s="97" t="s">
        <v>33820</v>
      </c>
      <c r="G4330" s="97" t="s">
        <v>33821</v>
      </c>
      <c r="H4330" s="97" t="s">
        <v>29749</v>
      </c>
      <c r="I4330" s="97" t="s">
        <v>33822</v>
      </c>
      <c r="J4330" s="121" t="s">
        <v>32872</v>
      </c>
      <c r="K4330" s="139" t="s">
        <v>21816</v>
      </c>
      <c r="L4330" s="109" t="s">
        <v>4255</v>
      </c>
      <c r="M4330" s="294">
        <v>130</v>
      </c>
      <c r="N4330" s="109" t="s">
        <v>33823</v>
      </c>
    </row>
    <row r="4331" spans="1:14" ht="30">
      <c r="A4331" s="7">
        <v>490015851</v>
      </c>
      <c r="B4331" s="3"/>
      <c r="C4331" s="3"/>
      <c r="D4331" s="3"/>
      <c r="E4331" s="37"/>
      <c r="F4331" s="97" t="s">
        <v>33820</v>
      </c>
      <c r="G4331" s="97" t="s">
        <v>33821</v>
      </c>
      <c r="H4331" s="97" t="s">
        <v>29749</v>
      </c>
      <c r="I4331" s="123" t="s">
        <v>33824</v>
      </c>
      <c r="J4331" s="121" t="s">
        <v>32872</v>
      </c>
      <c r="K4331" s="139" t="s">
        <v>21816</v>
      </c>
      <c r="L4331" s="109" t="s">
        <v>4256</v>
      </c>
      <c r="M4331" s="294">
        <v>130</v>
      </c>
      <c r="N4331" s="109" t="s">
        <v>33825</v>
      </c>
    </row>
    <row r="4332" spans="1:14" ht="30">
      <c r="A4332" s="7">
        <v>490015864</v>
      </c>
      <c r="B4332" s="3"/>
      <c r="C4332" s="3"/>
      <c r="D4332" s="3"/>
      <c r="E4332" s="37"/>
      <c r="F4332" s="97" t="s">
        <v>23525</v>
      </c>
      <c r="G4332" s="97" t="s">
        <v>33826</v>
      </c>
      <c r="H4332" s="97" t="s">
        <v>33826</v>
      </c>
      <c r="I4332" s="123" t="s">
        <v>33827</v>
      </c>
      <c r="J4332" s="121" t="s">
        <v>21827</v>
      </c>
      <c r="K4332" s="139" t="s">
        <v>23717</v>
      </c>
      <c r="L4332" s="109" t="s">
        <v>4257</v>
      </c>
      <c r="M4332" s="294">
        <v>94</v>
      </c>
      <c r="N4332" s="109" t="s">
        <v>33828</v>
      </c>
    </row>
    <row r="4333" spans="1:14" ht="30">
      <c r="A4333" s="7">
        <v>490916885</v>
      </c>
      <c r="B4333" s="3"/>
      <c r="C4333" s="3"/>
      <c r="D4333" s="3"/>
      <c r="E4333" s="37"/>
      <c r="F4333" s="97" t="s">
        <v>23525</v>
      </c>
      <c r="G4333" s="126" t="s">
        <v>23625</v>
      </c>
      <c r="H4333" s="126" t="s">
        <v>23781</v>
      </c>
      <c r="I4333" s="126" t="s">
        <v>33829</v>
      </c>
      <c r="J4333" s="121" t="s">
        <v>25548</v>
      </c>
      <c r="K4333" s="139" t="s">
        <v>23717</v>
      </c>
      <c r="L4333" s="109" t="s">
        <v>4258</v>
      </c>
      <c r="M4333" s="294">
        <v>168</v>
      </c>
      <c r="N4333" s="109" t="s">
        <v>33830</v>
      </c>
    </row>
    <row r="4334" spans="1:14" ht="30">
      <c r="A4334" s="7">
        <v>490818235</v>
      </c>
      <c r="B4334" s="3"/>
      <c r="C4334" s="3"/>
      <c r="D4334" s="3"/>
      <c r="E4334" s="37"/>
      <c r="F4334" s="126" t="s">
        <v>33831</v>
      </c>
      <c r="G4334" s="126" t="s">
        <v>33832</v>
      </c>
      <c r="H4334" s="126" t="s">
        <v>33832</v>
      </c>
      <c r="I4334" s="126" t="s">
        <v>33833</v>
      </c>
      <c r="J4334" s="121" t="s">
        <v>33834</v>
      </c>
      <c r="K4334" s="139" t="s">
        <v>21785</v>
      </c>
      <c r="L4334" s="109" t="s">
        <v>4259</v>
      </c>
      <c r="M4334" s="294">
        <v>330</v>
      </c>
      <c r="N4334" s="109" t="s">
        <v>33835</v>
      </c>
    </row>
    <row r="4335" spans="1:14" ht="30">
      <c r="A4335" s="7">
        <v>490015787</v>
      </c>
      <c r="B4335" s="3"/>
      <c r="C4335" s="3"/>
      <c r="D4335" s="3"/>
      <c r="E4335" s="37"/>
      <c r="F4335" s="123" t="s">
        <v>33264</v>
      </c>
      <c r="G4335" s="123" t="s">
        <v>33836</v>
      </c>
      <c r="H4335" s="123" t="s">
        <v>28629</v>
      </c>
      <c r="I4335" s="123" t="s">
        <v>28630</v>
      </c>
      <c r="J4335" s="121" t="s">
        <v>22920</v>
      </c>
      <c r="K4335" s="139" t="s">
        <v>23717</v>
      </c>
      <c r="L4335" s="109" t="s">
        <v>4260</v>
      </c>
      <c r="M4335" s="294">
        <v>110</v>
      </c>
      <c r="N4335" s="109" t="s">
        <v>33837</v>
      </c>
    </row>
    <row r="4336" spans="1:14" ht="30">
      <c r="A4336" s="7">
        <v>490002380</v>
      </c>
      <c r="B4336" s="3" t="s">
        <v>21776</v>
      </c>
      <c r="C4336" s="3"/>
      <c r="D4336" s="3"/>
      <c r="E4336" s="37"/>
      <c r="F4336" s="123" t="s">
        <v>27485</v>
      </c>
      <c r="G4336" s="123" t="s">
        <v>27486</v>
      </c>
      <c r="H4336" s="123" t="s">
        <v>21776</v>
      </c>
      <c r="I4336" s="97" t="s">
        <v>27489</v>
      </c>
      <c r="J4336" s="121" t="s">
        <v>22409</v>
      </c>
      <c r="K4336" s="139" t="s">
        <v>23717</v>
      </c>
      <c r="L4336" s="109" t="s">
        <v>4261</v>
      </c>
      <c r="M4336" s="294">
        <v>207</v>
      </c>
      <c r="N4336" s="109" t="s">
        <v>33838</v>
      </c>
    </row>
    <row r="4337" spans="1:14" ht="30">
      <c r="A4337" s="7">
        <v>490006831</v>
      </c>
      <c r="B4337" s="3"/>
      <c r="C4337" s="3"/>
      <c r="D4337" s="3"/>
      <c r="E4337" s="37"/>
      <c r="F4337" s="123" t="s">
        <v>26719</v>
      </c>
      <c r="G4337" s="123" t="s">
        <v>33839</v>
      </c>
      <c r="H4337" s="123" t="s">
        <v>33839</v>
      </c>
      <c r="I4337" s="97" t="s">
        <v>33840</v>
      </c>
      <c r="J4337" s="121" t="s">
        <v>22268</v>
      </c>
      <c r="K4337" s="139" t="s">
        <v>23717</v>
      </c>
      <c r="L4337" s="109" t="s">
        <v>4262</v>
      </c>
      <c r="M4337" s="294">
        <v>40</v>
      </c>
      <c r="N4337" s="109" t="s">
        <v>33841</v>
      </c>
    </row>
    <row r="4338" spans="1:14" ht="75">
      <c r="A4338" s="7">
        <v>490000797</v>
      </c>
      <c r="B4338" s="3"/>
      <c r="C4338" s="3"/>
      <c r="D4338" s="3"/>
      <c r="E4338" s="37"/>
      <c r="F4338" s="123" t="s">
        <v>25030</v>
      </c>
      <c r="G4338" s="123" t="s">
        <v>33842</v>
      </c>
      <c r="H4338" s="123" t="s">
        <v>33843</v>
      </c>
      <c r="I4338" s="97" t="s">
        <v>33844</v>
      </c>
      <c r="J4338" s="121" t="s">
        <v>21812</v>
      </c>
      <c r="K4338" s="139" t="s">
        <v>21785</v>
      </c>
      <c r="L4338" s="109" t="s">
        <v>4263</v>
      </c>
      <c r="M4338" s="294">
        <v>92</v>
      </c>
      <c r="N4338" s="109" t="s">
        <v>33845</v>
      </c>
    </row>
    <row r="4339" spans="1:14" ht="75">
      <c r="A4339" s="7">
        <v>490000799</v>
      </c>
      <c r="B4339" s="3"/>
      <c r="C4339" s="3"/>
      <c r="D4339" s="3"/>
      <c r="E4339" s="37"/>
      <c r="F4339" s="123" t="s">
        <v>25030</v>
      </c>
      <c r="G4339" s="123" t="s">
        <v>33842</v>
      </c>
      <c r="H4339" s="123" t="s">
        <v>33843</v>
      </c>
      <c r="I4339" s="97" t="s">
        <v>33844</v>
      </c>
      <c r="J4339" s="121" t="s">
        <v>21771</v>
      </c>
      <c r="K4339" s="139" t="s">
        <v>21785</v>
      </c>
      <c r="L4339" s="109" t="s">
        <v>4264</v>
      </c>
      <c r="M4339" s="294">
        <v>133</v>
      </c>
      <c r="N4339" s="109" t="s">
        <v>33845</v>
      </c>
    </row>
    <row r="4340" spans="1:14" ht="75">
      <c r="A4340" s="7">
        <v>490006845</v>
      </c>
      <c r="B4340" s="3"/>
      <c r="C4340" s="3"/>
      <c r="D4340" s="3"/>
      <c r="E4340" s="37"/>
      <c r="F4340" s="123" t="s">
        <v>25030</v>
      </c>
      <c r="G4340" s="123" t="s">
        <v>33842</v>
      </c>
      <c r="H4340" s="123" t="s">
        <v>33843</v>
      </c>
      <c r="I4340" s="97" t="s">
        <v>33844</v>
      </c>
      <c r="J4340" s="121" t="s">
        <v>21793</v>
      </c>
      <c r="K4340" s="139" t="s">
        <v>21785</v>
      </c>
      <c r="L4340" s="109" t="s">
        <v>4265</v>
      </c>
      <c r="M4340" s="294">
        <v>51</v>
      </c>
      <c r="N4340" s="109" t="s">
        <v>33845</v>
      </c>
    </row>
    <row r="4341" spans="1:14" ht="30">
      <c r="A4341" s="7">
        <v>490006926</v>
      </c>
      <c r="B4341" s="3"/>
      <c r="C4341" s="3"/>
      <c r="D4341" s="3"/>
      <c r="E4341" s="37"/>
      <c r="F4341" s="123" t="s">
        <v>33846</v>
      </c>
      <c r="G4341" s="97" t="s">
        <v>33846</v>
      </c>
      <c r="H4341" s="97" t="s">
        <v>33846</v>
      </c>
      <c r="I4341" s="97" t="s">
        <v>33846</v>
      </c>
      <c r="J4341" s="121" t="s">
        <v>21793</v>
      </c>
      <c r="K4341" s="139" t="s">
        <v>23717</v>
      </c>
      <c r="L4341" s="109" t="s">
        <v>4266</v>
      </c>
      <c r="M4341" s="294">
        <v>49</v>
      </c>
      <c r="N4341" s="109" t="s">
        <v>33847</v>
      </c>
    </row>
    <row r="4342" spans="1:14" ht="30">
      <c r="A4342" s="7">
        <v>490006927</v>
      </c>
      <c r="B4342" s="3"/>
      <c r="C4342" s="3"/>
      <c r="D4342" s="3"/>
      <c r="E4342" s="37"/>
      <c r="F4342" s="123" t="s">
        <v>27267</v>
      </c>
      <c r="G4342" s="123" t="s">
        <v>33848</v>
      </c>
      <c r="H4342" s="97" t="s">
        <v>33849</v>
      </c>
      <c r="I4342" s="97" t="s">
        <v>33850</v>
      </c>
      <c r="J4342" s="121" t="s">
        <v>21773</v>
      </c>
      <c r="K4342" s="139" t="s">
        <v>23717</v>
      </c>
      <c r="L4342" s="109" t="s">
        <v>4267</v>
      </c>
      <c r="M4342" s="294">
        <v>80</v>
      </c>
      <c r="N4342" s="109" t="s">
        <v>33851</v>
      </c>
    </row>
    <row r="4343" spans="1:14" ht="30">
      <c r="A4343" s="7">
        <v>490007069</v>
      </c>
      <c r="B4343" s="3"/>
      <c r="C4343" s="3"/>
      <c r="D4343" s="3"/>
      <c r="E4343" s="37"/>
      <c r="F4343" s="123" t="s">
        <v>33852</v>
      </c>
      <c r="G4343" s="97" t="s">
        <v>33853</v>
      </c>
      <c r="H4343" s="97" t="s">
        <v>31813</v>
      </c>
      <c r="I4343" s="97" t="s">
        <v>33854</v>
      </c>
      <c r="J4343" s="121" t="s">
        <v>22269</v>
      </c>
      <c r="K4343" s="139" t="s">
        <v>23717</v>
      </c>
      <c r="L4343" s="109" t="s">
        <v>4268</v>
      </c>
      <c r="M4343" s="294">
        <v>140</v>
      </c>
      <c r="N4343" s="109" t="s">
        <v>33855</v>
      </c>
    </row>
    <row r="4344" spans="1:14" ht="30">
      <c r="A4344" s="7">
        <v>490007348</v>
      </c>
      <c r="B4344" s="3"/>
      <c r="C4344" s="3"/>
      <c r="D4344" s="3"/>
      <c r="E4344" s="37"/>
      <c r="F4344" s="123" t="s">
        <v>23516</v>
      </c>
      <c r="G4344" s="123" t="s">
        <v>33856</v>
      </c>
      <c r="H4344" s="97" t="s">
        <v>33857</v>
      </c>
      <c r="I4344" s="97" t="s">
        <v>33858</v>
      </c>
      <c r="J4344" s="121" t="s">
        <v>22872</v>
      </c>
      <c r="K4344" s="139" t="s">
        <v>23717</v>
      </c>
      <c r="L4344" s="109" t="s">
        <v>4269</v>
      </c>
      <c r="M4344" s="294">
        <v>81</v>
      </c>
      <c r="N4344" s="109" t="s">
        <v>33859</v>
      </c>
    </row>
    <row r="4345" spans="1:14" ht="30">
      <c r="A4345" s="7">
        <v>490007349</v>
      </c>
      <c r="B4345" s="3"/>
      <c r="C4345" s="3"/>
      <c r="D4345" s="3"/>
      <c r="E4345" s="37"/>
      <c r="F4345" s="97" t="s">
        <v>30081</v>
      </c>
      <c r="G4345" s="97" t="s">
        <v>33860</v>
      </c>
      <c r="H4345" s="97" t="s">
        <v>33860</v>
      </c>
      <c r="I4345" s="97" t="s">
        <v>33861</v>
      </c>
      <c r="J4345" s="121" t="s">
        <v>22920</v>
      </c>
      <c r="K4345" s="139" t="s">
        <v>23717</v>
      </c>
      <c r="L4345" s="109" t="s">
        <v>4270</v>
      </c>
      <c r="M4345" s="294">
        <v>15</v>
      </c>
      <c r="N4345" s="109" t="s">
        <v>33862</v>
      </c>
    </row>
    <row r="4346" spans="1:14" ht="30">
      <c r="A4346" s="7">
        <v>490542294</v>
      </c>
      <c r="B4346" s="3"/>
      <c r="C4346" s="3"/>
      <c r="D4346" s="3"/>
      <c r="E4346" s="37"/>
      <c r="F4346" s="97" t="s">
        <v>30522</v>
      </c>
      <c r="G4346" s="97" t="s">
        <v>33863</v>
      </c>
      <c r="H4346" s="97" t="s">
        <v>33864</v>
      </c>
      <c r="I4346" s="97" t="s">
        <v>33865</v>
      </c>
      <c r="J4346" s="121" t="s">
        <v>22938</v>
      </c>
      <c r="K4346" s="139" t="s">
        <v>23717</v>
      </c>
      <c r="L4346" s="109" t="s">
        <v>4271</v>
      </c>
      <c r="M4346" s="294">
        <v>42</v>
      </c>
      <c r="N4346" s="109" t="s">
        <v>33866</v>
      </c>
    </row>
    <row r="4347" spans="1:14">
      <c r="A4347" s="7">
        <v>490555265</v>
      </c>
      <c r="B4347" s="3"/>
      <c r="C4347" s="3"/>
      <c r="D4347" s="3"/>
      <c r="E4347" s="37"/>
      <c r="F4347" s="97" t="s">
        <v>33867</v>
      </c>
      <c r="G4347" s="97" t="s">
        <v>33868</v>
      </c>
      <c r="H4347" s="97" t="s">
        <v>33868</v>
      </c>
      <c r="I4347" s="97" t="s">
        <v>33869</v>
      </c>
      <c r="J4347" s="121" t="s">
        <v>21812</v>
      </c>
      <c r="K4347" s="139" t="s">
        <v>23717</v>
      </c>
      <c r="L4347" s="109" t="s">
        <v>4272</v>
      </c>
      <c r="M4347" s="294">
        <v>54</v>
      </c>
      <c r="N4347" s="109" t="s">
        <v>33870</v>
      </c>
    </row>
    <row r="4348" spans="1:14" ht="30">
      <c r="A4348" s="7">
        <v>490116297</v>
      </c>
      <c r="B4348" s="3"/>
      <c r="C4348" s="3"/>
      <c r="D4348" s="3"/>
      <c r="E4348" s="37"/>
      <c r="F4348" s="97" t="s">
        <v>30771</v>
      </c>
      <c r="G4348" s="97" t="s">
        <v>33871</v>
      </c>
      <c r="H4348" s="97" t="s">
        <v>33872</v>
      </c>
      <c r="I4348" s="97" t="s">
        <v>33873</v>
      </c>
      <c r="J4348" s="121" t="s">
        <v>22361</v>
      </c>
      <c r="K4348" s="139" t="s">
        <v>22474</v>
      </c>
      <c r="L4348" s="109" t="s">
        <v>4273</v>
      </c>
      <c r="M4348" s="294">
        <v>110</v>
      </c>
      <c r="N4348" s="109" t="s">
        <v>33874</v>
      </c>
    </row>
    <row r="4349" spans="1:14" ht="30">
      <c r="A4349" s="7">
        <v>490116298</v>
      </c>
      <c r="B4349" s="3"/>
      <c r="C4349" s="3"/>
      <c r="D4349" s="3"/>
      <c r="E4349" s="37"/>
      <c r="F4349" s="97" t="s">
        <v>30771</v>
      </c>
      <c r="G4349" s="97" t="s">
        <v>33875</v>
      </c>
      <c r="H4349" s="97" t="s">
        <v>33876</v>
      </c>
      <c r="I4349" s="97" t="s">
        <v>33877</v>
      </c>
      <c r="J4349" s="121" t="s">
        <v>22361</v>
      </c>
      <c r="K4349" s="139" t="s">
        <v>22474</v>
      </c>
      <c r="L4349" s="109" t="s">
        <v>4274</v>
      </c>
      <c r="M4349" s="294">
        <v>110</v>
      </c>
      <c r="N4349" s="109" t="s">
        <v>33878</v>
      </c>
    </row>
    <row r="4350" spans="1:14" ht="30">
      <c r="A4350" s="7">
        <v>490126265</v>
      </c>
      <c r="B4350" s="3"/>
      <c r="C4350" s="3"/>
      <c r="D4350" s="3"/>
      <c r="E4350" s="37"/>
      <c r="F4350" s="97" t="s">
        <v>33879</v>
      </c>
      <c r="G4350" s="97" t="s">
        <v>33880</v>
      </c>
      <c r="H4350" s="97" t="s">
        <v>33880</v>
      </c>
      <c r="I4350" s="97" t="s">
        <v>33881</v>
      </c>
      <c r="J4350" s="143" t="s">
        <v>22413</v>
      </c>
      <c r="K4350" s="139" t="s">
        <v>23717</v>
      </c>
      <c r="L4350" s="109" t="s">
        <v>4275</v>
      </c>
      <c r="M4350" s="294">
        <v>53</v>
      </c>
      <c r="N4350" s="109" t="s">
        <v>33882</v>
      </c>
    </row>
    <row r="4351" spans="1:14" ht="30">
      <c r="A4351" s="7">
        <v>490877945</v>
      </c>
      <c r="B4351" s="3"/>
      <c r="C4351" s="3"/>
      <c r="D4351" s="3"/>
      <c r="E4351" s="37"/>
      <c r="F4351" s="97" t="s">
        <v>33879</v>
      </c>
      <c r="G4351" s="97" t="s">
        <v>33880</v>
      </c>
      <c r="H4351" s="97" t="s">
        <v>33880</v>
      </c>
      <c r="I4351" s="97" t="s">
        <v>33881</v>
      </c>
      <c r="J4351" s="143" t="s">
        <v>22778</v>
      </c>
      <c r="K4351" s="139" t="s">
        <v>23717</v>
      </c>
      <c r="L4351" s="109" t="s">
        <v>4276</v>
      </c>
      <c r="M4351" s="294">
        <v>96</v>
      </c>
      <c r="N4351" s="109" t="s">
        <v>33882</v>
      </c>
    </row>
    <row r="4352" spans="1:14" ht="45">
      <c r="A4352" s="7">
        <v>490020732</v>
      </c>
      <c r="B4352" s="3"/>
      <c r="C4352" s="3"/>
      <c r="D4352" s="3"/>
      <c r="E4352" s="37"/>
      <c r="F4352" s="97" t="s">
        <v>23338</v>
      </c>
      <c r="G4352" s="97" t="s">
        <v>24232</v>
      </c>
      <c r="H4352" s="97" t="s">
        <v>24232</v>
      </c>
      <c r="I4352" s="97" t="s">
        <v>33883</v>
      </c>
      <c r="J4352" s="96" t="s">
        <v>24135</v>
      </c>
      <c r="K4352" s="139" t="s">
        <v>23717</v>
      </c>
      <c r="L4352" s="109" t="s">
        <v>4277</v>
      </c>
      <c r="M4352" s="294">
        <v>126</v>
      </c>
      <c r="N4352" s="109" t="s">
        <v>33884</v>
      </c>
    </row>
    <row r="4353" spans="1:14" ht="45">
      <c r="A4353" s="7">
        <v>490126727</v>
      </c>
      <c r="B4353" s="3"/>
      <c r="C4353" s="3"/>
      <c r="D4353" s="3"/>
      <c r="E4353" s="37"/>
      <c r="F4353" s="97" t="s">
        <v>23338</v>
      </c>
      <c r="G4353" s="97" t="s">
        <v>24232</v>
      </c>
      <c r="H4353" s="97" t="s">
        <v>24232</v>
      </c>
      <c r="I4353" s="97" t="s">
        <v>33883</v>
      </c>
      <c r="J4353" s="96" t="s">
        <v>21773</v>
      </c>
      <c r="K4353" s="96" t="s">
        <v>23717</v>
      </c>
      <c r="L4353" s="109" t="s">
        <v>4278</v>
      </c>
      <c r="M4353" s="294">
        <v>28</v>
      </c>
      <c r="N4353" s="109" t="s">
        <v>33884</v>
      </c>
    </row>
    <row r="4354" spans="1:14" ht="45">
      <c r="A4354" s="7">
        <v>490126728</v>
      </c>
      <c r="B4354" s="3"/>
      <c r="C4354" s="3"/>
      <c r="D4354" s="3"/>
      <c r="E4354" s="37"/>
      <c r="F4354" s="97" t="s">
        <v>23338</v>
      </c>
      <c r="G4354" s="97" t="s">
        <v>24232</v>
      </c>
      <c r="H4354" s="97" t="s">
        <v>24232</v>
      </c>
      <c r="I4354" s="97" t="s">
        <v>33883</v>
      </c>
      <c r="J4354" s="96" t="s">
        <v>21793</v>
      </c>
      <c r="K4354" s="96" t="s">
        <v>23717</v>
      </c>
      <c r="L4354" s="109" t="s">
        <v>4279</v>
      </c>
      <c r="M4354" s="294">
        <v>62</v>
      </c>
      <c r="N4354" s="109" t="s">
        <v>33884</v>
      </c>
    </row>
    <row r="4355" spans="1:14" ht="30">
      <c r="A4355" s="7">
        <v>490126730</v>
      </c>
      <c r="B4355" s="3"/>
      <c r="C4355" s="3"/>
      <c r="D4355" s="3"/>
      <c r="E4355" s="37"/>
      <c r="F4355" s="97" t="s">
        <v>23338</v>
      </c>
      <c r="G4355" s="144" t="s">
        <v>33885</v>
      </c>
      <c r="H4355" s="144" t="s">
        <v>33885</v>
      </c>
      <c r="I4355" s="144" t="s">
        <v>33886</v>
      </c>
      <c r="J4355" s="96" t="s">
        <v>22737</v>
      </c>
      <c r="K4355" s="96" t="s">
        <v>23717</v>
      </c>
      <c r="L4355" s="109" t="s">
        <v>4280</v>
      </c>
      <c r="M4355" s="294">
        <v>28</v>
      </c>
      <c r="N4355" s="145" t="s">
        <v>33887</v>
      </c>
    </row>
    <row r="4356" spans="1:14" ht="30">
      <c r="A4356" s="7">
        <v>490065841</v>
      </c>
      <c r="B4356" s="3"/>
      <c r="C4356" s="3"/>
      <c r="D4356" s="3"/>
      <c r="E4356" s="37"/>
      <c r="F4356" s="144" t="s">
        <v>33888</v>
      </c>
      <c r="G4356" s="144" t="s">
        <v>28116</v>
      </c>
      <c r="H4356" s="144" t="s">
        <v>28116</v>
      </c>
      <c r="I4356" s="144" t="s">
        <v>33889</v>
      </c>
      <c r="J4356" s="143" t="s">
        <v>22264</v>
      </c>
      <c r="K4356" s="96" t="s">
        <v>23717</v>
      </c>
      <c r="L4356" s="109" t="s">
        <v>4281</v>
      </c>
      <c r="M4356" s="294">
        <v>45</v>
      </c>
      <c r="N4356" s="145" t="s">
        <v>33890</v>
      </c>
    </row>
    <row r="4357" spans="1:14" ht="30">
      <c r="A4357" s="7">
        <v>490155005</v>
      </c>
      <c r="B4357" s="3"/>
      <c r="C4357" s="3"/>
      <c r="D4357" s="3"/>
      <c r="E4357" s="37"/>
      <c r="F4357" s="144" t="s">
        <v>33891</v>
      </c>
      <c r="G4357" s="144" t="s">
        <v>33892</v>
      </c>
      <c r="H4357" s="144" t="s">
        <v>33892</v>
      </c>
      <c r="I4357" s="144" t="s">
        <v>33893</v>
      </c>
      <c r="J4357" s="96" t="s">
        <v>22324</v>
      </c>
      <c r="K4357" s="96" t="s">
        <v>23717</v>
      </c>
      <c r="L4357" s="109" t="s">
        <v>4282</v>
      </c>
      <c r="M4357" s="294">
        <v>112</v>
      </c>
      <c r="N4357" s="145" t="s">
        <v>33894</v>
      </c>
    </row>
    <row r="4358" spans="1:14" ht="30">
      <c r="A4358" s="7">
        <v>490156283</v>
      </c>
      <c r="B4358" s="3"/>
      <c r="C4358" s="3"/>
      <c r="D4358" s="3"/>
      <c r="E4358" s="37"/>
      <c r="F4358" s="144" t="s">
        <v>33895</v>
      </c>
      <c r="G4358" s="144" t="s">
        <v>33895</v>
      </c>
      <c r="H4358" s="144" t="s">
        <v>29433</v>
      </c>
      <c r="I4358" s="144" t="s">
        <v>33896</v>
      </c>
      <c r="J4358" s="96" t="s">
        <v>22324</v>
      </c>
      <c r="K4358" s="96" t="s">
        <v>23717</v>
      </c>
      <c r="L4358" s="109" t="s">
        <v>4283</v>
      </c>
      <c r="M4358" s="294">
        <v>165</v>
      </c>
      <c r="N4358" s="145" t="s">
        <v>33897</v>
      </c>
    </row>
    <row r="4359" spans="1:14" ht="30">
      <c r="A4359" s="7">
        <v>490156284</v>
      </c>
      <c r="B4359" s="3"/>
      <c r="C4359" s="3"/>
      <c r="D4359" s="3"/>
      <c r="E4359" s="37"/>
      <c r="F4359" s="144" t="s">
        <v>33895</v>
      </c>
      <c r="G4359" s="144" t="s">
        <v>33895</v>
      </c>
      <c r="H4359" s="144" t="s">
        <v>29433</v>
      </c>
      <c r="I4359" s="144" t="s">
        <v>33896</v>
      </c>
      <c r="J4359" s="96" t="s">
        <v>22286</v>
      </c>
      <c r="K4359" s="96" t="s">
        <v>23717</v>
      </c>
      <c r="L4359" s="109" t="s">
        <v>4284</v>
      </c>
      <c r="M4359" s="294">
        <v>735</v>
      </c>
      <c r="N4359" s="145" t="s">
        <v>33897</v>
      </c>
    </row>
    <row r="4360" spans="1:14" ht="30">
      <c r="A4360" s="7">
        <v>490156436</v>
      </c>
      <c r="B4360" s="3"/>
      <c r="C4360" s="3"/>
      <c r="D4360" s="3"/>
      <c r="E4360" s="37"/>
      <c r="F4360" s="144" t="s">
        <v>33898</v>
      </c>
      <c r="G4360" s="144" t="s">
        <v>33899</v>
      </c>
      <c r="H4360" s="144" t="s">
        <v>33899</v>
      </c>
      <c r="I4360" s="144" t="s">
        <v>33900</v>
      </c>
      <c r="J4360" s="96" t="s">
        <v>21773</v>
      </c>
      <c r="K4360" s="96" t="s">
        <v>21784</v>
      </c>
      <c r="L4360" s="109" t="s">
        <v>4285</v>
      </c>
      <c r="M4360" s="294">
        <v>20</v>
      </c>
      <c r="N4360" s="145" t="s">
        <v>33901</v>
      </c>
    </row>
    <row r="4361" spans="1:14" ht="30">
      <c r="A4361" s="7">
        <v>490935474</v>
      </c>
      <c r="B4361" s="3" t="s">
        <v>21848</v>
      </c>
      <c r="C4361" s="3"/>
      <c r="D4361" s="3"/>
      <c r="E4361" s="37"/>
      <c r="F4361" s="144" t="s">
        <v>33902</v>
      </c>
      <c r="G4361" s="144" t="s">
        <v>33903</v>
      </c>
      <c r="H4361" s="144" t="s">
        <v>33903</v>
      </c>
      <c r="I4361" s="144" t="s">
        <v>33904</v>
      </c>
      <c r="J4361" s="96" t="s">
        <v>33905</v>
      </c>
      <c r="K4361" s="96" t="s">
        <v>23717</v>
      </c>
      <c r="L4361" s="109" t="s">
        <v>4286</v>
      </c>
      <c r="M4361" s="294">
        <v>200</v>
      </c>
      <c r="N4361" s="145" t="s">
        <v>33906</v>
      </c>
    </row>
    <row r="4362" spans="1:14" ht="30">
      <c r="A4362" s="7">
        <v>490935996</v>
      </c>
      <c r="B4362" s="3"/>
      <c r="C4362" s="3"/>
      <c r="D4362" s="3"/>
      <c r="E4362" s="37"/>
      <c r="F4362" s="144" t="s">
        <v>33907</v>
      </c>
      <c r="G4362" s="144" t="s">
        <v>33908</v>
      </c>
      <c r="H4362" s="144" t="s">
        <v>23456</v>
      </c>
      <c r="I4362" s="144" t="s">
        <v>33909</v>
      </c>
      <c r="J4362" s="96" t="s">
        <v>21855</v>
      </c>
      <c r="K4362" s="96" t="s">
        <v>23717</v>
      </c>
      <c r="L4362" s="109" t="s">
        <v>4287</v>
      </c>
      <c r="M4362" s="294">
        <v>200</v>
      </c>
      <c r="N4362" s="145" t="s">
        <v>33910</v>
      </c>
    </row>
    <row r="4363" spans="1:14" ht="30">
      <c r="A4363" s="7">
        <v>490936001</v>
      </c>
      <c r="B4363" s="3"/>
      <c r="C4363" s="3"/>
      <c r="D4363" s="3"/>
      <c r="E4363" s="37"/>
      <c r="F4363" s="458" t="s">
        <v>35276</v>
      </c>
      <c r="G4363" s="458" t="s">
        <v>35277</v>
      </c>
      <c r="H4363" s="458" t="s">
        <v>23456</v>
      </c>
      <c r="I4363" s="458" t="s">
        <v>35278</v>
      </c>
      <c r="J4363" s="458" t="s">
        <v>35279</v>
      </c>
      <c r="K4363" s="458" t="s">
        <v>21785</v>
      </c>
      <c r="L4363" s="468" t="s">
        <v>4288</v>
      </c>
      <c r="M4363" s="463">
        <v>250</v>
      </c>
      <c r="N4363" s="467" t="s">
        <v>35280</v>
      </c>
    </row>
    <row r="4364" spans="1:14" ht="45">
      <c r="A4364" s="7">
        <v>490957726</v>
      </c>
      <c r="B4364" s="3"/>
      <c r="C4364" s="3"/>
      <c r="D4364" s="3"/>
      <c r="E4364" s="37"/>
      <c r="F4364" s="458" t="s">
        <v>33226</v>
      </c>
      <c r="G4364" s="458" t="s">
        <v>35281</v>
      </c>
      <c r="H4364" s="458" t="s">
        <v>23489</v>
      </c>
      <c r="I4364" s="458" t="s">
        <v>35282</v>
      </c>
      <c r="J4364" s="458" t="s">
        <v>21773</v>
      </c>
      <c r="K4364" s="458" t="s">
        <v>21802</v>
      </c>
      <c r="L4364" s="462" t="s">
        <v>4289</v>
      </c>
      <c r="M4364" s="463">
        <v>250</v>
      </c>
      <c r="N4364" s="467" t="s">
        <v>35283</v>
      </c>
    </row>
    <row r="4365" spans="1:14" ht="45">
      <c r="A4365" s="7">
        <v>490957842</v>
      </c>
      <c r="B4365" s="3"/>
      <c r="C4365" s="3"/>
      <c r="D4365" s="3"/>
      <c r="E4365" s="37"/>
      <c r="F4365" s="458" t="s">
        <v>35284</v>
      </c>
      <c r="G4365" s="458" t="s">
        <v>35285</v>
      </c>
      <c r="H4365" s="458" t="s">
        <v>35286</v>
      </c>
      <c r="I4365" s="458" t="s">
        <v>35287</v>
      </c>
      <c r="J4365" s="458" t="s">
        <v>21849</v>
      </c>
      <c r="K4365" s="458" t="s">
        <v>21802</v>
      </c>
      <c r="L4365" s="462" t="s">
        <v>4290</v>
      </c>
      <c r="M4365" s="463">
        <v>33</v>
      </c>
      <c r="N4365" s="466" t="s">
        <v>35288</v>
      </c>
    </row>
    <row r="4366" spans="1:14" ht="30">
      <c r="A4366" s="7">
        <v>490156437</v>
      </c>
      <c r="B4366" s="3"/>
      <c r="C4366" s="3"/>
      <c r="D4366" s="3"/>
      <c r="E4366" s="37"/>
      <c r="F4366" s="458" t="s">
        <v>25034</v>
      </c>
      <c r="G4366" s="458" t="s">
        <v>35289</v>
      </c>
      <c r="H4366" s="458" t="s">
        <v>35290</v>
      </c>
      <c r="I4366" s="458" t="s">
        <v>33900</v>
      </c>
      <c r="J4366" s="458" t="s">
        <v>21793</v>
      </c>
      <c r="K4366" s="458" t="s">
        <v>21784</v>
      </c>
      <c r="L4366" s="462" t="s">
        <v>4291</v>
      </c>
      <c r="M4366" s="463">
        <v>38</v>
      </c>
      <c r="N4366" s="466" t="s">
        <v>35291</v>
      </c>
    </row>
    <row r="4367" spans="1:14" ht="45">
      <c r="A4367" s="7">
        <v>490156438</v>
      </c>
      <c r="B4367" s="3"/>
      <c r="C4367" s="3"/>
      <c r="D4367" s="3"/>
      <c r="E4367" s="37"/>
      <c r="F4367" s="458" t="s">
        <v>23788</v>
      </c>
      <c r="G4367" s="458" t="s">
        <v>35289</v>
      </c>
      <c r="H4367" s="458" t="s">
        <v>24291</v>
      </c>
      <c r="I4367" s="458" t="s">
        <v>35292</v>
      </c>
      <c r="J4367" s="458" t="s">
        <v>21793</v>
      </c>
      <c r="K4367" s="458" t="s">
        <v>21784</v>
      </c>
      <c r="L4367" s="462" t="s">
        <v>4292</v>
      </c>
      <c r="M4367" s="463">
        <v>26</v>
      </c>
      <c r="N4367" s="467" t="s">
        <v>35293</v>
      </c>
    </row>
    <row r="4368" spans="1:14" ht="30">
      <c r="A4368" s="7">
        <v>490160342</v>
      </c>
      <c r="B4368" s="3"/>
      <c r="C4368" s="3"/>
      <c r="D4368" s="3"/>
      <c r="E4368" s="37"/>
      <c r="F4368" s="459" t="s">
        <v>28950</v>
      </c>
      <c r="G4368" s="459" t="s">
        <v>35294</v>
      </c>
      <c r="H4368" s="459" t="s">
        <v>23724</v>
      </c>
      <c r="I4368" s="459" t="s">
        <v>35295</v>
      </c>
      <c r="J4368" s="459" t="s">
        <v>35296</v>
      </c>
      <c r="K4368" s="459" t="s">
        <v>21816</v>
      </c>
      <c r="L4368" s="462" t="s">
        <v>4293</v>
      </c>
      <c r="M4368" s="463">
        <v>95</v>
      </c>
      <c r="N4368" s="474" t="s">
        <v>35297</v>
      </c>
    </row>
    <row r="4369" spans="1:14" ht="45">
      <c r="A4369" s="7">
        <v>490160355</v>
      </c>
      <c r="B4369" s="3"/>
      <c r="C4369" s="3"/>
      <c r="D4369" s="3"/>
      <c r="E4369" s="37"/>
      <c r="F4369" s="458" t="s">
        <v>35298</v>
      </c>
      <c r="G4369" s="458" t="s">
        <v>34457</v>
      </c>
      <c r="H4369" s="458" t="s">
        <v>35299</v>
      </c>
      <c r="I4369" s="458" t="s">
        <v>35300</v>
      </c>
      <c r="J4369" s="458" t="s">
        <v>24135</v>
      </c>
      <c r="K4369" s="458" t="s">
        <v>21785</v>
      </c>
      <c r="L4369" s="462" t="s">
        <v>4294</v>
      </c>
      <c r="M4369" s="463">
        <v>139</v>
      </c>
      <c r="N4369" s="469" t="s">
        <v>35301</v>
      </c>
    </row>
    <row r="4370" spans="1:14" ht="30">
      <c r="A4370" s="7">
        <v>490160462</v>
      </c>
      <c r="B4370" s="3"/>
      <c r="C4370" s="3"/>
      <c r="D4370" s="3"/>
      <c r="E4370" s="37"/>
      <c r="F4370" s="459" t="s">
        <v>28304</v>
      </c>
      <c r="G4370" s="459" t="s">
        <v>35302</v>
      </c>
      <c r="H4370" s="459" t="s">
        <v>27917</v>
      </c>
      <c r="I4370" s="459" t="s">
        <v>35303</v>
      </c>
      <c r="J4370" s="459" t="s">
        <v>23382</v>
      </c>
      <c r="K4370" s="459" t="s">
        <v>21784</v>
      </c>
      <c r="L4370" s="462" t="s">
        <v>4295</v>
      </c>
      <c r="M4370" s="463">
        <v>249</v>
      </c>
      <c r="N4370" s="470" t="s">
        <v>35304</v>
      </c>
    </row>
    <row r="4371" spans="1:14" ht="30">
      <c r="A4371" s="7">
        <v>490160463</v>
      </c>
      <c r="B4371" s="3"/>
      <c r="C4371" s="3"/>
      <c r="D4371" s="3"/>
      <c r="E4371" s="37"/>
      <c r="F4371" s="458" t="s">
        <v>28304</v>
      </c>
      <c r="G4371" s="458" t="s">
        <v>31428</v>
      </c>
      <c r="H4371" s="458" t="s">
        <v>23831</v>
      </c>
      <c r="I4371" s="458" t="s">
        <v>35305</v>
      </c>
      <c r="J4371" s="458" t="s">
        <v>23382</v>
      </c>
      <c r="K4371" s="458" t="s">
        <v>21784</v>
      </c>
      <c r="L4371" s="462" t="s">
        <v>4296</v>
      </c>
      <c r="M4371" s="463">
        <v>249</v>
      </c>
      <c r="N4371" s="469" t="s">
        <v>35306</v>
      </c>
    </row>
    <row r="4372" spans="1:14" ht="30">
      <c r="A4372" s="7">
        <v>490160464</v>
      </c>
      <c r="B4372" s="3"/>
      <c r="C4372" s="3"/>
      <c r="D4372" s="3"/>
      <c r="E4372" s="37"/>
      <c r="F4372" s="458" t="s">
        <v>28304</v>
      </c>
      <c r="G4372" s="458" t="s">
        <v>35307</v>
      </c>
      <c r="H4372" s="458" t="s">
        <v>23831</v>
      </c>
      <c r="I4372" s="458" t="s">
        <v>35308</v>
      </c>
      <c r="J4372" s="458" t="s">
        <v>23382</v>
      </c>
      <c r="K4372" s="458" t="s">
        <v>21784</v>
      </c>
      <c r="L4372" s="468" t="s">
        <v>4297</v>
      </c>
      <c r="M4372" s="463">
        <v>249</v>
      </c>
      <c r="N4372" s="469" t="s">
        <v>35309</v>
      </c>
    </row>
    <row r="4373" spans="1:14" ht="30">
      <c r="A4373" s="7">
        <v>490160465</v>
      </c>
      <c r="B4373" s="3"/>
      <c r="C4373" s="3"/>
      <c r="D4373" s="3"/>
      <c r="E4373" s="37"/>
      <c r="F4373" s="458" t="s">
        <v>25311</v>
      </c>
      <c r="G4373" s="458" t="s">
        <v>28314</v>
      </c>
      <c r="H4373" s="458" t="s">
        <v>23831</v>
      </c>
      <c r="I4373" s="458" t="s">
        <v>35310</v>
      </c>
      <c r="J4373" s="458" t="s">
        <v>23382</v>
      </c>
      <c r="K4373" s="458" t="s">
        <v>21784</v>
      </c>
      <c r="L4373" s="462" t="s">
        <v>4298</v>
      </c>
      <c r="M4373" s="463">
        <v>219</v>
      </c>
      <c r="N4373" s="469" t="s">
        <v>35311</v>
      </c>
    </row>
    <row r="4374" spans="1:14" ht="45">
      <c r="A4374" s="7">
        <v>490000100</v>
      </c>
      <c r="B4374" s="3"/>
      <c r="C4374" s="3"/>
      <c r="D4374" s="3"/>
      <c r="E4374" s="37"/>
      <c r="F4374" s="458" t="s">
        <v>25025</v>
      </c>
      <c r="G4374" s="458" t="s">
        <v>31118</v>
      </c>
      <c r="H4374" s="458" t="s">
        <v>35312</v>
      </c>
      <c r="I4374" s="458" t="s">
        <v>35313</v>
      </c>
      <c r="J4374" s="458" t="s">
        <v>22264</v>
      </c>
      <c r="K4374" s="458" t="s">
        <v>21833</v>
      </c>
      <c r="L4374" s="462" t="s">
        <v>4299</v>
      </c>
      <c r="M4374" s="463">
        <v>37</v>
      </c>
      <c r="N4374" s="464" t="s">
        <v>35314</v>
      </c>
    </row>
    <row r="4375" spans="1:14" ht="30">
      <c r="A4375" s="7">
        <v>490000092</v>
      </c>
      <c r="B4375" s="3"/>
      <c r="C4375" s="3"/>
      <c r="D4375" s="3"/>
      <c r="E4375" s="37"/>
      <c r="F4375" s="459" t="s">
        <v>25025</v>
      </c>
      <c r="G4375" s="459" t="s">
        <v>35315</v>
      </c>
      <c r="H4375" s="459" t="s">
        <v>35312</v>
      </c>
      <c r="I4375" s="459" t="s">
        <v>22667</v>
      </c>
      <c r="J4375" s="459" t="s">
        <v>22264</v>
      </c>
      <c r="K4375" s="459" t="s">
        <v>21833</v>
      </c>
      <c r="L4375" s="462" t="s">
        <v>4300</v>
      </c>
      <c r="M4375" s="463">
        <v>37</v>
      </c>
      <c r="N4375" s="469" t="s">
        <v>35316</v>
      </c>
    </row>
    <row r="4376" spans="1:14" ht="60">
      <c r="A4376" s="7">
        <v>490871081</v>
      </c>
      <c r="B4376" s="3"/>
      <c r="C4376" s="3"/>
      <c r="D4376" s="3"/>
      <c r="E4376" s="37"/>
      <c r="F4376" s="458" t="s">
        <v>35317</v>
      </c>
      <c r="G4376" s="458" t="s">
        <v>28058</v>
      </c>
      <c r="H4376" s="458" t="s">
        <v>28058</v>
      </c>
      <c r="I4376" s="458" t="s">
        <v>35318</v>
      </c>
      <c r="J4376" s="458" t="s">
        <v>22324</v>
      </c>
      <c r="K4376" s="458" t="s">
        <v>21802</v>
      </c>
      <c r="L4376" s="468" t="s">
        <v>4301</v>
      </c>
      <c r="M4376" s="463">
        <v>380</v>
      </c>
      <c r="N4376" s="469" t="s">
        <v>35319</v>
      </c>
    </row>
    <row r="4377" spans="1:14" ht="30">
      <c r="A4377" s="7">
        <v>490000105</v>
      </c>
      <c r="B4377" s="3"/>
      <c r="C4377" s="3"/>
      <c r="D4377" s="3"/>
      <c r="E4377" s="37"/>
      <c r="F4377" s="458" t="s">
        <v>25025</v>
      </c>
      <c r="G4377" s="458" t="s">
        <v>35315</v>
      </c>
      <c r="H4377" s="458" t="s">
        <v>27843</v>
      </c>
      <c r="I4377" s="458" t="s">
        <v>22667</v>
      </c>
      <c r="J4377" s="458" t="s">
        <v>21773</v>
      </c>
      <c r="K4377" s="458" t="s">
        <v>21802</v>
      </c>
      <c r="L4377" s="462" t="s">
        <v>4302</v>
      </c>
      <c r="M4377" s="463">
        <v>68</v>
      </c>
      <c r="N4377" s="469" t="s">
        <v>35316</v>
      </c>
    </row>
    <row r="4378" spans="1:14" ht="30">
      <c r="A4378" s="7">
        <v>491172829</v>
      </c>
      <c r="B4378" s="3"/>
      <c r="C4378" s="3"/>
      <c r="D4378" s="3"/>
      <c r="E4378" s="37"/>
      <c r="F4378" s="458" t="s">
        <v>35320</v>
      </c>
      <c r="G4378" s="458" t="s">
        <v>35321</v>
      </c>
      <c r="H4378" s="458" t="s">
        <v>35322</v>
      </c>
      <c r="I4378" s="458" t="s">
        <v>35323</v>
      </c>
      <c r="J4378" s="458" t="s">
        <v>21827</v>
      </c>
      <c r="K4378" s="458" t="s">
        <v>22474</v>
      </c>
      <c r="L4378" s="468" t="s">
        <v>4303</v>
      </c>
      <c r="M4378" s="463">
        <v>265</v>
      </c>
      <c r="N4378" s="469" t="s">
        <v>35324</v>
      </c>
    </row>
    <row r="4379" spans="1:14" ht="30">
      <c r="A4379" s="7">
        <v>491173533</v>
      </c>
      <c r="B4379" s="3"/>
      <c r="C4379" s="3"/>
      <c r="D4379" s="3"/>
      <c r="E4379" s="37"/>
      <c r="F4379" s="458" t="s">
        <v>35325</v>
      </c>
      <c r="G4379" s="458" t="s">
        <v>27718</v>
      </c>
      <c r="H4379" s="458" t="s">
        <v>35326</v>
      </c>
      <c r="I4379" s="458" t="s">
        <v>35327</v>
      </c>
      <c r="J4379" s="458" t="s">
        <v>21855</v>
      </c>
      <c r="K4379" s="458" t="s">
        <v>21802</v>
      </c>
      <c r="L4379" s="462" t="s">
        <v>4304</v>
      </c>
      <c r="M4379" s="463">
        <v>25</v>
      </c>
      <c r="N4379" s="469" t="s">
        <v>35328</v>
      </c>
    </row>
    <row r="4380" spans="1:14" ht="45">
      <c r="A4380" s="7">
        <v>491173536</v>
      </c>
      <c r="B4380" s="3"/>
      <c r="C4380" s="3"/>
      <c r="D4380" s="3"/>
      <c r="E4380" s="37"/>
      <c r="F4380" s="459" t="s">
        <v>35329</v>
      </c>
      <c r="G4380" s="459" t="s">
        <v>35330</v>
      </c>
      <c r="H4380" s="459" t="s">
        <v>35322</v>
      </c>
      <c r="I4380" s="459" t="s">
        <v>35329</v>
      </c>
      <c r="J4380" s="459" t="s">
        <v>35331</v>
      </c>
      <c r="K4380" s="459" t="s">
        <v>21802</v>
      </c>
      <c r="L4380" s="468" t="s">
        <v>4305</v>
      </c>
      <c r="M4380" s="463">
        <v>150</v>
      </c>
      <c r="N4380" s="469" t="s">
        <v>35332</v>
      </c>
    </row>
    <row r="4381" spans="1:14" ht="30">
      <c r="A4381" s="7">
        <v>491173558</v>
      </c>
      <c r="B4381" s="3"/>
      <c r="C4381" s="3"/>
      <c r="D4381" s="3"/>
      <c r="E4381" s="37"/>
      <c r="F4381" s="458" t="s">
        <v>35333</v>
      </c>
      <c r="G4381" s="458" t="s">
        <v>35334</v>
      </c>
      <c r="H4381" s="458" t="s">
        <v>21814</v>
      </c>
      <c r="I4381" s="458" t="s">
        <v>35335</v>
      </c>
      <c r="J4381" s="458" t="s">
        <v>21815</v>
      </c>
      <c r="K4381" s="458" t="s">
        <v>21785</v>
      </c>
      <c r="L4381" s="468" t="s">
        <v>4306</v>
      </c>
      <c r="M4381" s="463">
        <v>195</v>
      </c>
      <c r="N4381" s="464" t="s">
        <v>35336</v>
      </c>
    </row>
    <row r="4382" spans="1:14" ht="30">
      <c r="A4382" s="7">
        <v>491173559</v>
      </c>
      <c r="B4382" s="3"/>
      <c r="C4382" s="3"/>
      <c r="D4382" s="3"/>
      <c r="E4382" s="37"/>
      <c r="F4382" s="458" t="s">
        <v>35333</v>
      </c>
      <c r="G4382" s="458" t="s">
        <v>35337</v>
      </c>
      <c r="H4382" s="458" t="s">
        <v>21814</v>
      </c>
      <c r="I4382" s="458" t="s">
        <v>35338</v>
      </c>
      <c r="J4382" s="458" t="s">
        <v>21815</v>
      </c>
      <c r="K4382" s="458" t="s">
        <v>21785</v>
      </c>
      <c r="L4382" s="462" t="s">
        <v>4307</v>
      </c>
      <c r="M4382" s="463">
        <v>195</v>
      </c>
      <c r="N4382" s="464" t="s">
        <v>35339</v>
      </c>
    </row>
    <row r="4383" spans="1:14" ht="60">
      <c r="A4383" s="7">
        <v>490871082</v>
      </c>
      <c r="B4383" s="3"/>
      <c r="C4383" s="3"/>
      <c r="D4383" s="3"/>
      <c r="E4383" s="37"/>
      <c r="F4383" s="458" t="s">
        <v>35340</v>
      </c>
      <c r="G4383" s="458" t="s">
        <v>28058</v>
      </c>
      <c r="H4383" s="458" t="s">
        <v>28058</v>
      </c>
      <c r="I4383" s="458" t="s">
        <v>35341</v>
      </c>
      <c r="J4383" s="458" t="s">
        <v>22641</v>
      </c>
      <c r="K4383" s="458" t="s">
        <v>21802</v>
      </c>
      <c r="L4383" s="462" t="s">
        <v>4308</v>
      </c>
      <c r="M4383" s="463">
        <v>660</v>
      </c>
      <c r="N4383" s="469" t="s">
        <v>35319</v>
      </c>
    </row>
    <row r="4384" spans="1:14" ht="45">
      <c r="A4384" s="7">
        <v>490000106</v>
      </c>
      <c r="B4384" s="3"/>
      <c r="C4384" s="3"/>
      <c r="D4384" s="3"/>
      <c r="E4384" s="37"/>
      <c r="F4384" s="458" t="s">
        <v>29381</v>
      </c>
      <c r="G4384" s="458" t="s">
        <v>35342</v>
      </c>
      <c r="H4384" s="458" t="s">
        <v>26229</v>
      </c>
      <c r="I4384" s="458" t="s">
        <v>35343</v>
      </c>
      <c r="J4384" s="458" t="s">
        <v>21773</v>
      </c>
      <c r="K4384" s="458" t="s">
        <v>21833</v>
      </c>
      <c r="L4384" s="468" t="s">
        <v>4309</v>
      </c>
      <c r="M4384" s="463">
        <v>47</v>
      </c>
      <c r="N4384" s="469" t="s">
        <v>35344</v>
      </c>
    </row>
    <row r="4385" spans="1:14" ht="45">
      <c r="A4385" s="7">
        <v>490000107</v>
      </c>
      <c r="B4385" s="3"/>
      <c r="C4385" s="3"/>
      <c r="D4385" s="3"/>
      <c r="E4385" s="37"/>
      <c r="F4385" s="458" t="s">
        <v>29381</v>
      </c>
      <c r="G4385" s="458" t="s">
        <v>35345</v>
      </c>
      <c r="H4385" s="458" t="s">
        <v>26229</v>
      </c>
      <c r="I4385" s="458" t="s">
        <v>35346</v>
      </c>
      <c r="J4385" s="458" t="s">
        <v>21773</v>
      </c>
      <c r="K4385" s="458" t="s">
        <v>21784</v>
      </c>
      <c r="L4385" s="468" t="s">
        <v>4310</v>
      </c>
      <c r="M4385" s="463">
        <v>24</v>
      </c>
      <c r="N4385" s="469" t="s">
        <v>35347</v>
      </c>
    </row>
    <row r="4386" spans="1:14" ht="45">
      <c r="A4386" s="7">
        <v>490000099</v>
      </c>
      <c r="B4386" s="3"/>
      <c r="C4386" s="3"/>
      <c r="D4386" s="3"/>
      <c r="E4386" s="37"/>
      <c r="F4386" s="458" t="s">
        <v>25025</v>
      </c>
      <c r="G4386" s="458" t="s">
        <v>35348</v>
      </c>
      <c r="H4386" s="458" t="s">
        <v>27843</v>
      </c>
      <c r="I4386" s="458" t="s">
        <v>35349</v>
      </c>
      <c r="J4386" s="458" t="s">
        <v>22264</v>
      </c>
      <c r="K4386" s="458" t="s">
        <v>21833</v>
      </c>
      <c r="L4386" s="462" t="s">
        <v>4311</v>
      </c>
      <c r="M4386" s="463">
        <v>26</v>
      </c>
      <c r="N4386" s="469" t="s">
        <v>35350</v>
      </c>
    </row>
    <row r="4387" spans="1:14" ht="60">
      <c r="A4387" s="7">
        <v>490871083</v>
      </c>
      <c r="B4387" s="3"/>
      <c r="C4387" s="3"/>
      <c r="D4387" s="3"/>
      <c r="E4387" s="37"/>
      <c r="F4387" s="458" t="s">
        <v>35351</v>
      </c>
      <c r="G4387" s="458" t="s">
        <v>22608</v>
      </c>
      <c r="H4387" s="458" t="s">
        <v>22608</v>
      </c>
      <c r="I4387" s="458" t="s">
        <v>35352</v>
      </c>
      <c r="J4387" s="458" t="s">
        <v>22286</v>
      </c>
      <c r="K4387" s="458" t="s">
        <v>21802</v>
      </c>
      <c r="L4387" s="462" t="s">
        <v>4312</v>
      </c>
      <c r="M4387" s="463">
        <v>1620</v>
      </c>
      <c r="N4387" s="469" t="s">
        <v>35319</v>
      </c>
    </row>
    <row r="4388" spans="1:14" ht="45">
      <c r="A4388" s="7">
        <v>490007332</v>
      </c>
      <c r="B4388" s="3"/>
      <c r="C4388" s="3"/>
      <c r="D4388" s="3"/>
      <c r="E4388" s="37"/>
      <c r="F4388" s="458" t="s">
        <v>27990</v>
      </c>
      <c r="G4388" s="458" t="s">
        <v>35353</v>
      </c>
      <c r="H4388" s="458" t="s">
        <v>35354</v>
      </c>
      <c r="I4388" s="458" t="s">
        <v>35355</v>
      </c>
      <c r="J4388" s="458" t="s">
        <v>24971</v>
      </c>
      <c r="K4388" s="458" t="s">
        <v>21785</v>
      </c>
      <c r="L4388" s="462" t="s">
        <v>4313</v>
      </c>
      <c r="M4388" s="463">
        <v>199</v>
      </c>
      <c r="N4388" s="469" t="s">
        <v>35356</v>
      </c>
    </row>
    <row r="4389" spans="1:14">
      <c r="A4389" s="7">
        <v>490007345</v>
      </c>
      <c r="B4389" s="3"/>
      <c r="C4389" s="3"/>
      <c r="D4389" s="3"/>
      <c r="E4389" s="37"/>
      <c r="F4389" s="458" t="s">
        <v>35357</v>
      </c>
      <c r="G4389" s="458" t="s">
        <v>23401</v>
      </c>
      <c r="H4389" s="458" t="s">
        <v>33219</v>
      </c>
      <c r="I4389" s="458" t="s">
        <v>35358</v>
      </c>
      <c r="J4389" s="458" t="s">
        <v>35359</v>
      </c>
      <c r="K4389" s="458" t="s">
        <v>21802</v>
      </c>
      <c r="L4389" s="468" t="s">
        <v>4314</v>
      </c>
      <c r="M4389" s="463">
        <v>150</v>
      </c>
      <c r="N4389" s="469" t="s">
        <v>35360</v>
      </c>
    </row>
    <row r="4390" spans="1:14">
      <c r="A4390" s="7">
        <v>490007347</v>
      </c>
      <c r="B4390" s="3"/>
      <c r="C4390" s="3"/>
      <c r="D4390" s="3"/>
      <c r="E4390" s="37"/>
      <c r="F4390" s="458" t="s">
        <v>35357</v>
      </c>
      <c r="G4390" s="458" t="s">
        <v>35361</v>
      </c>
      <c r="H4390" s="458" t="s">
        <v>33219</v>
      </c>
      <c r="I4390" s="458" t="s">
        <v>35362</v>
      </c>
      <c r="J4390" s="458" t="s">
        <v>22751</v>
      </c>
      <c r="K4390" s="458" t="s">
        <v>21784</v>
      </c>
      <c r="L4390" s="462" t="s">
        <v>4315</v>
      </c>
      <c r="M4390" s="463">
        <v>275</v>
      </c>
      <c r="N4390" s="458" t="s">
        <v>35363</v>
      </c>
    </row>
    <row r="4391" spans="1:14" ht="45">
      <c r="A4391" s="7">
        <v>490007350</v>
      </c>
      <c r="B4391" s="3"/>
      <c r="C4391" s="3"/>
      <c r="D4391" s="3"/>
      <c r="E4391" s="37"/>
      <c r="F4391" s="458" t="s">
        <v>35364</v>
      </c>
      <c r="G4391" s="458" t="s">
        <v>31024</v>
      </c>
      <c r="H4391" s="458" t="s">
        <v>35365</v>
      </c>
      <c r="I4391" s="458" t="s">
        <v>35366</v>
      </c>
      <c r="J4391" s="458" t="s">
        <v>21812</v>
      </c>
      <c r="K4391" s="458" t="s">
        <v>21784</v>
      </c>
      <c r="L4391" s="462" t="s">
        <v>4316</v>
      </c>
      <c r="M4391" s="463">
        <v>38</v>
      </c>
      <c r="N4391" s="469" t="s">
        <v>35367</v>
      </c>
    </row>
    <row r="4392" spans="1:14" ht="45">
      <c r="A4392" s="7">
        <v>490007367</v>
      </c>
      <c r="B4392" s="3"/>
      <c r="C4392" s="3"/>
      <c r="D4392" s="3"/>
      <c r="E4392" s="37"/>
      <c r="F4392" s="458" t="s">
        <v>26028</v>
      </c>
      <c r="G4392" s="458" t="s">
        <v>30969</v>
      </c>
      <c r="H4392" s="458" t="s">
        <v>35368</v>
      </c>
      <c r="I4392" s="458" t="s">
        <v>35369</v>
      </c>
      <c r="J4392" s="458" t="s">
        <v>23340</v>
      </c>
      <c r="K4392" s="458" t="s">
        <v>21784</v>
      </c>
      <c r="L4392" s="462" t="s">
        <v>4317</v>
      </c>
      <c r="M4392" s="463">
        <v>45</v>
      </c>
      <c r="N4392" s="464" t="s">
        <v>35370</v>
      </c>
    </row>
    <row r="4393" spans="1:14" ht="45">
      <c r="A4393" s="7">
        <v>490007415</v>
      </c>
      <c r="B4393" s="3"/>
      <c r="C4393" s="3"/>
      <c r="D4393" s="3"/>
      <c r="E4393" s="37"/>
      <c r="F4393" s="458" t="s">
        <v>35371</v>
      </c>
      <c r="G4393" s="458" t="s">
        <v>24100</v>
      </c>
      <c r="H4393" s="458" t="s">
        <v>35372</v>
      </c>
      <c r="I4393" s="458" t="s">
        <v>35373</v>
      </c>
      <c r="J4393" s="458" t="s">
        <v>21849</v>
      </c>
      <c r="K4393" s="458" t="s">
        <v>21785</v>
      </c>
      <c r="L4393" s="462" t="s">
        <v>4318</v>
      </c>
      <c r="M4393" s="463">
        <v>90</v>
      </c>
      <c r="N4393" s="464" t="s">
        <v>35374</v>
      </c>
    </row>
    <row r="4394" spans="1:14" ht="45">
      <c r="A4394" s="7">
        <v>490007579</v>
      </c>
      <c r="B4394" s="3"/>
      <c r="C4394" s="3"/>
      <c r="D4394" s="3"/>
      <c r="E4394" s="37"/>
      <c r="F4394" s="458" t="s">
        <v>35375</v>
      </c>
      <c r="G4394" s="458" t="s">
        <v>35376</v>
      </c>
      <c r="H4394" s="458" t="s">
        <v>35377</v>
      </c>
      <c r="I4394" s="458" t="s">
        <v>35378</v>
      </c>
      <c r="J4394" s="458" t="s">
        <v>22268</v>
      </c>
      <c r="K4394" s="458" t="s">
        <v>21833</v>
      </c>
      <c r="L4394" s="462" t="s">
        <v>4319</v>
      </c>
      <c r="M4394" s="463">
        <v>187</v>
      </c>
      <c r="N4394" s="464" t="s">
        <v>35379</v>
      </c>
    </row>
    <row r="4395" spans="1:14" ht="45">
      <c r="A4395" s="7">
        <v>490007580</v>
      </c>
      <c r="B4395" s="3"/>
      <c r="C4395" s="3"/>
      <c r="D4395" s="3"/>
      <c r="E4395" s="37"/>
      <c r="F4395" s="458" t="s">
        <v>35375</v>
      </c>
      <c r="G4395" s="458" t="s">
        <v>35380</v>
      </c>
      <c r="H4395" s="458" t="s">
        <v>35377</v>
      </c>
      <c r="I4395" s="458" t="s">
        <v>35381</v>
      </c>
      <c r="J4395" s="458" t="s">
        <v>22268</v>
      </c>
      <c r="K4395" s="458" t="s">
        <v>21833</v>
      </c>
      <c r="L4395" s="462" t="s">
        <v>4320</v>
      </c>
      <c r="M4395" s="463">
        <v>187</v>
      </c>
      <c r="N4395" s="464" t="s">
        <v>35382</v>
      </c>
    </row>
    <row r="4396" spans="1:14" ht="30">
      <c r="A4396" s="7">
        <v>490007700</v>
      </c>
      <c r="B4396" s="3"/>
      <c r="C4396" s="3"/>
      <c r="D4396" s="3"/>
      <c r="E4396" s="37"/>
      <c r="F4396" s="458" t="s">
        <v>28070</v>
      </c>
      <c r="G4396" s="458" t="s">
        <v>35383</v>
      </c>
      <c r="H4396" s="458" t="s">
        <v>23585</v>
      </c>
      <c r="I4396" s="458" t="s">
        <v>35384</v>
      </c>
      <c r="J4396" s="458" t="s">
        <v>21773</v>
      </c>
      <c r="K4396" s="458" t="s">
        <v>21802</v>
      </c>
      <c r="L4396" s="462" t="s">
        <v>4321</v>
      </c>
      <c r="M4396" s="463">
        <v>15</v>
      </c>
      <c r="N4396" s="464" t="s">
        <v>35385</v>
      </c>
    </row>
    <row r="4397" spans="1:14" ht="45">
      <c r="A4397" s="7">
        <v>490007701</v>
      </c>
      <c r="B4397" s="3"/>
      <c r="C4397" s="3"/>
      <c r="D4397" s="3"/>
      <c r="E4397" s="37"/>
      <c r="F4397" s="458" t="s">
        <v>28070</v>
      </c>
      <c r="G4397" s="458" t="s">
        <v>28247</v>
      </c>
      <c r="H4397" s="458" t="s">
        <v>24162</v>
      </c>
      <c r="I4397" s="458" t="s">
        <v>35386</v>
      </c>
      <c r="J4397" s="458" t="s">
        <v>35387</v>
      </c>
      <c r="K4397" s="458" t="s">
        <v>21802</v>
      </c>
      <c r="L4397" s="468" t="s">
        <v>4322</v>
      </c>
      <c r="M4397" s="463">
        <v>20</v>
      </c>
      <c r="N4397" s="469" t="s">
        <v>35388</v>
      </c>
    </row>
    <row r="4398" spans="1:14" ht="30">
      <c r="A4398" s="7">
        <v>491173901</v>
      </c>
      <c r="B4398" s="3"/>
      <c r="C4398" s="3"/>
      <c r="D4398" s="3"/>
      <c r="E4398" s="37"/>
      <c r="F4398" s="458" t="s">
        <v>35389</v>
      </c>
      <c r="G4398" s="458" t="s">
        <v>35390</v>
      </c>
      <c r="H4398" s="458" t="s">
        <v>27917</v>
      </c>
      <c r="I4398" s="458" t="s">
        <v>35391</v>
      </c>
      <c r="J4398" s="458" t="s">
        <v>35392</v>
      </c>
      <c r="K4398" s="458" t="s">
        <v>21802</v>
      </c>
      <c r="L4398" s="462" t="s">
        <v>4323</v>
      </c>
      <c r="M4398" s="463">
        <v>300</v>
      </c>
      <c r="N4398" s="464" t="s">
        <v>35393</v>
      </c>
    </row>
    <row r="4399" spans="1:14" ht="45">
      <c r="A4399" s="7">
        <v>491179401</v>
      </c>
      <c r="B4399" s="3"/>
      <c r="C4399" s="3"/>
      <c r="D4399" s="3"/>
      <c r="E4399" s="37"/>
      <c r="F4399" s="458" t="s">
        <v>29298</v>
      </c>
      <c r="G4399" s="458" t="s">
        <v>35394</v>
      </c>
      <c r="H4399" s="458" t="s">
        <v>31396</v>
      </c>
      <c r="I4399" s="458" t="s">
        <v>35395</v>
      </c>
      <c r="J4399" s="458" t="s">
        <v>31766</v>
      </c>
      <c r="K4399" s="458" t="s">
        <v>21802</v>
      </c>
      <c r="L4399" s="462" t="s">
        <v>4324</v>
      </c>
      <c r="M4399" s="463">
        <v>100</v>
      </c>
      <c r="N4399" s="464" t="s">
        <v>35396</v>
      </c>
    </row>
    <row r="4400" spans="1:14" ht="45">
      <c r="A4400" s="7">
        <v>491179438</v>
      </c>
      <c r="B4400" s="3"/>
      <c r="C4400" s="3"/>
      <c r="D4400" s="3"/>
      <c r="E4400" s="37"/>
      <c r="F4400" s="458" t="s">
        <v>35397</v>
      </c>
      <c r="G4400" s="458" t="s">
        <v>35398</v>
      </c>
      <c r="H4400" s="458" t="s">
        <v>35399</v>
      </c>
      <c r="I4400" s="458" t="s">
        <v>35400</v>
      </c>
      <c r="J4400" s="458" t="s">
        <v>21793</v>
      </c>
      <c r="K4400" s="458" t="s">
        <v>21802</v>
      </c>
      <c r="L4400" s="462" t="s">
        <v>4325</v>
      </c>
      <c r="M4400" s="463">
        <v>30</v>
      </c>
      <c r="N4400" s="469" t="s">
        <v>35401</v>
      </c>
    </row>
    <row r="4401" spans="1:14" ht="30">
      <c r="A4401" s="7">
        <v>490935333</v>
      </c>
      <c r="B4401" s="3"/>
      <c r="C4401" s="3"/>
      <c r="D4401" s="3"/>
      <c r="E4401" s="37"/>
      <c r="F4401" s="458" t="s">
        <v>35402</v>
      </c>
      <c r="G4401" s="458" t="s">
        <v>34457</v>
      </c>
      <c r="H4401" s="458" t="s">
        <v>35403</v>
      </c>
      <c r="I4401" s="458" t="s">
        <v>35404</v>
      </c>
      <c r="J4401" s="458" t="s">
        <v>35405</v>
      </c>
      <c r="K4401" s="458" t="s">
        <v>21802</v>
      </c>
      <c r="L4401" s="462" t="s">
        <v>4326</v>
      </c>
      <c r="M4401" s="463">
        <v>550</v>
      </c>
      <c r="N4401" s="469" t="s">
        <v>35406</v>
      </c>
    </row>
    <row r="4402" spans="1:14" ht="45">
      <c r="A4402" s="7">
        <v>490055112</v>
      </c>
      <c r="B4402" s="3"/>
      <c r="C4402" s="3"/>
      <c r="D4402" s="3"/>
      <c r="E4402" s="37"/>
      <c r="F4402" s="458" t="s">
        <v>35407</v>
      </c>
      <c r="G4402" s="458" t="s">
        <v>35408</v>
      </c>
      <c r="H4402" s="458" t="s">
        <v>32903</v>
      </c>
      <c r="I4402" s="458" t="s">
        <v>35409</v>
      </c>
      <c r="J4402" s="458" t="s">
        <v>21818</v>
      </c>
      <c r="K4402" s="458" t="s">
        <v>21785</v>
      </c>
      <c r="L4402" s="462" t="s">
        <v>4327</v>
      </c>
      <c r="M4402" s="463">
        <v>125</v>
      </c>
      <c r="N4402" s="469" t="s">
        <v>35410</v>
      </c>
    </row>
    <row r="4403" spans="1:14" ht="30">
      <c r="A4403" s="7">
        <v>491071445</v>
      </c>
      <c r="B4403" s="3"/>
      <c r="C4403" s="3"/>
      <c r="D4403" s="3"/>
      <c r="E4403" s="37"/>
      <c r="F4403" s="458" t="s">
        <v>31193</v>
      </c>
      <c r="G4403" s="458" t="s">
        <v>35411</v>
      </c>
      <c r="H4403" s="458" t="s">
        <v>35091</v>
      </c>
      <c r="I4403" s="458" t="s">
        <v>35412</v>
      </c>
      <c r="J4403" s="458" t="s">
        <v>24971</v>
      </c>
      <c r="K4403" s="458" t="s">
        <v>21785</v>
      </c>
      <c r="L4403" s="462" t="s">
        <v>4328</v>
      </c>
      <c r="M4403" s="463">
        <v>175</v>
      </c>
      <c r="N4403" s="464" t="s">
        <v>35413</v>
      </c>
    </row>
    <row r="4404" spans="1:14" ht="45">
      <c r="A4404" s="7">
        <v>491076071</v>
      </c>
      <c r="B4404" s="3"/>
      <c r="C4404" s="3"/>
      <c r="D4404" s="3"/>
      <c r="E4404" s="37"/>
      <c r="F4404" s="458" t="s">
        <v>35414</v>
      </c>
      <c r="G4404" s="458" t="s">
        <v>35415</v>
      </c>
      <c r="H4404" s="458" t="s">
        <v>35416</v>
      </c>
      <c r="I4404" s="458" t="s">
        <v>35417</v>
      </c>
      <c r="J4404" s="458" t="s">
        <v>22269</v>
      </c>
      <c r="K4404" s="458" t="s">
        <v>21785</v>
      </c>
      <c r="L4404" s="462" t="s">
        <v>4329</v>
      </c>
      <c r="M4404" s="463">
        <v>350</v>
      </c>
      <c r="N4404" s="464" t="s">
        <v>35418</v>
      </c>
    </row>
    <row r="4405" spans="1:14" ht="30">
      <c r="A4405" s="7">
        <v>491076075</v>
      </c>
      <c r="B4405" s="3"/>
      <c r="C4405" s="3"/>
      <c r="D4405" s="3"/>
      <c r="E4405" s="37"/>
      <c r="F4405" s="458" t="s">
        <v>35414</v>
      </c>
      <c r="G4405" s="458" t="s">
        <v>35419</v>
      </c>
      <c r="H4405" s="458" t="s">
        <v>32260</v>
      </c>
      <c r="I4405" s="458" t="s">
        <v>35420</v>
      </c>
      <c r="J4405" s="458" t="s">
        <v>22269</v>
      </c>
      <c r="K4405" s="458" t="s">
        <v>21785</v>
      </c>
      <c r="L4405" s="462" t="s">
        <v>4330</v>
      </c>
      <c r="M4405" s="463">
        <v>350</v>
      </c>
      <c r="N4405" s="464" t="s">
        <v>35421</v>
      </c>
    </row>
    <row r="4406" spans="1:14" ht="30">
      <c r="A4406" s="7">
        <v>491076072</v>
      </c>
      <c r="B4406" s="3"/>
      <c r="C4406" s="3"/>
      <c r="D4406" s="3"/>
      <c r="E4406" s="37"/>
      <c r="F4406" s="458" t="s">
        <v>35422</v>
      </c>
      <c r="G4406" s="458" t="s">
        <v>26346</v>
      </c>
      <c r="H4406" s="458" t="s">
        <v>32260</v>
      </c>
      <c r="I4406" s="458" t="s">
        <v>35423</v>
      </c>
      <c r="J4406" s="458" t="s">
        <v>22269</v>
      </c>
      <c r="K4406" s="458" t="s">
        <v>21785</v>
      </c>
      <c r="L4406" s="462" t="s">
        <v>4331</v>
      </c>
      <c r="M4406" s="463">
        <v>350</v>
      </c>
      <c r="N4406" s="464" t="s">
        <v>35424</v>
      </c>
    </row>
    <row r="4407" spans="1:14" ht="30">
      <c r="A4407" s="7">
        <v>491071451</v>
      </c>
      <c r="B4407" s="3"/>
      <c r="C4407" s="3"/>
      <c r="D4407" s="3"/>
      <c r="E4407" s="37"/>
      <c r="F4407" s="458" t="s">
        <v>32225</v>
      </c>
      <c r="G4407" s="458" t="s">
        <v>35425</v>
      </c>
      <c r="H4407" s="458" t="s">
        <v>35426</v>
      </c>
      <c r="I4407" s="458" t="s">
        <v>35427</v>
      </c>
      <c r="J4407" s="458" t="s">
        <v>35428</v>
      </c>
      <c r="K4407" s="458" t="s">
        <v>21785</v>
      </c>
      <c r="L4407" s="462" t="s">
        <v>4332</v>
      </c>
      <c r="M4407" s="463">
        <v>295</v>
      </c>
      <c r="N4407" s="469" t="s">
        <v>35429</v>
      </c>
    </row>
    <row r="4408" spans="1:14" ht="30">
      <c r="A4408" s="7">
        <v>491076074</v>
      </c>
      <c r="B4408" s="3"/>
      <c r="C4408" s="3"/>
      <c r="D4408" s="3"/>
      <c r="E4408" s="37"/>
      <c r="F4408" s="458" t="s">
        <v>35422</v>
      </c>
      <c r="G4408" s="458" t="s">
        <v>35430</v>
      </c>
      <c r="H4408" s="458" t="s">
        <v>35416</v>
      </c>
      <c r="I4408" s="458" t="s">
        <v>35431</v>
      </c>
      <c r="J4408" s="458" t="s">
        <v>22269</v>
      </c>
      <c r="K4408" s="458" t="s">
        <v>22343</v>
      </c>
      <c r="L4408" s="462" t="s">
        <v>4333</v>
      </c>
      <c r="M4408" s="463">
        <v>350</v>
      </c>
      <c r="N4408" s="464" t="s">
        <v>35432</v>
      </c>
    </row>
    <row r="4409" spans="1:14" ht="45">
      <c r="A4409" s="7">
        <v>491071450</v>
      </c>
      <c r="B4409" s="3"/>
      <c r="C4409" s="3"/>
      <c r="D4409" s="3"/>
      <c r="E4409" s="37"/>
      <c r="F4409" s="458" t="s">
        <v>32225</v>
      </c>
      <c r="G4409" s="458" t="s">
        <v>35433</v>
      </c>
      <c r="H4409" s="458" t="s">
        <v>31272</v>
      </c>
      <c r="I4409" s="458" t="s">
        <v>35434</v>
      </c>
      <c r="J4409" s="458" t="s">
        <v>29883</v>
      </c>
      <c r="K4409" s="458" t="s">
        <v>22343</v>
      </c>
      <c r="L4409" s="462" t="s">
        <v>4334</v>
      </c>
      <c r="M4409" s="463">
        <v>295</v>
      </c>
      <c r="N4409" s="469" t="s">
        <v>35435</v>
      </c>
    </row>
    <row r="4410" spans="1:14" ht="45">
      <c r="A4410" s="7">
        <v>490055110</v>
      </c>
      <c r="B4410" s="3"/>
      <c r="C4410" s="3"/>
      <c r="D4410" s="3"/>
      <c r="E4410" s="37"/>
      <c r="F4410" s="458" t="s">
        <v>35436</v>
      </c>
      <c r="G4410" s="458" t="s">
        <v>35437</v>
      </c>
      <c r="H4410" s="458" t="s">
        <v>31272</v>
      </c>
      <c r="I4410" s="458" t="s">
        <v>35438</v>
      </c>
      <c r="J4410" s="458" t="s">
        <v>21818</v>
      </c>
      <c r="K4410" s="458" t="s">
        <v>21785</v>
      </c>
      <c r="L4410" s="462" t="s">
        <v>4335</v>
      </c>
      <c r="M4410" s="463">
        <v>125</v>
      </c>
      <c r="N4410" s="464" t="s">
        <v>35439</v>
      </c>
    </row>
    <row r="4411" spans="1:14" ht="45">
      <c r="A4411" s="7">
        <v>490966841</v>
      </c>
      <c r="B4411" s="3"/>
      <c r="C4411" s="3"/>
      <c r="D4411" s="3"/>
      <c r="E4411" s="37"/>
      <c r="F4411" s="460" t="s">
        <v>23463</v>
      </c>
      <c r="G4411" s="460" t="s">
        <v>35440</v>
      </c>
      <c r="H4411" s="460" t="s">
        <v>27047</v>
      </c>
      <c r="I4411" s="460" t="s">
        <v>22561</v>
      </c>
      <c r="J4411" s="460" t="s">
        <v>21855</v>
      </c>
      <c r="K4411" s="460" t="s">
        <v>21785</v>
      </c>
      <c r="L4411" s="462" t="s">
        <v>4336</v>
      </c>
      <c r="M4411" s="463">
        <v>199</v>
      </c>
      <c r="N4411" s="471" t="s">
        <v>35441</v>
      </c>
    </row>
    <row r="4412" spans="1:14" ht="30">
      <c r="A4412" s="7">
        <v>490972108</v>
      </c>
      <c r="B4412" s="3" t="s">
        <v>21777</v>
      </c>
      <c r="C4412" s="3"/>
      <c r="D4412" s="3"/>
      <c r="E4412" s="37"/>
      <c r="F4412" s="461" t="s">
        <v>34384</v>
      </c>
      <c r="G4412" s="461" t="s">
        <v>35442</v>
      </c>
      <c r="H4412" s="461" t="s">
        <v>21777</v>
      </c>
      <c r="I4412" s="461" t="s">
        <v>25122</v>
      </c>
      <c r="J4412" s="461" t="s">
        <v>21794</v>
      </c>
      <c r="K4412" s="461" t="s">
        <v>21785</v>
      </c>
      <c r="L4412" s="462" t="s">
        <v>4337</v>
      </c>
      <c r="M4412" s="463">
        <v>83</v>
      </c>
      <c r="N4412" s="472" t="s">
        <v>35443</v>
      </c>
    </row>
    <row r="4413" spans="1:14" ht="45">
      <c r="A4413" s="7">
        <v>490972161</v>
      </c>
      <c r="B4413" s="3"/>
      <c r="C4413" s="3"/>
      <c r="D4413" s="3"/>
      <c r="E4413" s="37"/>
      <c r="F4413" s="458" t="s">
        <v>35444</v>
      </c>
      <c r="G4413" s="458" t="s">
        <v>35445</v>
      </c>
      <c r="H4413" s="458" t="s">
        <v>35446</v>
      </c>
      <c r="I4413" s="458" t="s">
        <v>35447</v>
      </c>
      <c r="J4413" s="458" t="s">
        <v>21849</v>
      </c>
      <c r="K4413" s="458" t="s">
        <v>22474</v>
      </c>
      <c r="L4413" s="462" t="s">
        <v>4338</v>
      </c>
      <c r="M4413" s="463">
        <v>110</v>
      </c>
      <c r="N4413" s="469" t="s">
        <v>35448</v>
      </c>
    </row>
    <row r="4414" spans="1:14" ht="30">
      <c r="A4414" s="7">
        <v>490972163</v>
      </c>
      <c r="B4414" s="3"/>
      <c r="C4414" s="3"/>
      <c r="D4414" s="3"/>
      <c r="E4414" s="37"/>
      <c r="F4414" s="458" t="s">
        <v>35449</v>
      </c>
      <c r="G4414" s="458" t="s">
        <v>35450</v>
      </c>
      <c r="H4414" s="458" t="s">
        <v>35446</v>
      </c>
      <c r="I4414" s="458" t="s">
        <v>35451</v>
      </c>
      <c r="J4414" s="458" t="s">
        <v>21849</v>
      </c>
      <c r="K4414" s="458" t="s">
        <v>22474</v>
      </c>
      <c r="L4414" s="468" t="s">
        <v>4339</v>
      </c>
      <c r="M4414" s="463">
        <v>110</v>
      </c>
      <c r="N4414" s="469" t="s">
        <v>35452</v>
      </c>
    </row>
    <row r="4415" spans="1:14" ht="30">
      <c r="A4415" s="7">
        <v>490984250</v>
      </c>
      <c r="B4415" s="3"/>
      <c r="C4415" s="3"/>
      <c r="D4415" s="3"/>
      <c r="E4415" s="37"/>
      <c r="F4415" s="458" t="s">
        <v>28275</v>
      </c>
      <c r="G4415" s="458" t="s">
        <v>35453</v>
      </c>
      <c r="H4415" s="458" t="s">
        <v>35454</v>
      </c>
      <c r="I4415" s="458" t="s">
        <v>35455</v>
      </c>
      <c r="J4415" s="458" t="s">
        <v>31922</v>
      </c>
      <c r="K4415" s="458" t="s">
        <v>21802</v>
      </c>
      <c r="L4415" s="462" t="s">
        <v>4340</v>
      </c>
      <c r="M4415" s="463">
        <v>110</v>
      </c>
      <c r="N4415" s="464" t="s">
        <v>35456</v>
      </c>
    </row>
    <row r="4416" spans="1:14" ht="45">
      <c r="A4416" s="7">
        <v>490985541</v>
      </c>
      <c r="B4416" s="3"/>
      <c r="C4416" s="3"/>
      <c r="D4416" s="3"/>
      <c r="E4416" s="37"/>
      <c r="F4416" s="458" t="s">
        <v>23487</v>
      </c>
      <c r="G4416" s="458" t="s">
        <v>35457</v>
      </c>
      <c r="H4416" s="458" t="s">
        <v>35458</v>
      </c>
      <c r="I4416" s="458" t="s">
        <v>35459</v>
      </c>
      <c r="J4416" s="458" t="s">
        <v>21793</v>
      </c>
      <c r="K4416" s="458" t="s">
        <v>21802</v>
      </c>
      <c r="L4416" s="462" t="s">
        <v>4341</v>
      </c>
      <c r="M4416" s="463">
        <v>110</v>
      </c>
      <c r="N4416" s="466" t="s">
        <v>35460</v>
      </c>
    </row>
    <row r="4417" spans="1:14" ht="45">
      <c r="A4417" s="7">
        <v>490985542</v>
      </c>
      <c r="B4417" s="3"/>
      <c r="C4417" s="3"/>
      <c r="D4417" s="3"/>
      <c r="E4417" s="37"/>
      <c r="F4417" s="458" t="s">
        <v>23487</v>
      </c>
      <c r="G4417" s="458" t="s">
        <v>35461</v>
      </c>
      <c r="H4417" s="458" t="s">
        <v>35458</v>
      </c>
      <c r="I4417" s="458" t="s">
        <v>35459</v>
      </c>
      <c r="J4417" s="458" t="s">
        <v>21812</v>
      </c>
      <c r="K4417" s="458" t="s">
        <v>21802</v>
      </c>
      <c r="L4417" s="462" t="s">
        <v>4342</v>
      </c>
      <c r="M4417" s="463">
        <v>100</v>
      </c>
      <c r="N4417" s="464" t="s">
        <v>35460</v>
      </c>
    </row>
    <row r="4418" spans="1:14" ht="60">
      <c r="A4418" s="7">
        <v>490985543</v>
      </c>
      <c r="B4418" s="3"/>
      <c r="C4418" s="3"/>
      <c r="D4418" s="3"/>
      <c r="E4418" s="37"/>
      <c r="F4418" s="458" t="s">
        <v>23487</v>
      </c>
      <c r="G4418" s="458" t="s">
        <v>35462</v>
      </c>
      <c r="H4418" s="458" t="s">
        <v>35463</v>
      </c>
      <c r="I4418" s="458" t="s">
        <v>35464</v>
      </c>
      <c r="J4418" s="458" t="s">
        <v>21793</v>
      </c>
      <c r="K4418" s="458" t="s">
        <v>21802</v>
      </c>
      <c r="L4418" s="462" t="s">
        <v>4343</v>
      </c>
      <c r="M4418" s="463">
        <v>45</v>
      </c>
      <c r="N4418" s="466" t="s">
        <v>35465</v>
      </c>
    </row>
    <row r="4419" spans="1:14" ht="45">
      <c r="A4419" s="7">
        <v>490992296</v>
      </c>
      <c r="B4419" s="3"/>
      <c r="C4419" s="3"/>
      <c r="D4419" s="3"/>
      <c r="E4419" s="37"/>
      <c r="F4419" s="458" t="s">
        <v>26059</v>
      </c>
      <c r="G4419" s="458" t="s">
        <v>35466</v>
      </c>
      <c r="H4419" s="458" t="s">
        <v>35467</v>
      </c>
      <c r="I4419" s="458" t="s">
        <v>35468</v>
      </c>
      <c r="J4419" s="458" t="s">
        <v>22878</v>
      </c>
      <c r="K4419" s="458" t="s">
        <v>21802</v>
      </c>
      <c r="L4419" s="462" t="s">
        <v>4344</v>
      </c>
      <c r="M4419" s="463">
        <v>45</v>
      </c>
      <c r="N4419" s="464" t="s">
        <v>35469</v>
      </c>
    </row>
    <row r="4420" spans="1:14" ht="105">
      <c r="A4420" s="7">
        <v>490992317</v>
      </c>
      <c r="B4420" s="3"/>
      <c r="C4420" s="3"/>
      <c r="D4420" s="3"/>
      <c r="E4420" s="37"/>
      <c r="F4420" s="458" t="s">
        <v>25027</v>
      </c>
      <c r="G4420" s="458" t="s">
        <v>35470</v>
      </c>
      <c r="H4420" s="458" t="s">
        <v>35471</v>
      </c>
      <c r="I4420" s="458" t="s">
        <v>35472</v>
      </c>
      <c r="J4420" s="458" t="s">
        <v>26342</v>
      </c>
      <c r="K4420" s="458" t="s">
        <v>21802</v>
      </c>
      <c r="L4420" s="468" t="s">
        <v>4345</v>
      </c>
      <c r="M4420" s="463">
        <v>45</v>
      </c>
      <c r="N4420" s="464" t="s">
        <v>35473</v>
      </c>
    </row>
    <row r="4421" spans="1:14" ht="45">
      <c r="A4421" s="7">
        <v>490992380</v>
      </c>
      <c r="B4421" s="3"/>
      <c r="C4421" s="3"/>
      <c r="D4421" s="3"/>
      <c r="E4421" s="37"/>
      <c r="F4421" s="458" t="s">
        <v>32738</v>
      </c>
      <c r="G4421" s="458" t="s">
        <v>35474</v>
      </c>
      <c r="H4421" s="458" t="s">
        <v>24826</v>
      </c>
      <c r="I4421" s="458" t="s">
        <v>35475</v>
      </c>
      <c r="J4421" s="458" t="s">
        <v>22417</v>
      </c>
      <c r="K4421" s="458" t="s">
        <v>21802</v>
      </c>
      <c r="L4421" s="462" t="s">
        <v>4346</v>
      </c>
      <c r="M4421" s="463">
        <v>99</v>
      </c>
      <c r="N4421" s="469" t="s">
        <v>35476</v>
      </c>
    </row>
    <row r="4422" spans="1:14" ht="45">
      <c r="A4422" s="7">
        <v>491006322</v>
      </c>
      <c r="B4422" s="3"/>
      <c r="C4422" s="3"/>
      <c r="D4422" s="3"/>
      <c r="E4422" s="37"/>
      <c r="F4422" s="458" t="s">
        <v>35477</v>
      </c>
      <c r="G4422" s="458" t="s">
        <v>35478</v>
      </c>
      <c r="H4422" s="458" t="s">
        <v>21848</v>
      </c>
      <c r="I4422" s="458" t="s">
        <v>35479</v>
      </c>
      <c r="J4422" s="458" t="s">
        <v>24138</v>
      </c>
      <c r="K4422" s="458" t="s">
        <v>21802</v>
      </c>
      <c r="L4422" s="462" t="s">
        <v>4347</v>
      </c>
      <c r="M4422" s="463">
        <v>99</v>
      </c>
      <c r="N4422" s="465" t="s">
        <v>35480</v>
      </c>
    </row>
    <row r="4423" spans="1:14" ht="30">
      <c r="A4423" s="7">
        <v>491006326</v>
      </c>
      <c r="B4423" s="3"/>
      <c r="C4423" s="3"/>
      <c r="D4423" s="3"/>
      <c r="E4423" s="37"/>
      <c r="F4423" s="458" t="s">
        <v>35481</v>
      </c>
      <c r="G4423" s="458" t="s">
        <v>28098</v>
      </c>
      <c r="H4423" s="458" t="s">
        <v>35482</v>
      </c>
      <c r="I4423" s="458" t="s">
        <v>35483</v>
      </c>
      <c r="J4423" s="458" t="s">
        <v>22264</v>
      </c>
      <c r="K4423" s="458" t="s">
        <v>21802</v>
      </c>
      <c r="L4423" s="462" t="s">
        <v>4348</v>
      </c>
      <c r="M4423" s="463">
        <v>120</v>
      </c>
      <c r="N4423" s="464" t="s">
        <v>35484</v>
      </c>
    </row>
    <row r="4424" spans="1:14" ht="30">
      <c r="A4424" s="7">
        <v>491006332</v>
      </c>
      <c r="B4424" s="3"/>
      <c r="C4424" s="3"/>
      <c r="D4424" s="3"/>
      <c r="E4424" s="37"/>
      <c r="F4424" s="458" t="s">
        <v>25831</v>
      </c>
      <c r="G4424" s="458" t="s">
        <v>35485</v>
      </c>
      <c r="H4424" s="458" t="s">
        <v>35486</v>
      </c>
      <c r="I4424" s="458" t="s">
        <v>35487</v>
      </c>
      <c r="J4424" s="458" t="s">
        <v>21773</v>
      </c>
      <c r="K4424" s="458" t="s">
        <v>21802</v>
      </c>
      <c r="L4424" s="462" t="s">
        <v>4349</v>
      </c>
      <c r="M4424" s="463">
        <v>175</v>
      </c>
      <c r="N4424" s="464" t="s">
        <v>35488</v>
      </c>
    </row>
    <row r="4425" spans="1:14" ht="30">
      <c r="A4425" s="7">
        <v>490922036</v>
      </c>
      <c r="B4425" s="3"/>
      <c r="C4425" s="3"/>
      <c r="D4425" s="3"/>
      <c r="E4425" s="37"/>
      <c r="F4425" s="458" t="s">
        <v>29064</v>
      </c>
      <c r="G4425" s="458" t="s">
        <v>35489</v>
      </c>
      <c r="H4425" s="458" t="s">
        <v>35312</v>
      </c>
      <c r="I4425" s="458" t="s">
        <v>35490</v>
      </c>
      <c r="J4425" s="458" t="s">
        <v>21773</v>
      </c>
      <c r="K4425" s="458" t="s">
        <v>21802</v>
      </c>
      <c r="L4425" s="462" t="s">
        <v>35491</v>
      </c>
      <c r="M4425" s="463">
        <v>28</v>
      </c>
      <c r="N4425" s="469" t="s">
        <v>35492</v>
      </c>
    </row>
    <row r="4426" spans="1:14" ht="30">
      <c r="A4426" s="7">
        <v>491082614</v>
      </c>
      <c r="B4426" s="3" t="s">
        <v>21788</v>
      </c>
      <c r="C4426" s="3"/>
      <c r="D4426" s="3"/>
      <c r="E4426" s="37"/>
      <c r="F4426" s="458" t="s">
        <v>35493</v>
      </c>
      <c r="G4426" s="458" t="s">
        <v>35494</v>
      </c>
      <c r="H4426" s="458" t="s">
        <v>23534</v>
      </c>
      <c r="I4426" s="458" t="s">
        <v>35495</v>
      </c>
      <c r="J4426" s="458" t="s">
        <v>21855</v>
      </c>
      <c r="K4426" s="458" t="s">
        <v>21785</v>
      </c>
      <c r="L4426" s="462" t="s">
        <v>4350</v>
      </c>
      <c r="M4426" s="463">
        <v>25</v>
      </c>
      <c r="N4426" s="469" t="s">
        <v>35496</v>
      </c>
    </row>
    <row r="4427" spans="1:14" ht="30">
      <c r="A4427" s="7">
        <v>491082615</v>
      </c>
      <c r="B4427" s="3" t="s">
        <v>21788</v>
      </c>
      <c r="C4427" s="3"/>
      <c r="D4427" s="3"/>
      <c r="E4427" s="37"/>
      <c r="F4427" s="458" t="s">
        <v>35493</v>
      </c>
      <c r="G4427" s="458" t="s">
        <v>35494</v>
      </c>
      <c r="H4427" s="458" t="s">
        <v>23534</v>
      </c>
      <c r="I4427" s="458" t="s">
        <v>35497</v>
      </c>
      <c r="J4427" s="458" t="s">
        <v>21855</v>
      </c>
      <c r="K4427" s="458" t="s">
        <v>21785</v>
      </c>
      <c r="L4427" s="462" t="s">
        <v>4351</v>
      </c>
      <c r="M4427" s="463">
        <v>25</v>
      </c>
      <c r="N4427" s="469" t="s">
        <v>35498</v>
      </c>
    </row>
    <row r="4428" spans="1:14" ht="30">
      <c r="A4428" s="7">
        <v>490922037</v>
      </c>
      <c r="B4428" s="3"/>
      <c r="C4428" s="3"/>
      <c r="D4428" s="3"/>
      <c r="E4428" s="37"/>
      <c r="F4428" s="458" t="s">
        <v>35499</v>
      </c>
      <c r="G4428" s="458" t="s">
        <v>35500</v>
      </c>
      <c r="H4428" s="458" t="s">
        <v>35501</v>
      </c>
      <c r="I4428" s="458" t="s">
        <v>35502</v>
      </c>
      <c r="J4428" s="458" t="s">
        <v>21773</v>
      </c>
      <c r="K4428" s="458" t="s">
        <v>21802</v>
      </c>
      <c r="L4428" s="462" t="s">
        <v>4352</v>
      </c>
      <c r="M4428" s="463">
        <v>22</v>
      </c>
      <c r="N4428" s="469" t="s">
        <v>35503</v>
      </c>
    </row>
    <row r="4429" spans="1:14" ht="45">
      <c r="A4429" s="7">
        <v>490922484</v>
      </c>
      <c r="B4429" s="3"/>
      <c r="C4429" s="3"/>
      <c r="D4429" s="3"/>
      <c r="E4429" s="37"/>
      <c r="F4429" s="458" t="s">
        <v>23338</v>
      </c>
      <c r="G4429" s="458" t="s">
        <v>24232</v>
      </c>
      <c r="H4429" s="458" t="s">
        <v>35504</v>
      </c>
      <c r="I4429" s="458" t="s">
        <v>35505</v>
      </c>
      <c r="J4429" s="458" t="s">
        <v>21812</v>
      </c>
      <c r="K4429" s="458" t="s">
        <v>22343</v>
      </c>
      <c r="L4429" s="462" t="s">
        <v>4353</v>
      </c>
      <c r="M4429" s="463">
        <v>125</v>
      </c>
      <c r="N4429" s="473" t="s">
        <v>35506</v>
      </c>
    </row>
    <row r="4430" spans="1:14" ht="30">
      <c r="A4430" s="7">
        <v>490926128</v>
      </c>
      <c r="B4430" s="3"/>
      <c r="C4430" s="3"/>
      <c r="D4430" s="3"/>
      <c r="E4430" s="37"/>
      <c r="F4430" s="458" t="s">
        <v>35507</v>
      </c>
      <c r="G4430" s="458" t="s">
        <v>35508</v>
      </c>
      <c r="H4430" s="458" t="s">
        <v>23831</v>
      </c>
      <c r="I4430" s="458" t="s">
        <v>35509</v>
      </c>
      <c r="J4430" s="458" t="s">
        <v>27462</v>
      </c>
      <c r="K4430" s="458" t="s">
        <v>21802</v>
      </c>
      <c r="L4430" s="462" t="s">
        <v>4354</v>
      </c>
      <c r="M4430" s="463">
        <v>50</v>
      </c>
      <c r="N4430" s="465" t="s">
        <v>35510</v>
      </c>
    </row>
    <row r="4431" spans="1:14" ht="30">
      <c r="A4431" s="7">
        <v>490926172</v>
      </c>
      <c r="B4431" s="3"/>
      <c r="C4431" s="3"/>
      <c r="D4431" s="3"/>
      <c r="E4431" s="37"/>
      <c r="F4431" s="458" t="s">
        <v>35507</v>
      </c>
      <c r="G4431" s="458" t="s">
        <v>35511</v>
      </c>
      <c r="H4431" s="458" t="s">
        <v>24163</v>
      </c>
      <c r="I4431" s="458" t="s">
        <v>35512</v>
      </c>
      <c r="J4431" s="458" t="s">
        <v>22775</v>
      </c>
      <c r="K4431" s="458" t="s">
        <v>21802</v>
      </c>
      <c r="L4431" s="462" t="s">
        <v>4355</v>
      </c>
      <c r="M4431" s="463">
        <v>10</v>
      </c>
      <c r="N4431" s="465" t="s">
        <v>35513</v>
      </c>
    </row>
    <row r="4432" spans="1:14" ht="30">
      <c r="A4432" s="7">
        <v>490000598</v>
      </c>
      <c r="B4432" s="3"/>
      <c r="C4432" s="3"/>
      <c r="D4432" s="3"/>
      <c r="E4432" s="37"/>
      <c r="F4432" s="458" t="s">
        <v>28107</v>
      </c>
      <c r="G4432" s="458" t="s">
        <v>35514</v>
      </c>
      <c r="H4432" s="458" t="s">
        <v>30496</v>
      </c>
      <c r="I4432" s="458" t="s">
        <v>33911</v>
      </c>
      <c r="J4432" s="458" t="s">
        <v>21812</v>
      </c>
      <c r="K4432" s="458" t="s">
        <v>21784</v>
      </c>
      <c r="L4432" s="462" t="s">
        <v>4356</v>
      </c>
      <c r="M4432" s="463">
        <v>22</v>
      </c>
      <c r="N4432" s="465" t="s">
        <v>35515</v>
      </c>
    </row>
    <row r="4433" spans="1:14" ht="30">
      <c r="A4433" s="7">
        <v>490000601</v>
      </c>
      <c r="B4433" s="3"/>
      <c r="C4433" s="3"/>
      <c r="D4433" s="3"/>
      <c r="E4433" s="37"/>
      <c r="F4433" s="123" t="s">
        <v>24681</v>
      </c>
      <c r="G4433" s="123" t="s">
        <v>24681</v>
      </c>
      <c r="H4433" s="123" t="s">
        <v>33912</v>
      </c>
      <c r="I4433" s="124" t="s">
        <v>25639</v>
      </c>
      <c r="J4433" s="143" t="s">
        <v>21812</v>
      </c>
      <c r="K4433" s="139" t="s">
        <v>23717</v>
      </c>
      <c r="L4433" s="109" t="s">
        <v>4357</v>
      </c>
      <c r="M4433" s="294">
        <v>23</v>
      </c>
      <c r="N4433" s="109" t="s">
        <v>33913</v>
      </c>
    </row>
    <row r="4434" spans="1:14" ht="30">
      <c r="A4434" s="7">
        <v>490000607</v>
      </c>
      <c r="B4434" s="3"/>
      <c r="C4434" s="3"/>
      <c r="D4434" s="3"/>
      <c r="E4434" s="37"/>
      <c r="F4434" s="123" t="s">
        <v>24681</v>
      </c>
      <c r="G4434" s="123" t="s">
        <v>24681</v>
      </c>
      <c r="H4434" s="123" t="s">
        <v>33914</v>
      </c>
      <c r="I4434" s="124" t="s">
        <v>33915</v>
      </c>
      <c r="J4434" s="143" t="s">
        <v>21812</v>
      </c>
      <c r="K4434" s="139" t="s">
        <v>23717</v>
      </c>
      <c r="L4434" s="109" t="s">
        <v>4358</v>
      </c>
      <c r="M4434" s="294">
        <v>57</v>
      </c>
      <c r="N4434" s="109" t="s">
        <v>33916</v>
      </c>
    </row>
    <row r="4435" spans="1:14" ht="30">
      <c r="A4435" s="7">
        <v>490000608</v>
      </c>
      <c r="B4435" s="3"/>
      <c r="C4435" s="3"/>
      <c r="D4435" s="3"/>
      <c r="E4435" s="37"/>
      <c r="F4435" s="123" t="s">
        <v>24681</v>
      </c>
      <c r="G4435" s="123" t="s">
        <v>24681</v>
      </c>
      <c r="H4435" s="123" t="s">
        <v>33914</v>
      </c>
      <c r="I4435" s="124" t="s">
        <v>33915</v>
      </c>
      <c r="J4435" s="143" t="s">
        <v>21812</v>
      </c>
      <c r="K4435" s="139" t="s">
        <v>23717</v>
      </c>
      <c r="L4435" s="109" t="s">
        <v>4359</v>
      </c>
      <c r="M4435" s="294">
        <v>39</v>
      </c>
      <c r="N4435" s="109" t="s">
        <v>33916</v>
      </c>
    </row>
    <row r="4436" spans="1:14" ht="30">
      <c r="A4436" s="7">
        <v>490000609</v>
      </c>
      <c r="B4436" s="3"/>
      <c r="C4436" s="3"/>
      <c r="D4436" s="3"/>
      <c r="E4436" s="37"/>
      <c r="F4436" s="123" t="s">
        <v>24681</v>
      </c>
      <c r="G4436" s="123" t="s">
        <v>24681</v>
      </c>
      <c r="H4436" s="70" t="s">
        <v>33917</v>
      </c>
      <c r="I4436" s="71" t="s">
        <v>33918</v>
      </c>
      <c r="J4436" s="99" t="s">
        <v>22324</v>
      </c>
      <c r="K4436" s="139" t="s">
        <v>24254</v>
      </c>
      <c r="L4436" s="109" t="s">
        <v>4360</v>
      </c>
      <c r="M4436" s="294">
        <v>70</v>
      </c>
      <c r="N4436" s="109" t="s">
        <v>33919</v>
      </c>
    </row>
    <row r="4437" spans="1:14" ht="30">
      <c r="A4437" s="7">
        <v>490000610</v>
      </c>
      <c r="B4437" s="3"/>
      <c r="C4437" s="3"/>
      <c r="D4437" s="3"/>
      <c r="E4437" s="37"/>
      <c r="F4437" s="123" t="s">
        <v>24681</v>
      </c>
      <c r="G4437" s="123" t="s">
        <v>24681</v>
      </c>
      <c r="H4437" s="70" t="s">
        <v>33917</v>
      </c>
      <c r="I4437" s="71" t="s">
        <v>33918</v>
      </c>
      <c r="J4437" s="99" t="s">
        <v>21812</v>
      </c>
      <c r="K4437" s="139" t="s">
        <v>23717</v>
      </c>
      <c r="L4437" s="109" t="s">
        <v>4361</v>
      </c>
      <c r="M4437" s="294">
        <v>43</v>
      </c>
      <c r="N4437" s="109" t="s">
        <v>33919</v>
      </c>
    </row>
    <row r="4438" spans="1:14" ht="30">
      <c r="A4438" s="7">
        <v>490000611</v>
      </c>
      <c r="B4438" s="3"/>
      <c r="C4438" s="3"/>
      <c r="D4438" s="3"/>
      <c r="E4438" s="37"/>
      <c r="F4438" s="123" t="s">
        <v>24681</v>
      </c>
      <c r="G4438" s="123" t="s">
        <v>24681</v>
      </c>
      <c r="H4438" s="70" t="s">
        <v>33917</v>
      </c>
      <c r="I4438" s="71" t="s">
        <v>33918</v>
      </c>
      <c r="J4438" s="99" t="s">
        <v>22324</v>
      </c>
      <c r="K4438" s="139" t="s">
        <v>24254</v>
      </c>
      <c r="L4438" s="109" t="s">
        <v>4362</v>
      </c>
      <c r="M4438" s="294">
        <v>75</v>
      </c>
      <c r="N4438" s="109" t="s">
        <v>33919</v>
      </c>
    </row>
    <row r="4439" spans="1:14" ht="30">
      <c r="A4439" s="7">
        <v>490000612</v>
      </c>
      <c r="B4439" s="3"/>
      <c r="C4439" s="3"/>
      <c r="D4439" s="3"/>
      <c r="E4439" s="37"/>
      <c r="F4439" s="123" t="s">
        <v>24681</v>
      </c>
      <c r="G4439" s="123" t="s">
        <v>24681</v>
      </c>
      <c r="H4439" s="70" t="s">
        <v>33917</v>
      </c>
      <c r="I4439" s="71" t="s">
        <v>33918</v>
      </c>
      <c r="J4439" s="99" t="s">
        <v>21812</v>
      </c>
      <c r="K4439" s="139" t="s">
        <v>23717</v>
      </c>
      <c r="L4439" s="109" t="s">
        <v>4363</v>
      </c>
      <c r="M4439" s="294">
        <v>33</v>
      </c>
      <c r="N4439" s="109" t="s">
        <v>33919</v>
      </c>
    </row>
    <row r="4440" spans="1:14" ht="30">
      <c r="A4440" s="7">
        <v>490000614</v>
      </c>
      <c r="B4440" s="3"/>
      <c r="C4440" s="3"/>
      <c r="D4440" s="3"/>
      <c r="E4440" s="37"/>
      <c r="F4440" s="123" t="s">
        <v>24681</v>
      </c>
      <c r="G4440" s="123" t="s">
        <v>24681</v>
      </c>
      <c r="H4440" s="70" t="s">
        <v>26709</v>
      </c>
      <c r="I4440" s="124" t="s">
        <v>21950</v>
      </c>
      <c r="J4440" s="99" t="s">
        <v>21812</v>
      </c>
      <c r="K4440" s="139" t="s">
        <v>24254</v>
      </c>
      <c r="L4440" s="109" t="s">
        <v>4364</v>
      </c>
      <c r="M4440" s="294">
        <v>62</v>
      </c>
      <c r="N4440" s="109" t="s">
        <v>33920</v>
      </c>
    </row>
    <row r="4441" spans="1:14" ht="30">
      <c r="A4441" s="7">
        <v>491000014</v>
      </c>
      <c r="B4441" s="3"/>
      <c r="C4441" s="3"/>
      <c r="D4441" s="3"/>
      <c r="E4441" s="37"/>
      <c r="F4441" s="123" t="s">
        <v>25024</v>
      </c>
      <c r="G4441" s="123" t="s">
        <v>33921</v>
      </c>
      <c r="H4441" s="70" t="s">
        <v>33922</v>
      </c>
      <c r="I4441" s="124" t="s">
        <v>33923</v>
      </c>
      <c r="J4441" s="143" t="s">
        <v>21850</v>
      </c>
      <c r="K4441" s="139" t="s">
        <v>23717</v>
      </c>
      <c r="L4441" s="109" t="s">
        <v>4365</v>
      </c>
      <c r="M4441" s="294">
        <v>75</v>
      </c>
      <c r="N4441" s="109" t="s">
        <v>33924</v>
      </c>
    </row>
    <row r="4442" spans="1:14" ht="30">
      <c r="A4442" s="7">
        <v>491074195</v>
      </c>
      <c r="B4442" s="3"/>
      <c r="C4442" s="3"/>
      <c r="D4442" s="3"/>
      <c r="E4442" s="37"/>
      <c r="F4442" s="123" t="s">
        <v>25046</v>
      </c>
      <c r="G4442" s="123" t="s">
        <v>25462</v>
      </c>
      <c r="H4442" s="70" t="s">
        <v>24241</v>
      </c>
      <c r="I4442" s="123" t="s">
        <v>33925</v>
      </c>
      <c r="J4442" s="143" t="s">
        <v>24906</v>
      </c>
      <c r="K4442" s="139" t="s">
        <v>23717</v>
      </c>
      <c r="L4442" s="109" t="s">
        <v>4366</v>
      </c>
      <c r="M4442" s="294">
        <v>72</v>
      </c>
      <c r="N4442" s="109" t="s">
        <v>33926</v>
      </c>
    </row>
    <row r="4443" spans="1:14" ht="30">
      <c r="A4443" s="7">
        <v>491074198</v>
      </c>
      <c r="B4443" s="3"/>
      <c r="C4443" s="3"/>
      <c r="D4443" s="3"/>
      <c r="E4443" s="37"/>
      <c r="F4443" s="123" t="s">
        <v>25046</v>
      </c>
      <c r="G4443" s="123" t="s">
        <v>25462</v>
      </c>
      <c r="H4443" s="70" t="s">
        <v>24241</v>
      </c>
      <c r="I4443" s="123" t="s">
        <v>33927</v>
      </c>
      <c r="J4443" s="143" t="s">
        <v>22770</v>
      </c>
      <c r="K4443" s="139" t="s">
        <v>23717</v>
      </c>
      <c r="L4443" s="109" t="s">
        <v>4367</v>
      </c>
      <c r="M4443" s="294">
        <v>75</v>
      </c>
      <c r="N4443" s="109" t="s">
        <v>33926</v>
      </c>
    </row>
    <row r="4444" spans="1:14" ht="30">
      <c r="A4444" s="7">
        <v>491167950</v>
      </c>
      <c r="B4444" s="3"/>
      <c r="C4444" s="3"/>
      <c r="D4444" s="3"/>
      <c r="E4444" s="37"/>
      <c r="F4444" s="123" t="s">
        <v>33928</v>
      </c>
      <c r="G4444" s="123" t="s">
        <v>33929</v>
      </c>
      <c r="H4444" s="70" t="s">
        <v>33929</v>
      </c>
      <c r="I4444" s="136" t="s">
        <v>33930</v>
      </c>
      <c r="J4444" s="143" t="s">
        <v>21847</v>
      </c>
      <c r="K4444" s="139" t="s">
        <v>21834</v>
      </c>
      <c r="L4444" s="109" t="s">
        <v>4368</v>
      </c>
      <c r="M4444" s="294">
        <v>69</v>
      </c>
      <c r="N4444" s="109" t="s">
        <v>33931</v>
      </c>
    </row>
    <row r="4445" spans="1:14" ht="30">
      <c r="A4445" s="7">
        <v>491167951</v>
      </c>
      <c r="B4445" s="3"/>
      <c r="C4445" s="3"/>
      <c r="D4445" s="3"/>
      <c r="E4445" s="37"/>
      <c r="F4445" s="123" t="s">
        <v>33932</v>
      </c>
      <c r="G4445" s="123" t="s">
        <v>33929</v>
      </c>
      <c r="H4445" s="70" t="s">
        <v>33929</v>
      </c>
      <c r="I4445" s="123" t="s">
        <v>33933</v>
      </c>
      <c r="J4445" s="143" t="s">
        <v>21847</v>
      </c>
      <c r="K4445" s="139" t="s">
        <v>21834</v>
      </c>
      <c r="L4445" s="109" t="s">
        <v>4369</v>
      </c>
      <c r="M4445" s="294">
        <v>69</v>
      </c>
      <c r="N4445" s="109" t="s">
        <v>33934</v>
      </c>
    </row>
    <row r="4446" spans="1:14" ht="30">
      <c r="A4446" s="7">
        <v>490057580</v>
      </c>
      <c r="B4446" s="3"/>
      <c r="C4446" s="3"/>
      <c r="D4446" s="3"/>
      <c r="E4446" s="37"/>
      <c r="F4446" s="123" t="s">
        <v>33935</v>
      </c>
      <c r="G4446" s="136" t="s">
        <v>29617</v>
      </c>
      <c r="H4446" s="123" t="s">
        <v>29617</v>
      </c>
      <c r="I4446" s="70" t="s">
        <v>33936</v>
      </c>
      <c r="J4446" s="143" t="s">
        <v>24135</v>
      </c>
      <c r="K4446" s="139" t="s">
        <v>21785</v>
      </c>
      <c r="L4446" s="109" t="s">
        <v>4370</v>
      </c>
      <c r="M4446" s="294">
        <v>175</v>
      </c>
      <c r="N4446" s="109" t="s">
        <v>33937</v>
      </c>
    </row>
    <row r="4447" spans="1:14">
      <c r="A4447" s="7">
        <v>490057581</v>
      </c>
      <c r="B4447" s="3"/>
      <c r="C4447" s="3"/>
      <c r="D4447" s="3"/>
      <c r="E4447" s="37"/>
      <c r="F4447" s="123" t="s">
        <v>33935</v>
      </c>
      <c r="G4447" s="136" t="s">
        <v>33938</v>
      </c>
      <c r="H4447" s="123" t="s">
        <v>33938</v>
      </c>
      <c r="I4447" s="70" t="s">
        <v>33939</v>
      </c>
      <c r="J4447" s="143" t="s">
        <v>24135</v>
      </c>
      <c r="K4447" s="139" t="s">
        <v>21785</v>
      </c>
      <c r="L4447" s="109" t="s">
        <v>4371</v>
      </c>
      <c r="M4447" s="294">
        <v>195</v>
      </c>
      <c r="N4447" s="109" t="s">
        <v>33940</v>
      </c>
    </row>
    <row r="4448" spans="1:14" ht="30">
      <c r="A4448" s="7">
        <v>490057582</v>
      </c>
      <c r="B4448" s="3"/>
      <c r="C4448" s="3"/>
      <c r="D4448" s="3"/>
      <c r="E4448" s="37"/>
      <c r="F4448" s="123" t="s">
        <v>33941</v>
      </c>
      <c r="G4448" s="136" t="s">
        <v>29617</v>
      </c>
      <c r="H4448" s="123" t="s">
        <v>29617</v>
      </c>
      <c r="I4448" s="123" t="s">
        <v>33942</v>
      </c>
      <c r="J4448" s="143" t="s">
        <v>24135</v>
      </c>
      <c r="K4448" s="139" t="s">
        <v>21785</v>
      </c>
      <c r="L4448" s="109" t="s">
        <v>4372</v>
      </c>
      <c r="M4448" s="294">
        <v>225</v>
      </c>
      <c r="N4448" s="109" t="s">
        <v>33943</v>
      </c>
    </row>
    <row r="4449" spans="1:14" ht="30">
      <c r="A4449" s="7">
        <v>490057583</v>
      </c>
      <c r="B4449" s="3"/>
      <c r="C4449" s="3"/>
      <c r="D4449" s="3"/>
      <c r="E4449" s="37"/>
      <c r="F4449" s="123" t="s">
        <v>33941</v>
      </c>
      <c r="G4449" s="136" t="s">
        <v>33938</v>
      </c>
      <c r="H4449" s="123" t="s">
        <v>33938</v>
      </c>
      <c r="I4449" s="123" t="s">
        <v>33944</v>
      </c>
      <c r="J4449" s="143" t="s">
        <v>24135</v>
      </c>
      <c r="K4449" s="139" t="s">
        <v>21785</v>
      </c>
      <c r="L4449" s="109" t="s">
        <v>4373</v>
      </c>
      <c r="M4449" s="294">
        <v>225</v>
      </c>
      <c r="N4449" s="108" t="s">
        <v>33945</v>
      </c>
    </row>
    <row r="4450" spans="1:14" ht="30">
      <c r="A4450" s="7">
        <v>490057965</v>
      </c>
      <c r="B4450" s="3"/>
      <c r="C4450" s="3"/>
      <c r="D4450" s="3"/>
      <c r="E4450" s="37"/>
      <c r="F4450" s="123" t="s">
        <v>33946</v>
      </c>
      <c r="G4450" s="70" t="s">
        <v>33947</v>
      </c>
      <c r="H4450" s="70" t="s">
        <v>33947</v>
      </c>
      <c r="I4450" s="123" t="s">
        <v>33948</v>
      </c>
      <c r="J4450" s="143" t="s">
        <v>26678</v>
      </c>
      <c r="K4450" s="139" t="s">
        <v>24254</v>
      </c>
      <c r="L4450" s="109" t="s">
        <v>4374</v>
      </c>
      <c r="M4450" s="294">
        <v>95</v>
      </c>
      <c r="N4450" s="108" t="s">
        <v>33949</v>
      </c>
    </row>
    <row r="4451" spans="1:14" ht="30">
      <c r="A4451" s="7">
        <v>491184221</v>
      </c>
      <c r="B4451" s="3"/>
      <c r="C4451" s="3"/>
      <c r="D4451" s="3"/>
      <c r="E4451" s="37"/>
      <c r="F4451" s="123" t="s">
        <v>33950</v>
      </c>
      <c r="G4451" s="123" t="s">
        <v>33950</v>
      </c>
      <c r="H4451" s="123" t="s">
        <v>33950</v>
      </c>
      <c r="I4451" s="123" t="s">
        <v>33950</v>
      </c>
      <c r="J4451" s="143" t="s">
        <v>21849</v>
      </c>
      <c r="K4451" s="139" t="s">
        <v>23717</v>
      </c>
      <c r="L4451" s="109" t="s">
        <v>4375</v>
      </c>
      <c r="M4451" s="294">
        <v>26</v>
      </c>
      <c r="N4451" s="108" t="s">
        <v>33951</v>
      </c>
    </row>
    <row r="4452" spans="1:14" ht="30">
      <c r="A4452" s="7">
        <v>491185051</v>
      </c>
      <c r="B4452" s="3"/>
      <c r="C4452" s="3"/>
      <c r="D4452" s="3"/>
      <c r="E4452" s="37"/>
      <c r="F4452" s="123" t="s">
        <v>23609</v>
      </c>
      <c r="G4452" s="123" t="s">
        <v>28743</v>
      </c>
      <c r="H4452" s="70" t="s">
        <v>28743</v>
      </c>
      <c r="I4452" s="123" t="s">
        <v>33952</v>
      </c>
      <c r="J4452" s="143" t="s">
        <v>21793</v>
      </c>
      <c r="K4452" s="139" t="s">
        <v>24254</v>
      </c>
      <c r="L4452" s="109" t="s">
        <v>4376</v>
      </c>
      <c r="M4452" s="294">
        <v>51</v>
      </c>
      <c r="N4452" s="109" t="s">
        <v>33953</v>
      </c>
    </row>
    <row r="4453" spans="1:14" ht="30">
      <c r="A4453" s="7">
        <v>490057978</v>
      </c>
      <c r="B4453" s="3"/>
      <c r="C4453" s="3"/>
      <c r="D4453" s="3"/>
      <c r="E4453" s="37"/>
      <c r="F4453" s="123" t="s">
        <v>33954</v>
      </c>
      <c r="G4453" s="123" t="s">
        <v>33954</v>
      </c>
      <c r="H4453" s="123" t="s">
        <v>33954</v>
      </c>
      <c r="I4453" s="97" t="s">
        <v>33955</v>
      </c>
      <c r="J4453" s="143" t="s">
        <v>21773</v>
      </c>
      <c r="K4453" s="139" t="s">
        <v>24254</v>
      </c>
      <c r="L4453" s="109" t="s">
        <v>4377</v>
      </c>
      <c r="M4453" s="294">
        <v>299</v>
      </c>
      <c r="N4453" s="109" t="s">
        <v>33956</v>
      </c>
    </row>
    <row r="4454" spans="1:14" ht="30">
      <c r="A4454" s="7">
        <v>490057980</v>
      </c>
      <c r="B4454" s="3"/>
      <c r="C4454" s="3"/>
      <c r="D4454" s="3"/>
      <c r="E4454" s="37"/>
      <c r="F4454" s="123" t="s">
        <v>33957</v>
      </c>
      <c r="G4454" s="123" t="s">
        <v>33958</v>
      </c>
      <c r="H4454" s="123" t="s">
        <v>33958</v>
      </c>
      <c r="I4454" s="97" t="s">
        <v>33959</v>
      </c>
      <c r="J4454" s="143" t="s">
        <v>21773</v>
      </c>
      <c r="K4454" s="139" t="s">
        <v>24254</v>
      </c>
      <c r="L4454" s="109" t="s">
        <v>4378</v>
      </c>
      <c r="M4454" s="294">
        <v>275</v>
      </c>
      <c r="N4454" s="108" t="s">
        <v>33960</v>
      </c>
    </row>
    <row r="4455" spans="1:14" ht="30">
      <c r="A4455" s="7">
        <v>490057982</v>
      </c>
      <c r="B4455" s="3"/>
      <c r="C4455" s="3"/>
      <c r="D4455" s="3"/>
      <c r="E4455" s="37"/>
      <c r="F4455" s="123" t="s">
        <v>33961</v>
      </c>
      <c r="G4455" s="123" t="s">
        <v>33962</v>
      </c>
      <c r="H4455" s="123" t="s">
        <v>33962</v>
      </c>
      <c r="I4455" s="97" t="s">
        <v>33963</v>
      </c>
      <c r="J4455" s="143" t="s">
        <v>21773</v>
      </c>
      <c r="K4455" s="139" t="s">
        <v>24254</v>
      </c>
      <c r="L4455" s="109" t="s">
        <v>4379</v>
      </c>
      <c r="M4455" s="294">
        <v>275</v>
      </c>
      <c r="N4455" s="108" t="s">
        <v>33964</v>
      </c>
    </row>
    <row r="4456" spans="1:14" ht="30">
      <c r="A4456" s="7">
        <v>490881781</v>
      </c>
      <c r="B4456" s="3"/>
      <c r="C4456" s="3"/>
      <c r="D4456" s="3"/>
      <c r="E4456" s="37"/>
      <c r="F4456" s="97" t="s">
        <v>33965</v>
      </c>
      <c r="G4456" s="97" t="s">
        <v>33966</v>
      </c>
      <c r="H4456" s="97" t="s">
        <v>33966</v>
      </c>
      <c r="I4456" s="97" t="s">
        <v>33967</v>
      </c>
      <c r="J4456" s="121" t="s">
        <v>21793</v>
      </c>
      <c r="K4456" s="139" t="s">
        <v>23717</v>
      </c>
      <c r="L4456" s="109" t="s">
        <v>4380</v>
      </c>
      <c r="M4456" s="294">
        <v>40</v>
      </c>
      <c r="N4456" s="108" t="s">
        <v>33968</v>
      </c>
    </row>
    <row r="4457" spans="1:14">
      <c r="A4457" s="7">
        <v>490881782</v>
      </c>
      <c r="B4457" s="3"/>
      <c r="C4457" s="3"/>
      <c r="D4457" s="3"/>
      <c r="E4457" s="37"/>
      <c r="F4457" s="97" t="s">
        <v>33969</v>
      </c>
      <c r="G4457" s="97" t="s">
        <v>33969</v>
      </c>
      <c r="H4457" s="97" t="s">
        <v>33969</v>
      </c>
      <c r="I4457" s="97" t="s">
        <v>33969</v>
      </c>
      <c r="J4457" s="121" t="s">
        <v>21793</v>
      </c>
      <c r="K4457" s="139" t="s">
        <v>23717</v>
      </c>
      <c r="L4457" s="109" t="s">
        <v>4381</v>
      </c>
      <c r="M4457" s="294">
        <v>40</v>
      </c>
      <c r="N4457" s="108" t="s">
        <v>33970</v>
      </c>
    </row>
    <row r="4458" spans="1:14" ht="30">
      <c r="A4458" s="7">
        <v>491185097</v>
      </c>
      <c r="B4458" s="3"/>
      <c r="C4458" s="3"/>
      <c r="D4458" s="3"/>
      <c r="E4458" s="37"/>
      <c r="F4458" s="97" t="s">
        <v>23609</v>
      </c>
      <c r="G4458" s="97" t="s">
        <v>23609</v>
      </c>
      <c r="H4458" s="97" t="s">
        <v>33971</v>
      </c>
      <c r="I4458" s="97" t="s">
        <v>33972</v>
      </c>
      <c r="J4458" s="143" t="s">
        <v>21773</v>
      </c>
      <c r="K4458" s="139" t="s">
        <v>24254</v>
      </c>
      <c r="L4458" s="109" t="s">
        <v>4382</v>
      </c>
      <c r="M4458" s="294">
        <v>149</v>
      </c>
      <c r="N4458" s="109" t="s">
        <v>33973</v>
      </c>
    </row>
    <row r="4459" spans="1:14" ht="30">
      <c r="A4459" s="7">
        <v>490057983</v>
      </c>
      <c r="B4459" s="3"/>
      <c r="C4459" s="3"/>
      <c r="D4459" s="3"/>
      <c r="E4459" s="37"/>
      <c r="F4459" s="97" t="s">
        <v>24615</v>
      </c>
      <c r="G4459" s="97" t="s">
        <v>33974</v>
      </c>
      <c r="H4459" s="97" t="s">
        <v>33974</v>
      </c>
      <c r="I4459" s="97" t="s">
        <v>33975</v>
      </c>
      <c r="J4459" s="143" t="s">
        <v>21773</v>
      </c>
      <c r="K4459" s="139" t="s">
        <v>24254</v>
      </c>
      <c r="L4459" s="109" t="s">
        <v>4383</v>
      </c>
      <c r="M4459" s="294">
        <v>275</v>
      </c>
      <c r="N4459" s="109" t="s">
        <v>33976</v>
      </c>
    </row>
    <row r="4460" spans="1:14" ht="30">
      <c r="A4460" s="7">
        <v>490881785</v>
      </c>
      <c r="B4460" s="3"/>
      <c r="C4460" s="3"/>
      <c r="D4460" s="3"/>
      <c r="E4460" s="37"/>
      <c r="F4460" s="97" t="s">
        <v>33969</v>
      </c>
      <c r="G4460" s="97" t="s">
        <v>33969</v>
      </c>
      <c r="H4460" s="97" t="s">
        <v>33977</v>
      </c>
      <c r="I4460" s="97" t="s">
        <v>33978</v>
      </c>
      <c r="J4460" s="121" t="s">
        <v>21793</v>
      </c>
      <c r="K4460" s="139" t="s">
        <v>23717</v>
      </c>
      <c r="L4460" s="109" t="s">
        <v>4384</v>
      </c>
      <c r="M4460" s="294">
        <v>40</v>
      </c>
      <c r="N4460" s="109" t="s">
        <v>33979</v>
      </c>
    </row>
    <row r="4461" spans="1:14" ht="30">
      <c r="A4461" s="7">
        <v>490002877</v>
      </c>
      <c r="B4461" s="3"/>
      <c r="C4461" s="3"/>
      <c r="D4461" s="3"/>
      <c r="E4461" s="37"/>
      <c r="F4461" s="97" t="s">
        <v>33980</v>
      </c>
      <c r="G4461" s="97" t="s">
        <v>33981</v>
      </c>
      <c r="H4461" s="97" t="s">
        <v>33982</v>
      </c>
      <c r="I4461" s="97" t="s">
        <v>33983</v>
      </c>
      <c r="J4461" s="121" t="s">
        <v>22775</v>
      </c>
      <c r="K4461" s="139" t="s">
        <v>23717</v>
      </c>
      <c r="L4461" s="109" t="s">
        <v>4385</v>
      </c>
      <c r="M4461" s="294">
        <v>52</v>
      </c>
      <c r="N4461" s="109" t="s">
        <v>33984</v>
      </c>
    </row>
    <row r="4462" spans="1:14" ht="30">
      <c r="A4462" s="7">
        <v>490002892</v>
      </c>
      <c r="B4462" s="3"/>
      <c r="C4462" s="3"/>
      <c r="D4462" s="3"/>
      <c r="E4462" s="37"/>
      <c r="F4462" s="97" t="s">
        <v>33985</v>
      </c>
      <c r="G4462" s="97" t="s">
        <v>33986</v>
      </c>
      <c r="H4462" s="97" t="s">
        <v>33986</v>
      </c>
      <c r="I4462" s="97" t="s">
        <v>33987</v>
      </c>
      <c r="J4462" s="121" t="s">
        <v>21847</v>
      </c>
      <c r="K4462" s="139" t="s">
        <v>23717</v>
      </c>
      <c r="L4462" s="109" t="s">
        <v>4386</v>
      </c>
      <c r="M4462" s="294">
        <v>72</v>
      </c>
      <c r="N4462" s="109" t="s">
        <v>33988</v>
      </c>
    </row>
    <row r="4463" spans="1:14" ht="30">
      <c r="A4463" s="7">
        <v>490002894</v>
      </c>
      <c r="B4463" s="3"/>
      <c r="C4463" s="3"/>
      <c r="D4463" s="3"/>
      <c r="E4463" s="37"/>
      <c r="F4463" s="97" t="s">
        <v>33985</v>
      </c>
      <c r="G4463" s="97" t="s">
        <v>33986</v>
      </c>
      <c r="H4463" s="97" t="s">
        <v>33986</v>
      </c>
      <c r="I4463" s="97" t="s">
        <v>33987</v>
      </c>
      <c r="J4463" s="121" t="s">
        <v>22279</v>
      </c>
      <c r="K4463" s="139" t="s">
        <v>23717</v>
      </c>
      <c r="L4463" s="109" t="s">
        <v>4387</v>
      </c>
      <c r="M4463" s="294">
        <v>45</v>
      </c>
      <c r="N4463" s="109" t="s">
        <v>33988</v>
      </c>
    </row>
    <row r="4464" spans="1:14" ht="30">
      <c r="A4464" s="7">
        <v>490824565</v>
      </c>
      <c r="B4464" s="3"/>
      <c r="C4464" s="3"/>
      <c r="D4464" s="3"/>
      <c r="E4464" s="37"/>
      <c r="F4464" s="97" t="s">
        <v>25576</v>
      </c>
      <c r="G4464" s="97" t="s">
        <v>33989</v>
      </c>
      <c r="H4464" s="97" t="s">
        <v>33989</v>
      </c>
      <c r="I4464" s="97" t="s">
        <v>33990</v>
      </c>
      <c r="J4464" s="121">
        <v>1</v>
      </c>
      <c r="K4464" s="139" t="s">
        <v>23717</v>
      </c>
      <c r="L4464" s="109" t="s">
        <v>4388</v>
      </c>
      <c r="M4464" s="294">
        <v>125</v>
      </c>
      <c r="N4464" s="109" t="s">
        <v>33991</v>
      </c>
    </row>
    <row r="4465" spans="1:14" ht="30">
      <c r="A4465" s="7">
        <v>490824604</v>
      </c>
      <c r="B4465" s="3"/>
      <c r="C4465" s="3"/>
      <c r="D4465" s="3"/>
      <c r="E4465" s="37"/>
      <c r="F4465" s="97" t="s">
        <v>33992</v>
      </c>
      <c r="G4465" s="97" t="s">
        <v>33992</v>
      </c>
      <c r="H4465" s="97" t="s">
        <v>33993</v>
      </c>
      <c r="I4465" s="97" t="s">
        <v>33994</v>
      </c>
      <c r="J4465" s="121">
        <v>18</v>
      </c>
      <c r="K4465" s="139" t="s">
        <v>23717</v>
      </c>
      <c r="L4465" s="109" t="s">
        <v>4389</v>
      </c>
      <c r="M4465" s="294">
        <v>195</v>
      </c>
      <c r="N4465" s="109" t="s">
        <v>33995</v>
      </c>
    </row>
    <row r="4466" spans="1:14" ht="30">
      <c r="A4466" s="7">
        <v>490005674</v>
      </c>
      <c r="B4466" s="3"/>
      <c r="C4466" s="3"/>
      <c r="D4466" s="3"/>
      <c r="E4466" s="37"/>
      <c r="F4466" s="97" t="s">
        <v>33996</v>
      </c>
      <c r="G4466" s="97" t="s">
        <v>33997</v>
      </c>
      <c r="H4466" s="97" t="s">
        <v>33997</v>
      </c>
      <c r="I4466" s="97" t="s">
        <v>33998</v>
      </c>
      <c r="J4466" s="121" t="s">
        <v>27494</v>
      </c>
      <c r="K4466" s="139" t="s">
        <v>23717</v>
      </c>
      <c r="L4466" s="109" t="s">
        <v>4390</v>
      </c>
      <c r="M4466" s="294">
        <v>34</v>
      </c>
      <c r="N4466" s="109" t="s">
        <v>33999</v>
      </c>
    </row>
    <row r="4467" spans="1:14" ht="30">
      <c r="A4467" s="7">
        <v>491186652</v>
      </c>
      <c r="B4467" s="3"/>
      <c r="C4467" s="3"/>
      <c r="D4467" s="3"/>
      <c r="E4467" s="37"/>
      <c r="F4467" s="97" t="s">
        <v>23609</v>
      </c>
      <c r="G4467" s="97" t="s">
        <v>34000</v>
      </c>
      <c r="H4467" s="97" t="s">
        <v>34000</v>
      </c>
      <c r="I4467" s="97" t="s">
        <v>34001</v>
      </c>
      <c r="J4467" s="121" t="s">
        <v>21773</v>
      </c>
      <c r="K4467" s="139" t="s">
        <v>23717</v>
      </c>
      <c r="L4467" s="109" t="s">
        <v>4391</v>
      </c>
      <c r="M4467" s="294">
        <v>133.28</v>
      </c>
      <c r="N4467" s="109" t="s">
        <v>34002</v>
      </c>
    </row>
    <row r="4468" spans="1:14" ht="30">
      <c r="A4468" s="7">
        <v>491186654</v>
      </c>
      <c r="B4468" s="3"/>
      <c r="C4468" s="3"/>
      <c r="D4468" s="3"/>
      <c r="E4468" s="37"/>
      <c r="F4468" s="97" t="s">
        <v>23609</v>
      </c>
      <c r="G4468" s="97" t="s">
        <v>30475</v>
      </c>
      <c r="H4468" s="97" t="s">
        <v>30475</v>
      </c>
      <c r="I4468" s="97" t="s">
        <v>30476</v>
      </c>
      <c r="J4468" s="121" t="s">
        <v>21773</v>
      </c>
      <c r="K4468" s="139" t="s">
        <v>23717</v>
      </c>
      <c r="L4468" s="109" t="s">
        <v>4392</v>
      </c>
      <c r="M4468" s="294">
        <v>45.08</v>
      </c>
      <c r="N4468" s="109" t="s">
        <v>34003</v>
      </c>
    </row>
    <row r="4469" spans="1:14" ht="30">
      <c r="A4469" s="7">
        <v>491186655</v>
      </c>
      <c r="B4469" s="3"/>
      <c r="C4469" s="3"/>
      <c r="D4469" s="3"/>
      <c r="E4469" s="37"/>
      <c r="F4469" s="97" t="s">
        <v>23609</v>
      </c>
      <c r="G4469" s="97" t="s">
        <v>30475</v>
      </c>
      <c r="H4469" s="97" t="s">
        <v>30475</v>
      </c>
      <c r="I4469" s="97" t="s">
        <v>30476</v>
      </c>
      <c r="J4469" s="121" t="s">
        <v>21793</v>
      </c>
      <c r="K4469" s="139" t="s">
        <v>23717</v>
      </c>
      <c r="L4469" s="109" t="s">
        <v>4393</v>
      </c>
      <c r="M4469" s="294">
        <v>90.16</v>
      </c>
      <c r="N4469" s="109" t="s">
        <v>34003</v>
      </c>
    </row>
    <row r="4470" spans="1:14" ht="30">
      <c r="A4470" s="7">
        <v>491186657</v>
      </c>
      <c r="B4470" s="3"/>
      <c r="C4470" s="3"/>
      <c r="D4470" s="3"/>
      <c r="E4470" s="37"/>
      <c r="F4470" s="97" t="s">
        <v>23609</v>
      </c>
      <c r="G4470" s="97" t="s">
        <v>34004</v>
      </c>
      <c r="H4470" s="97" t="s">
        <v>34004</v>
      </c>
      <c r="I4470" s="97" t="s">
        <v>34005</v>
      </c>
      <c r="J4470" s="121" t="s">
        <v>21773</v>
      </c>
      <c r="K4470" s="139" t="s">
        <v>23717</v>
      </c>
      <c r="L4470" s="109" t="s">
        <v>4394</v>
      </c>
      <c r="M4470" s="294">
        <v>49</v>
      </c>
      <c r="N4470" s="109" t="s">
        <v>34006</v>
      </c>
    </row>
    <row r="4471" spans="1:14" ht="45">
      <c r="A4471" s="7">
        <v>491052363</v>
      </c>
      <c r="B4471" s="3"/>
      <c r="C4471" s="3"/>
      <c r="D4471" s="3"/>
      <c r="E4471" s="37"/>
      <c r="F4471" s="97" t="s">
        <v>34007</v>
      </c>
      <c r="G4471" s="97" t="s">
        <v>34007</v>
      </c>
      <c r="H4471" s="97" t="s">
        <v>34008</v>
      </c>
      <c r="I4471" s="123" t="s">
        <v>34009</v>
      </c>
      <c r="J4471" s="121">
        <v>4</v>
      </c>
      <c r="K4471" s="139" t="s">
        <v>23717</v>
      </c>
      <c r="L4471" s="109" t="s">
        <v>4395</v>
      </c>
      <c r="M4471" s="294">
        <v>179</v>
      </c>
      <c r="N4471" s="109" t="s">
        <v>34010</v>
      </c>
    </row>
    <row r="4472" spans="1:14" ht="30">
      <c r="A4472" s="7">
        <v>491052532</v>
      </c>
      <c r="B4472" s="3"/>
      <c r="C4472" s="3"/>
      <c r="D4472" s="3"/>
      <c r="E4472" s="37"/>
      <c r="F4472" s="97" t="s">
        <v>34011</v>
      </c>
      <c r="G4472" s="97" t="s">
        <v>34011</v>
      </c>
      <c r="H4472" s="97" t="s">
        <v>34012</v>
      </c>
      <c r="I4472" s="123" t="s">
        <v>34013</v>
      </c>
      <c r="J4472" s="121">
        <v>2</v>
      </c>
      <c r="K4472" s="139" t="s">
        <v>21785</v>
      </c>
      <c r="L4472" s="109" t="s">
        <v>4396</v>
      </c>
      <c r="M4472" s="294">
        <v>65</v>
      </c>
      <c r="N4472" s="109" t="s">
        <v>34014</v>
      </c>
    </row>
    <row r="4473" spans="1:14">
      <c r="A4473" s="7">
        <v>600000041</v>
      </c>
      <c r="B4473" s="3"/>
      <c r="C4473" s="3"/>
      <c r="D4473" s="3"/>
      <c r="E4473" s="37"/>
      <c r="F4473" s="27"/>
      <c r="G4473" s="105"/>
      <c r="H4473" s="105"/>
      <c r="I4473" s="105" t="s">
        <v>4397</v>
      </c>
      <c r="J4473" s="30"/>
      <c r="K4473" s="133"/>
      <c r="L4473" s="105" t="s">
        <v>4397</v>
      </c>
      <c r="M4473" s="122">
        <v>325</v>
      </c>
      <c r="N4473" s="105"/>
    </row>
    <row r="4474" spans="1:14" ht="30">
      <c r="A4474" s="7">
        <v>490871336</v>
      </c>
      <c r="B4474" s="3"/>
      <c r="C4474" s="3"/>
      <c r="D4474" s="3"/>
      <c r="E4474" s="37"/>
      <c r="F4474" s="126" t="s">
        <v>25029</v>
      </c>
      <c r="G4474" s="126" t="s">
        <v>31593</v>
      </c>
      <c r="H4474" s="126" t="s">
        <v>31593</v>
      </c>
      <c r="I4474" s="126" t="s">
        <v>34015</v>
      </c>
      <c r="J4474" s="121" t="s">
        <v>34016</v>
      </c>
      <c r="K4474" s="139" t="s">
        <v>23717</v>
      </c>
      <c r="L4474" s="109" t="s">
        <v>4398</v>
      </c>
      <c r="M4474" s="294">
        <v>120</v>
      </c>
      <c r="N4474" s="109" t="s">
        <v>34017</v>
      </c>
    </row>
    <row r="4475" spans="1:14" ht="30">
      <c r="A4475" s="7">
        <v>490804621</v>
      </c>
      <c r="B4475" s="3"/>
      <c r="C4475" s="3"/>
      <c r="D4475" s="3"/>
      <c r="E4475" s="37"/>
      <c r="F4475" s="123" t="s">
        <v>34018</v>
      </c>
      <c r="G4475" s="123" t="s">
        <v>34019</v>
      </c>
      <c r="H4475" s="123" t="s">
        <v>21808</v>
      </c>
      <c r="I4475" s="123" t="s">
        <v>34020</v>
      </c>
      <c r="J4475" s="121">
        <v>15</v>
      </c>
      <c r="K4475" s="139" t="s">
        <v>23717</v>
      </c>
      <c r="L4475" s="109" t="s">
        <v>4399</v>
      </c>
      <c r="M4475" s="294">
        <v>175</v>
      </c>
      <c r="N4475" s="109" t="s">
        <v>34021</v>
      </c>
    </row>
    <row r="4476" spans="1:14" ht="30">
      <c r="A4476" s="7">
        <v>590001178</v>
      </c>
      <c r="B4476" s="3"/>
      <c r="C4476" s="3"/>
      <c r="D4476" s="3"/>
      <c r="E4476" s="37"/>
      <c r="F4476" s="123" t="s">
        <v>34022</v>
      </c>
      <c r="G4476" s="123" t="s">
        <v>34022</v>
      </c>
      <c r="H4476" s="123" t="s">
        <v>34022</v>
      </c>
      <c r="I4476" s="97" t="s">
        <v>34022</v>
      </c>
      <c r="J4476" s="121" t="s">
        <v>21849</v>
      </c>
      <c r="K4476" s="139" t="s">
        <v>23717</v>
      </c>
      <c r="L4476" s="109" t="s">
        <v>4400</v>
      </c>
      <c r="M4476" s="294">
        <v>26</v>
      </c>
      <c r="N4476" s="109" t="s">
        <v>34023</v>
      </c>
    </row>
    <row r="4477" spans="1:14" ht="30">
      <c r="A4477" s="7">
        <v>490000118</v>
      </c>
      <c r="B4477" s="3"/>
      <c r="C4477" s="3"/>
      <c r="D4477" s="3"/>
      <c r="E4477" s="37"/>
      <c r="F4477" s="123" t="s">
        <v>23617</v>
      </c>
      <c r="G4477" s="123" t="s">
        <v>34024</v>
      </c>
      <c r="H4477" s="123" t="s">
        <v>34024</v>
      </c>
      <c r="I4477" s="97" t="s">
        <v>34025</v>
      </c>
      <c r="J4477" s="121" t="s">
        <v>21773</v>
      </c>
      <c r="K4477" s="139" t="s">
        <v>23717</v>
      </c>
      <c r="L4477" s="109" t="s">
        <v>4401</v>
      </c>
      <c r="M4477" s="294">
        <v>20</v>
      </c>
      <c r="N4477" s="109" t="s">
        <v>34026</v>
      </c>
    </row>
    <row r="4478" spans="1:14">
      <c r="A4478" s="7">
        <v>490000122</v>
      </c>
      <c r="B4478" s="3"/>
      <c r="C4478" s="3"/>
      <c r="D4478" s="3"/>
      <c r="E4478" s="37"/>
      <c r="F4478" s="123" t="s">
        <v>23617</v>
      </c>
      <c r="G4478" s="123" t="s">
        <v>34027</v>
      </c>
      <c r="H4478" s="123" t="s">
        <v>34027</v>
      </c>
      <c r="I4478" s="97" t="s">
        <v>34028</v>
      </c>
      <c r="J4478" s="121" t="s">
        <v>21773</v>
      </c>
      <c r="K4478" s="139" t="s">
        <v>23717</v>
      </c>
      <c r="L4478" s="109" t="s">
        <v>4402</v>
      </c>
      <c r="M4478" s="294">
        <v>25</v>
      </c>
      <c r="N4478" s="109" t="s">
        <v>34029</v>
      </c>
    </row>
    <row r="4479" spans="1:14" ht="30">
      <c r="A4479" s="7">
        <v>490307856</v>
      </c>
      <c r="B4479" s="3"/>
      <c r="C4479" s="3"/>
      <c r="D4479" s="3"/>
      <c r="E4479" s="37"/>
      <c r="F4479" s="123" t="s">
        <v>34030</v>
      </c>
      <c r="G4479" s="123" t="s">
        <v>34031</v>
      </c>
      <c r="H4479" s="123" t="s">
        <v>34031</v>
      </c>
      <c r="I4479" s="97" t="s">
        <v>34032</v>
      </c>
      <c r="J4479" s="121" t="s">
        <v>21773</v>
      </c>
      <c r="K4479" s="139" t="s">
        <v>23717</v>
      </c>
      <c r="L4479" s="109" t="s">
        <v>4403</v>
      </c>
      <c r="M4479" s="294">
        <v>17.82</v>
      </c>
      <c r="N4479" s="109" t="s">
        <v>34033</v>
      </c>
    </row>
    <row r="4480" spans="1:14" ht="30">
      <c r="A4480" s="7">
        <v>490307853</v>
      </c>
      <c r="B4480" s="3"/>
      <c r="C4480" s="3"/>
      <c r="D4480" s="3"/>
      <c r="E4480" s="37"/>
      <c r="F4480" s="123" t="s">
        <v>34030</v>
      </c>
      <c r="G4480" s="123" t="s">
        <v>34034</v>
      </c>
      <c r="H4480" s="123" t="s">
        <v>34034</v>
      </c>
      <c r="I4480" s="97" t="s">
        <v>34035</v>
      </c>
      <c r="J4480" s="121" t="s">
        <v>22264</v>
      </c>
      <c r="K4480" s="139" t="s">
        <v>23717</v>
      </c>
      <c r="L4480" s="109" t="s">
        <v>4404</v>
      </c>
      <c r="M4480" s="294">
        <v>18</v>
      </c>
      <c r="N4480" s="109" t="s">
        <v>34036</v>
      </c>
    </row>
    <row r="4481" spans="1:14" ht="30">
      <c r="A4481" s="7">
        <v>490017449</v>
      </c>
      <c r="B4481" s="3"/>
      <c r="C4481" s="3"/>
      <c r="D4481" s="3"/>
      <c r="E4481" s="37"/>
      <c r="F4481" s="123" t="s">
        <v>34030</v>
      </c>
      <c r="G4481" s="97" t="s">
        <v>34037</v>
      </c>
      <c r="H4481" s="97" t="s">
        <v>34038</v>
      </c>
      <c r="I4481" s="97" t="s">
        <v>34039</v>
      </c>
      <c r="J4481" s="121" t="s">
        <v>22264</v>
      </c>
      <c r="K4481" s="139" t="s">
        <v>23717</v>
      </c>
      <c r="L4481" s="109" t="s">
        <v>4405</v>
      </c>
      <c r="M4481" s="294">
        <v>15</v>
      </c>
      <c r="N4481" s="109" t="s">
        <v>34040</v>
      </c>
    </row>
    <row r="4482" spans="1:14" ht="30">
      <c r="A4482" s="7">
        <v>490307864</v>
      </c>
      <c r="B4482" s="3"/>
      <c r="C4482" s="3"/>
      <c r="D4482" s="3"/>
      <c r="E4482" s="37"/>
      <c r="F4482" s="123" t="s">
        <v>34030</v>
      </c>
      <c r="G4482" s="123" t="s">
        <v>34041</v>
      </c>
      <c r="H4482" s="97" t="s">
        <v>34042</v>
      </c>
      <c r="I4482" s="97" t="s">
        <v>34043</v>
      </c>
      <c r="J4482" s="121" t="s">
        <v>21773</v>
      </c>
      <c r="K4482" s="139" t="s">
        <v>23717</v>
      </c>
      <c r="L4482" s="109" t="s">
        <v>4406</v>
      </c>
      <c r="M4482" s="294">
        <v>17.82</v>
      </c>
      <c r="N4482" s="109" t="s">
        <v>34044</v>
      </c>
    </row>
    <row r="4483" spans="1:14" ht="30">
      <c r="A4483" s="7">
        <v>490066590</v>
      </c>
      <c r="B4483" s="3"/>
      <c r="C4483" s="3"/>
      <c r="D4483" s="3"/>
      <c r="E4483" s="37"/>
      <c r="F4483" s="123" t="s">
        <v>34030</v>
      </c>
      <c r="G4483" s="97" t="s">
        <v>34045</v>
      </c>
      <c r="H4483" s="97" t="s">
        <v>34045</v>
      </c>
      <c r="I4483" s="97" t="s">
        <v>34046</v>
      </c>
      <c r="J4483" s="121" t="s">
        <v>21793</v>
      </c>
      <c r="K4483" s="139" t="s">
        <v>23717</v>
      </c>
      <c r="L4483" s="109" t="s">
        <v>4407</v>
      </c>
      <c r="M4483" s="294">
        <v>24</v>
      </c>
      <c r="N4483" s="109" t="s">
        <v>34047</v>
      </c>
    </row>
    <row r="4484" spans="1:14" ht="30">
      <c r="A4484" s="7">
        <v>490066591</v>
      </c>
      <c r="B4484" s="3"/>
      <c r="C4484" s="3"/>
      <c r="D4484" s="3"/>
      <c r="E4484" s="37"/>
      <c r="F4484" s="123" t="s">
        <v>34030</v>
      </c>
      <c r="G4484" s="123" t="s">
        <v>34048</v>
      </c>
      <c r="H4484" s="97" t="s">
        <v>34048</v>
      </c>
      <c r="I4484" s="97" t="s">
        <v>34049</v>
      </c>
      <c r="J4484" s="121" t="s">
        <v>21793</v>
      </c>
      <c r="K4484" s="139" t="s">
        <v>23717</v>
      </c>
      <c r="L4484" s="109" t="s">
        <v>4408</v>
      </c>
      <c r="M4484" s="294">
        <v>60</v>
      </c>
      <c r="N4484" s="109" t="s">
        <v>34050</v>
      </c>
    </row>
    <row r="4485" spans="1:14" ht="30">
      <c r="A4485" s="7">
        <v>490307860</v>
      </c>
      <c r="B4485" s="3"/>
      <c r="C4485" s="3"/>
      <c r="D4485" s="3"/>
      <c r="E4485" s="37"/>
      <c r="F4485" s="123" t="s">
        <v>34030</v>
      </c>
      <c r="G4485" s="97" t="s">
        <v>30142</v>
      </c>
      <c r="H4485" s="97" t="s">
        <v>30142</v>
      </c>
      <c r="I4485" s="97" t="s">
        <v>34051</v>
      </c>
      <c r="J4485" s="121" t="s">
        <v>21773</v>
      </c>
      <c r="K4485" s="139" t="s">
        <v>23717</v>
      </c>
      <c r="L4485" s="109" t="s">
        <v>4409</v>
      </c>
      <c r="M4485" s="294">
        <v>32</v>
      </c>
      <c r="N4485" s="109" t="s">
        <v>34052</v>
      </c>
    </row>
    <row r="4486" spans="1:14" ht="30">
      <c r="A4486" s="7">
        <v>490238696</v>
      </c>
      <c r="B4486" s="3"/>
      <c r="C4486" s="3"/>
      <c r="D4486" s="3"/>
      <c r="E4486" s="37"/>
      <c r="F4486" s="123" t="s">
        <v>34030</v>
      </c>
      <c r="G4486" s="97" t="s">
        <v>34053</v>
      </c>
      <c r="H4486" s="97" t="s">
        <v>27811</v>
      </c>
      <c r="I4486" s="97" t="s">
        <v>34054</v>
      </c>
      <c r="J4486" s="121" t="s">
        <v>21773</v>
      </c>
      <c r="K4486" s="139" t="s">
        <v>23717</v>
      </c>
      <c r="L4486" s="109" t="s">
        <v>4410</v>
      </c>
      <c r="M4486" s="294">
        <v>24</v>
      </c>
      <c r="N4486" s="109" t="s">
        <v>34055</v>
      </c>
    </row>
    <row r="4487" spans="1:14">
      <c r="A4487" s="7">
        <v>490017450</v>
      </c>
      <c r="B4487" s="3"/>
      <c r="C4487" s="3"/>
      <c r="D4487" s="3"/>
      <c r="E4487" s="37"/>
      <c r="F4487" s="123" t="s">
        <v>34030</v>
      </c>
      <c r="G4487" s="97" t="s">
        <v>34056</v>
      </c>
      <c r="H4487" s="97" t="s">
        <v>28743</v>
      </c>
      <c r="I4487" s="97" t="s">
        <v>34057</v>
      </c>
      <c r="J4487" s="121" t="s">
        <v>21773</v>
      </c>
      <c r="K4487" s="139" t="s">
        <v>23717</v>
      </c>
      <c r="L4487" s="109" t="s">
        <v>4411</v>
      </c>
      <c r="M4487" s="294">
        <v>22</v>
      </c>
      <c r="N4487" s="109" t="s">
        <v>34058</v>
      </c>
    </row>
    <row r="4488" spans="1:14" ht="30">
      <c r="A4488" s="7">
        <v>490238692</v>
      </c>
      <c r="B4488" s="3"/>
      <c r="C4488" s="3"/>
      <c r="D4488" s="3"/>
      <c r="E4488" s="37"/>
      <c r="F4488" s="123" t="s">
        <v>34030</v>
      </c>
      <c r="G4488" s="97" t="s">
        <v>34059</v>
      </c>
      <c r="H4488" s="97" t="s">
        <v>34060</v>
      </c>
      <c r="I4488" s="97" t="s">
        <v>34061</v>
      </c>
      <c r="J4488" s="121" t="s">
        <v>22264</v>
      </c>
      <c r="K4488" s="139" t="s">
        <v>23717</v>
      </c>
      <c r="L4488" s="109" t="s">
        <v>4412</v>
      </c>
      <c r="M4488" s="294">
        <v>28</v>
      </c>
      <c r="N4488" s="109" t="s">
        <v>34062</v>
      </c>
    </row>
    <row r="4489" spans="1:14">
      <c r="A4489" s="7">
        <v>490238700</v>
      </c>
      <c r="B4489" s="3"/>
      <c r="C4489" s="3"/>
      <c r="D4489" s="3"/>
      <c r="E4489" s="37"/>
      <c r="F4489" s="123" t="s">
        <v>34030</v>
      </c>
      <c r="G4489" s="97" t="s">
        <v>34063</v>
      </c>
      <c r="H4489" s="97" t="s">
        <v>34063</v>
      </c>
      <c r="I4489" s="97" t="s">
        <v>34064</v>
      </c>
      <c r="J4489" s="121" t="s">
        <v>21773</v>
      </c>
      <c r="K4489" s="139" t="s">
        <v>23717</v>
      </c>
      <c r="L4489" s="109" t="s">
        <v>4413</v>
      </c>
      <c r="M4489" s="294">
        <v>38</v>
      </c>
      <c r="N4489" s="109" t="s">
        <v>34065</v>
      </c>
    </row>
    <row r="4490" spans="1:14">
      <c r="A4490" s="7">
        <v>490307858</v>
      </c>
      <c r="B4490" s="3"/>
      <c r="C4490" s="3"/>
      <c r="D4490" s="3"/>
      <c r="E4490" s="37"/>
      <c r="F4490" s="123" t="s">
        <v>34030</v>
      </c>
      <c r="G4490" s="97" t="s">
        <v>34066</v>
      </c>
      <c r="H4490" s="97" t="s">
        <v>34066</v>
      </c>
      <c r="I4490" s="97" t="s">
        <v>34067</v>
      </c>
      <c r="J4490" s="121" t="s">
        <v>21773</v>
      </c>
      <c r="K4490" s="139" t="s">
        <v>23717</v>
      </c>
      <c r="L4490" s="109" t="s">
        <v>4414</v>
      </c>
      <c r="M4490" s="294">
        <v>40</v>
      </c>
      <c r="N4490" s="109" t="s">
        <v>34068</v>
      </c>
    </row>
    <row r="4491" spans="1:14" ht="30">
      <c r="A4491" s="7">
        <v>490238693</v>
      </c>
      <c r="B4491" s="3"/>
      <c r="C4491" s="3"/>
      <c r="D4491" s="3"/>
      <c r="E4491" s="37"/>
      <c r="F4491" s="123" t="s">
        <v>34030</v>
      </c>
      <c r="G4491" s="97" t="s">
        <v>34069</v>
      </c>
      <c r="H4491" s="97" t="s">
        <v>34069</v>
      </c>
      <c r="I4491" s="97" t="s">
        <v>34070</v>
      </c>
      <c r="J4491" s="121" t="s">
        <v>22264</v>
      </c>
      <c r="K4491" s="139" t="s">
        <v>23717</v>
      </c>
      <c r="L4491" s="109" t="s">
        <v>4415</v>
      </c>
      <c r="M4491" s="294">
        <v>18</v>
      </c>
      <c r="N4491" s="109" t="s">
        <v>34071</v>
      </c>
    </row>
    <row r="4492" spans="1:14">
      <c r="A4492" s="7">
        <v>490238698</v>
      </c>
      <c r="B4492" s="3"/>
      <c r="C4492" s="3"/>
      <c r="D4492" s="3"/>
      <c r="E4492" s="37"/>
      <c r="F4492" s="123" t="s">
        <v>34030</v>
      </c>
      <c r="G4492" s="97" t="s">
        <v>34072</v>
      </c>
      <c r="H4492" s="97" t="s">
        <v>34072</v>
      </c>
      <c r="I4492" s="97" t="s">
        <v>34073</v>
      </c>
      <c r="J4492" s="121" t="s">
        <v>22264</v>
      </c>
      <c r="K4492" s="139" t="s">
        <v>23717</v>
      </c>
      <c r="L4492" s="109" t="s">
        <v>4416</v>
      </c>
      <c r="M4492" s="294">
        <v>18</v>
      </c>
      <c r="N4492" s="109" t="s">
        <v>34074</v>
      </c>
    </row>
    <row r="4493" spans="1:14" ht="60">
      <c r="A4493" s="7">
        <v>490009366</v>
      </c>
      <c r="B4493" s="3"/>
      <c r="C4493" s="3"/>
      <c r="D4493" s="3"/>
      <c r="E4493" s="37"/>
      <c r="F4493" s="97" t="s">
        <v>23515</v>
      </c>
      <c r="G4493" s="97" t="s">
        <v>34075</v>
      </c>
      <c r="H4493" s="97" t="s">
        <v>34075</v>
      </c>
      <c r="I4493" s="97" t="s">
        <v>34076</v>
      </c>
      <c r="J4493" s="96" t="s">
        <v>22751</v>
      </c>
      <c r="K4493" s="96" t="s">
        <v>23717</v>
      </c>
      <c r="L4493" s="109" t="s">
        <v>4417</v>
      </c>
      <c r="M4493" s="294">
        <v>80</v>
      </c>
      <c r="N4493" s="109" t="s">
        <v>34077</v>
      </c>
    </row>
    <row r="4494" spans="1:14" ht="45">
      <c r="A4494" s="7">
        <v>490009367</v>
      </c>
      <c r="B4494" s="3"/>
      <c r="C4494" s="3"/>
      <c r="D4494" s="3"/>
      <c r="E4494" s="37"/>
      <c r="F4494" s="97" t="s">
        <v>23515</v>
      </c>
      <c r="G4494" s="97" t="s">
        <v>27584</v>
      </c>
      <c r="H4494" s="97" t="s">
        <v>27584</v>
      </c>
      <c r="I4494" s="97" t="s">
        <v>34078</v>
      </c>
      <c r="J4494" s="96" t="s">
        <v>22751</v>
      </c>
      <c r="K4494" s="96" t="s">
        <v>23717</v>
      </c>
      <c r="L4494" s="109" t="s">
        <v>4418</v>
      </c>
      <c r="M4494" s="294">
        <v>67</v>
      </c>
      <c r="N4494" s="145" t="s">
        <v>34079</v>
      </c>
    </row>
    <row r="4495" spans="1:14" ht="30">
      <c r="A4495" s="7">
        <v>491086174</v>
      </c>
      <c r="B4495" s="3"/>
      <c r="C4495" s="3"/>
      <c r="D4495" s="3"/>
      <c r="E4495" s="37"/>
      <c r="F4495" s="97" t="s">
        <v>34080</v>
      </c>
      <c r="G4495" s="144" t="s">
        <v>23300</v>
      </c>
      <c r="H4495" s="144" t="s">
        <v>34080</v>
      </c>
      <c r="I4495" s="144" t="s">
        <v>34081</v>
      </c>
      <c r="J4495" s="96" t="s">
        <v>34082</v>
      </c>
      <c r="K4495" s="96" t="s">
        <v>23717</v>
      </c>
      <c r="L4495" s="109" t="s">
        <v>4419</v>
      </c>
      <c r="M4495" s="294">
        <v>100</v>
      </c>
      <c r="N4495" s="145" t="s">
        <v>34083</v>
      </c>
    </row>
    <row r="4496" spans="1:14" ht="30">
      <c r="A4496" s="7">
        <v>491086173</v>
      </c>
      <c r="B4496" s="3"/>
      <c r="C4496" s="3"/>
      <c r="D4496" s="3"/>
      <c r="E4496" s="37"/>
      <c r="F4496" s="144" t="s">
        <v>33049</v>
      </c>
      <c r="G4496" s="144" t="s">
        <v>34084</v>
      </c>
      <c r="H4496" s="144" t="s">
        <v>34084</v>
      </c>
      <c r="I4496" s="144" t="s">
        <v>34085</v>
      </c>
      <c r="J4496" s="143" t="s">
        <v>34086</v>
      </c>
      <c r="K4496" s="96" t="s">
        <v>23717</v>
      </c>
      <c r="L4496" s="109" t="s">
        <v>4420</v>
      </c>
      <c r="M4496" s="294">
        <v>185</v>
      </c>
      <c r="N4496" s="145" t="s">
        <v>34087</v>
      </c>
    </row>
    <row r="4497" spans="1:14" ht="30">
      <c r="A4497" s="7">
        <v>490886599</v>
      </c>
      <c r="B4497" s="3"/>
      <c r="C4497" s="3"/>
      <c r="D4497" s="3"/>
      <c r="E4497" s="37"/>
      <c r="F4497" s="144" t="s">
        <v>34088</v>
      </c>
      <c r="G4497" s="144" t="s">
        <v>23300</v>
      </c>
      <c r="H4497" s="144" t="s">
        <v>34088</v>
      </c>
      <c r="I4497" s="144" t="s">
        <v>34089</v>
      </c>
      <c r="J4497" s="96" t="s">
        <v>24135</v>
      </c>
      <c r="K4497" s="96" t="s">
        <v>23717</v>
      </c>
      <c r="L4497" s="109" t="s">
        <v>4421</v>
      </c>
      <c r="M4497" s="294">
        <v>149</v>
      </c>
      <c r="N4497" s="145" t="s">
        <v>34090</v>
      </c>
    </row>
    <row r="4498" spans="1:14" ht="30">
      <c r="A4498" s="7">
        <v>490992570</v>
      </c>
      <c r="B4498" s="3"/>
      <c r="C4498" s="3"/>
      <c r="D4498" s="3"/>
      <c r="E4498" s="37"/>
      <c r="F4498" s="144" t="s">
        <v>33669</v>
      </c>
      <c r="G4498" s="144" t="s">
        <v>23300</v>
      </c>
      <c r="H4498" s="144" t="s">
        <v>34091</v>
      </c>
      <c r="I4498" s="144" t="s">
        <v>34092</v>
      </c>
      <c r="J4498" s="96" t="s">
        <v>21772</v>
      </c>
      <c r="K4498" s="96" t="s">
        <v>23717</v>
      </c>
      <c r="L4498" s="109" t="s">
        <v>4422</v>
      </c>
      <c r="M4498" s="294">
        <v>135</v>
      </c>
      <c r="N4498" s="145" t="s">
        <v>34093</v>
      </c>
    </row>
    <row r="4499" spans="1:14" ht="30">
      <c r="A4499" s="7">
        <v>491076053</v>
      </c>
      <c r="B4499" s="3"/>
      <c r="C4499" s="3"/>
      <c r="D4499" s="3"/>
      <c r="E4499" s="37"/>
      <c r="F4499" s="144" t="s">
        <v>34094</v>
      </c>
      <c r="G4499" s="144" t="s">
        <v>34095</v>
      </c>
      <c r="H4499" s="144" t="s">
        <v>34095</v>
      </c>
      <c r="I4499" s="144" t="s">
        <v>34096</v>
      </c>
      <c r="J4499" s="96" t="s">
        <v>21773</v>
      </c>
      <c r="K4499" s="96" t="s">
        <v>23717</v>
      </c>
      <c r="L4499" s="109" t="s">
        <v>4423</v>
      </c>
      <c r="M4499" s="294">
        <v>335</v>
      </c>
      <c r="N4499" s="145" t="s">
        <v>34097</v>
      </c>
    </row>
    <row r="4500" spans="1:14" ht="30">
      <c r="A4500" s="7">
        <v>491076058</v>
      </c>
      <c r="B4500" s="3" t="s">
        <v>21788</v>
      </c>
      <c r="C4500" s="3"/>
      <c r="D4500" s="3"/>
      <c r="E4500" s="37"/>
      <c r="F4500" s="144" t="s">
        <v>28165</v>
      </c>
      <c r="G4500" s="144" t="s">
        <v>28165</v>
      </c>
      <c r="H4500" s="144" t="s">
        <v>34098</v>
      </c>
      <c r="I4500" s="144" t="s">
        <v>34099</v>
      </c>
      <c r="J4500" s="96" t="s">
        <v>21774</v>
      </c>
      <c r="K4500" s="96" t="s">
        <v>23717</v>
      </c>
      <c r="L4500" s="109" t="s">
        <v>4424</v>
      </c>
      <c r="M4500" s="294">
        <v>145</v>
      </c>
      <c r="N4500" s="145" t="s">
        <v>34100</v>
      </c>
    </row>
    <row r="4501" spans="1:14" ht="30">
      <c r="A4501" s="7">
        <v>490807945</v>
      </c>
      <c r="B4501" s="3"/>
      <c r="C4501" s="3"/>
      <c r="D4501" s="3"/>
      <c r="E4501" s="37"/>
      <c r="F4501" s="144" t="s">
        <v>28825</v>
      </c>
      <c r="G4501" s="144" t="s">
        <v>28825</v>
      </c>
      <c r="H4501" s="144" t="s">
        <v>30566</v>
      </c>
      <c r="I4501" s="144" t="s">
        <v>34101</v>
      </c>
      <c r="J4501" s="96" t="s">
        <v>23508</v>
      </c>
      <c r="K4501" s="96" t="s">
        <v>21785</v>
      </c>
      <c r="L4501" s="109" t="s">
        <v>4425</v>
      </c>
      <c r="M4501" s="294">
        <v>90</v>
      </c>
      <c r="N4501" s="145" t="s">
        <v>34102</v>
      </c>
    </row>
    <row r="4502" spans="1:14" ht="30">
      <c r="A4502" s="7">
        <v>490807946</v>
      </c>
      <c r="B4502" s="3"/>
      <c r="C4502" s="3"/>
      <c r="D4502" s="3"/>
      <c r="E4502" s="37"/>
      <c r="F4502" s="144" t="s">
        <v>28825</v>
      </c>
      <c r="G4502" s="144" t="s">
        <v>28825</v>
      </c>
      <c r="H4502" s="144" t="s">
        <v>30566</v>
      </c>
      <c r="I4502" s="144" t="s">
        <v>34101</v>
      </c>
      <c r="J4502" s="96" t="s">
        <v>21847</v>
      </c>
      <c r="K4502" s="96" t="s">
        <v>21785</v>
      </c>
      <c r="L4502" s="109" t="s">
        <v>4426</v>
      </c>
      <c r="M4502" s="294">
        <v>549</v>
      </c>
      <c r="N4502" s="145" t="s">
        <v>34102</v>
      </c>
    </row>
    <row r="4503" spans="1:14" ht="30">
      <c r="A4503" s="7">
        <v>490808121</v>
      </c>
      <c r="B4503" s="3"/>
      <c r="C4503" s="3"/>
      <c r="D4503" s="3"/>
      <c r="E4503" s="37"/>
      <c r="F4503" s="475" t="s">
        <v>35516</v>
      </c>
      <c r="G4503" s="475" t="s">
        <v>35517</v>
      </c>
      <c r="H4503" s="475" t="s">
        <v>25209</v>
      </c>
      <c r="I4503" s="475" t="s">
        <v>35518</v>
      </c>
      <c r="J4503" s="475" t="s">
        <v>22324</v>
      </c>
      <c r="K4503" s="475" t="s">
        <v>21802</v>
      </c>
      <c r="L4503" s="480" t="s">
        <v>4427</v>
      </c>
      <c r="M4503" s="481">
        <v>114</v>
      </c>
      <c r="N4503" s="489" t="s">
        <v>35519</v>
      </c>
    </row>
    <row r="4504" spans="1:14" ht="45">
      <c r="A4504" s="7">
        <v>490808122</v>
      </c>
      <c r="B4504" s="3"/>
      <c r="C4504" s="3"/>
      <c r="D4504" s="3"/>
      <c r="E4504" s="37"/>
      <c r="F4504" s="475" t="s">
        <v>25998</v>
      </c>
      <c r="G4504" s="475" t="s">
        <v>35514</v>
      </c>
      <c r="H4504" s="475" t="s">
        <v>25209</v>
      </c>
      <c r="I4504" s="475" t="s">
        <v>35520</v>
      </c>
      <c r="J4504" s="475" t="s">
        <v>22324</v>
      </c>
      <c r="K4504" s="475" t="s">
        <v>21802</v>
      </c>
      <c r="L4504" s="480" t="s">
        <v>4428</v>
      </c>
      <c r="M4504" s="481">
        <v>105</v>
      </c>
      <c r="N4504" s="482" t="s">
        <v>35521</v>
      </c>
    </row>
    <row r="4505" spans="1:14" ht="45">
      <c r="A4505" s="7">
        <v>491187257</v>
      </c>
      <c r="B4505" s="3"/>
      <c r="C4505" s="3"/>
      <c r="D4505" s="3"/>
      <c r="E4505" s="37"/>
      <c r="F4505" s="475" t="s">
        <v>23733</v>
      </c>
      <c r="G4505" s="475" t="s">
        <v>28782</v>
      </c>
      <c r="H4505" s="475" t="s">
        <v>28782</v>
      </c>
      <c r="I4505" s="475" t="s">
        <v>28783</v>
      </c>
      <c r="J4505" s="475" t="s">
        <v>22324</v>
      </c>
      <c r="K4505" s="475" t="s">
        <v>21802</v>
      </c>
      <c r="L4505" s="480" t="s">
        <v>4429</v>
      </c>
      <c r="M4505" s="481">
        <v>148</v>
      </c>
      <c r="N4505" s="482" t="s">
        <v>35522</v>
      </c>
    </row>
    <row r="4506" spans="1:14" ht="30">
      <c r="A4506" s="7">
        <v>491187259</v>
      </c>
      <c r="B4506" s="3"/>
      <c r="C4506" s="3"/>
      <c r="D4506" s="3"/>
      <c r="E4506" s="37"/>
      <c r="F4506" s="475" t="s">
        <v>23609</v>
      </c>
      <c r="G4506" s="475" t="s">
        <v>35523</v>
      </c>
      <c r="H4506" s="475" t="s">
        <v>35524</v>
      </c>
      <c r="I4506" s="475" t="s">
        <v>35525</v>
      </c>
      <c r="J4506" s="475" t="s">
        <v>22324</v>
      </c>
      <c r="K4506" s="475" t="s">
        <v>21802</v>
      </c>
      <c r="L4506" s="480" t="s">
        <v>4430</v>
      </c>
      <c r="M4506" s="481">
        <v>135</v>
      </c>
      <c r="N4506" s="489" t="s">
        <v>35526</v>
      </c>
    </row>
    <row r="4507" spans="1:14" ht="45">
      <c r="A4507" s="7">
        <v>491187264</v>
      </c>
      <c r="B4507" s="3"/>
      <c r="C4507" s="3"/>
      <c r="D4507" s="3"/>
      <c r="E4507" s="37"/>
      <c r="F4507" s="475" t="s">
        <v>23609</v>
      </c>
      <c r="G4507" s="475" t="s">
        <v>33892</v>
      </c>
      <c r="H4507" s="475" t="s">
        <v>21860</v>
      </c>
      <c r="I4507" s="475" t="s">
        <v>35527</v>
      </c>
      <c r="J4507" s="475" t="s">
        <v>22324</v>
      </c>
      <c r="K4507" s="475" t="s">
        <v>21802</v>
      </c>
      <c r="L4507" s="480" t="s">
        <v>4431</v>
      </c>
      <c r="M4507" s="481">
        <v>133</v>
      </c>
      <c r="N4507" s="489" t="s">
        <v>35528</v>
      </c>
    </row>
    <row r="4508" spans="1:14" ht="30">
      <c r="A4508" s="7">
        <v>490816671</v>
      </c>
      <c r="B4508" s="3"/>
      <c r="C4508" s="3"/>
      <c r="D4508" s="3"/>
      <c r="E4508" s="37"/>
      <c r="F4508" s="476" t="s">
        <v>35229</v>
      </c>
      <c r="G4508" s="476" t="s">
        <v>35529</v>
      </c>
      <c r="H4508" s="476" t="s">
        <v>35530</v>
      </c>
      <c r="I4508" s="476" t="s">
        <v>35531</v>
      </c>
      <c r="J4508" s="476" t="s">
        <v>25619</v>
      </c>
      <c r="K4508" s="476" t="s">
        <v>21802</v>
      </c>
      <c r="L4508" s="480" t="s">
        <v>4432</v>
      </c>
      <c r="M4508" s="481">
        <v>75</v>
      </c>
      <c r="N4508" s="483" t="s">
        <v>35532</v>
      </c>
    </row>
    <row r="4509" spans="1:14" ht="30">
      <c r="A4509" s="7">
        <v>490816672</v>
      </c>
      <c r="B4509" s="3"/>
      <c r="C4509" s="3"/>
      <c r="D4509" s="3"/>
      <c r="E4509" s="37"/>
      <c r="F4509" s="475" t="s">
        <v>35229</v>
      </c>
      <c r="G4509" s="475" t="s">
        <v>35533</v>
      </c>
      <c r="H4509" s="475" t="s">
        <v>35530</v>
      </c>
      <c r="I4509" s="475" t="s">
        <v>35534</v>
      </c>
      <c r="J4509" s="475" t="s">
        <v>25619</v>
      </c>
      <c r="K4509" s="475" t="s">
        <v>21802</v>
      </c>
      <c r="L4509" s="480" t="s">
        <v>4433</v>
      </c>
      <c r="M4509" s="481">
        <v>75</v>
      </c>
      <c r="N4509" s="482" t="s">
        <v>35535</v>
      </c>
    </row>
    <row r="4510" spans="1:14" ht="30">
      <c r="A4510" s="7">
        <v>490816673</v>
      </c>
      <c r="B4510" s="3"/>
      <c r="C4510" s="3"/>
      <c r="D4510" s="3"/>
      <c r="E4510" s="37"/>
      <c r="F4510" s="476" t="s">
        <v>26294</v>
      </c>
      <c r="G4510" s="476" t="s">
        <v>35536</v>
      </c>
      <c r="H4510" s="476" t="s">
        <v>35530</v>
      </c>
      <c r="I4510" s="476" t="s">
        <v>35537</v>
      </c>
      <c r="J4510" s="476" t="s">
        <v>25619</v>
      </c>
      <c r="K4510" s="476" t="s">
        <v>21802</v>
      </c>
      <c r="L4510" s="480" t="s">
        <v>4434</v>
      </c>
      <c r="M4510" s="481">
        <v>75</v>
      </c>
      <c r="N4510" s="484" t="s">
        <v>35538</v>
      </c>
    </row>
    <row r="4511" spans="1:14" ht="45">
      <c r="A4511" s="7">
        <v>490000665</v>
      </c>
      <c r="B4511" s="3"/>
      <c r="C4511" s="3"/>
      <c r="D4511" s="3"/>
      <c r="E4511" s="37"/>
      <c r="F4511" s="475" t="s">
        <v>28107</v>
      </c>
      <c r="G4511" s="475" t="s">
        <v>35539</v>
      </c>
      <c r="H4511" s="475" t="s">
        <v>23648</v>
      </c>
      <c r="I4511" s="475" t="s">
        <v>35540</v>
      </c>
      <c r="J4511" s="475" t="s">
        <v>21793</v>
      </c>
      <c r="K4511" s="475" t="s">
        <v>21802</v>
      </c>
      <c r="L4511" s="480" t="s">
        <v>4435</v>
      </c>
      <c r="M4511" s="481">
        <v>50</v>
      </c>
      <c r="N4511" s="489" t="s">
        <v>35541</v>
      </c>
    </row>
    <row r="4512" spans="1:14" ht="45">
      <c r="A4512" s="7">
        <v>490016190</v>
      </c>
      <c r="B4512" s="3"/>
      <c r="C4512" s="3"/>
      <c r="D4512" s="3"/>
      <c r="E4512" s="37"/>
      <c r="F4512" s="475" t="s">
        <v>28107</v>
      </c>
      <c r="G4512" s="475" t="s">
        <v>35539</v>
      </c>
      <c r="H4512" s="475" t="s">
        <v>23648</v>
      </c>
      <c r="I4512" s="475" t="s">
        <v>35542</v>
      </c>
      <c r="J4512" s="475" t="s">
        <v>21773</v>
      </c>
      <c r="K4512" s="475" t="s">
        <v>21802</v>
      </c>
      <c r="L4512" s="480" t="s">
        <v>4436</v>
      </c>
      <c r="M4512" s="481">
        <v>32</v>
      </c>
      <c r="N4512" s="489" t="s">
        <v>35543</v>
      </c>
    </row>
    <row r="4513" spans="1:14" ht="45">
      <c r="A4513" s="7">
        <v>490768899</v>
      </c>
      <c r="B4513" s="3"/>
      <c r="C4513" s="3"/>
      <c r="D4513" s="3"/>
      <c r="E4513" s="37"/>
      <c r="F4513" s="475" t="s">
        <v>28107</v>
      </c>
      <c r="G4513" s="475" t="s">
        <v>35539</v>
      </c>
      <c r="H4513" s="475" t="s">
        <v>23648</v>
      </c>
      <c r="I4513" s="475" t="s">
        <v>35542</v>
      </c>
      <c r="J4513" s="475" t="s">
        <v>21812</v>
      </c>
      <c r="K4513" s="475" t="s">
        <v>21802</v>
      </c>
      <c r="L4513" s="480" t="s">
        <v>4437</v>
      </c>
      <c r="M4513" s="481">
        <v>115</v>
      </c>
      <c r="N4513" s="489" t="s">
        <v>35543</v>
      </c>
    </row>
    <row r="4514" spans="1:14" ht="45">
      <c r="A4514" s="7">
        <v>490816792</v>
      </c>
      <c r="B4514" s="3"/>
      <c r="C4514" s="3"/>
      <c r="D4514" s="3"/>
      <c r="E4514" s="37"/>
      <c r="F4514" s="475" t="s">
        <v>28107</v>
      </c>
      <c r="G4514" s="475" t="s">
        <v>35539</v>
      </c>
      <c r="H4514" s="475" t="s">
        <v>23648</v>
      </c>
      <c r="I4514" s="475" t="s">
        <v>35542</v>
      </c>
      <c r="J4514" s="475" t="s">
        <v>22324</v>
      </c>
      <c r="K4514" s="475" t="s">
        <v>21802</v>
      </c>
      <c r="L4514" s="480" t="s">
        <v>4438</v>
      </c>
      <c r="M4514" s="481">
        <v>267</v>
      </c>
      <c r="N4514" s="489" t="s">
        <v>35543</v>
      </c>
    </row>
    <row r="4515" spans="1:14" ht="30">
      <c r="A4515" s="7">
        <v>490064042</v>
      </c>
      <c r="B4515" s="3"/>
      <c r="C4515" s="3"/>
      <c r="D4515" s="3"/>
      <c r="E4515" s="37"/>
      <c r="F4515" s="476" t="s">
        <v>28107</v>
      </c>
      <c r="G4515" s="476" t="s">
        <v>35539</v>
      </c>
      <c r="H4515" s="476" t="s">
        <v>27811</v>
      </c>
      <c r="I4515" s="476" t="s">
        <v>22145</v>
      </c>
      <c r="J4515" s="476" t="s">
        <v>21812</v>
      </c>
      <c r="K4515" s="476" t="s">
        <v>21784</v>
      </c>
      <c r="L4515" s="480" t="s">
        <v>4439</v>
      </c>
      <c r="M4515" s="481">
        <v>102</v>
      </c>
      <c r="N4515" s="494" t="s">
        <v>35544</v>
      </c>
    </row>
    <row r="4516" spans="1:14" ht="45">
      <c r="A4516" s="7">
        <v>490067109</v>
      </c>
      <c r="B4516" s="3"/>
      <c r="C4516" s="3"/>
      <c r="D4516" s="3"/>
      <c r="E4516" s="37"/>
      <c r="F4516" s="475" t="s">
        <v>28107</v>
      </c>
      <c r="G4516" s="475" t="s">
        <v>35539</v>
      </c>
      <c r="H4516" s="475" t="s">
        <v>35545</v>
      </c>
      <c r="I4516" s="475" t="s">
        <v>21911</v>
      </c>
      <c r="J4516" s="475" t="s">
        <v>21849</v>
      </c>
      <c r="K4516" s="475" t="s">
        <v>21784</v>
      </c>
      <c r="L4516" s="480" t="s">
        <v>4440</v>
      </c>
      <c r="M4516" s="481">
        <v>289</v>
      </c>
      <c r="N4516" s="489" t="s">
        <v>35546</v>
      </c>
    </row>
    <row r="4517" spans="1:14" ht="30">
      <c r="A4517" s="7">
        <v>490000578</v>
      </c>
      <c r="B4517" s="3"/>
      <c r="C4517" s="3"/>
      <c r="D4517" s="3"/>
      <c r="E4517" s="37"/>
      <c r="F4517" s="475" t="s">
        <v>28107</v>
      </c>
      <c r="G4517" s="475" t="s">
        <v>35539</v>
      </c>
      <c r="H4517" s="475" t="s">
        <v>35547</v>
      </c>
      <c r="I4517" s="475" t="s">
        <v>35548</v>
      </c>
      <c r="J4517" s="475" t="s">
        <v>21773</v>
      </c>
      <c r="K4517" s="475" t="s">
        <v>21784</v>
      </c>
      <c r="L4517" s="480" t="s">
        <v>4441</v>
      </c>
      <c r="M4517" s="481">
        <v>85</v>
      </c>
      <c r="N4517" s="489" t="s">
        <v>35549</v>
      </c>
    </row>
    <row r="4518" spans="1:14" ht="30">
      <c r="A4518" s="7">
        <v>490000580</v>
      </c>
      <c r="B4518" s="3"/>
      <c r="C4518" s="3"/>
      <c r="D4518" s="3"/>
      <c r="E4518" s="37"/>
      <c r="F4518" s="475" t="s">
        <v>28107</v>
      </c>
      <c r="G4518" s="475" t="s">
        <v>35539</v>
      </c>
      <c r="H4518" s="475" t="s">
        <v>35550</v>
      </c>
      <c r="I4518" s="475" t="s">
        <v>35551</v>
      </c>
      <c r="J4518" s="475" t="s">
        <v>21773</v>
      </c>
      <c r="K4518" s="475" t="s">
        <v>21784</v>
      </c>
      <c r="L4518" s="480" t="s">
        <v>4442</v>
      </c>
      <c r="M4518" s="481">
        <v>90</v>
      </c>
      <c r="N4518" s="482" t="s">
        <v>35552</v>
      </c>
    </row>
    <row r="4519" spans="1:14" ht="30">
      <c r="A4519" s="7">
        <v>490067121</v>
      </c>
      <c r="B4519" s="3"/>
      <c r="C4519" s="3"/>
      <c r="D4519" s="3"/>
      <c r="E4519" s="37"/>
      <c r="F4519" s="475" t="s">
        <v>28107</v>
      </c>
      <c r="G4519" s="475" t="s">
        <v>35539</v>
      </c>
      <c r="H4519" s="475" t="s">
        <v>35550</v>
      </c>
      <c r="I4519" s="475" t="s">
        <v>35551</v>
      </c>
      <c r="J4519" s="475" t="s">
        <v>21849</v>
      </c>
      <c r="K4519" s="475" t="s">
        <v>21784</v>
      </c>
      <c r="L4519" s="480" t="s">
        <v>4443</v>
      </c>
      <c r="M4519" s="481">
        <v>215</v>
      </c>
      <c r="N4519" s="482" t="s">
        <v>35552</v>
      </c>
    </row>
    <row r="4520" spans="1:14" ht="45">
      <c r="A4520" s="7">
        <v>490000582</v>
      </c>
      <c r="B4520" s="3"/>
      <c r="C4520" s="3"/>
      <c r="D4520" s="3"/>
      <c r="E4520" s="37"/>
      <c r="F4520" s="476" t="s">
        <v>28107</v>
      </c>
      <c r="G4520" s="476" t="s">
        <v>35539</v>
      </c>
      <c r="H4520" s="476" t="s">
        <v>35553</v>
      </c>
      <c r="I4520" s="476" t="s">
        <v>35554</v>
      </c>
      <c r="J4520" s="476" t="s">
        <v>21773</v>
      </c>
      <c r="K4520" s="476" t="s">
        <v>21784</v>
      </c>
      <c r="L4520" s="480" t="s">
        <v>4444</v>
      </c>
      <c r="M4520" s="481">
        <v>80</v>
      </c>
      <c r="N4520" s="484" t="s">
        <v>35555</v>
      </c>
    </row>
    <row r="4521" spans="1:14" ht="45">
      <c r="A4521" s="7">
        <v>490000585</v>
      </c>
      <c r="B4521" s="3"/>
      <c r="C4521" s="3"/>
      <c r="D4521" s="3"/>
      <c r="E4521" s="37"/>
      <c r="F4521" s="475" t="s">
        <v>28107</v>
      </c>
      <c r="G4521" s="475" t="s">
        <v>35539</v>
      </c>
      <c r="H4521" s="475" t="s">
        <v>35556</v>
      </c>
      <c r="I4521" s="475" t="s">
        <v>35557</v>
      </c>
      <c r="J4521" s="475" t="s">
        <v>21773</v>
      </c>
      <c r="K4521" s="475" t="s">
        <v>21784</v>
      </c>
      <c r="L4521" s="480" t="s">
        <v>4445</v>
      </c>
      <c r="M4521" s="481">
        <v>53</v>
      </c>
      <c r="N4521" s="489" t="s">
        <v>35558</v>
      </c>
    </row>
    <row r="4522" spans="1:14" ht="45">
      <c r="A4522" s="7">
        <v>490007996</v>
      </c>
      <c r="B4522" s="3"/>
      <c r="C4522" s="3"/>
      <c r="D4522" s="3"/>
      <c r="E4522" s="37"/>
      <c r="F4522" s="475" t="s">
        <v>28107</v>
      </c>
      <c r="G4522" s="475" t="s">
        <v>35539</v>
      </c>
      <c r="H4522" s="475" t="s">
        <v>35556</v>
      </c>
      <c r="I4522" s="475" t="s">
        <v>35559</v>
      </c>
      <c r="J4522" s="475" t="s">
        <v>21812</v>
      </c>
      <c r="K4522" s="475" t="s">
        <v>21784</v>
      </c>
      <c r="L4522" s="480" t="s">
        <v>4446</v>
      </c>
      <c r="M4522" s="481">
        <v>226</v>
      </c>
      <c r="N4522" s="489" t="s">
        <v>35558</v>
      </c>
    </row>
    <row r="4523" spans="1:14" ht="45">
      <c r="A4523" s="7">
        <v>491053193</v>
      </c>
      <c r="B4523" s="3" t="s">
        <v>22303</v>
      </c>
      <c r="C4523" s="3"/>
      <c r="D4523" s="3"/>
      <c r="E4523" s="37"/>
      <c r="F4523" s="477" t="s">
        <v>35560</v>
      </c>
      <c r="G4523" s="477" t="s">
        <v>35561</v>
      </c>
      <c r="H4523" s="477" t="s">
        <v>35562</v>
      </c>
      <c r="I4523" s="477" t="s">
        <v>35563</v>
      </c>
      <c r="J4523" s="477" t="s">
        <v>22324</v>
      </c>
      <c r="K4523" s="477" t="s">
        <v>21802</v>
      </c>
      <c r="L4523" s="490" t="s">
        <v>35564</v>
      </c>
      <c r="M4523" s="486">
        <v>226</v>
      </c>
      <c r="N4523" s="489" t="s">
        <v>35565</v>
      </c>
    </row>
    <row r="4524" spans="1:14" ht="45">
      <c r="A4524" s="7">
        <v>491053196</v>
      </c>
      <c r="B4524" s="3" t="s">
        <v>22303</v>
      </c>
      <c r="C4524" s="3"/>
      <c r="D4524" s="3"/>
      <c r="E4524" s="37"/>
      <c r="F4524" s="475" t="s">
        <v>35560</v>
      </c>
      <c r="G4524" s="475" t="s">
        <v>35566</v>
      </c>
      <c r="H4524" s="475" t="s">
        <v>35567</v>
      </c>
      <c r="I4524" s="475" t="s">
        <v>35568</v>
      </c>
      <c r="J4524" s="475" t="s">
        <v>21812</v>
      </c>
      <c r="K4524" s="475" t="s">
        <v>21802</v>
      </c>
      <c r="L4524" s="488" t="s">
        <v>4447</v>
      </c>
      <c r="M4524" s="481">
        <v>43</v>
      </c>
      <c r="N4524" s="489" t="s">
        <v>35569</v>
      </c>
    </row>
    <row r="4525" spans="1:14" ht="45">
      <c r="A4525" s="7">
        <v>491053200</v>
      </c>
      <c r="B4525" s="3" t="s">
        <v>22303</v>
      </c>
      <c r="C4525" s="3"/>
      <c r="D4525" s="3"/>
      <c r="E4525" s="37"/>
      <c r="F4525" s="475" t="s">
        <v>35224</v>
      </c>
      <c r="G4525" s="475" t="s">
        <v>35570</v>
      </c>
      <c r="H4525" s="475" t="s">
        <v>33129</v>
      </c>
      <c r="I4525" s="475" t="s">
        <v>35571</v>
      </c>
      <c r="J4525" s="475" t="s">
        <v>21812</v>
      </c>
      <c r="K4525" s="475" t="s">
        <v>21802</v>
      </c>
      <c r="L4525" s="488" t="s">
        <v>4448</v>
      </c>
      <c r="M4525" s="481">
        <v>43</v>
      </c>
      <c r="N4525" s="489" t="s">
        <v>35572</v>
      </c>
    </row>
    <row r="4526" spans="1:14" ht="45">
      <c r="A4526" s="7">
        <v>491053202</v>
      </c>
      <c r="B4526" s="3" t="s">
        <v>22303</v>
      </c>
      <c r="C4526" s="3"/>
      <c r="D4526" s="3"/>
      <c r="E4526" s="37"/>
      <c r="F4526" s="475" t="s">
        <v>35224</v>
      </c>
      <c r="G4526" s="475" t="s">
        <v>35573</v>
      </c>
      <c r="H4526" s="475" t="s">
        <v>23537</v>
      </c>
      <c r="I4526" s="475" t="s">
        <v>35574</v>
      </c>
      <c r="J4526" s="475" t="s">
        <v>21812</v>
      </c>
      <c r="K4526" s="475" t="s">
        <v>21802</v>
      </c>
      <c r="L4526" s="488" t="s">
        <v>4449</v>
      </c>
      <c r="M4526" s="481">
        <v>43</v>
      </c>
      <c r="N4526" s="489" t="s">
        <v>35575</v>
      </c>
    </row>
    <row r="4527" spans="1:14" ht="45">
      <c r="A4527" s="7">
        <v>491053203</v>
      </c>
      <c r="B4527" s="3" t="s">
        <v>22303</v>
      </c>
      <c r="C4527" s="3"/>
      <c r="D4527" s="3"/>
      <c r="E4527" s="37"/>
      <c r="F4527" s="475" t="s">
        <v>35224</v>
      </c>
      <c r="G4527" s="475" t="s">
        <v>35576</v>
      </c>
      <c r="H4527" s="475" t="s">
        <v>23537</v>
      </c>
      <c r="I4527" s="475" t="s">
        <v>35577</v>
      </c>
      <c r="J4527" s="475" t="s">
        <v>21812</v>
      </c>
      <c r="K4527" s="475" t="s">
        <v>21802</v>
      </c>
      <c r="L4527" s="488" t="s">
        <v>4450</v>
      </c>
      <c r="M4527" s="481">
        <v>43</v>
      </c>
      <c r="N4527" s="489" t="s">
        <v>35578</v>
      </c>
    </row>
    <row r="4528" spans="1:14" ht="45">
      <c r="A4528" s="7">
        <v>490067118</v>
      </c>
      <c r="B4528" s="3"/>
      <c r="C4528" s="3"/>
      <c r="D4528" s="3"/>
      <c r="E4528" s="37"/>
      <c r="F4528" s="475" t="s">
        <v>25022</v>
      </c>
      <c r="G4528" s="475" t="s">
        <v>26594</v>
      </c>
      <c r="H4528" s="475" t="s">
        <v>28755</v>
      </c>
      <c r="I4528" s="475" t="s">
        <v>35559</v>
      </c>
      <c r="J4528" s="475" t="s">
        <v>21849</v>
      </c>
      <c r="K4528" s="475" t="s">
        <v>21784</v>
      </c>
      <c r="L4528" s="480" t="s">
        <v>4451</v>
      </c>
      <c r="M4528" s="481">
        <v>120</v>
      </c>
      <c r="N4528" s="489" t="s">
        <v>35558</v>
      </c>
    </row>
    <row r="4529" spans="1:14" ht="30">
      <c r="A4529" s="7">
        <v>490000586</v>
      </c>
      <c r="B4529" s="3"/>
      <c r="C4529" s="3"/>
      <c r="D4529" s="3"/>
      <c r="E4529" s="37"/>
      <c r="F4529" s="475" t="s">
        <v>25022</v>
      </c>
      <c r="G4529" s="475" t="s">
        <v>25058</v>
      </c>
      <c r="H4529" s="475" t="s">
        <v>28755</v>
      </c>
      <c r="I4529" s="475" t="s">
        <v>35579</v>
      </c>
      <c r="J4529" s="475" t="s">
        <v>21773</v>
      </c>
      <c r="K4529" s="475" t="s">
        <v>21784</v>
      </c>
      <c r="L4529" s="480" t="s">
        <v>4452</v>
      </c>
      <c r="M4529" s="481">
        <v>48</v>
      </c>
      <c r="N4529" s="489" t="s">
        <v>35580</v>
      </c>
    </row>
    <row r="4530" spans="1:14" ht="30">
      <c r="A4530" s="7">
        <v>490123549</v>
      </c>
      <c r="B4530" s="3"/>
      <c r="C4530" s="3"/>
      <c r="D4530" s="3"/>
      <c r="E4530" s="37"/>
      <c r="F4530" s="475" t="s">
        <v>25022</v>
      </c>
      <c r="G4530" s="475" t="s">
        <v>25058</v>
      </c>
      <c r="H4530" s="475" t="s">
        <v>28755</v>
      </c>
      <c r="I4530" s="475" t="s">
        <v>35579</v>
      </c>
      <c r="J4530" s="475" t="s">
        <v>21849</v>
      </c>
      <c r="K4530" s="475" t="s">
        <v>21802</v>
      </c>
      <c r="L4530" s="480" t="s">
        <v>4453</v>
      </c>
      <c r="M4530" s="481">
        <v>108</v>
      </c>
      <c r="N4530" s="489" t="s">
        <v>35580</v>
      </c>
    </row>
    <row r="4531" spans="1:14" ht="30">
      <c r="A4531" s="7">
        <v>490000587</v>
      </c>
      <c r="B4531" s="3"/>
      <c r="C4531" s="3"/>
      <c r="D4531" s="3"/>
      <c r="E4531" s="37"/>
      <c r="F4531" s="475" t="s">
        <v>25022</v>
      </c>
      <c r="G4531" s="475" t="s">
        <v>35581</v>
      </c>
      <c r="H4531" s="475" t="s">
        <v>30480</v>
      </c>
      <c r="I4531" s="475" t="s">
        <v>35582</v>
      </c>
      <c r="J4531" s="475" t="s">
        <v>21773</v>
      </c>
      <c r="K4531" s="475" t="s">
        <v>21784</v>
      </c>
      <c r="L4531" s="480" t="s">
        <v>4454</v>
      </c>
      <c r="M4531" s="481">
        <v>143</v>
      </c>
      <c r="N4531" s="489" t="s">
        <v>35583</v>
      </c>
    </row>
    <row r="4532" spans="1:14" ht="30">
      <c r="A4532" s="7">
        <v>490000588</v>
      </c>
      <c r="B4532" s="3"/>
      <c r="C4532" s="3"/>
      <c r="D4532" s="3"/>
      <c r="E4532" s="37"/>
      <c r="F4532" s="475" t="s">
        <v>25022</v>
      </c>
      <c r="G4532" s="475" t="s">
        <v>35584</v>
      </c>
      <c r="H4532" s="475" t="s">
        <v>35585</v>
      </c>
      <c r="I4532" s="475" t="s">
        <v>35586</v>
      </c>
      <c r="J4532" s="475" t="s">
        <v>21773</v>
      </c>
      <c r="K4532" s="475" t="s">
        <v>21784</v>
      </c>
      <c r="L4532" s="480" t="s">
        <v>4455</v>
      </c>
      <c r="M4532" s="481">
        <v>152</v>
      </c>
      <c r="N4532" s="489" t="s">
        <v>35587</v>
      </c>
    </row>
    <row r="4533" spans="1:14" ht="45">
      <c r="A4533" s="7">
        <v>490002050</v>
      </c>
      <c r="B4533" s="3"/>
      <c r="C4533" s="3"/>
      <c r="D4533" s="3"/>
      <c r="E4533" s="37"/>
      <c r="F4533" s="475" t="s">
        <v>28325</v>
      </c>
      <c r="G4533" s="475" t="s">
        <v>35588</v>
      </c>
      <c r="H4533" s="475" t="s">
        <v>35589</v>
      </c>
      <c r="I4533" s="475" t="s">
        <v>35590</v>
      </c>
      <c r="J4533" s="475" t="s">
        <v>21797</v>
      </c>
      <c r="K4533" s="475" t="s">
        <v>21785</v>
      </c>
      <c r="L4533" s="480" t="s">
        <v>4456</v>
      </c>
      <c r="M4533" s="481">
        <v>90</v>
      </c>
      <c r="N4533" s="482" t="s">
        <v>35591</v>
      </c>
    </row>
    <row r="4534" spans="1:14" ht="45">
      <c r="A4534" s="7">
        <v>490002051</v>
      </c>
      <c r="B4534" s="3"/>
      <c r="C4534" s="3"/>
      <c r="D4534" s="3"/>
      <c r="E4534" s="37"/>
      <c r="F4534" s="475" t="s">
        <v>28325</v>
      </c>
      <c r="G4534" s="475" t="s">
        <v>35588</v>
      </c>
      <c r="H4534" s="475" t="s">
        <v>35589</v>
      </c>
      <c r="I4534" s="475" t="s">
        <v>35590</v>
      </c>
      <c r="J4534" s="475" t="s">
        <v>21855</v>
      </c>
      <c r="K4534" s="475" t="s">
        <v>21785</v>
      </c>
      <c r="L4534" s="480" t="s">
        <v>4457</v>
      </c>
      <c r="M4534" s="481">
        <v>165</v>
      </c>
      <c r="N4534" s="482" t="s">
        <v>35591</v>
      </c>
    </row>
    <row r="4535" spans="1:14" ht="30">
      <c r="A4535" s="7">
        <v>490002056</v>
      </c>
      <c r="B4535" s="3"/>
      <c r="C4535" s="3"/>
      <c r="D4535" s="3"/>
      <c r="E4535" s="37"/>
      <c r="F4535" s="475" t="s">
        <v>28325</v>
      </c>
      <c r="G4535" s="475" t="s">
        <v>35588</v>
      </c>
      <c r="H4535" s="475" t="s">
        <v>35592</v>
      </c>
      <c r="I4535" s="475" t="s">
        <v>35593</v>
      </c>
      <c r="J4535" s="475" t="s">
        <v>21793</v>
      </c>
      <c r="K4535" s="475" t="s">
        <v>21785</v>
      </c>
      <c r="L4535" s="480" t="s">
        <v>4458</v>
      </c>
      <c r="M4535" s="481">
        <v>140</v>
      </c>
      <c r="N4535" s="482" t="s">
        <v>35594</v>
      </c>
    </row>
    <row r="4536" spans="1:14" ht="45">
      <c r="A4536" s="7">
        <v>490002059</v>
      </c>
      <c r="B4536" s="3"/>
      <c r="C4536" s="3"/>
      <c r="D4536" s="3"/>
      <c r="E4536" s="37"/>
      <c r="F4536" s="475" t="s">
        <v>28325</v>
      </c>
      <c r="G4536" s="475" t="s">
        <v>35588</v>
      </c>
      <c r="H4536" s="475" t="s">
        <v>35595</v>
      </c>
      <c r="I4536" s="475" t="s">
        <v>35596</v>
      </c>
      <c r="J4536" s="475" t="s">
        <v>21793</v>
      </c>
      <c r="K4536" s="475" t="s">
        <v>21785</v>
      </c>
      <c r="L4536" s="480" t="s">
        <v>4459</v>
      </c>
      <c r="M4536" s="481">
        <v>150</v>
      </c>
      <c r="N4536" s="482" t="s">
        <v>35597</v>
      </c>
    </row>
    <row r="4537" spans="1:14" ht="30">
      <c r="A4537" s="7">
        <v>490881787</v>
      </c>
      <c r="B4537" s="3"/>
      <c r="C4537" s="3"/>
      <c r="D4537" s="3"/>
      <c r="E4537" s="37"/>
      <c r="F4537" s="475" t="s">
        <v>23371</v>
      </c>
      <c r="G4537" s="475" t="s">
        <v>35598</v>
      </c>
      <c r="H4537" s="475" t="s">
        <v>30149</v>
      </c>
      <c r="I4537" s="475" t="s">
        <v>35599</v>
      </c>
      <c r="J4537" s="475" t="s">
        <v>21793</v>
      </c>
      <c r="K4537" s="475" t="s">
        <v>21802</v>
      </c>
      <c r="L4537" s="488" t="s">
        <v>4460</v>
      </c>
      <c r="M4537" s="481">
        <v>40</v>
      </c>
      <c r="N4537" s="489" t="s">
        <v>35600</v>
      </c>
    </row>
    <row r="4538" spans="1:14" ht="45">
      <c r="A4538" s="7">
        <v>490881788</v>
      </c>
      <c r="B4538" s="3"/>
      <c r="C4538" s="3"/>
      <c r="D4538" s="3"/>
      <c r="E4538" s="37"/>
      <c r="F4538" s="475" t="s">
        <v>23371</v>
      </c>
      <c r="G4538" s="475" t="s">
        <v>35601</v>
      </c>
      <c r="H4538" s="475" t="s">
        <v>30149</v>
      </c>
      <c r="I4538" s="475" t="s">
        <v>35602</v>
      </c>
      <c r="J4538" s="475" t="s">
        <v>21793</v>
      </c>
      <c r="K4538" s="475" t="s">
        <v>21802</v>
      </c>
      <c r="L4538" s="480" t="s">
        <v>4461</v>
      </c>
      <c r="M4538" s="481">
        <v>40</v>
      </c>
      <c r="N4538" s="489" t="s">
        <v>35603</v>
      </c>
    </row>
    <row r="4539" spans="1:14" ht="45">
      <c r="A4539" s="7">
        <v>490881789</v>
      </c>
      <c r="B4539" s="3"/>
      <c r="C4539" s="3"/>
      <c r="D4539" s="3"/>
      <c r="E4539" s="37"/>
      <c r="F4539" s="475" t="s">
        <v>23371</v>
      </c>
      <c r="G4539" s="475" t="s">
        <v>35604</v>
      </c>
      <c r="H4539" s="475" t="s">
        <v>30149</v>
      </c>
      <c r="I4539" s="475" t="s">
        <v>35605</v>
      </c>
      <c r="J4539" s="475" t="s">
        <v>21793</v>
      </c>
      <c r="K4539" s="475" t="s">
        <v>21802</v>
      </c>
      <c r="L4539" s="480" t="s">
        <v>4462</v>
      </c>
      <c r="M4539" s="481">
        <v>45</v>
      </c>
      <c r="N4539" s="489" t="s">
        <v>35606</v>
      </c>
    </row>
    <row r="4540" spans="1:14" ht="30">
      <c r="A4540" s="7">
        <v>490881792</v>
      </c>
      <c r="B4540" s="3"/>
      <c r="C4540" s="3"/>
      <c r="D4540" s="3"/>
      <c r="E4540" s="37"/>
      <c r="F4540" s="475" t="s">
        <v>23371</v>
      </c>
      <c r="G4540" s="475" t="s">
        <v>35607</v>
      </c>
      <c r="H4540" s="475" t="s">
        <v>30149</v>
      </c>
      <c r="I4540" s="475" t="s">
        <v>35608</v>
      </c>
      <c r="J4540" s="475" t="s">
        <v>21793</v>
      </c>
      <c r="K4540" s="475" t="s">
        <v>21802</v>
      </c>
      <c r="L4540" s="480" t="s">
        <v>4463</v>
      </c>
      <c r="M4540" s="481">
        <v>45</v>
      </c>
      <c r="N4540" s="489" t="s">
        <v>35609</v>
      </c>
    </row>
    <row r="4541" spans="1:14" ht="30">
      <c r="A4541" s="7">
        <v>490881793</v>
      </c>
      <c r="B4541" s="3"/>
      <c r="C4541" s="3"/>
      <c r="D4541" s="3"/>
      <c r="E4541" s="37"/>
      <c r="F4541" s="475" t="s">
        <v>23371</v>
      </c>
      <c r="G4541" s="475" t="s">
        <v>35610</v>
      </c>
      <c r="H4541" s="475" t="s">
        <v>30149</v>
      </c>
      <c r="I4541" s="475" t="s">
        <v>35611</v>
      </c>
      <c r="J4541" s="475" t="s">
        <v>21793</v>
      </c>
      <c r="K4541" s="475" t="s">
        <v>21802</v>
      </c>
      <c r="L4541" s="480" t="s">
        <v>4464</v>
      </c>
      <c r="M4541" s="481">
        <v>45</v>
      </c>
      <c r="N4541" s="482" t="s">
        <v>35612</v>
      </c>
    </row>
    <row r="4542" spans="1:14" ht="45">
      <c r="A4542" s="7">
        <v>491070867</v>
      </c>
      <c r="B4542" s="3"/>
      <c r="C4542" s="3"/>
      <c r="D4542" s="3"/>
      <c r="E4542" s="37"/>
      <c r="F4542" s="475" t="s">
        <v>23371</v>
      </c>
      <c r="G4542" s="475" t="s">
        <v>35613</v>
      </c>
      <c r="H4542" s="475" t="s">
        <v>30149</v>
      </c>
      <c r="I4542" s="475" t="s">
        <v>35614</v>
      </c>
      <c r="J4542" s="475" t="s">
        <v>21793</v>
      </c>
      <c r="K4542" s="475" t="s">
        <v>21802</v>
      </c>
      <c r="L4542" s="480" t="s">
        <v>4465</v>
      </c>
      <c r="M4542" s="481">
        <v>45</v>
      </c>
      <c r="N4542" s="489" t="s">
        <v>35615</v>
      </c>
    </row>
    <row r="4543" spans="1:14" ht="30">
      <c r="A4543" s="7">
        <v>491070868</v>
      </c>
      <c r="B4543" s="3"/>
      <c r="C4543" s="3"/>
      <c r="D4543" s="3"/>
      <c r="E4543" s="37"/>
      <c r="F4543" s="475" t="s">
        <v>23371</v>
      </c>
      <c r="G4543" s="475" t="s">
        <v>35616</v>
      </c>
      <c r="H4543" s="475" t="s">
        <v>30149</v>
      </c>
      <c r="I4543" s="475" t="s">
        <v>35617</v>
      </c>
      <c r="J4543" s="475" t="s">
        <v>21793</v>
      </c>
      <c r="K4543" s="475" t="s">
        <v>21802</v>
      </c>
      <c r="L4543" s="480" t="s">
        <v>4466</v>
      </c>
      <c r="M4543" s="481">
        <v>45</v>
      </c>
      <c r="N4543" s="483" t="s">
        <v>35618</v>
      </c>
    </row>
    <row r="4544" spans="1:14" ht="30">
      <c r="A4544" s="7">
        <v>491161407</v>
      </c>
      <c r="B4544" s="3"/>
      <c r="C4544" s="3"/>
      <c r="D4544" s="3"/>
      <c r="E4544" s="37"/>
      <c r="F4544" s="475" t="s">
        <v>23371</v>
      </c>
      <c r="G4544" s="475" t="s">
        <v>30963</v>
      </c>
      <c r="H4544" s="475" t="s">
        <v>23491</v>
      </c>
      <c r="I4544" s="475" t="s">
        <v>35619</v>
      </c>
      <c r="J4544" s="475" t="s">
        <v>21849</v>
      </c>
      <c r="K4544" s="475" t="s">
        <v>21802</v>
      </c>
      <c r="L4544" s="480" t="s">
        <v>4467</v>
      </c>
      <c r="M4544" s="481">
        <v>60</v>
      </c>
      <c r="N4544" s="489" t="s">
        <v>35620</v>
      </c>
    </row>
    <row r="4545" spans="1:14" ht="30">
      <c r="A4545" s="7">
        <v>491180683</v>
      </c>
      <c r="B4545" s="3"/>
      <c r="C4545" s="3"/>
      <c r="D4545" s="3"/>
      <c r="E4545" s="37"/>
      <c r="F4545" s="475" t="s">
        <v>33132</v>
      </c>
      <c r="G4545" s="475" t="s">
        <v>27223</v>
      </c>
      <c r="H4545" s="475" t="s">
        <v>27223</v>
      </c>
      <c r="I4545" s="475" t="s">
        <v>35621</v>
      </c>
      <c r="J4545" s="475" t="s">
        <v>35622</v>
      </c>
      <c r="K4545" s="475" t="s">
        <v>35623</v>
      </c>
      <c r="L4545" s="480" t="s">
        <v>4468</v>
      </c>
      <c r="M4545" s="481">
        <v>200</v>
      </c>
      <c r="N4545" s="489" t="s">
        <v>35624</v>
      </c>
    </row>
    <row r="4546" spans="1:14" ht="30">
      <c r="A4546" s="7">
        <v>491180685</v>
      </c>
      <c r="B4546" s="3"/>
      <c r="C4546" s="3"/>
      <c r="D4546" s="3"/>
      <c r="E4546" s="37"/>
      <c r="F4546" s="475" t="s">
        <v>33132</v>
      </c>
      <c r="G4546" s="475" t="s">
        <v>35625</v>
      </c>
      <c r="H4546" s="475" t="s">
        <v>35626</v>
      </c>
      <c r="I4546" s="475" t="s">
        <v>35627</v>
      </c>
      <c r="J4546" s="475" t="s">
        <v>21812</v>
      </c>
      <c r="K4546" s="475" t="s">
        <v>35623</v>
      </c>
      <c r="L4546" s="480" t="s">
        <v>4469</v>
      </c>
      <c r="M4546" s="481">
        <v>70</v>
      </c>
      <c r="N4546" s="482" t="s">
        <v>35628</v>
      </c>
    </row>
    <row r="4547" spans="1:14" ht="30">
      <c r="A4547" s="7">
        <v>491180692</v>
      </c>
      <c r="B4547" s="3" t="s">
        <v>21788</v>
      </c>
      <c r="C4547" s="3"/>
      <c r="D4547" s="3"/>
      <c r="E4547" s="37"/>
      <c r="F4547" s="475" t="s">
        <v>33132</v>
      </c>
      <c r="G4547" s="475" t="s">
        <v>35629</v>
      </c>
      <c r="H4547" s="475" t="s">
        <v>35630</v>
      </c>
      <c r="I4547" s="475" t="s">
        <v>35631</v>
      </c>
      <c r="J4547" s="475" t="s">
        <v>21855</v>
      </c>
      <c r="K4547" s="475" t="s">
        <v>21785</v>
      </c>
      <c r="L4547" s="480" t="s">
        <v>4470</v>
      </c>
      <c r="M4547" s="481">
        <v>20</v>
      </c>
      <c r="N4547" s="482" t="s">
        <v>35632</v>
      </c>
    </row>
    <row r="4548" spans="1:14" ht="45">
      <c r="A4548" s="7">
        <v>490003823</v>
      </c>
      <c r="B4548" s="3"/>
      <c r="C4548" s="3"/>
      <c r="D4548" s="3"/>
      <c r="E4548" s="37"/>
      <c r="F4548" s="475" t="s">
        <v>26245</v>
      </c>
      <c r="G4548" s="475" t="s">
        <v>35633</v>
      </c>
      <c r="H4548" s="475" t="s">
        <v>23637</v>
      </c>
      <c r="I4548" s="475" t="s">
        <v>35634</v>
      </c>
      <c r="J4548" s="475" t="s">
        <v>26248</v>
      </c>
      <c r="K4548" s="475" t="s">
        <v>21833</v>
      </c>
      <c r="L4548" s="480" t="s">
        <v>4471</v>
      </c>
      <c r="M4548" s="481">
        <v>85</v>
      </c>
      <c r="N4548" s="482" t="s">
        <v>35635</v>
      </c>
    </row>
    <row r="4549" spans="1:14" ht="45">
      <c r="A4549" s="7">
        <v>490003825</v>
      </c>
      <c r="B4549" s="3"/>
      <c r="C4549" s="3"/>
      <c r="D4549" s="3"/>
      <c r="E4549" s="37"/>
      <c r="F4549" s="475" t="s">
        <v>26245</v>
      </c>
      <c r="G4549" s="475" t="s">
        <v>35636</v>
      </c>
      <c r="H4549" s="475" t="s">
        <v>35636</v>
      </c>
      <c r="I4549" s="475" t="s">
        <v>35637</v>
      </c>
      <c r="J4549" s="475" t="s">
        <v>26248</v>
      </c>
      <c r="K4549" s="475" t="s">
        <v>21833</v>
      </c>
      <c r="L4549" s="480" t="s">
        <v>4472</v>
      </c>
      <c r="M4549" s="481">
        <v>75</v>
      </c>
      <c r="N4549" s="489" t="s">
        <v>35638</v>
      </c>
    </row>
    <row r="4550" spans="1:14" ht="30">
      <c r="A4550" s="7">
        <v>490007742</v>
      </c>
      <c r="B4550" s="3"/>
      <c r="C4550" s="3"/>
      <c r="D4550" s="3"/>
      <c r="E4550" s="37"/>
      <c r="F4550" s="475" t="s">
        <v>28070</v>
      </c>
      <c r="G4550" s="475" t="s">
        <v>28142</v>
      </c>
      <c r="H4550" s="475" t="s">
        <v>25810</v>
      </c>
      <c r="I4550" s="475" t="s">
        <v>35639</v>
      </c>
      <c r="J4550" s="475" t="s">
        <v>28970</v>
      </c>
      <c r="K4550" s="475" t="s">
        <v>21802</v>
      </c>
      <c r="L4550" s="480" t="s">
        <v>4473</v>
      </c>
      <c r="M4550" s="481">
        <v>27</v>
      </c>
      <c r="N4550" s="489" t="s">
        <v>35640</v>
      </c>
    </row>
    <row r="4551" spans="1:14" ht="45">
      <c r="A4551" s="7">
        <v>490007870</v>
      </c>
      <c r="B4551" s="3" t="s">
        <v>22303</v>
      </c>
      <c r="C4551" s="3"/>
      <c r="D4551" s="3"/>
      <c r="E4551" s="37"/>
      <c r="F4551" s="478" t="s">
        <v>24096</v>
      </c>
      <c r="G4551" s="478" t="s">
        <v>35641</v>
      </c>
      <c r="H4551" s="478" t="s">
        <v>35642</v>
      </c>
      <c r="I4551" s="478" t="s">
        <v>35643</v>
      </c>
      <c r="J4551" s="478" t="s">
        <v>22938</v>
      </c>
      <c r="K4551" s="478" t="s">
        <v>21802</v>
      </c>
      <c r="L4551" s="480" t="s">
        <v>4474</v>
      </c>
      <c r="M4551" s="481">
        <v>25</v>
      </c>
      <c r="N4551" s="495" t="s">
        <v>35644</v>
      </c>
    </row>
    <row r="4552" spans="1:14" ht="45">
      <c r="A4552" s="7">
        <v>490003856</v>
      </c>
      <c r="B4552" s="3"/>
      <c r="C4552" s="3"/>
      <c r="D4552" s="3"/>
      <c r="E4552" s="37"/>
      <c r="F4552" s="479" t="s">
        <v>25027</v>
      </c>
      <c r="G4552" s="479" t="s">
        <v>35645</v>
      </c>
      <c r="H4552" s="479" t="s">
        <v>21808</v>
      </c>
      <c r="I4552" s="479" t="s">
        <v>35646</v>
      </c>
      <c r="J4552" s="479" t="s">
        <v>31620</v>
      </c>
      <c r="K4552" s="479" t="s">
        <v>21802</v>
      </c>
      <c r="L4552" s="488" t="s">
        <v>4475</v>
      </c>
      <c r="M4552" s="481">
        <v>77</v>
      </c>
      <c r="N4552" s="491" t="s">
        <v>35647</v>
      </c>
    </row>
    <row r="4553" spans="1:14" ht="45">
      <c r="A4553" s="7">
        <v>490007871</v>
      </c>
      <c r="B4553" s="3" t="s">
        <v>22303</v>
      </c>
      <c r="C4553" s="3"/>
      <c r="D4553" s="3"/>
      <c r="E4553" s="37"/>
      <c r="F4553" s="475" t="s">
        <v>24096</v>
      </c>
      <c r="G4553" s="475" t="s">
        <v>35648</v>
      </c>
      <c r="H4553" s="475" t="s">
        <v>35649</v>
      </c>
      <c r="I4553" s="475" t="s">
        <v>35650</v>
      </c>
      <c r="J4553" s="475" t="s">
        <v>25539</v>
      </c>
      <c r="K4553" s="475" t="s">
        <v>21802</v>
      </c>
      <c r="L4553" s="480" t="s">
        <v>4476</v>
      </c>
      <c r="M4553" s="481">
        <v>95</v>
      </c>
      <c r="N4553" s="489" t="s">
        <v>35644</v>
      </c>
    </row>
    <row r="4554" spans="1:14" ht="30">
      <c r="A4554" s="7">
        <v>490007877</v>
      </c>
      <c r="B4554" s="3"/>
      <c r="C4554" s="3"/>
      <c r="D4554" s="3"/>
      <c r="E4554" s="37"/>
      <c r="F4554" s="475" t="s">
        <v>35651</v>
      </c>
      <c r="G4554" s="475" t="s">
        <v>35652</v>
      </c>
      <c r="H4554" s="475" t="s">
        <v>21835</v>
      </c>
      <c r="I4554" s="475" t="s">
        <v>35653</v>
      </c>
      <c r="J4554" s="475" t="s">
        <v>34826</v>
      </c>
      <c r="K4554" s="475" t="s">
        <v>21784</v>
      </c>
      <c r="L4554" s="480" t="s">
        <v>4477</v>
      </c>
      <c r="M4554" s="481">
        <v>299</v>
      </c>
      <c r="N4554" s="482" t="s">
        <v>35654</v>
      </c>
    </row>
    <row r="4555" spans="1:14" ht="30">
      <c r="A4555" s="7">
        <v>490007878</v>
      </c>
      <c r="B4555" s="3"/>
      <c r="C4555" s="3"/>
      <c r="D4555" s="3"/>
      <c r="E4555" s="37"/>
      <c r="F4555" s="475" t="s">
        <v>35651</v>
      </c>
      <c r="G4555" s="475" t="s">
        <v>35652</v>
      </c>
      <c r="H4555" s="475" t="s">
        <v>21835</v>
      </c>
      <c r="I4555" s="475" t="s">
        <v>35653</v>
      </c>
      <c r="J4555" s="475" t="s">
        <v>21847</v>
      </c>
      <c r="K4555" s="475" t="s">
        <v>21784</v>
      </c>
      <c r="L4555" s="480" t="s">
        <v>4478</v>
      </c>
      <c r="M4555" s="481">
        <v>149</v>
      </c>
      <c r="N4555" s="482" t="s">
        <v>35654</v>
      </c>
    </row>
    <row r="4556" spans="1:14" ht="30">
      <c r="A4556" s="7">
        <v>490007918</v>
      </c>
      <c r="B4556" s="3"/>
      <c r="C4556" s="3"/>
      <c r="D4556" s="3"/>
      <c r="E4556" s="37"/>
      <c r="F4556" s="475" t="s">
        <v>32676</v>
      </c>
      <c r="G4556" s="475" t="s">
        <v>26502</v>
      </c>
      <c r="H4556" s="475" t="s">
        <v>35655</v>
      </c>
      <c r="I4556" s="475" t="s">
        <v>35656</v>
      </c>
      <c r="J4556" s="475" t="s">
        <v>21793</v>
      </c>
      <c r="K4556" s="475" t="s">
        <v>21802</v>
      </c>
      <c r="L4556" s="480" t="s">
        <v>4479</v>
      </c>
      <c r="M4556" s="481">
        <v>29</v>
      </c>
      <c r="N4556" s="489" t="s">
        <v>35657</v>
      </c>
    </row>
    <row r="4557" spans="1:14" ht="45">
      <c r="A4557" s="7">
        <v>490007992</v>
      </c>
      <c r="B4557" s="3"/>
      <c r="C4557" s="3"/>
      <c r="D4557" s="3"/>
      <c r="E4557" s="37"/>
      <c r="F4557" s="475" t="s">
        <v>23378</v>
      </c>
      <c r="G4557" s="475" t="s">
        <v>35658</v>
      </c>
      <c r="H4557" s="475" t="s">
        <v>35659</v>
      </c>
      <c r="I4557" s="475" t="s">
        <v>35660</v>
      </c>
      <c r="J4557" s="475" t="s">
        <v>21773</v>
      </c>
      <c r="K4557" s="475" t="s">
        <v>21802</v>
      </c>
      <c r="L4557" s="480" t="s">
        <v>4480</v>
      </c>
      <c r="M4557" s="481">
        <v>65</v>
      </c>
      <c r="N4557" s="489" t="s">
        <v>35661</v>
      </c>
    </row>
    <row r="4558" spans="1:14" ht="45">
      <c r="A4558" s="7">
        <v>490871584</v>
      </c>
      <c r="B4558" s="3"/>
      <c r="C4558" s="3"/>
      <c r="D4558" s="3"/>
      <c r="E4558" s="37"/>
      <c r="F4558" s="475" t="s">
        <v>35662</v>
      </c>
      <c r="G4558" s="475" t="s">
        <v>23404</v>
      </c>
      <c r="H4558" s="475" t="s">
        <v>23404</v>
      </c>
      <c r="I4558" s="475" t="s">
        <v>35663</v>
      </c>
      <c r="J4558" s="475" t="s">
        <v>25320</v>
      </c>
      <c r="K4558" s="475" t="s">
        <v>21802</v>
      </c>
      <c r="L4558" s="480" t="s">
        <v>4481</v>
      </c>
      <c r="M4558" s="481">
        <v>28</v>
      </c>
      <c r="N4558" s="482" t="s">
        <v>35664</v>
      </c>
    </row>
    <row r="4559" spans="1:14" ht="45">
      <c r="A4559" s="7">
        <v>490871593</v>
      </c>
      <c r="B4559" s="3"/>
      <c r="C4559" s="3"/>
      <c r="D4559" s="3"/>
      <c r="E4559" s="37"/>
      <c r="F4559" s="475" t="s">
        <v>35665</v>
      </c>
      <c r="G4559" s="475" t="s">
        <v>35666</v>
      </c>
      <c r="H4559" s="475" t="s">
        <v>31618</v>
      </c>
      <c r="I4559" s="475" t="s">
        <v>35667</v>
      </c>
      <c r="J4559" s="475" t="s">
        <v>35668</v>
      </c>
      <c r="K4559" s="475" t="s">
        <v>21802</v>
      </c>
      <c r="L4559" s="488" t="s">
        <v>4482</v>
      </c>
      <c r="M4559" s="481">
        <v>29</v>
      </c>
      <c r="N4559" s="482" t="s">
        <v>35669</v>
      </c>
    </row>
    <row r="4560" spans="1:14" ht="30">
      <c r="A4560" s="7">
        <v>590000454</v>
      </c>
      <c r="B4560" s="3"/>
      <c r="C4560" s="3"/>
      <c r="D4560" s="3"/>
      <c r="E4560" s="37"/>
      <c r="F4560" s="475" t="s">
        <v>26584</v>
      </c>
      <c r="G4560" s="475" t="s">
        <v>35670</v>
      </c>
      <c r="H4560" s="475" t="s">
        <v>33122</v>
      </c>
      <c r="I4560" s="475" t="s">
        <v>35671</v>
      </c>
      <c r="J4560" s="475" t="s">
        <v>22324</v>
      </c>
      <c r="K4560" s="475" t="s">
        <v>21802</v>
      </c>
      <c r="L4560" s="480" t="s">
        <v>4483</v>
      </c>
      <c r="M4560" s="481">
        <v>25</v>
      </c>
      <c r="N4560" s="489" t="s">
        <v>35672</v>
      </c>
    </row>
    <row r="4561" spans="1:14" ht="30">
      <c r="A4561" s="7">
        <v>950000454</v>
      </c>
      <c r="B4561" s="3"/>
      <c r="C4561" s="3"/>
      <c r="D4561" s="3"/>
      <c r="E4561" s="37"/>
      <c r="F4561" s="475" t="s">
        <v>26584</v>
      </c>
      <c r="G4561" s="475" t="s">
        <v>35670</v>
      </c>
      <c r="H4561" s="475" t="s">
        <v>33122</v>
      </c>
      <c r="I4561" s="475" t="s">
        <v>35671</v>
      </c>
      <c r="J4561" s="475" t="s">
        <v>21812</v>
      </c>
      <c r="K4561" s="475" t="s">
        <v>21802</v>
      </c>
      <c r="L4561" s="480" t="s">
        <v>4484</v>
      </c>
      <c r="M4561" s="481">
        <v>25</v>
      </c>
      <c r="N4561" s="489" t="s">
        <v>35672</v>
      </c>
    </row>
    <row r="4562" spans="1:14" ht="45">
      <c r="A4562" s="7">
        <v>490000093</v>
      </c>
      <c r="B4562" s="3"/>
      <c r="C4562" s="3"/>
      <c r="D4562" s="3"/>
      <c r="E4562" s="37"/>
      <c r="F4562" s="475" t="s">
        <v>29381</v>
      </c>
      <c r="G4562" s="475" t="s">
        <v>35673</v>
      </c>
      <c r="H4562" s="475" t="s">
        <v>35674</v>
      </c>
      <c r="I4562" s="475" t="s">
        <v>35675</v>
      </c>
      <c r="J4562" s="475" t="s">
        <v>22264</v>
      </c>
      <c r="K4562" s="475" t="s">
        <v>21802</v>
      </c>
      <c r="L4562" s="480" t="s">
        <v>4485</v>
      </c>
      <c r="M4562" s="481">
        <v>22</v>
      </c>
      <c r="N4562" s="487" t="s">
        <v>35676</v>
      </c>
    </row>
    <row r="4563" spans="1:14" ht="30">
      <c r="A4563" s="7">
        <v>490000149</v>
      </c>
      <c r="B4563" s="3"/>
      <c r="C4563" s="3"/>
      <c r="D4563" s="3"/>
      <c r="E4563" s="37"/>
      <c r="F4563" s="475" t="s">
        <v>35677</v>
      </c>
      <c r="G4563" s="475" t="s">
        <v>35678</v>
      </c>
      <c r="H4563" s="475" t="s">
        <v>21789</v>
      </c>
      <c r="I4563" s="475" t="s">
        <v>35679</v>
      </c>
      <c r="J4563" s="475" t="s">
        <v>21773</v>
      </c>
      <c r="K4563" s="475" t="s">
        <v>21802</v>
      </c>
      <c r="L4563" s="488" t="s">
        <v>4486</v>
      </c>
      <c r="M4563" s="481">
        <v>58</v>
      </c>
      <c r="N4563" s="492" t="s">
        <v>35680</v>
      </c>
    </row>
    <row r="4564" spans="1:14" ht="30">
      <c r="A4564" s="7">
        <v>490000153</v>
      </c>
      <c r="B4564" s="3"/>
      <c r="C4564" s="3"/>
      <c r="D4564" s="3"/>
      <c r="E4564" s="37"/>
      <c r="F4564" s="475" t="s">
        <v>35677</v>
      </c>
      <c r="G4564" s="475" t="s">
        <v>35636</v>
      </c>
      <c r="H4564" s="475" t="s">
        <v>21789</v>
      </c>
      <c r="I4564" s="475" t="s">
        <v>35681</v>
      </c>
      <c r="J4564" s="475" t="s">
        <v>21773</v>
      </c>
      <c r="K4564" s="475" t="s">
        <v>21802</v>
      </c>
      <c r="L4564" s="480" t="s">
        <v>4487</v>
      </c>
      <c r="M4564" s="481">
        <v>45</v>
      </c>
      <c r="N4564" s="482" t="s">
        <v>35682</v>
      </c>
    </row>
    <row r="4565" spans="1:14">
      <c r="A4565" s="7">
        <v>440626157003</v>
      </c>
      <c r="B4565" s="3"/>
      <c r="C4565" s="3"/>
      <c r="D4565" s="3"/>
      <c r="E4565" s="37"/>
      <c r="F4565" s="477" t="s">
        <v>35683</v>
      </c>
      <c r="G4565" s="477" t="s">
        <v>35684</v>
      </c>
      <c r="H4565" s="477" t="s">
        <v>35685</v>
      </c>
      <c r="I4565" s="477" t="s">
        <v>35686</v>
      </c>
      <c r="J4565" s="477" t="s">
        <v>26342</v>
      </c>
      <c r="K4565" s="477" t="s">
        <v>21802</v>
      </c>
      <c r="L4565" s="490" t="s">
        <v>4488</v>
      </c>
      <c r="M4565" s="486">
        <v>699</v>
      </c>
      <c r="N4565" s="482" t="s">
        <v>35687</v>
      </c>
    </row>
    <row r="4566" spans="1:14">
      <c r="A4566" s="7">
        <v>440626157004</v>
      </c>
      <c r="B4566" s="3"/>
      <c r="C4566" s="3"/>
      <c r="D4566" s="3"/>
      <c r="E4566" s="37"/>
      <c r="F4566" s="477" t="s">
        <v>35683</v>
      </c>
      <c r="G4566" s="477" t="s">
        <v>35684</v>
      </c>
      <c r="H4566" s="477" t="s">
        <v>35685</v>
      </c>
      <c r="I4566" s="477" t="s">
        <v>35688</v>
      </c>
      <c r="J4566" s="477" t="s">
        <v>26342</v>
      </c>
      <c r="K4566" s="477" t="s">
        <v>21802</v>
      </c>
      <c r="L4566" s="485" t="s">
        <v>4489</v>
      </c>
      <c r="M4566" s="486">
        <v>699</v>
      </c>
      <c r="N4566" s="482" t="s">
        <v>35687</v>
      </c>
    </row>
    <row r="4567" spans="1:14" ht="45">
      <c r="A4567" s="7">
        <v>590004102</v>
      </c>
      <c r="B4567" s="3"/>
      <c r="C4567" s="3"/>
      <c r="D4567" s="3"/>
      <c r="E4567" s="37"/>
      <c r="F4567" s="475" t="s">
        <v>35689</v>
      </c>
      <c r="G4567" s="475" t="s">
        <v>35690</v>
      </c>
      <c r="H4567" s="475" t="s">
        <v>31103</v>
      </c>
      <c r="I4567" s="475" t="s">
        <v>35691</v>
      </c>
      <c r="J4567" s="475" t="s">
        <v>22324</v>
      </c>
      <c r="K4567" s="475" t="s">
        <v>21802</v>
      </c>
      <c r="L4567" s="480" t="s">
        <v>4490</v>
      </c>
      <c r="M4567" s="481">
        <v>32</v>
      </c>
      <c r="N4567" s="489" t="s">
        <v>35692</v>
      </c>
    </row>
    <row r="4568" spans="1:14" ht="45">
      <c r="A4568" s="7">
        <v>590003541</v>
      </c>
      <c r="B4568" s="3"/>
      <c r="C4568" s="3"/>
      <c r="D4568" s="3"/>
      <c r="E4568" s="37"/>
      <c r="F4568" s="475" t="s">
        <v>23526</v>
      </c>
      <c r="G4568" s="475" t="s">
        <v>23628</v>
      </c>
      <c r="H4568" s="475" t="s">
        <v>26338</v>
      </c>
      <c r="I4568" s="475" t="s">
        <v>23570</v>
      </c>
      <c r="J4568" s="475" t="s">
        <v>22324</v>
      </c>
      <c r="K4568" s="475" t="s">
        <v>21802</v>
      </c>
      <c r="L4568" s="480" t="s">
        <v>1041</v>
      </c>
      <c r="M4568" s="481">
        <v>60</v>
      </c>
      <c r="N4568" s="489" t="s">
        <v>35693</v>
      </c>
    </row>
    <row r="4569" spans="1:14" ht="45">
      <c r="A4569" s="7">
        <v>491185114</v>
      </c>
      <c r="B4569" s="3"/>
      <c r="C4569" s="3"/>
      <c r="D4569" s="3"/>
      <c r="E4569" s="37"/>
      <c r="F4569" s="475" t="s">
        <v>23609</v>
      </c>
      <c r="G4569" s="475" t="s">
        <v>35694</v>
      </c>
      <c r="H4569" s="475" t="s">
        <v>27063</v>
      </c>
      <c r="I4569" s="475" t="s">
        <v>35695</v>
      </c>
      <c r="J4569" s="475" t="s">
        <v>21773</v>
      </c>
      <c r="K4569" s="475" t="s">
        <v>21802</v>
      </c>
      <c r="L4569" s="480" t="s">
        <v>4491</v>
      </c>
      <c r="M4569" s="481">
        <v>259.7</v>
      </c>
      <c r="N4569" s="493" t="s">
        <v>35696</v>
      </c>
    </row>
    <row r="4570" spans="1:14" ht="30">
      <c r="A4570" s="7">
        <v>490871650</v>
      </c>
      <c r="B4570" s="3"/>
      <c r="C4570" s="3"/>
      <c r="D4570" s="3"/>
      <c r="E4570" s="37"/>
      <c r="F4570" s="475" t="s">
        <v>28897</v>
      </c>
      <c r="G4570" s="475" t="s">
        <v>35697</v>
      </c>
      <c r="H4570" s="475" t="s">
        <v>35698</v>
      </c>
      <c r="I4570" s="475" t="s">
        <v>35699</v>
      </c>
      <c r="J4570" s="475" t="s">
        <v>26342</v>
      </c>
      <c r="K4570" s="475" t="s">
        <v>21802</v>
      </c>
      <c r="L4570" s="480" t="s">
        <v>4492</v>
      </c>
      <c r="M4570" s="481">
        <v>15</v>
      </c>
      <c r="N4570" s="492" t="s">
        <v>35700</v>
      </c>
    </row>
    <row r="4571" spans="1:14" ht="60">
      <c r="A4571" s="7">
        <v>491076056</v>
      </c>
      <c r="B4571" s="3" t="s">
        <v>21788</v>
      </c>
      <c r="C4571" s="3"/>
      <c r="D4571" s="3"/>
      <c r="E4571" s="37"/>
      <c r="F4571" s="475" t="s">
        <v>28165</v>
      </c>
      <c r="G4571" s="475" t="s">
        <v>35701</v>
      </c>
      <c r="H4571" s="475" t="s">
        <v>28086</v>
      </c>
      <c r="I4571" s="475" t="s">
        <v>35702</v>
      </c>
      <c r="J4571" s="475" t="s">
        <v>34826</v>
      </c>
      <c r="K4571" s="475" t="s">
        <v>21785</v>
      </c>
      <c r="L4571" s="488" t="s">
        <v>4493</v>
      </c>
      <c r="M4571" s="481">
        <v>145</v>
      </c>
      <c r="N4571" s="492" t="s">
        <v>35703</v>
      </c>
    </row>
    <row r="4572" spans="1:14" ht="45">
      <c r="A4572" s="7">
        <v>491076057</v>
      </c>
      <c r="B4572" s="3" t="s">
        <v>21788</v>
      </c>
      <c r="C4572" s="3"/>
      <c r="D4572" s="3"/>
      <c r="E4572" s="37"/>
      <c r="F4572" s="475" t="s">
        <v>28165</v>
      </c>
      <c r="G4572" s="475" t="s">
        <v>28013</v>
      </c>
      <c r="H4572" s="475" t="s">
        <v>28086</v>
      </c>
      <c r="I4572" s="475" t="s">
        <v>35704</v>
      </c>
      <c r="J4572" s="475" t="s">
        <v>34826</v>
      </c>
      <c r="K4572" s="475" t="s">
        <v>21785</v>
      </c>
      <c r="L4572" s="488" t="s">
        <v>4494</v>
      </c>
      <c r="M4572" s="481">
        <v>145</v>
      </c>
      <c r="N4572" s="489" t="s">
        <v>35705</v>
      </c>
    </row>
    <row r="4573" spans="1:14" ht="30">
      <c r="A4573" s="7">
        <v>491076069</v>
      </c>
      <c r="B4573" s="3"/>
      <c r="C4573" s="3"/>
      <c r="D4573" s="3"/>
      <c r="E4573" s="37"/>
      <c r="F4573" s="123" t="s">
        <v>34103</v>
      </c>
      <c r="G4573" s="123" t="s">
        <v>34104</v>
      </c>
      <c r="H4573" s="123" t="s">
        <v>21799</v>
      </c>
      <c r="I4573" s="124" t="s">
        <v>34105</v>
      </c>
      <c r="J4573" s="143" t="s">
        <v>22751</v>
      </c>
      <c r="K4573" s="139" t="s">
        <v>23717</v>
      </c>
      <c r="L4573" s="109" t="s">
        <v>4495</v>
      </c>
      <c r="M4573" s="294">
        <v>250</v>
      </c>
      <c r="N4573" s="109" t="s">
        <v>34106</v>
      </c>
    </row>
    <row r="4574" spans="1:14" ht="30">
      <c r="A4574" s="7">
        <v>490006857</v>
      </c>
      <c r="B4574" s="3"/>
      <c r="C4574" s="3"/>
      <c r="D4574" s="3"/>
      <c r="E4574" s="37"/>
      <c r="F4574" s="123" t="s">
        <v>34107</v>
      </c>
      <c r="G4574" s="123" t="s">
        <v>34108</v>
      </c>
      <c r="H4574" s="123" t="s">
        <v>34108</v>
      </c>
      <c r="I4574" s="124" t="s">
        <v>34109</v>
      </c>
      <c r="J4574" s="143" t="s">
        <v>22264</v>
      </c>
      <c r="K4574" s="139" t="s">
        <v>23717</v>
      </c>
      <c r="L4574" s="109" t="s">
        <v>4496</v>
      </c>
      <c r="M4574" s="294">
        <v>5</v>
      </c>
      <c r="N4574" s="109" t="s">
        <v>34110</v>
      </c>
    </row>
    <row r="4575" spans="1:14" ht="45">
      <c r="A4575" s="7">
        <v>490478589</v>
      </c>
      <c r="B4575" s="3" t="s">
        <v>21848</v>
      </c>
      <c r="C4575" s="3"/>
      <c r="D4575" s="3"/>
      <c r="E4575" s="37"/>
      <c r="F4575" s="123" t="s">
        <v>34111</v>
      </c>
      <c r="G4575" s="123" t="s">
        <v>25922</v>
      </c>
      <c r="H4575" s="123" t="s">
        <v>21848</v>
      </c>
      <c r="I4575" s="124" t="s">
        <v>34112</v>
      </c>
      <c r="J4575" s="143" t="s">
        <v>22264</v>
      </c>
      <c r="K4575" s="139" t="s">
        <v>23717</v>
      </c>
      <c r="L4575" s="109" t="s">
        <v>4497</v>
      </c>
      <c r="M4575" s="294">
        <v>10</v>
      </c>
      <c r="N4575" s="109" t="s">
        <v>34113</v>
      </c>
    </row>
    <row r="4576" spans="1:14" ht="30">
      <c r="A4576" s="7">
        <v>490087936</v>
      </c>
      <c r="B4576" s="3"/>
      <c r="C4576" s="3"/>
      <c r="D4576" s="3"/>
      <c r="E4576" s="37"/>
      <c r="F4576" s="123" t="s">
        <v>30546</v>
      </c>
      <c r="G4576" s="123" t="s">
        <v>34114</v>
      </c>
      <c r="H4576" s="70" t="s">
        <v>34114</v>
      </c>
      <c r="I4576" s="71" t="s">
        <v>34115</v>
      </c>
      <c r="J4576" s="143" t="s">
        <v>22264</v>
      </c>
      <c r="K4576" s="139" t="s">
        <v>23717</v>
      </c>
      <c r="L4576" s="109" t="s">
        <v>4498</v>
      </c>
      <c r="M4576" s="294">
        <v>32</v>
      </c>
      <c r="N4576" s="109" t="s">
        <v>34116</v>
      </c>
    </row>
    <row r="4577" spans="1:14" ht="30">
      <c r="A4577" s="7">
        <v>490935025</v>
      </c>
      <c r="B4577" s="3"/>
      <c r="C4577" s="3"/>
      <c r="D4577" s="3"/>
      <c r="E4577" s="37"/>
      <c r="F4577" s="123" t="s">
        <v>34117</v>
      </c>
      <c r="G4577" s="123" t="s">
        <v>34118</v>
      </c>
      <c r="H4577" s="70" t="s">
        <v>24882</v>
      </c>
      <c r="I4577" s="71" t="s">
        <v>34119</v>
      </c>
      <c r="J4577" s="99" t="s">
        <v>30502</v>
      </c>
      <c r="K4577" s="139" t="s">
        <v>23717</v>
      </c>
      <c r="L4577" s="109" t="s">
        <v>4499</v>
      </c>
      <c r="M4577" s="294">
        <v>575</v>
      </c>
      <c r="N4577" s="109" t="s">
        <v>34120</v>
      </c>
    </row>
    <row r="4578" spans="1:14" ht="30">
      <c r="A4578" s="7">
        <v>490935026</v>
      </c>
      <c r="B4578" s="3"/>
      <c r="C4578" s="3"/>
      <c r="D4578" s="3"/>
      <c r="E4578" s="37"/>
      <c r="F4578" s="123" t="s">
        <v>24879</v>
      </c>
      <c r="G4578" s="123" t="s">
        <v>34121</v>
      </c>
      <c r="H4578" s="70" t="s">
        <v>24882</v>
      </c>
      <c r="I4578" s="71" t="s">
        <v>34122</v>
      </c>
      <c r="J4578" s="99" t="s">
        <v>30502</v>
      </c>
      <c r="K4578" s="139" t="s">
        <v>23717</v>
      </c>
      <c r="L4578" s="109" t="s">
        <v>4500</v>
      </c>
      <c r="M4578" s="294">
        <v>575</v>
      </c>
      <c r="N4578" s="109" t="s">
        <v>34123</v>
      </c>
    </row>
    <row r="4579" spans="1:14" ht="30">
      <c r="A4579" s="7">
        <v>490881776</v>
      </c>
      <c r="B4579" s="3" t="s">
        <v>22303</v>
      </c>
      <c r="C4579" s="3"/>
      <c r="D4579" s="3"/>
      <c r="E4579" s="37"/>
      <c r="F4579" s="123" t="s">
        <v>23371</v>
      </c>
      <c r="G4579" s="123" t="s">
        <v>34124</v>
      </c>
      <c r="H4579" s="70" t="s">
        <v>34124</v>
      </c>
      <c r="I4579" s="71" t="s">
        <v>34125</v>
      </c>
      <c r="J4579" s="99" t="s">
        <v>21793</v>
      </c>
      <c r="K4579" s="139" t="s">
        <v>23717</v>
      </c>
      <c r="L4579" s="109" t="s">
        <v>4501</v>
      </c>
      <c r="M4579" s="294">
        <v>40</v>
      </c>
      <c r="N4579" s="109" t="s">
        <v>34126</v>
      </c>
    </row>
    <row r="4580" spans="1:14" ht="45">
      <c r="A4580" s="7">
        <v>490011404</v>
      </c>
      <c r="B4580" s="3"/>
      <c r="C4580" s="3"/>
      <c r="D4580" s="3"/>
      <c r="E4580" s="37"/>
      <c r="F4580" s="123" t="s">
        <v>34127</v>
      </c>
      <c r="G4580" s="123" t="s">
        <v>34127</v>
      </c>
      <c r="H4580" s="70" t="s">
        <v>34128</v>
      </c>
      <c r="I4580" s="124" t="s">
        <v>34129</v>
      </c>
      <c r="J4580" s="99" t="s">
        <v>21793</v>
      </c>
      <c r="K4580" s="139" t="s">
        <v>23717</v>
      </c>
      <c r="L4580" s="109" t="s">
        <v>4502</v>
      </c>
      <c r="M4580" s="294">
        <v>54</v>
      </c>
      <c r="N4580" s="109" t="s">
        <v>34130</v>
      </c>
    </row>
    <row r="4581" spans="1:14" ht="30">
      <c r="A4581" s="7">
        <v>490935027</v>
      </c>
      <c r="B4581" s="3"/>
      <c r="C4581" s="3"/>
      <c r="D4581" s="3"/>
      <c r="E4581" s="37"/>
      <c r="F4581" s="123" t="s">
        <v>24879</v>
      </c>
      <c r="G4581" s="123" t="s">
        <v>34131</v>
      </c>
      <c r="H4581" s="70" t="s">
        <v>24882</v>
      </c>
      <c r="I4581" s="124" t="s">
        <v>34132</v>
      </c>
      <c r="J4581" s="99" t="s">
        <v>30502</v>
      </c>
      <c r="K4581" s="139" t="s">
        <v>23717</v>
      </c>
      <c r="L4581" s="109" t="s">
        <v>4503</v>
      </c>
      <c r="M4581" s="294">
        <v>575</v>
      </c>
      <c r="N4581" s="109" t="s">
        <v>34133</v>
      </c>
    </row>
    <row r="4582" spans="1:14">
      <c r="A4582" s="7">
        <v>491093707</v>
      </c>
      <c r="B4582" s="3"/>
      <c r="C4582" s="3"/>
      <c r="D4582" s="3"/>
      <c r="E4582" s="37"/>
      <c r="F4582" s="123" t="s">
        <v>34134</v>
      </c>
      <c r="G4582" s="123" t="s">
        <v>34135</v>
      </c>
      <c r="H4582" s="70" t="s">
        <v>34136</v>
      </c>
      <c r="I4582" s="123" t="s">
        <v>34137</v>
      </c>
      <c r="J4582" s="143" t="s">
        <v>22282</v>
      </c>
      <c r="K4582" s="139" t="s">
        <v>23717</v>
      </c>
      <c r="L4582" s="109" t="s">
        <v>4504</v>
      </c>
      <c r="M4582" s="294">
        <v>50</v>
      </c>
      <c r="N4582" s="109" t="s">
        <v>34138</v>
      </c>
    </row>
    <row r="4583" spans="1:14" ht="30">
      <c r="A4583" s="7">
        <v>490088934</v>
      </c>
      <c r="B4583" s="3"/>
      <c r="C4583" s="3"/>
      <c r="D4583" s="3"/>
      <c r="E4583" s="37"/>
      <c r="F4583" s="123" t="s">
        <v>34139</v>
      </c>
      <c r="G4583" s="123" t="s">
        <v>34140</v>
      </c>
      <c r="H4583" s="70" t="s">
        <v>34141</v>
      </c>
      <c r="I4583" s="123" t="s">
        <v>34142</v>
      </c>
      <c r="J4583" s="143" t="s">
        <v>21855</v>
      </c>
      <c r="K4583" s="139" t="s">
        <v>23717</v>
      </c>
      <c r="L4583" s="109" t="s">
        <v>4505</v>
      </c>
      <c r="M4583" s="294">
        <v>45</v>
      </c>
      <c r="N4583" s="109" t="s">
        <v>34143</v>
      </c>
    </row>
    <row r="4584" spans="1:14" ht="76.5">
      <c r="A4584" s="7">
        <v>490107726</v>
      </c>
      <c r="B4584" s="3"/>
      <c r="C4584" s="3"/>
      <c r="D4584" s="3"/>
      <c r="E4584" s="37"/>
      <c r="F4584" s="123" t="s">
        <v>25576</v>
      </c>
      <c r="G4584" s="123" t="s">
        <v>34144</v>
      </c>
      <c r="H4584" s="70" t="s">
        <v>28899</v>
      </c>
      <c r="I4584" s="136" t="s">
        <v>4506</v>
      </c>
      <c r="J4584" s="143">
        <v>5</v>
      </c>
      <c r="K4584" s="139" t="s">
        <v>23717</v>
      </c>
      <c r="L4584" s="109" t="s">
        <v>4506</v>
      </c>
      <c r="M4584" s="294">
        <v>225</v>
      </c>
      <c r="N4584" s="389" t="s">
        <v>34145</v>
      </c>
    </row>
    <row r="4585" spans="1:14" ht="30">
      <c r="A4585" s="7">
        <v>490115466</v>
      </c>
      <c r="B4585" s="3"/>
      <c r="C4585" s="3"/>
      <c r="D4585" s="3"/>
      <c r="E4585" s="37"/>
      <c r="F4585" s="123" t="s">
        <v>23352</v>
      </c>
      <c r="G4585" s="123" t="s">
        <v>34146</v>
      </c>
      <c r="H4585" s="70" t="s">
        <v>34146</v>
      </c>
      <c r="I4585" s="123" t="s">
        <v>34147</v>
      </c>
      <c r="J4585" s="143" t="s">
        <v>23201</v>
      </c>
      <c r="K4585" s="139" t="s">
        <v>23717</v>
      </c>
      <c r="L4585" s="109" t="s">
        <v>4507</v>
      </c>
      <c r="M4585" s="294">
        <v>120</v>
      </c>
      <c r="N4585" s="109" t="s">
        <v>34148</v>
      </c>
    </row>
    <row r="4586" spans="1:14" ht="30">
      <c r="A4586" s="7">
        <v>490115580</v>
      </c>
      <c r="B4586" s="3"/>
      <c r="C4586" s="3"/>
      <c r="D4586" s="3"/>
      <c r="E4586" s="37"/>
      <c r="F4586" s="123" t="s">
        <v>24243</v>
      </c>
      <c r="G4586" s="136" t="s">
        <v>34149</v>
      </c>
      <c r="H4586" s="123" t="s">
        <v>34150</v>
      </c>
      <c r="I4586" s="70" t="s">
        <v>34151</v>
      </c>
      <c r="J4586" s="143" t="s">
        <v>22920</v>
      </c>
      <c r="K4586" s="139" t="s">
        <v>23717</v>
      </c>
      <c r="L4586" s="109" t="s">
        <v>4508</v>
      </c>
      <c r="M4586" s="294">
        <v>20</v>
      </c>
      <c r="N4586" s="109" t="s">
        <v>34152</v>
      </c>
    </row>
    <row r="4587" spans="1:14" ht="30">
      <c r="A4587" s="7">
        <v>490006489</v>
      </c>
      <c r="B4587" s="3"/>
      <c r="C4587" s="3"/>
      <c r="D4587" s="3"/>
      <c r="E4587" s="37"/>
      <c r="F4587" s="123" t="s">
        <v>32712</v>
      </c>
      <c r="G4587" s="136" t="s">
        <v>34153</v>
      </c>
      <c r="H4587" s="123" t="s">
        <v>34154</v>
      </c>
      <c r="I4587" s="70" t="s">
        <v>34155</v>
      </c>
      <c r="J4587" s="143" t="s">
        <v>21850</v>
      </c>
      <c r="K4587" s="139" t="s">
        <v>23717</v>
      </c>
      <c r="L4587" s="109" t="s">
        <v>4509</v>
      </c>
      <c r="M4587" s="294">
        <v>35</v>
      </c>
      <c r="N4587" s="109" t="s">
        <v>34156</v>
      </c>
    </row>
    <row r="4588" spans="1:14" ht="30">
      <c r="A4588" s="7">
        <v>491074411</v>
      </c>
      <c r="B4588" s="3"/>
      <c r="C4588" s="3"/>
      <c r="D4588" s="3"/>
      <c r="E4588" s="37"/>
      <c r="F4588" s="123" t="s">
        <v>23516</v>
      </c>
      <c r="G4588" s="136" t="s">
        <v>34157</v>
      </c>
      <c r="H4588" s="123" t="s">
        <v>34136</v>
      </c>
      <c r="I4588" s="123" t="s">
        <v>34158</v>
      </c>
      <c r="J4588" s="143" t="s">
        <v>22268</v>
      </c>
      <c r="K4588" s="139" t="s">
        <v>23717</v>
      </c>
      <c r="L4588" s="109" t="s">
        <v>4510</v>
      </c>
      <c r="M4588" s="294">
        <v>50</v>
      </c>
      <c r="N4588" s="109" t="s">
        <v>34159</v>
      </c>
    </row>
    <row r="4589" spans="1:14" ht="30">
      <c r="A4589" s="7">
        <v>490935307</v>
      </c>
      <c r="B4589" s="3"/>
      <c r="C4589" s="3"/>
      <c r="D4589" s="3"/>
      <c r="E4589" s="37"/>
      <c r="F4589" s="123" t="s">
        <v>24283</v>
      </c>
      <c r="G4589" s="136" t="s">
        <v>34160</v>
      </c>
      <c r="H4589" s="123" t="s">
        <v>30150</v>
      </c>
      <c r="I4589" s="123" t="s">
        <v>34161</v>
      </c>
      <c r="J4589" s="143" t="s">
        <v>21773</v>
      </c>
      <c r="K4589" s="139" t="s">
        <v>23717</v>
      </c>
      <c r="L4589" s="109" t="s">
        <v>4511</v>
      </c>
      <c r="M4589" s="294">
        <v>20</v>
      </c>
      <c r="N4589" s="108" t="s">
        <v>34162</v>
      </c>
    </row>
    <row r="4590" spans="1:14" ht="30">
      <c r="A4590" s="7">
        <v>490006834</v>
      </c>
      <c r="B4590" s="3"/>
      <c r="C4590" s="3"/>
      <c r="D4590" s="3"/>
      <c r="E4590" s="37"/>
      <c r="F4590" s="123" t="s">
        <v>34163</v>
      </c>
      <c r="G4590" s="70" t="s">
        <v>34164</v>
      </c>
      <c r="H4590" s="123" t="s">
        <v>30150</v>
      </c>
      <c r="I4590" s="123" t="s">
        <v>34165</v>
      </c>
      <c r="J4590" s="143" t="s">
        <v>21850</v>
      </c>
      <c r="K4590" s="139" t="s">
        <v>23717</v>
      </c>
      <c r="L4590" s="109" t="s">
        <v>4512</v>
      </c>
      <c r="M4590" s="294">
        <v>35</v>
      </c>
      <c r="N4590" s="108" t="s">
        <v>34166</v>
      </c>
    </row>
    <row r="4591" spans="1:14" ht="30">
      <c r="A4591" s="7">
        <v>491022171</v>
      </c>
      <c r="B4591" s="3"/>
      <c r="C4591" s="3"/>
      <c r="D4591" s="3"/>
      <c r="E4591" s="37"/>
      <c r="F4591" s="123" t="s">
        <v>23378</v>
      </c>
      <c r="G4591" s="123" t="s">
        <v>34167</v>
      </c>
      <c r="H4591" s="123" t="s">
        <v>21816</v>
      </c>
      <c r="I4591" s="123" t="s">
        <v>34168</v>
      </c>
      <c r="J4591" s="143" t="s">
        <v>21795</v>
      </c>
      <c r="K4591" s="139" t="s">
        <v>23717</v>
      </c>
      <c r="L4591" s="109" t="s">
        <v>4513</v>
      </c>
      <c r="M4591" s="294">
        <v>30</v>
      </c>
      <c r="N4591" s="108" t="s">
        <v>34169</v>
      </c>
    </row>
    <row r="4592" spans="1:14">
      <c r="A4592" s="7">
        <v>490008993</v>
      </c>
      <c r="B4592" s="3"/>
      <c r="C4592" s="3"/>
      <c r="D4592" s="3"/>
      <c r="E4592" s="37"/>
      <c r="F4592" s="123" t="s">
        <v>24096</v>
      </c>
      <c r="G4592" s="123" t="s">
        <v>34170</v>
      </c>
      <c r="H4592" s="70" t="s">
        <v>34170</v>
      </c>
      <c r="I4592" s="123" t="s">
        <v>34171</v>
      </c>
      <c r="J4592" s="143" t="s">
        <v>22905</v>
      </c>
      <c r="K4592" s="139" t="s">
        <v>23717</v>
      </c>
      <c r="L4592" s="109" t="s">
        <v>4514</v>
      </c>
      <c r="M4592" s="294">
        <v>32</v>
      </c>
      <c r="N4592" s="109" t="s">
        <v>34172</v>
      </c>
    </row>
    <row r="4593" spans="1:14" ht="45">
      <c r="A4593" s="7">
        <v>491010673</v>
      </c>
      <c r="B4593" s="3"/>
      <c r="C4593" s="3"/>
      <c r="D4593" s="3"/>
      <c r="E4593" s="37"/>
      <c r="F4593" s="123" t="s">
        <v>34173</v>
      </c>
      <c r="G4593" s="123" t="s">
        <v>34174</v>
      </c>
      <c r="H4593" s="123" t="s">
        <v>34175</v>
      </c>
      <c r="I4593" s="97" t="s">
        <v>34176</v>
      </c>
      <c r="J4593" s="143" t="s">
        <v>21812</v>
      </c>
      <c r="K4593" s="139" t="s">
        <v>23717</v>
      </c>
      <c r="L4593" s="109" t="s">
        <v>4515</v>
      </c>
      <c r="M4593" s="294">
        <v>43</v>
      </c>
      <c r="N4593" s="109" t="s">
        <v>34177</v>
      </c>
    </row>
    <row r="4594" spans="1:14" ht="30">
      <c r="A4594" s="7">
        <v>490562657</v>
      </c>
      <c r="B4594" s="3"/>
      <c r="C4594" s="3"/>
      <c r="D4594" s="3"/>
      <c r="E4594" s="37"/>
      <c r="F4594" s="123" t="s">
        <v>23519</v>
      </c>
      <c r="G4594" s="123" t="s">
        <v>34178</v>
      </c>
      <c r="H4594" s="123" t="s">
        <v>34178</v>
      </c>
      <c r="I4594" s="97" t="s">
        <v>34179</v>
      </c>
      <c r="J4594" s="143" t="s">
        <v>21849</v>
      </c>
      <c r="K4594" s="139" t="s">
        <v>23717</v>
      </c>
      <c r="L4594" s="109" t="s">
        <v>4516</v>
      </c>
      <c r="M4594" s="294">
        <v>28</v>
      </c>
      <c r="N4594" s="108" t="s">
        <v>34180</v>
      </c>
    </row>
    <row r="4595" spans="1:14" ht="30">
      <c r="A4595" s="7">
        <v>490007841</v>
      </c>
      <c r="B4595" s="3"/>
      <c r="C4595" s="3"/>
      <c r="D4595" s="3"/>
      <c r="E4595" s="37"/>
      <c r="F4595" s="123" t="s">
        <v>34181</v>
      </c>
      <c r="G4595" s="123" t="s">
        <v>26137</v>
      </c>
      <c r="H4595" s="123" t="s">
        <v>26137</v>
      </c>
      <c r="I4595" s="97" t="s">
        <v>34182</v>
      </c>
      <c r="J4595" s="143" t="s">
        <v>22872</v>
      </c>
      <c r="K4595" s="139" t="s">
        <v>24254</v>
      </c>
      <c r="L4595" s="109" t="s">
        <v>4517</v>
      </c>
      <c r="M4595" s="294">
        <v>80</v>
      </c>
      <c r="N4595" s="108" t="s">
        <v>34183</v>
      </c>
    </row>
    <row r="4596" spans="1:14" ht="30">
      <c r="A4596" s="7">
        <v>490009300</v>
      </c>
      <c r="B4596" s="3"/>
      <c r="C4596" s="3"/>
      <c r="D4596" s="3"/>
      <c r="E4596" s="37"/>
      <c r="F4596" s="97" t="s">
        <v>24096</v>
      </c>
      <c r="G4596" s="97" t="s">
        <v>34184</v>
      </c>
      <c r="H4596" s="97" t="s">
        <v>34184</v>
      </c>
      <c r="I4596" s="97" t="s">
        <v>34185</v>
      </c>
      <c r="J4596" s="121" t="s">
        <v>22905</v>
      </c>
      <c r="K4596" s="139" t="s">
        <v>23717</v>
      </c>
      <c r="L4596" s="109" t="s">
        <v>4518</v>
      </c>
      <c r="M4596" s="294">
        <v>32</v>
      </c>
      <c r="N4596" s="108" t="s">
        <v>34186</v>
      </c>
    </row>
    <row r="4597" spans="1:14">
      <c r="A4597" s="7">
        <v>490081271</v>
      </c>
      <c r="B4597" s="3"/>
      <c r="C4597" s="3"/>
      <c r="D4597" s="3"/>
      <c r="E4597" s="37"/>
      <c r="F4597" s="97" t="s">
        <v>34187</v>
      </c>
      <c r="G4597" s="97" t="s">
        <v>34188</v>
      </c>
      <c r="H4597" s="97" t="s">
        <v>34188</v>
      </c>
      <c r="I4597" s="97" t="s">
        <v>34189</v>
      </c>
      <c r="J4597" s="121" t="s">
        <v>21812</v>
      </c>
      <c r="K4597" s="139" t="s">
        <v>23717</v>
      </c>
      <c r="L4597" s="109" t="s">
        <v>4519</v>
      </c>
      <c r="M4597" s="294">
        <v>122</v>
      </c>
      <c r="N4597" s="108" t="s">
        <v>34190</v>
      </c>
    </row>
    <row r="4598" spans="1:14" ht="30">
      <c r="A4598" s="7">
        <v>490934276</v>
      </c>
      <c r="B4598" s="3"/>
      <c r="C4598" s="3"/>
      <c r="D4598" s="3"/>
      <c r="E4598" s="37"/>
      <c r="F4598" s="97" t="s">
        <v>32685</v>
      </c>
      <c r="G4598" s="97" t="s">
        <v>34191</v>
      </c>
      <c r="H4598" s="97" t="s">
        <v>34192</v>
      </c>
      <c r="I4598" s="97" t="s">
        <v>34193</v>
      </c>
      <c r="J4598" s="143">
        <v>56</v>
      </c>
      <c r="K4598" s="139" t="s">
        <v>23717</v>
      </c>
      <c r="L4598" s="109" t="s">
        <v>4520</v>
      </c>
      <c r="M4598" s="294">
        <v>699</v>
      </c>
      <c r="N4598" s="109" t="s">
        <v>34194</v>
      </c>
    </row>
    <row r="4599" spans="1:14" ht="30">
      <c r="A4599" s="7">
        <v>490916754</v>
      </c>
      <c r="B4599" s="3"/>
      <c r="C4599" s="3"/>
      <c r="D4599" s="3"/>
      <c r="E4599" s="37"/>
      <c r="F4599" s="97" t="s">
        <v>34195</v>
      </c>
      <c r="G4599" s="97" t="s">
        <v>34196</v>
      </c>
      <c r="H4599" s="97" t="s">
        <v>32700</v>
      </c>
      <c r="I4599" s="97" t="s">
        <v>4521</v>
      </c>
      <c r="J4599" s="143">
        <v>1</v>
      </c>
      <c r="K4599" s="139" t="s">
        <v>23717</v>
      </c>
      <c r="L4599" s="109" t="s">
        <v>4521</v>
      </c>
      <c r="M4599" s="294">
        <v>15</v>
      </c>
      <c r="N4599" s="109" t="s">
        <v>34197</v>
      </c>
    </row>
    <row r="4600" spans="1:14" ht="30">
      <c r="A4600" s="7">
        <v>490450464</v>
      </c>
      <c r="B4600" s="3"/>
      <c r="C4600" s="3"/>
      <c r="D4600" s="3"/>
      <c r="E4600" s="37"/>
      <c r="F4600" s="97" t="s">
        <v>34198</v>
      </c>
      <c r="G4600" s="97" t="s">
        <v>34199</v>
      </c>
      <c r="H4600" s="97" t="s">
        <v>34199</v>
      </c>
      <c r="I4600" s="97" t="s">
        <v>34200</v>
      </c>
      <c r="J4600" s="121" t="s">
        <v>29177</v>
      </c>
      <c r="K4600" s="139" t="s">
        <v>23717</v>
      </c>
      <c r="L4600" s="109" t="s">
        <v>4522</v>
      </c>
      <c r="M4600" s="294">
        <v>220</v>
      </c>
      <c r="N4600" s="109" t="s">
        <v>34201</v>
      </c>
    </row>
    <row r="4601" spans="1:14" ht="30">
      <c r="A4601" s="7">
        <v>491093708</v>
      </c>
      <c r="B4601" s="3"/>
      <c r="C4601" s="3"/>
      <c r="D4601" s="3"/>
      <c r="E4601" s="37"/>
      <c r="F4601" s="97" t="s">
        <v>32396</v>
      </c>
      <c r="G4601" s="97" t="s">
        <v>34202</v>
      </c>
      <c r="H4601" s="97" t="s">
        <v>31818</v>
      </c>
      <c r="I4601" s="97" t="s">
        <v>34203</v>
      </c>
      <c r="J4601" s="121" t="s">
        <v>22282</v>
      </c>
      <c r="K4601" s="139" t="s">
        <v>23717</v>
      </c>
      <c r="L4601" s="109" t="s">
        <v>4523</v>
      </c>
      <c r="M4601" s="294">
        <v>50</v>
      </c>
      <c r="N4601" s="109" t="s">
        <v>34204</v>
      </c>
    </row>
    <row r="4602" spans="1:14" ht="30">
      <c r="A4602" s="7">
        <v>490450469</v>
      </c>
      <c r="B4602" s="3"/>
      <c r="C4602" s="3"/>
      <c r="D4602" s="3"/>
      <c r="E4602" s="37"/>
      <c r="F4602" s="97" t="s">
        <v>34205</v>
      </c>
      <c r="G4602" s="390" t="s">
        <v>34206</v>
      </c>
      <c r="H4602" s="97" t="s">
        <v>34207</v>
      </c>
      <c r="I4602" s="97" t="s">
        <v>34208</v>
      </c>
      <c r="J4602" s="121" t="s">
        <v>29177</v>
      </c>
      <c r="K4602" s="139" t="s">
        <v>23717</v>
      </c>
      <c r="L4602" s="109" t="s">
        <v>4524</v>
      </c>
      <c r="M4602" s="294">
        <v>250</v>
      </c>
      <c r="N4602" s="109" t="s">
        <v>34209</v>
      </c>
    </row>
    <row r="4603" spans="1:14" ht="30">
      <c r="A4603" s="7">
        <v>490450467</v>
      </c>
      <c r="B4603" s="3"/>
      <c r="C4603" s="3"/>
      <c r="D4603" s="3"/>
      <c r="E4603" s="37"/>
      <c r="F4603" s="97" t="s">
        <v>34198</v>
      </c>
      <c r="G4603" s="97" t="s">
        <v>34210</v>
      </c>
      <c r="H4603" s="97" t="s">
        <v>34211</v>
      </c>
      <c r="I4603" s="97" t="s">
        <v>34212</v>
      </c>
      <c r="J4603" s="121" t="s">
        <v>29177</v>
      </c>
      <c r="K4603" s="139" t="s">
        <v>23717</v>
      </c>
      <c r="L4603" s="109" t="s">
        <v>4525</v>
      </c>
      <c r="M4603" s="294">
        <v>280</v>
      </c>
      <c r="N4603" s="109" t="s">
        <v>34213</v>
      </c>
    </row>
    <row r="4604" spans="1:14" ht="30">
      <c r="A4604" s="7">
        <v>490450463</v>
      </c>
      <c r="B4604" s="3"/>
      <c r="C4604" s="3"/>
      <c r="D4604" s="3"/>
      <c r="E4604" s="37"/>
      <c r="F4604" s="97" t="s">
        <v>34205</v>
      </c>
      <c r="G4604" s="97" t="s">
        <v>29816</v>
      </c>
      <c r="H4604" s="97" t="s">
        <v>34214</v>
      </c>
      <c r="I4604" s="97" t="s">
        <v>34215</v>
      </c>
      <c r="J4604" s="121" t="s">
        <v>21827</v>
      </c>
      <c r="K4604" s="139" t="s">
        <v>23717</v>
      </c>
      <c r="L4604" s="109" t="s">
        <v>4526</v>
      </c>
      <c r="M4604" s="294">
        <v>220</v>
      </c>
      <c r="N4604" s="109" t="s">
        <v>34216</v>
      </c>
    </row>
    <row r="4605" spans="1:14">
      <c r="A4605" s="7">
        <v>491161998</v>
      </c>
      <c r="B4605" s="3"/>
      <c r="C4605" s="3"/>
      <c r="D4605" s="3"/>
      <c r="E4605" s="37"/>
      <c r="F4605" s="97" t="s">
        <v>34217</v>
      </c>
      <c r="G4605" s="97" t="s">
        <v>34218</v>
      </c>
      <c r="H4605" s="97" t="s">
        <v>34218</v>
      </c>
      <c r="I4605" s="97" t="s">
        <v>34219</v>
      </c>
      <c r="J4605" s="121" t="s">
        <v>24990</v>
      </c>
      <c r="K4605" s="139" t="s">
        <v>23717</v>
      </c>
      <c r="L4605" s="109" t="s">
        <v>4527</v>
      </c>
      <c r="M4605" s="294">
        <v>50</v>
      </c>
      <c r="N4605" s="109" t="s">
        <v>34220</v>
      </c>
    </row>
    <row r="4606" spans="1:14" ht="30">
      <c r="A4606" s="7">
        <v>491165117</v>
      </c>
      <c r="B4606" s="3"/>
      <c r="C4606" s="3"/>
      <c r="D4606" s="3"/>
      <c r="E4606" s="37"/>
      <c r="F4606" s="97" t="s">
        <v>25211</v>
      </c>
      <c r="G4606" s="97" t="s">
        <v>34221</v>
      </c>
      <c r="H4606" s="97" t="s">
        <v>21860</v>
      </c>
      <c r="I4606" s="97" t="s">
        <v>34222</v>
      </c>
      <c r="J4606" s="121" t="s">
        <v>21812</v>
      </c>
      <c r="K4606" s="139" t="s">
        <v>23717</v>
      </c>
      <c r="L4606" s="109" t="s">
        <v>4528</v>
      </c>
      <c r="M4606" s="294">
        <v>70</v>
      </c>
      <c r="N4606" s="109" t="s">
        <v>34223</v>
      </c>
    </row>
    <row r="4607" spans="1:14" ht="30">
      <c r="A4607" s="7">
        <v>590000601</v>
      </c>
      <c r="B4607" s="3"/>
      <c r="C4607" s="3"/>
      <c r="D4607" s="3"/>
      <c r="E4607" s="37"/>
      <c r="F4607" s="97" t="s">
        <v>30081</v>
      </c>
      <c r="G4607" s="97" t="s">
        <v>34224</v>
      </c>
      <c r="H4607" s="97" t="s">
        <v>30709</v>
      </c>
      <c r="I4607" s="97" t="s">
        <v>34225</v>
      </c>
      <c r="J4607" s="121" t="s">
        <v>21847</v>
      </c>
      <c r="K4607" s="139" t="s">
        <v>23717</v>
      </c>
      <c r="L4607" s="109" t="s">
        <v>4529</v>
      </c>
      <c r="M4607" s="294">
        <v>18</v>
      </c>
      <c r="N4607" s="109" t="s">
        <v>34226</v>
      </c>
    </row>
    <row r="4608" spans="1:14" ht="30">
      <c r="A4608" s="7">
        <v>490922083</v>
      </c>
      <c r="B4608" s="3"/>
      <c r="C4608" s="3"/>
      <c r="D4608" s="3"/>
      <c r="E4608" s="37"/>
      <c r="F4608" s="97" t="s">
        <v>25211</v>
      </c>
      <c r="G4608" s="97" t="s">
        <v>34227</v>
      </c>
      <c r="H4608" s="97" t="s">
        <v>34228</v>
      </c>
      <c r="I4608" s="97" t="s">
        <v>34229</v>
      </c>
      <c r="J4608" s="121" t="s">
        <v>21793</v>
      </c>
      <c r="K4608" s="139" t="s">
        <v>23717</v>
      </c>
      <c r="L4608" s="109" t="s">
        <v>4530</v>
      </c>
      <c r="M4608" s="294">
        <v>65</v>
      </c>
      <c r="N4608" s="109" t="s">
        <v>34230</v>
      </c>
    </row>
    <row r="4609" spans="1:14" ht="30">
      <c r="A4609" s="7">
        <v>491126840</v>
      </c>
      <c r="B4609" s="3"/>
      <c r="C4609" s="3"/>
      <c r="D4609" s="3"/>
      <c r="E4609" s="37"/>
      <c r="F4609" s="97" t="s">
        <v>25211</v>
      </c>
      <c r="G4609" s="97" t="s">
        <v>34227</v>
      </c>
      <c r="H4609" s="97" t="s">
        <v>34231</v>
      </c>
      <c r="I4609" s="97" t="s">
        <v>34232</v>
      </c>
      <c r="J4609" s="121" t="s">
        <v>27902</v>
      </c>
      <c r="K4609" s="139" t="s">
        <v>23717</v>
      </c>
      <c r="L4609" s="109" t="s">
        <v>4531</v>
      </c>
      <c r="M4609" s="294">
        <v>125</v>
      </c>
      <c r="N4609" s="109" t="s">
        <v>34233</v>
      </c>
    </row>
    <row r="4610" spans="1:14" ht="30">
      <c r="A4610" s="7">
        <v>491126841</v>
      </c>
      <c r="B4610" s="3"/>
      <c r="C4610" s="3"/>
      <c r="D4610" s="3"/>
      <c r="E4610" s="37"/>
      <c r="F4610" s="97" t="s">
        <v>25211</v>
      </c>
      <c r="G4610" s="97" t="s">
        <v>34227</v>
      </c>
      <c r="H4610" s="97" t="s">
        <v>27945</v>
      </c>
      <c r="I4610" s="97" t="s">
        <v>34234</v>
      </c>
      <c r="J4610" s="121" t="s">
        <v>27902</v>
      </c>
      <c r="K4610" s="139" t="s">
        <v>23717</v>
      </c>
      <c r="L4610" s="109" t="s">
        <v>4532</v>
      </c>
      <c r="M4610" s="294">
        <v>150</v>
      </c>
      <c r="N4610" s="109" t="s">
        <v>34235</v>
      </c>
    </row>
    <row r="4611" spans="1:14" ht="30">
      <c r="A4611" s="7">
        <v>490922057</v>
      </c>
      <c r="B4611" s="3"/>
      <c r="C4611" s="3"/>
      <c r="D4611" s="3"/>
      <c r="E4611" s="37"/>
      <c r="F4611" s="97" t="s">
        <v>25211</v>
      </c>
      <c r="G4611" s="97" t="s">
        <v>34227</v>
      </c>
      <c r="H4611" s="97" t="s">
        <v>34236</v>
      </c>
      <c r="I4611" s="123" t="s">
        <v>34237</v>
      </c>
      <c r="J4611" s="121" t="s">
        <v>22324</v>
      </c>
      <c r="K4611" s="139" t="s">
        <v>23717</v>
      </c>
      <c r="L4611" s="109" t="s">
        <v>4533</v>
      </c>
      <c r="M4611" s="294">
        <v>52</v>
      </c>
      <c r="N4611" s="109" t="s">
        <v>34238</v>
      </c>
    </row>
    <row r="4612" spans="1:14" ht="30">
      <c r="A4612" s="7">
        <v>490007924</v>
      </c>
      <c r="B4612" s="3"/>
      <c r="C4612" s="3"/>
      <c r="D4612" s="3"/>
      <c r="E4612" s="37"/>
      <c r="F4612" s="97" t="s">
        <v>34239</v>
      </c>
      <c r="G4612" s="97" t="s">
        <v>34240</v>
      </c>
      <c r="H4612" s="97" t="s">
        <v>34241</v>
      </c>
      <c r="I4612" s="123" t="s">
        <v>34242</v>
      </c>
      <c r="J4612" s="121" t="s">
        <v>21773</v>
      </c>
      <c r="K4612" s="139" t="s">
        <v>23717</v>
      </c>
      <c r="L4612" s="109" t="s">
        <v>4534</v>
      </c>
      <c r="M4612" s="294">
        <v>26</v>
      </c>
      <c r="N4612" s="109" t="s">
        <v>34243</v>
      </c>
    </row>
    <row r="4613" spans="1:14" ht="45">
      <c r="A4613" s="7">
        <v>581015340</v>
      </c>
      <c r="B4613" s="3"/>
      <c r="C4613" s="3"/>
      <c r="D4613" s="3"/>
      <c r="E4613" s="37"/>
      <c r="F4613" s="97" t="s">
        <v>23577</v>
      </c>
      <c r="G4613" s="98" t="s">
        <v>34244</v>
      </c>
      <c r="H4613" s="98" t="s">
        <v>34244</v>
      </c>
      <c r="I4613" s="98" t="s">
        <v>4535</v>
      </c>
      <c r="J4613" s="99">
        <v>1</v>
      </c>
      <c r="K4613" s="70" t="s">
        <v>23717</v>
      </c>
      <c r="L4613" s="98" t="s">
        <v>4535</v>
      </c>
      <c r="M4613" s="294">
        <v>44</v>
      </c>
      <c r="N4613" s="98" t="s">
        <v>34245</v>
      </c>
    </row>
    <row r="4614" spans="1:14" ht="30">
      <c r="A4614" s="7">
        <v>490009527</v>
      </c>
      <c r="B4614" s="3"/>
      <c r="C4614" s="3"/>
      <c r="D4614" s="3"/>
      <c r="E4614" s="37"/>
      <c r="F4614" s="126" t="s">
        <v>29457</v>
      </c>
      <c r="G4614" s="126" t="s">
        <v>34246</v>
      </c>
      <c r="H4614" s="126" t="s">
        <v>33899</v>
      </c>
      <c r="I4614" s="126" t="s">
        <v>34247</v>
      </c>
      <c r="J4614" s="121" t="s">
        <v>21793</v>
      </c>
      <c r="K4614" s="139" t="s">
        <v>23717</v>
      </c>
      <c r="L4614" s="109" t="s">
        <v>4536</v>
      </c>
      <c r="M4614" s="294">
        <v>35</v>
      </c>
      <c r="N4614" s="109" t="s">
        <v>34248</v>
      </c>
    </row>
    <row r="4615" spans="1:14" ht="30">
      <c r="A4615" s="7">
        <v>490194875</v>
      </c>
      <c r="B4615" s="3"/>
      <c r="C4615" s="3"/>
      <c r="D4615" s="3"/>
      <c r="E4615" s="37"/>
      <c r="F4615" s="123" t="s">
        <v>34249</v>
      </c>
      <c r="G4615" s="123" t="s">
        <v>34250</v>
      </c>
      <c r="H4615" s="123" t="s">
        <v>34250</v>
      </c>
      <c r="I4615" s="123" t="s">
        <v>34251</v>
      </c>
      <c r="J4615" s="121" t="s">
        <v>21773</v>
      </c>
      <c r="K4615" s="139" t="s">
        <v>24254</v>
      </c>
      <c r="L4615" s="109" t="s">
        <v>4537</v>
      </c>
      <c r="M4615" s="294">
        <v>26</v>
      </c>
      <c r="N4615" s="109" t="s">
        <v>34252</v>
      </c>
    </row>
    <row r="4616" spans="1:14" ht="30">
      <c r="A4616" s="7">
        <v>581015303</v>
      </c>
      <c r="B4616" s="3"/>
      <c r="C4616" s="3"/>
      <c r="D4616" s="3"/>
      <c r="E4616" s="37"/>
      <c r="F4616" s="123" t="s">
        <v>23577</v>
      </c>
      <c r="G4616" s="123" t="s">
        <v>34253</v>
      </c>
      <c r="H4616" s="123" t="s">
        <v>34253</v>
      </c>
      <c r="I4616" s="97" t="s">
        <v>4538</v>
      </c>
      <c r="J4616" s="99">
        <v>1</v>
      </c>
      <c r="K4616" s="70" t="s">
        <v>23717</v>
      </c>
      <c r="L4616" s="109" t="s">
        <v>4538</v>
      </c>
      <c r="M4616" s="294">
        <v>26</v>
      </c>
      <c r="N4616" s="109" t="s">
        <v>34254</v>
      </c>
    </row>
    <row r="4617" spans="1:14" ht="30">
      <c r="A4617" s="7">
        <v>490194876</v>
      </c>
      <c r="B4617" s="3"/>
      <c r="C4617" s="3"/>
      <c r="D4617" s="3"/>
      <c r="E4617" s="37"/>
      <c r="F4617" s="123" t="s">
        <v>34255</v>
      </c>
      <c r="G4617" s="123" t="s">
        <v>34256</v>
      </c>
      <c r="H4617" s="123" t="s">
        <v>34256</v>
      </c>
      <c r="I4617" s="97" t="s">
        <v>34257</v>
      </c>
      <c r="J4617" s="121" t="s">
        <v>22805</v>
      </c>
      <c r="K4617" s="139" t="s">
        <v>24254</v>
      </c>
      <c r="L4617" s="109" t="s">
        <v>4539</v>
      </c>
      <c r="M4617" s="294">
        <v>16</v>
      </c>
      <c r="N4617" s="109" t="s">
        <v>34258</v>
      </c>
    </row>
    <row r="4618" spans="1:14" ht="30">
      <c r="A4618" s="7">
        <v>490211727</v>
      </c>
      <c r="B4618" s="3"/>
      <c r="C4618" s="3"/>
      <c r="D4618" s="3"/>
      <c r="E4618" s="37"/>
      <c r="F4618" s="123" t="s">
        <v>34259</v>
      </c>
      <c r="G4618" s="123" t="s">
        <v>34259</v>
      </c>
      <c r="H4618" s="123" t="s">
        <v>34259</v>
      </c>
      <c r="I4618" s="97" t="s">
        <v>34260</v>
      </c>
      <c r="J4618" s="121" t="s">
        <v>22264</v>
      </c>
      <c r="K4618" s="139" t="s">
        <v>24254</v>
      </c>
      <c r="L4618" s="109" t="s">
        <v>4540</v>
      </c>
      <c r="M4618" s="294">
        <v>25</v>
      </c>
      <c r="N4618" s="109" t="s">
        <v>34261</v>
      </c>
    </row>
    <row r="4619" spans="1:14" ht="30">
      <c r="A4619" s="7">
        <v>490211728</v>
      </c>
      <c r="B4619" s="3"/>
      <c r="C4619" s="3"/>
      <c r="D4619" s="3"/>
      <c r="E4619" s="37"/>
      <c r="F4619" s="123" t="s">
        <v>34262</v>
      </c>
      <c r="G4619" s="123" t="s">
        <v>34262</v>
      </c>
      <c r="H4619" s="123" t="s">
        <v>34263</v>
      </c>
      <c r="I4619" s="97" t="s">
        <v>34264</v>
      </c>
      <c r="J4619" s="121" t="s">
        <v>22805</v>
      </c>
      <c r="K4619" s="139" t="s">
        <v>24254</v>
      </c>
      <c r="L4619" s="109" t="s">
        <v>4541</v>
      </c>
      <c r="M4619" s="294">
        <v>34</v>
      </c>
      <c r="N4619" s="109" t="s">
        <v>34265</v>
      </c>
    </row>
    <row r="4620" spans="1:14" ht="30">
      <c r="A4620" s="7">
        <v>491107253</v>
      </c>
      <c r="B4620" s="3"/>
      <c r="C4620" s="3"/>
      <c r="D4620" s="3"/>
      <c r="E4620" s="37"/>
      <c r="F4620" s="123" t="s">
        <v>27912</v>
      </c>
      <c r="G4620" s="123" t="s">
        <v>34266</v>
      </c>
      <c r="H4620" s="123" t="s">
        <v>34266</v>
      </c>
      <c r="I4620" s="97" t="s">
        <v>34267</v>
      </c>
      <c r="J4620" s="121" t="s">
        <v>21793</v>
      </c>
      <c r="K4620" s="139" t="s">
        <v>24254</v>
      </c>
      <c r="L4620" s="109" t="s">
        <v>4542</v>
      </c>
      <c r="M4620" s="294">
        <v>35</v>
      </c>
      <c r="N4620" s="109" t="s">
        <v>34268</v>
      </c>
    </row>
    <row r="4621" spans="1:14" ht="30">
      <c r="A4621" s="7">
        <v>590004450</v>
      </c>
      <c r="B4621" s="3"/>
      <c r="C4621" s="3"/>
      <c r="D4621" s="3"/>
      <c r="E4621" s="37"/>
      <c r="F4621" s="123" t="s">
        <v>26204</v>
      </c>
      <c r="G4621" s="97" t="s">
        <v>34269</v>
      </c>
      <c r="H4621" s="97" t="s">
        <v>34269</v>
      </c>
      <c r="I4621" s="97" t="s">
        <v>34270</v>
      </c>
      <c r="J4621" s="121" t="s">
        <v>22324</v>
      </c>
      <c r="K4621" s="139" t="s">
        <v>23717</v>
      </c>
      <c r="L4621" s="109" t="s">
        <v>4543</v>
      </c>
      <c r="M4621" s="294">
        <v>9999</v>
      </c>
      <c r="N4621" s="109" t="s">
        <v>34271</v>
      </c>
    </row>
    <row r="4622" spans="1:14" ht="30">
      <c r="A4622" s="7">
        <v>490930536</v>
      </c>
      <c r="B4622" s="3"/>
      <c r="C4622" s="3"/>
      <c r="D4622" s="3"/>
      <c r="E4622" s="37"/>
      <c r="F4622" s="123" t="s">
        <v>34272</v>
      </c>
      <c r="G4622" s="123" t="s">
        <v>34273</v>
      </c>
      <c r="H4622" s="97" t="s">
        <v>24650</v>
      </c>
      <c r="I4622" s="97" t="s">
        <v>31218</v>
      </c>
      <c r="J4622" s="121" t="s">
        <v>22279</v>
      </c>
      <c r="K4622" s="139" t="s">
        <v>23717</v>
      </c>
      <c r="L4622" s="109" t="s">
        <v>4544</v>
      </c>
      <c r="M4622" s="294">
        <v>120</v>
      </c>
      <c r="N4622" s="109" t="s">
        <v>34274</v>
      </c>
    </row>
    <row r="4623" spans="1:14">
      <c r="A4623" s="7">
        <v>590000042</v>
      </c>
      <c r="B4623" s="3"/>
      <c r="C4623" s="3"/>
      <c r="D4623" s="3"/>
      <c r="E4623" s="37"/>
      <c r="F4623" s="123" t="s">
        <v>34275</v>
      </c>
      <c r="G4623" s="97" t="s">
        <v>34275</v>
      </c>
      <c r="H4623" s="97" t="s">
        <v>34276</v>
      </c>
      <c r="I4623" s="97" t="s">
        <v>34277</v>
      </c>
      <c r="J4623" s="121" t="s">
        <v>22324</v>
      </c>
      <c r="K4623" s="139" t="s">
        <v>23717</v>
      </c>
      <c r="L4623" s="109" t="s">
        <v>4545</v>
      </c>
      <c r="M4623" s="294">
        <v>160</v>
      </c>
      <c r="N4623" s="109" t="s">
        <v>34278</v>
      </c>
    </row>
    <row r="4624" spans="1:14">
      <c r="A4624" s="7">
        <v>490935349</v>
      </c>
      <c r="B4624" s="3"/>
      <c r="C4624" s="3"/>
      <c r="D4624" s="3"/>
      <c r="E4624" s="37"/>
      <c r="F4624" s="123" t="s">
        <v>34279</v>
      </c>
      <c r="G4624" s="123" t="s">
        <v>34279</v>
      </c>
      <c r="H4624" s="97" t="s">
        <v>34280</v>
      </c>
      <c r="I4624" s="97" t="s">
        <v>34281</v>
      </c>
      <c r="J4624" s="121" t="s">
        <v>21793</v>
      </c>
      <c r="K4624" s="139" t="s">
        <v>23717</v>
      </c>
      <c r="L4624" s="109" t="s">
        <v>4546</v>
      </c>
      <c r="M4624" s="294">
        <v>46</v>
      </c>
      <c r="N4624" s="109" t="s">
        <v>34282</v>
      </c>
    </row>
    <row r="4625" spans="1:14" ht="30">
      <c r="A4625" s="7">
        <v>490012746</v>
      </c>
      <c r="B4625" s="3"/>
      <c r="C4625" s="3"/>
      <c r="D4625" s="3"/>
      <c r="E4625" s="37"/>
      <c r="F4625" s="123" t="s">
        <v>23436</v>
      </c>
      <c r="G4625" s="97" t="s">
        <v>23433</v>
      </c>
      <c r="H4625" s="97" t="s">
        <v>23433</v>
      </c>
      <c r="I4625" s="97" t="s">
        <v>34283</v>
      </c>
      <c r="J4625" s="121" t="s">
        <v>21812</v>
      </c>
      <c r="K4625" s="139" t="s">
        <v>23717</v>
      </c>
      <c r="L4625" s="109" t="s">
        <v>4547</v>
      </c>
      <c r="M4625" s="294">
        <v>190</v>
      </c>
      <c r="N4625" s="109" t="s">
        <v>34284</v>
      </c>
    </row>
    <row r="4626" spans="1:14" ht="30">
      <c r="A4626" s="7">
        <v>490935344</v>
      </c>
      <c r="B4626" s="3"/>
      <c r="C4626" s="3"/>
      <c r="D4626" s="3"/>
      <c r="E4626" s="37"/>
      <c r="F4626" s="123" t="s">
        <v>34285</v>
      </c>
      <c r="G4626" s="97" t="s">
        <v>34286</v>
      </c>
      <c r="H4626" s="97" t="s">
        <v>34287</v>
      </c>
      <c r="I4626" s="97" t="s">
        <v>34288</v>
      </c>
      <c r="J4626" s="121" t="s">
        <v>21772</v>
      </c>
      <c r="K4626" s="139" t="s">
        <v>23717</v>
      </c>
      <c r="L4626" s="109" t="s">
        <v>4548</v>
      </c>
      <c r="M4626" s="294">
        <v>120</v>
      </c>
      <c r="N4626" s="109" t="s">
        <v>34289</v>
      </c>
    </row>
    <row r="4627" spans="1:14" ht="30">
      <c r="A4627" s="7">
        <v>490065612</v>
      </c>
      <c r="B4627" s="3"/>
      <c r="C4627" s="3"/>
      <c r="D4627" s="3"/>
      <c r="E4627" s="37"/>
      <c r="F4627" s="123" t="s">
        <v>34290</v>
      </c>
      <c r="G4627" s="97" t="s">
        <v>34290</v>
      </c>
      <c r="H4627" s="97" t="s">
        <v>34290</v>
      </c>
      <c r="I4627" s="97" t="s">
        <v>34290</v>
      </c>
      <c r="J4627" s="121" t="s">
        <v>21793</v>
      </c>
      <c r="K4627" s="139" t="s">
        <v>23717</v>
      </c>
      <c r="L4627" s="109" t="s">
        <v>4549</v>
      </c>
      <c r="M4627" s="294">
        <v>36</v>
      </c>
      <c r="N4627" s="109" t="s">
        <v>34291</v>
      </c>
    </row>
    <row r="4628" spans="1:14">
      <c r="A4628" s="7">
        <v>490009181</v>
      </c>
      <c r="B4628" s="3"/>
      <c r="C4628" s="3"/>
      <c r="D4628" s="3"/>
      <c r="E4628" s="37"/>
      <c r="F4628" s="123" t="s">
        <v>24715</v>
      </c>
      <c r="G4628" s="97" t="s">
        <v>24715</v>
      </c>
      <c r="H4628" s="97" t="s">
        <v>34292</v>
      </c>
      <c r="I4628" s="97" t="s">
        <v>34293</v>
      </c>
      <c r="J4628" s="121" t="s">
        <v>21812</v>
      </c>
      <c r="K4628" s="139" t="s">
        <v>23717</v>
      </c>
      <c r="L4628" s="109" t="s">
        <v>4550</v>
      </c>
      <c r="M4628" s="294">
        <v>90</v>
      </c>
      <c r="N4628" s="109" t="s">
        <v>34294</v>
      </c>
    </row>
    <row r="4629" spans="1:14">
      <c r="A4629" s="7">
        <v>950004082</v>
      </c>
      <c r="B4629" s="3"/>
      <c r="C4629" s="3"/>
      <c r="D4629" s="3"/>
      <c r="E4629" s="37"/>
      <c r="F4629" s="123" t="s">
        <v>24232</v>
      </c>
      <c r="G4629" s="97" t="s">
        <v>34295</v>
      </c>
      <c r="H4629" s="97" t="s">
        <v>24232</v>
      </c>
      <c r="I4629" s="97" t="s">
        <v>34296</v>
      </c>
      <c r="J4629" s="121" t="s">
        <v>21849</v>
      </c>
      <c r="K4629" s="139" t="s">
        <v>23717</v>
      </c>
      <c r="L4629" s="109" t="s">
        <v>4551</v>
      </c>
      <c r="M4629" s="294">
        <v>90</v>
      </c>
      <c r="N4629" s="109" t="s">
        <v>34297</v>
      </c>
    </row>
    <row r="4630" spans="1:14" ht="60">
      <c r="A4630" s="7">
        <v>950000616</v>
      </c>
      <c r="B4630" s="3"/>
      <c r="C4630" s="3"/>
      <c r="D4630" s="3"/>
      <c r="E4630" s="37"/>
      <c r="F4630" s="123" t="s">
        <v>34298</v>
      </c>
      <c r="G4630" s="97" t="s">
        <v>34298</v>
      </c>
      <c r="H4630" s="97" t="s">
        <v>31083</v>
      </c>
      <c r="I4630" s="97" t="s">
        <v>34298</v>
      </c>
      <c r="J4630" s="121" t="s">
        <v>21849</v>
      </c>
      <c r="K4630" s="139" t="s">
        <v>23717</v>
      </c>
      <c r="L4630" s="109" t="s">
        <v>4552</v>
      </c>
      <c r="M4630" s="294">
        <v>90</v>
      </c>
      <c r="N4630" s="109" t="s">
        <v>34299</v>
      </c>
    </row>
    <row r="4631" spans="1:14">
      <c r="A4631" s="7">
        <v>491135480</v>
      </c>
      <c r="B4631" s="3"/>
      <c r="C4631" s="3"/>
      <c r="D4631" s="3"/>
      <c r="E4631" s="37"/>
      <c r="F4631" s="123" t="s">
        <v>31230</v>
      </c>
      <c r="G4631" s="97" t="s">
        <v>34300</v>
      </c>
      <c r="H4631" s="97" t="s">
        <v>34300</v>
      </c>
      <c r="I4631" s="97" t="s">
        <v>34301</v>
      </c>
      <c r="J4631" s="121" t="s">
        <v>21812</v>
      </c>
      <c r="K4631" s="139" t="s">
        <v>23717</v>
      </c>
      <c r="L4631" s="109" t="s">
        <v>4553</v>
      </c>
      <c r="M4631" s="294">
        <v>310</v>
      </c>
      <c r="N4631" s="109" t="s">
        <v>34302</v>
      </c>
    </row>
    <row r="4632" spans="1:14" ht="30">
      <c r="A4632" s="7">
        <v>490619298</v>
      </c>
      <c r="B4632" s="3"/>
      <c r="C4632" s="3"/>
      <c r="D4632" s="3"/>
      <c r="E4632" s="37"/>
      <c r="F4632" s="123" t="s">
        <v>34303</v>
      </c>
      <c r="G4632" s="97" t="s">
        <v>34304</v>
      </c>
      <c r="H4632" s="97" t="s">
        <v>34304</v>
      </c>
      <c r="I4632" s="97" t="s">
        <v>34305</v>
      </c>
      <c r="J4632" s="121" t="s">
        <v>31922</v>
      </c>
      <c r="K4632" s="139" t="s">
        <v>23717</v>
      </c>
      <c r="L4632" s="109" t="s">
        <v>4554</v>
      </c>
      <c r="M4632" s="294">
        <v>145</v>
      </c>
      <c r="N4632" s="109" t="s">
        <v>34306</v>
      </c>
    </row>
    <row r="4633" spans="1:14">
      <c r="A4633" s="7">
        <v>491056513</v>
      </c>
      <c r="B4633" s="3"/>
      <c r="C4633" s="3"/>
      <c r="D4633" s="3"/>
      <c r="E4633" s="37"/>
      <c r="F4633" s="97" t="s">
        <v>34307</v>
      </c>
      <c r="G4633" s="97" t="s">
        <v>34307</v>
      </c>
      <c r="H4633" s="97" t="s">
        <v>34308</v>
      </c>
      <c r="I4633" s="97" t="s">
        <v>34309</v>
      </c>
      <c r="J4633" s="96" t="s">
        <v>34310</v>
      </c>
      <c r="K4633" s="139" t="s">
        <v>23717</v>
      </c>
      <c r="L4633" s="109" t="s">
        <v>4555</v>
      </c>
      <c r="M4633" s="294">
        <v>145</v>
      </c>
      <c r="N4633" s="109" t="s">
        <v>34311</v>
      </c>
    </row>
    <row r="4634" spans="1:14" ht="30">
      <c r="A4634" s="7">
        <v>490009965</v>
      </c>
      <c r="B4634" s="3"/>
      <c r="C4634" s="3"/>
      <c r="D4634" s="3"/>
      <c r="E4634" s="37"/>
      <c r="F4634" s="97" t="s">
        <v>34312</v>
      </c>
      <c r="G4634" s="97" t="s">
        <v>34313</v>
      </c>
      <c r="H4634" s="97" t="s">
        <v>32903</v>
      </c>
      <c r="I4634" s="97" t="s">
        <v>34314</v>
      </c>
      <c r="J4634" s="96" t="s">
        <v>21855</v>
      </c>
      <c r="K4634" s="96" t="s">
        <v>21834</v>
      </c>
      <c r="L4634" s="109" t="s">
        <v>4556</v>
      </c>
      <c r="M4634" s="294">
        <v>175</v>
      </c>
      <c r="N4634" s="145" t="s">
        <v>34315</v>
      </c>
    </row>
    <row r="4635" spans="1:14" ht="30">
      <c r="A4635" s="7">
        <v>491064240</v>
      </c>
      <c r="B4635" s="3" t="s">
        <v>21845</v>
      </c>
      <c r="C4635" s="3"/>
      <c r="D4635" s="3"/>
      <c r="E4635" s="37"/>
      <c r="F4635" s="97" t="s">
        <v>21931</v>
      </c>
      <c r="G4635" s="144" t="s">
        <v>21931</v>
      </c>
      <c r="H4635" s="144" t="s">
        <v>21931</v>
      </c>
      <c r="I4635" s="144" t="s">
        <v>21931</v>
      </c>
      <c r="J4635" s="96" t="s">
        <v>21847</v>
      </c>
      <c r="K4635" s="96" t="s">
        <v>21816</v>
      </c>
      <c r="L4635" s="109" t="s">
        <v>4557</v>
      </c>
      <c r="M4635" s="294">
        <v>35</v>
      </c>
      <c r="N4635" s="145" t="s">
        <v>34316</v>
      </c>
    </row>
    <row r="4636" spans="1:14" ht="30">
      <c r="A4636" s="7">
        <v>490959371</v>
      </c>
      <c r="B4636" s="3"/>
      <c r="C4636" s="3"/>
      <c r="D4636" s="3"/>
      <c r="E4636" s="37"/>
      <c r="F4636" s="144" t="s">
        <v>34317</v>
      </c>
      <c r="G4636" s="144" t="s">
        <v>34318</v>
      </c>
      <c r="H4636" s="144" t="s">
        <v>24717</v>
      </c>
      <c r="I4636" s="144" t="s">
        <v>34319</v>
      </c>
      <c r="J4636" s="143" t="s">
        <v>21812</v>
      </c>
      <c r="K4636" s="96" t="s">
        <v>23717</v>
      </c>
      <c r="L4636" s="109" t="s">
        <v>4558</v>
      </c>
      <c r="M4636" s="294">
        <v>225</v>
      </c>
      <c r="N4636" s="145" t="s">
        <v>34320</v>
      </c>
    </row>
    <row r="4637" spans="1:14" ht="30">
      <c r="A4637" s="7">
        <v>490793179</v>
      </c>
      <c r="B4637" s="3"/>
      <c r="C4637" s="3"/>
      <c r="D4637" s="3"/>
      <c r="E4637" s="37"/>
      <c r="F4637" s="144" t="s">
        <v>34321</v>
      </c>
      <c r="G4637" s="144" t="s">
        <v>34321</v>
      </c>
      <c r="H4637" s="144" t="s">
        <v>34322</v>
      </c>
      <c r="I4637" s="144" t="s">
        <v>34323</v>
      </c>
      <c r="J4637" s="96" t="s">
        <v>25572</v>
      </c>
      <c r="K4637" s="96" t="s">
        <v>23717</v>
      </c>
      <c r="L4637" s="109" t="s">
        <v>4559</v>
      </c>
      <c r="M4637" s="294">
        <v>140</v>
      </c>
      <c r="N4637" s="145" t="s">
        <v>34324</v>
      </c>
    </row>
    <row r="4638" spans="1:14" ht="30">
      <c r="A4638" s="7">
        <v>490081588</v>
      </c>
      <c r="B4638" s="3"/>
      <c r="C4638" s="3"/>
      <c r="D4638" s="3"/>
      <c r="E4638" s="37"/>
      <c r="F4638" s="144" t="s">
        <v>30211</v>
      </c>
      <c r="G4638" s="144" t="s">
        <v>34325</v>
      </c>
      <c r="H4638" s="144" t="s">
        <v>34325</v>
      </c>
      <c r="I4638" s="144" t="s">
        <v>34326</v>
      </c>
      <c r="J4638" s="96" t="s">
        <v>22348</v>
      </c>
      <c r="K4638" s="96" t="s">
        <v>23717</v>
      </c>
      <c r="L4638" s="109" t="s">
        <v>4560</v>
      </c>
      <c r="M4638" s="294">
        <v>599</v>
      </c>
      <c r="N4638" s="145" t="s">
        <v>34327</v>
      </c>
    </row>
    <row r="4639" spans="1:14" ht="30">
      <c r="A4639" s="7">
        <v>490795018</v>
      </c>
      <c r="B4639" s="3" t="s">
        <v>21788</v>
      </c>
      <c r="C4639" s="3"/>
      <c r="D4639" s="3"/>
      <c r="E4639" s="37"/>
      <c r="F4639" s="144" t="s">
        <v>34328</v>
      </c>
      <c r="G4639" s="144" t="s">
        <v>34329</v>
      </c>
      <c r="H4639" s="144" t="s">
        <v>34330</v>
      </c>
      <c r="I4639" s="144" t="s">
        <v>34331</v>
      </c>
      <c r="J4639" s="96" t="s">
        <v>21774</v>
      </c>
      <c r="K4639" s="96" t="s">
        <v>23717</v>
      </c>
      <c r="L4639" s="109" t="s">
        <v>4561</v>
      </c>
      <c r="M4639" s="294">
        <v>115</v>
      </c>
      <c r="N4639" s="145" t="s">
        <v>34332</v>
      </c>
    </row>
    <row r="4640" spans="1:14" ht="30">
      <c r="A4640" s="7">
        <v>490800892</v>
      </c>
      <c r="B4640" s="3"/>
      <c r="C4640" s="3"/>
      <c r="D4640" s="3"/>
      <c r="E4640" s="37"/>
      <c r="F4640" s="144" t="s">
        <v>23394</v>
      </c>
      <c r="G4640" s="144" t="s">
        <v>34333</v>
      </c>
      <c r="H4640" s="144" t="s">
        <v>34333</v>
      </c>
      <c r="I4640" s="144" t="s">
        <v>34334</v>
      </c>
      <c r="J4640" s="96" t="s">
        <v>21855</v>
      </c>
      <c r="K4640" s="96" t="s">
        <v>21785</v>
      </c>
      <c r="L4640" s="109" t="s">
        <v>4562</v>
      </c>
      <c r="M4640" s="294">
        <v>20</v>
      </c>
      <c r="N4640" s="145" t="s">
        <v>34335</v>
      </c>
    </row>
    <row r="4641" spans="1:14" ht="30">
      <c r="A4641" s="7">
        <v>490800903</v>
      </c>
      <c r="B4641" s="3"/>
      <c r="C4641" s="3"/>
      <c r="D4641" s="3"/>
      <c r="E4641" s="37"/>
      <c r="F4641" s="144" t="s">
        <v>34336</v>
      </c>
      <c r="G4641" s="144" t="s">
        <v>34337</v>
      </c>
      <c r="H4641" s="144" t="s">
        <v>34337</v>
      </c>
      <c r="I4641" s="144" t="s">
        <v>34338</v>
      </c>
      <c r="J4641" s="96" t="s">
        <v>21827</v>
      </c>
      <c r="K4641" s="96" t="s">
        <v>23717</v>
      </c>
      <c r="L4641" s="109" t="s">
        <v>4563</v>
      </c>
      <c r="M4641" s="294">
        <v>340</v>
      </c>
      <c r="N4641" s="145" t="s">
        <v>34339</v>
      </c>
    </row>
    <row r="4642" spans="1:14" ht="30">
      <c r="A4642" s="7">
        <v>490803034</v>
      </c>
      <c r="B4642" s="3"/>
      <c r="C4642" s="3"/>
      <c r="D4642" s="3"/>
      <c r="E4642" s="37"/>
      <c r="F4642" s="502" t="s">
        <v>36881</v>
      </c>
      <c r="G4642" s="502" t="s">
        <v>36882</v>
      </c>
      <c r="H4642" s="502" t="s">
        <v>34340</v>
      </c>
      <c r="I4642" s="502" t="s">
        <v>34341</v>
      </c>
      <c r="J4642" s="502" t="s">
        <v>36883</v>
      </c>
      <c r="K4642" s="502" t="s">
        <v>21816</v>
      </c>
      <c r="L4642" s="507" t="s">
        <v>4564</v>
      </c>
      <c r="M4642" s="508">
        <v>125</v>
      </c>
      <c r="N4642" s="522" t="s">
        <v>36884</v>
      </c>
    </row>
    <row r="4643" spans="1:14" ht="60">
      <c r="A4643" s="7">
        <v>490803038</v>
      </c>
      <c r="B4643" s="3"/>
      <c r="C4643" s="3"/>
      <c r="D4643" s="3"/>
      <c r="E4643" s="37"/>
      <c r="F4643" s="502" t="s">
        <v>26294</v>
      </c>
      <c r="G4643" s="502" t="s">
        <v>35706</v>
      </c>
      <c r="H4643" s="502" t="s">
        <v>35707</v>
      </c>
      <c r="I4643" s="502" t="s">
        <v>35708</v>
      </c>
      <c r="J4643" s="502" t="s">
        <v>22775</v>
      </c>
      <c r="K4643" s="502" t="s">
        <v>21802</v>
      </c>
      <c r="L4643" s="507" t="s">
        <v>4565</v>
      </c>
      <c r="M4643" s="508">
        <v>45</v>
      </c>
      <c r="N4643" s="522" t="s">
        <v>36885</v>
      </c>
    </row>
    <row r="4644" spans="1:14" ht="60">
      <c r="A4644" s="7">
        <v>490803039</v>
      </c>
      <c r="B4644" s="3"/>
      <c r="C4644" s="3"/>
      <c r="D4644" s="3"/>
      <c r="E4644" s="37"/>
      <c r="F4644" s="502" t="s">
        <v>26294</v>
      </c>
      <c r="G4644" s="502" t="s">
        <v>35706</v>
      </c>
      <c r="H4644" s="502" t="s">
        <v>35707</v>
      </c>
      <c r="I4644" s="502" t="s">
        <v>35709</v>
      </c>
      <c r="J4644" s="502" t="s">
        <v>22264</v>
      </c>
      <c r="K4644" s="502" t="s">
        <v>21802</v>
      </c>
      <c r="L4644" s="507" t="s">
        <v>4566</v>
      </c>
      <c r="M4644" s="508">
        <v>75</v>
      </c>
      <c r="N4644" s="522" t="s">
        <v>36885</v>
      </c>
    </row>
    <row r="4645" spans="1:14" ht="30">
      <c r="A4645" s="7">
        <v>490803041</v>
      </c>
      <c r="B4645" s="3"/>
      <c r="C4645" s="3"/>
      <c r="D4645" s="3"/>
      <c r="E4645" s="37"/>
      <c r="F4645" s="502" t="s">
        <v>35710</v>
      </c>
      <c r="G4645" s="502" t="s">
        <v>35711</v>
      </c>
      <c r="H4645" s="502" t="s">
        <v>26473</v>
      </c>
      <c r="I4645" s="502" t="s">
        <v>35712</v>
      </c>
      <c r="J4645" s="502" t="s">
        <v>22411</v>
      </c>
      <c r="K4645" s="502" t="s">
        <v>21785</v>
      </c>
      <c r="L4645" s="507" t="s">
        <v>4567</v>
      </c>
      <c r="M4645" s="508">
        <v>90</v>
      </c>
      <c r="N4645" s="509" t="s">
        <v>35713</v>
      </c>
    </row>
    <row r="4646" spans="1:14" ht="45">
      <c r="A4646" s="7">
        <v>490803947</v>
      </c>
      <c r="B4646" s="3"/>
      <c r="C4646" s="3"/>
      <c r="D4646" s="3"/>
      <c r="E4646" s="37"/>
      <c r="F4646" s="502" t="s">
        <v>35714</v>
      </c>
      <c r="G4646" s="502" t="s">
        <v>35715</v>
      </c>
      <c r="H4646" s="502" t="s">
        <v>35716</v>
      </c>
      <c r="I4646" s="502" t="s">
        <v>35717</v>
      </c>
      <c r="J4646" s="502" t="s">
        <v>21830</v>
      </c>
      <c r="K4646" s="502" t="s">
        <v>21802</v>
      </c>
      <c r="L4646" s="507" t="s">
        <v>35718</v>
      </c>
      <c r="M4646" s="508">
        <v>265</v>
      </c>
      <c r="N4646" s="522" t="s">
        <v>36886</v>
      </c>
    </row>
    <row r="4647" spans="1:14" ht="30">
      <c r="A4647" s="7">
        <v>490803973</v>
      </c>
      <c r="B4647" s="3"/>
      <c r="C4647" s="3"/>
      <c r="D4647" s="3"/>
      <c r="E4647" s="37"/>
      <c r="F4647" s="502" t="s">
        <v>35719</v>
      </c>
      <c r="G4647" s="502" t="s">
        <v>35720</v>
      </c>
      <c r="H4647" s="502" t="s">
        <v>35659</v>
      </c>
      <c r="I4647" s="502" t="s">
        <v>35721</v>
      </c>
      <c r="J4647" s="502" t="s">
        <v>21773</v>
      </c>
      <c r="K4647" s="502" t="s">
        <v>21802</v>
      </c>
      <c r="L4647" s="507" t="s">
        <v>4568</v>
      </c>
      <c r="M4647" s="508">
        <v>55</v>
      </c>
      <c r="N4647" s="522" t="s">
        <v>36887</v>
      </c>
    </row>
    <row r="4648" spans="1:14" ht="45">
      <c r="A4648" s="7">
        <v>490804215</v>
      </c>
      <c r="B4648" s="3" t="s">
        <v>21788</v>
      </c>
      <c r="C4648" s="3"/>
      <c r="D4648" s="3"/>
      <c r="E4648" s="37"/>
      <c r="F4648" s="503" t="s">
        <v>24094</v>
      </c>
      <c r="G4648" s="503" t="s">
        <v>30789</v>
      </c>
      <c r="H4648" s="503" t="s">
        <v>23534</v>
      </c>
      <c r="I4648" s="503" t="s">
        <v>35722</v>
      </c>
      <c r="J4648" s="503" t="s">
        <v>24136</v>
      </c>
      <c r="K4648" s="503" t="s">
        <v>21785</v>
      </c>
      <c r="L4648" s="507" t="s">
        <v>4569</v>
      </c>
      <c r="M4648" s="508">
        <v>44</v>
      </c>
      <c r="N4648" s="523" t="s">
        <v>36888</v>
      </c>
    </row>
    <row r="4649" spans="1:14" ht="30">
      <c r="A4649" s="7">
        <v>490762555</v>
      </c>
      <c r="B4649" s="3"/>
      <c r="C4649" s="3"/>
      <c r="D4649" s="3"/>
      <c r="E4649" s="37"/>
      <c r="F4649" s="502" t="s">
        <v>35723</v>
      </c>
      <c r="G4649" s="502" t="s">
        <v>35724</v>
      </c>
      <c r="H4649" s="502" t="s">
        <v>23477</v>
      </c>
      <c r="I4649" s="502" t="s">
        <v>35725</v>
      </c>
      <c r="J4649" s="502" t="s">
        <v>21793</v>
      </c>
      <c r="K4649" s="502" t="s">
        <v>21802</v>
      </c>
      <c r="L4649" s="507" t="s">
        <v>4570</v>
      </c>
      <c r="M4649" s="508">
        <v>38</v>
      </c>
      <c r="N4649" s="522" t="s">
        <v>36889</v>
      </c>
    </row>
    <row r="4650" spans="1:14" ht="30">
      <c r="A4650" s="7">
        <v>490935350</v>
      </c>
      <c r="B4650" s="3"/>
      <c r="C4650" s="3"/>
      <c r="D4650" s="3"/>
      <c r="E4650" s="37"/>
      <c r="F4650" s="503" t="s">
        <v>23667</v>
      </c>
      <c r="G4650" s="503" t="s">
        <v>35726</v>
      </c>
      <c r="H4650" s="503" t="s">
        <v>35726</v>
      </c>
      <c r="I4650" s="503" t="s">
        <v>35727</v>
      </c>
      <c r="J4650" s="503" t="s">
        <v>21793</v>
      </c>
      <c r="K4650" s="503" t="s">
        <v>21802</v>
      </c>
      <c r="L4650" s="524" t="s">
        <v>4571</v>
      </c>
      <c r="M4650" s="508">
        <v>36</v>
      </c>
      <c r="N4650" s="525" t="s">
        <v>36890</v>
      </c>
    </row>
    <row r="4651" spans="1:14" ht="45">
      <c r="A4651" s="7">
        <v>490008900</v>
      </c>
      <c r="B4651" s="3"/>
      <c r="C4651" s="3"/>
      <c r="D4651" s="3"/>
      <c r="E4651" s="37"/>
      <c r="F4651" s="502" t="s">
        <v>25312</v>
      </c>
      <c r="G4651" s="502" t="s">
        <v>35728</v>
      </c>
      <c r="H4651" s="502" t="s">
        <v>35729</v>
      </c>
      <c r="I4651" s="502" t="s">
        <v>35730</v>
      </c>
      <c r="J4651" s="502" t="s">
        <v>22813</v>
      </c>
      <c r="K4651" s="502" t="s">
        <v>21785</v>
      </c>
      <c r="L4651" s="507" t="s">
        <v>4572</v>
      </c>
      <c r="M4651" s="508">
        <v>180</v>
      </c>
      <c r="N4651" s="509" t="s">
        <v>35731</v>
      </c>
    </row>
    <row r="4652" spans="1:14" ht="45">
      <c r="A4652" s="7">
        <v>490885921</v>
      </c>
      <c r="B4652" s="3"/>
      <c r="C4652" s="3"/>
      <c r="D4652" s="3"/>
      <c r="E4652" s="37"/>
      <c r="F4652" s="502" t="s">
        <v>33071</v>
      </c>
      <c r="G4652" s="502" t="s">
        <v>35125</v>
      </c>
      <c r="H4652" s="502" t="s">
        <v>35732</v>
      </c>
      <c r="I4652" s="502" t="s">
        <v>35733</v>
      </c>
      <c r="J4652" s="502" t="s">
        <v>21773</v>
      </c>
      <c r="K4652" s="502" t="s">
        <v>21802</v>
      </c>
      <c r="L4652" s="507" t="s">
        <v>35734</v>
      </c>
      <c r="M4652" s="508">
        <v>99</v>
      </c>
      <c r="N4652" s="522" t="s">
        <v>36891</v>
      </c>
    </row>
    <row r="4653" spans="1:14" ht="30">
      <c r="A4653" s="7">
        <v>490523855</v>
      </c>
      <c r="B4653" s="3"/>
      <c r="C4653" s="3"/>
      <c r="D4653" s="3"/>
      <c r="E4653" s="37"/>
      <c r="F4653" s="502" t="s">
        <v>23283</v>
      </c>
      <c r="G4653" s="502" t="s">
        <v>30969</v>
      </c>
      <c r="H4653" s="502"/>
      <c r="I4653" s="502" t="s">
        <v>35735</v>
      </c>
      <c r="J4653" s="502" t="s">
        <v>21793</v>
      </c>
      <c r="K4653" s="502" t="s">
        <v>28448</v>
      </c>
      <c r="L4653" s="507" t="s">
        <v>4573</v>
      </c>
      <c r="M4653" s="508">
        <v>70</v>
      </c>
      <c r="N4653" s="522" t="s">
        <v>36892</v>
      </c>
    </row>
    <row r="4654" spans="1:14">
      <c r="A4654" s="7">
        <v>490469768</v>
      </c>
      <c r="B4654" s="3"/>
      <c r="C4654" s="3"/>
      <c r="D4654" s="3"/>
      <c r="E4654" s="37"/>
      <c r="F4654" s="502" t="s">
        <v>35736</v>
      </c>
      <c r="G4654" s="502" t="s">
        <v>35737</v>
      </c>
      <c r="H4654" s="502" t="s">
        <v>35738</v>
      </c>
      <c r="I4654" s="502" t="s">
        <v>35739</v>
      </c>
      <c r="J4654" s="502" t="s">
        <v>21812</v>
      </c>
      <c r="K4654" s="502" t="s">
        <v>21802</v>
      </c>
      <c r="L4654" s="507" t="s">
        <v>35740</v>
      </c>
      <c r="M4654" s="508">
        <v>125</v>
      </c>
      <c r="N4654" s="522" t="s">
        <v>36893</v>
      </c>
    </row>
    <row r="4655" spans="1:14">
      <c r="A4655" s="7">
        <v>490957805</v>
      </c>
      <c r="B4655" s="3"/>
      <c r="C4655" s="3"/>
      <c r="D4655" s="3"/>
      <c r="E4655" s="37"/>
      <c r="F4655" s="503" t="s">
        <v>35741</v>
      </c>
      <c r="G4655" s="503" t="s">
        <v>35742</v>
      </c>
      <c r="H4655" s="503" t="s">
        <v>33117</v>
      </c>
      <c r="I4655" s="503" t="s">
        <v>35743</v>
      </c>
      <c r="J4655" s="503" t="s">
        <v>21812</v>
      </c>
      <c r="K4655" s="503" t="s">
        <v>21802</v>
      </c>
      <c r="L4655" s="507" t="s">
        <v>4574</v>
      </c>
      <c r="M4655" s="508">
        <v>160</v>
      </c>
      <c r="N4655" s="511" t="s">
        <v>35744</v>
      </c>
    </row>
    <row r="4656" spans="1:14" ht="45">
      <c r="A4656" s="7">
        <v>490523861</v>
      </c>
      <c r="B4656" s="3"/>
      <c r="C4656" s="3"/>
      <c r="D4656" s="3"/>
      <c r="E4656" s="37"/>
      <c r="F4656" s="502" t="s">
        <v>23283</v>
      </c>
      <c r="G4656" s="502" t="s">
        <v>24708</v>
      </c>
      <c r="H4656" s="502" t="s">
        <v>32052</v>
      </c>
      <c r="I4656" s="502" t="s">
        <v>35745</v>
      </c>
      <c r="J4656" s="502" t="s">
        <v>21773</v>
      </c>
      <c r="K4656" s="502" t="s">
        <v>28448</v>
      </c>
      <c r="L4656" s="507" t="s">
        <v>4575</v>
      </c>
      <c r="M4656" s="508">
        <v>65</v>
      </c>
      <c r="N4656" s="522" t="s">
        <v>36894</v>
      </c>
    </row>
    <row r="4657" spans="1:14" ht="30">
      <c r="A4657" s="7">
        <v>490885919</v>
      </c>
      <c r="B4657" s="3"/>
      <c r="C4657" s="3"/>
      <c r="D4657" s="3"/>
      <c r="E4657" s="37"/>
      <c r="F4657" s="502" t="s">
        <v>33076</v>
      </c>
      <c r="G4657" s="502" t="s">
        <v>35746</v>
      </c>
      <c r="H4657" s="502" t="s">
        <v>35746</v>
      </c>
      <c r="I4657" s="502" t="s">
        <v>35747</v>
      </c>
      <c r="J4657" s="502" t="s">
        <v>21773</v>
      </c>
      <c r="K4657" s="502" t="s">
        <v>21802</v>
      </c>
      <c r="L4657" s="507" t="s">
        <v>35748</v>
      </c>
      <c r="M4657" s="508">
        <v>160</v>
      </c>
      <c r="N4657" s="509" t="s">
        <v>35749</v>
      </c>
    </row>
    <row r="4658" spans="1:14" ht="30">
      <c r="A4658" s="7">
        <v>490442846</v>
      </c>
      <c r="B4658" s="3"/>
      <c r="C4658" s="3"/>
      <c r="D4658" s="3"/>
      <c r="E4658" s="37"/>
      <c r="F4658" s="502" t="s">
        <v>35750</v>
      </c>
      <c r="G4658" s="502" t="s">
        <v>35751</v>
      </c>
      <c r="H4658" s="502" t="s">
        <v>35752</v>
      </c>
      <c r="I4658" s="502" t="s">
        <v>4576</v>
      </c>
      <c r="J4658" s="502" t="s">
        <v>26342</v>
      </c>
      <c r="K4658" s="502" t="s">
        <v>21833</v>
      </c>
      <c r="L4658" s="507" t="s">
        <v>4576</v>
      </c>
      <c r="M4658" s="508">
        <v>250</v>
      </c>
      <c r="N4658" s="509" t="s">
        <v>35753</v>
      </c>
    </row>
    <row r="4659" spans="1:14" ht="30">
      <c r="A4659" s="7">
        <v>490675848</v>
      </c>
      <c r="B4659" s="3"/>
      <c r="C4659" s="3"/>
      <c r="D4659" s="3"/>
      <c r="E4659" s="37"/>
      <c r="F4659" s="502" t="s">
        <v>23522</v>
      </c>
      <c r="G4659" s="502" t="s">
        <v>35754</v>
      </c>
      <c r="H4659" s="502" t="s">
        <v>35754</v>
      </c>
      <c r="I4659" s="502" t="s">
        <v>35755</v>
      </c>
      <c r="J4659" s="502" t="s">
        <v>21793</v>
      </c>
      <c r="K4659" s="502" t="s">
        <v>21802</v>
      </c>
      <c r="L4659" s="507" t="s">
        <v>35756</v>
      </c>
      <c r="M4659" s="508">
        <v>87</v>
      </c>
      <c r="N4659" s="522" t="s">
        <v>36895</v>
      </c>
    </row>
    <row r="4660" spans="1:14">
      <c r="A4660" s="7">
        <v>491053394</v>
      </c>
      <c r="B4660" s="3"/>
      <c r="C4660" s="3"/>
      <c r="D4660" s="3"/>
      <c r="E4660" s="37"/>
      <c r="F4660" s="503" t="s">
        <v>31665</v>
      </c>
      <c r="G4660" s="503" t="s">
        <v>35757</v>
      </c>
      <c r="H4660" s="503" t="s">
        <v>35758</v>
      </c>
      <c r="I4660" s="503" t="s">
        <v>35759</v>
      </c>
      <c r="J4660" s="503" t="s">
        <v>22324</v>
      </c>
      <c r="K4660" s="503" t="s">
        <v>21802</v>
      </c>
      <c r="L4660" s="507" t="s">
        <v>35760</v>
      </c>
      <c r="M4660" s="508">
        <v>96</v>
      </c>
      <c r="N4660" s="526" t="s">
        <v>36896</v>
      </c>
    </row>
    <row r="4661" spans="1:14" ht="30">
      <c r="A4661" s="7">
        <v>491161948</v>
      </c>
      <c r="B4661" s="3"/>
      <c r="C4661" s="3"/>
      <c r="D4661" s="3"/>
      <c r="E4661" s="37"/>
      <c r="F4661" s="502" t="s">
        <v>35761</v>
      </c>
      <c r="G4661" s="502" t="s">
        <v>24113</v>
      </c>
      <c r="H4661" s="502" t="s">
        <v>35762</v>
      </c>
      <c r="I4661" s="502" t="s">
        <v>35763</v>
      </c>
      <c r="J4661" s="502" t="s">
        <v>21772</v>
      </c>
      <c r="K4661" s="502" t="s">
        <v>21802</v>
      </c>
      <c r="L4661" s="507" t="s">
        <v>35764</v>
      </c>
      <c r="M4661" s="508">
        <v>50</v>
      </c>
      <c r="N4661" s="522" t="s">
        <v>36897</v>
      </c>
    </row>
    <row r="4662" spans="1:14" ht="30">
      <c r="A4662" s="7">
        <v>491161972</v>
      </c>
      <c r="B4662" s="3"/>
      <c r="C4662" s="3"/>
      <c r="D4662" s="3"/>
      <c r="E4662" s="37"/>
      <c r="F4662" s="502" t="s">
        <v>28856</v>
      </c>
      <c r="G4662" s="502" t="s">
        <v>35765</v>
      </c>
      <c r="H4662" s="502" t="s">
        <v>23824</v>
      </c>
      <c r="I4662" s="502" t="s">
        <v>35766</v>
      </c>
      <c r="J4662" s="502" t="s">
        <v>30988</v>
      </c>
      <c r="K4662" s="502" t="s">
        <v>28448</v>
      </c>
      <c r="L4662" s="507" t="s">
        <v>4577</v>
      </c>
      <c r="M4662" s="508">
        <v>105</v>
      </c>
      <c r="N4662" s="522" t="s">
        <v>36898</v>
      </c>
    </row>
    <row r="4663" spans="1:14" ht="45">
      <c r="A4663" s="7">
        <v>491161973</v>
      </c>
      <c r="B4663" s="3"/>
      <c r="C4663" s="3"/>
      <c r="D4663" s="3"/>
      <c r="E4663" s="37"/>
      <c r="F4663" s="503" t="s">
        <v>28856</v>
      </c>
      <c r="G4663" s="503" t="s">
        <v>35767</v>
      </c>
      <c r="H4663" s="503" t="s">
        <v>35768</v>
      </c>
      <c r="I4663" s="503" t="s">
        <v>35769</v>
      </c>
      <c r="J4663" s="503" t="s">
        <v>30988</v>
      </c>
      <c r="K4663" s="503" t="s">
        <v>28448</v>
      </c>
      <c r="L4663" s="507" t="s">
        <v>4578</v>
      </c>
      <c r="M4663" s="508">
        <v>105</v>
      </c>
      <c r="N4663" s="512" t="s">
        <v>35770</v>
      </c>
    </row>
    <row r="4664" spans="1:14" ht="45">
      <c r="A4664" s="7">
        <v>491187290</v>
      </c>
      <c r="B4664" s="3"/>
      <c r="C4664" s="3"/>
      <c r="D4664" s="3"/>
      <c r="E4664" s="37"/>
      <c r="F4664" s="502" t="s">
        <v>23733</v>
      </c>
      <c r="G4664" s="502" t="s">
        <v>25423</v>
      </c>
      <c r="H4664" s="502" t="s">
        <v>35771</v>
      </c>
      <c r="I4664" s="502" t="s">
        <v>35772</v>
      </c>
      <c r="J4664" s="502" t="s">
        <v>22324</v>
      </c>
      <c r="K4664" s="502" t="s">
        <v>21802</v>
      </c>
      <c r="L4664" s="507" t="s">
        <v>4579</v>
      </c>
      <c r="M4664" s="508">
        <v>150</v>
      </c>
      <c r="N4664" s="530" t="s">
        <v>36899</v>
      </c>
    </row>
    <row r="4665" spans="1:14" ht="45">
      <c r="A4665" s="7">
        <v>491187300</v>
      </c>
      <c r="B4665" s="3"/>
      <c r="C4665" s="3"/>
      <c r="D4665" s="3"/>
      <c r="E4665" s="37"/>
      <c r="F4665" s="502" t="s">
        <v>23733</v>
      </c>
      <c r="G4665" s="502" t="s">
        <v>25422</v>
      </c>
      <c r="H4665" s="502" t="s">
        <v>33917</v>
      </c>
      <c r="I4665" s="502" t="s">
        <v>34573</v>
      </c>
      <c r="J4665" s="502" t="s">
        <v>22641</v>
      </c>
      <c r="K4665" s="502" t="s">
        <v>21802</v>
      </c>
      <c r="L4665" s="507" t="s">
        <v>4580</v>
      </c>
      <c r="M4665" s="508">
        <v>150</v>
      </c>
      <c r="N4665" s="522" t="s">
        <v>36900</v>
      </c>
    </row>
    <row r="4666" spans="1:14" ht="45">
      <c r="A4666" s="7">
        <v>491187481</v>
      </c>
      <c r="B4666" s="3"/>
      <c r="C4666" s="3"/>
      <c r="D4666" s="3"/>
      <c r="E4666" s="37"/>
      <c r="F4666" s="502" t="s">
        <v>35773</v>
      </c>
      <c r="G4666" s="502" t="s">
        <v>35774</v>
      </c>
      <c r="H4666" s="502" t="s">
        <v>35775</v>
      </c>
      <c r="I4666" s="502" t="s">
        <v>35776</v>
      </c>
      <c r="J4666" s="502" t="s">
        <v>24138</v>
      </c>
      <c r="K4666" s="502" t="s">
        <v>21802</v>
      </c>
      <c r="L4666" s="524" t="s">
        <v>4581</v>
      </c>
      <c r="M4666" s="508">
        <v>284</v>
      </c>
      <c r="N4666" s="522" t="s">
        <v>36901</v>
      </c>
    </row>
    <row r="4667" spans="1:14">
      <c r="A4667" s="7">
        <v>491187536</v>
      </c>
      <c r="B4667" s="3"/>
      <c r="C4667" s="3"/>
      <c r="D4667" s="3"/>
      <c r="E4667" s="37"/>
      <c r="F4667" s="502" t="s">
        <v>32869</v>
      </c>
      <c r="G4667" s="502" t="s">
        <v>35777</v>
      </c>
      <c r="H4667" s="502" t="s">
        <v>23534</v>
      </c>
      <c r="I4667" s="502" t="s">
        <v>35778</v>
      </c>
      <c r="J4667" s="502" t="s">
        <v>21812</v>
      </c>
      <c r="K4667" s="502" t="s">
        <v>21834</v>
      </c>
      <c r="L4667" s="507" t="s">
        <v>4582</v>
      </c>
      <c r="M4667" s="508">
        <v>125</v>
      </c>
      <c r="N4667" s="522" t="s">
        <v>36902</v>
      </c>
    </row>
    <row r="4668" spans="1:14">
      <c r="A4668" s="7">
        <v>491187537</v>
      </c>
      <c r="B4668" s="3"/>
      <c r="C4668" s="3"/>
      <c r="D4668" s="3"/>
      <c r="E4668" s="37"/>
      <c r="F4668" s="502" t="s">
        <v>32869</v>
      </c>
      <c r="G4668" s="502" t="s">
        <v>25498</v>
      </c>
      <c r="H4668" s="502" t="s">
        <v>23534</v>
      </c>
      <c r="I4668" s="502" t="s">
        <v>35779</v>
      </c>
      <c r="J4668" s="502" t="s">
        <v>22271</v>
      </c>
      <c r="K4668" s="502" t="s">
        <v>21802</v>
      </c>
      <c r="L4668" s="507" t="s">
        <v>4583</v>
      </c>
      <c r="M4668" s="508">
        <v>35</v>
      </c>
      <c r="N4668" s="522" t="s">
        <v>36903</v>
      </c>
    </row>
    <row r="4669" spans="1:14" ht="30">
      <c r="A4669" s="7">
        <v>491187552</v>
      </c>
      <c r="B4669" s="3"/>
      <c r="C4669" s="3"/>
      <c r="D4669" s="3"/>
      <c r="E4669" s="37"/>
      <c r="F4669" s="502" t="s">
        <v>27491</v>
      </c>
      <c r="G4669" s="502" t="s">
        <v>35780</v>
      </c>
      <c r="H4669" s="502" t="s">
        <v>35781</v>
      </c>
      <c r="I4669" s="502" t="s">
        <v>35782</v>
      </c>
      <c r="J4669" s="502" t="s">
        <v>21827</v>
      </c>
      <c r="K4669" s="502" t="s">
        <v>21802</v>
      </c>
      <c r="L4669" s="524" t="s">
        <v>4584</v>
      </c>
      <c r="M4669" s="508">
        <v>42</v>
      </c>
      <c r="N4669" s="522" t="s">
        <v>36904</v>
      </c>
    </row>
    <row r="4670" spans="1:14" ht="45">
      <c r="A4670" s="7">
        <v>491187553</v>
      </c>
      <c r="B4670" s="3"/>
      <c r="C4670" s="3"/>
      <c r="D4670" s="3"/>
      <c r="E4670" s="37"/>
      <c r="F4670" s="502" t="s">
        <v>35783</v>
      </c>
      <c r="G4670" s="502" t="s">
        <v>35784</v>
      </c>
      <c r="H4670" s="502" t="s">
        <v>35781</v>
      </c>
      <c r="I4670" s="502" t="s">
        <v>35785</v>
      </c>
      <c r="J4670" s="502" t="s">
        <v>21827</v>
      </c>
      <c r="K4670" s="502" t="s">
        <v>21802</v>
      </c>
      <c r="L4670" s="507" t="s">
        <v>4585</v>
      </c>
      <c r="M4670" s="508">
        <v>42</v>
      </c>
      <c r="N4670" s="509" t="s">
        <v>35786</v>
      </c>
    </row>
    <row r="4671" spans="1:14" ht="45">
      <c r="A4671" s="7">
        <v>490871651</v>
      </c>
      <c r="B4671" s="3"/>
      <c r="C4671" s="3"/>
      <c r="D4671" s="3"/>
      <c r="E4671" s="37"/>
      <c r="F4671" s="502" t="s">
        <v>28897</v>
      </c>
      <c r="G4671" s="502" t="s">
        <v>35787</v>
      </c>
      <c r="H4671" s="502" t="s">
        <v>35788</v>
      </c>
      <c r="I4671" s="502" t="s">
        <v>35789</v>
      </c>
      <c r="J4671" s="502" t="s">
        <v>31834</v>
      </c>
      <c r="K4671" s="502" t="s">
        <v>21802</v>
      </c>
      <c r="L4671" s="524" t="s">
        <v>4586</v>
      </c>
      <c r="M4671" s="508">
        <v>35</v>
      </c>
      <c r="N4671" s="522" t="s">
        <v>36905</v>
      </c>
    </row>
    <row r="4672" spans="1:14" ht="45">
      <c r="A4672" s="7">
        <v>491185115</v>
      </c>
      <c r="B4672" s="3"/>
      <c r="C4672" s="3"/>
      <c r="D4672" s="3"/>
      <c r="E4672" s="37"/>
      <c r="F4672" s="502" t="s">
        <v>23609</v>
      </c>
      <c r="G4672" s="502" t="s">
        <v>35790</v>
      </c>
      <c r="H4672" s="502" t="s">
        <v>27063</v>
      </c>
      <c r="I4672" s="502" t="s">
        <v>35791</v>
      </c>
      <c r="J4672" s="502" t="s">
        <v>22264</v>
      </c>
      <c r="K4672" s="502" t="s">
        <v>21802</v>
      </c>
      <c r="L4672" s="507" t="s">
        <v>4587</v>
      </c>
      <c r="M4672" s="508">
        <v>27</v>
      </c>
      <c r="N4672" s="522" t="s">
        <v>36906</v>
      </c>
    </row>
    <row r="4673" spans="1:14" ht="45">
      <c r="A4673" s="7">
        <v>491185126</v>
      </c>
      <c r="B4673" s="3"/>
      <c r="C4673" s="3"/>
      <c r="D4673" s="3"/>
      <c r="E4673" s="37"/>
      <c r="F4673" s="502" t="s">
        <v>23733</v>
      </c>
      <c r="G4673" s="502" t="s">
        <v>35792</v>
      </c>
      <c r="H4673" s="502" t="s">
        <v>27063</v>
      </c>
      <c r="I4673" s="502" t="s">
        <v>35793</v>
      </c>
      <c r="J4673" s="502" t="s">
        <v>22264</v>
      </c>
      <c r="K4673" s="502" t="s">
        <v>21802</v>
      </c>
      <c r="L4673" s="507" t="s">
        <v>4588</v>
      </c>
      <c r="M4673" s="508">
        <v>116.62</v>
      </c>
      <c r="N4673" s="509" t="s">
        <v>35794</v>
      </c>
    </row>
    <row r="4674" spans="1:14" ht="45">
      <c r="A4674" s="7">
        <v>491185129</v>
      </c>
      <c r="B4674" s="3"/>
      <c r="C4674" s="3"/>
      <c r="D4674" s="3"/>
      <c r="E4674" s="37"/>
      <c r="F4674" s="502" t="s">
        <v>23733</v>
      </c>
      <c r="G4674" s="502" t="s">
        <v>35795</v>
      </c>
      <c r="H4674" s="502" t="s">
        <v>27063</v>
      </c>
      <c r="I4674" s="502" t="s">
        <v>35796</v>
      </c>
      <c r="J4674" s="502" t="s">
        <v>21773</v>
      </c>
      <c r="K4674" s="502" t="s">
        <v>21802</v>
      </c>
      <c r="L4674" s="507" t="s">
        <v>4589</v>
      </c>
      <c r="M4674" s="508">
        <v>37</v>
      </c>
      <c r="N4674" s="522" t="s">
        <v>36907</v>
      </c>
    </row>
    <row r="4675" spans="1:14" ht="45">
      <c r="A4675" s="7">
        <v>491185132</v>
      </c>
      <c r="B4675" s="3"/>
      <c r="C4675" s="3"/>
      <c r="D4675" s="3"/>
      <c r="E4675" s="37"/>
      <c r="F4675" s="502" t="s">
        <v>23733</v>
      </c>
      <c r="G4675" s="502" t="s">
        <v>24746</v>
      </c>
      <c r="H4675" s="502" t="s">
        <v>27063</v>
      </c>
      <c r="I4675" s="502" t="s">
        <v>35797</v>
      </c>
      <c r="J4675" s="502" t="s">
        <v>21773</v>
      </c>
      <c r="K4675" s="502" t="s">
        <v>21802</v>
      </c>
      <c r="L4675" s="507" t="s">
        <v>4590</v>
      </c>
      <c r="M4675" s="508">
        <v>18.62</v>
      </c>
      <c r="N4675" s="522" t="s">
        <v>36908</v>
      </c>
    </row>
    <row r="4676" spans="1:14" ht="45">
      <c r="A4676" s="7">
        <v>491185133</v>
      </c>
      <c r="B4676" s="3"/>
      <c r="C4676" s="3"/>
      <c r="D4676" s="3"/>
      <c r="E4676" s="37"/>
      <c r="F4676" s="502" t="s">
        <v>23733</v>
      </c>
      <c r="G4676" s="502" t="s">
        <v>24746</v>
      </c>
      <c r="H4676" s="502" t="s">
        <v>27063</v>
      </c>
      <c r="I4676" s="502" t="s">
        <v>35798</v>
      </c>
      <c r="J4676" s="502" t="s">
        <v>21793</v>
      </c>
      <c r="K4676" s="502" t="s">
        <v>21802</v>
      </c>
      <c r="L4676" s="507" t="s">
        <v>4591</v>
      </c>
      <c r="M4676" s="508">
        <v>34.299999999999997</v>
      </c>
      <c r="N4676" s="522" t="s">
        <v>36908</v>
      </c>
    </row>
    <row r="4677" spans="1:14" ht="45">
      <c r="A4677" s="7">
        <v>491185137</v>
      </c>
      <c r="B4677" s="3"/>
      <c r="C4677" s="3"/>
      <c r="D4677" s="3"/>
      <c r="E4677" s="37"/>
      <c r="F4677" s="502" t="s">
        <v>23733</v>
      </c>
      <c r="G4677" s="502" t="s">
        <v>35799</v>
      </c>
      <c r="H4677" s="502" t="s">
        <v>27063</v>
      </c>
      <c r="I4677" s="502" t="s">
        <v>35800</v>
      </c>
      <c r="J4677" s="502" t="s">
        <v>21773</v>
      </c>
      <c r="K4677" s="502" t="s">
        <v>21802</v>
      </c>
      <c r="L4677" s="507" t="s">
        <v>4592</v>
      </c>
      <c r="M4677" s="508">
        <v>48</v>
      </c>
      <c r="N4677" s="522" t="s">
        <v>36909</v>
      </c>
    </row>
    <row r="4678" spans="1:14" ht="30">
      <c r="A4678" s="7">
        <v>491185138</v>
      </c>
      <c r="B4678" s="3"/>
      <c r="C4678" s="3"/>
      <c r="D4678" s="3"/>
      <c r="E4678" s="37"/>
      <c r="F4678" s="502" t="s">
        <v>23733</v>
      </c>
      <c r="G4678" s="502" t="s">
        <v>35801</v>
      </c>
      <c r="H4678" s="502" t="s">
        <v>27063</v>
      </c>
      <c r="I4678" s="502" t="s">
        <v>23749</v>
      </c>
      <c r="J4678" s="502" t="s">
        <v>22324</v>
      </c>
      <c r="K4678" s="502" t="s">
        <v>21802</v>
      </c>
      <c r="L4678" s="507" t="s">
        <v>4593</v>
      </c>
      <c r="M4678" s="508">
        <v>219</v>
      </c>
      <c r="N4678" s="509" t="s">
        <v>35802</v>
      </c>
    </row>
    <row r="4679" spans="1:14" ht="30">
      <c r="A4679" s="7">
        <v>491185142</v>
      </c>
      <c r="B4679" s="3"/>
      <c r="C4679" s="3"/>
      <c r="D4679" s="3"/>
      <c r="E4679" s="37"/>
      <c r="F4679" s="502" t="s">
        <v>23733</v>
      </c>
      <c r="G4679" s="502" t="s">
        <v>23751</v>
      </c>
      <c r="H4679" s="502" t="s">
        <v>27063</v>
      </c>
      <c r="I4679" s="502" t="s">
        <v>23752</v>
      </c>
      <c r="J4679" s="502" t="s">
        <v>21793</v>
      </c>
      <c r="K4679" s="502" t="s">
        <v>21802</v>
      </c>
      <c r="L4679" s="507" t="s">
        <v>4594</v>
      </c>
      <c r="M4679" s="508">
        <v>24.5</v>
      </c>
      <c r="N4679" s="509" t="s">
        <v>35803</v>
      </c>
    </row>
    <row r="4680" spans="1:14" ht="30">
      <c r="A4680" s="7">
        <v>490011020</v>
      </c>
      <c r="B4680" s="3"/>
      <c r="C4680" s="3"/>
      <c r="D4680" s="3"/>
      <c r="E4680" s="37"/>
      <c r="F4680" s="502" t="s">
        <v>27830</v>
      </c>
      <c r="G4680" s="502" t="s">
        <v>35804</v>
      </c>
      <c r="H4680" s="502" t="s">
        <v>27063</v>
      </c>
      <c r="I4680" s="502" t="s">
        <v>35805</v>
      </c>
      <c r="J4680" s="502" t="s">
        <v>21793</v>
      </c>
      <c r="K4680" s="502" t="s">
        <v>21802</v>
      </c>
      <c r="L4680" s="507" t="s">
        <v>4595</v>
      </c>
      <c r="M4680" s="508">
        <v>35</v>
      </c>
      <c r="N4680" s="509" t="s">
        <v>35806</v>
      </c>
    </row>
    <row r="4681" spans="1:14" ht="45">
      <c r="A4681" s="7">
        <v>490012485</v>
      </c>
      <c r="B4681" s="3"/>
      <c r="C4681" s="3"/>
      <c r="D4681" s="3"/>
      <c r="E4681" s="37"/>
      <c r="F4681" s="502" t="s">
        <v>35807</v>
      </c>
      <c r="G4681" s="502" t="s">
        <v>35808</v>
      </c>
      <c r="H4681" s="502" t="s">
        <v>26030</v>
      </c>
      <c r="I4681" s="502" t="s">
        <v>35809</v>
      </c>
      <c r="J4681" s="502" t="s">
        <v>21793</v>
      </c>
      <c r="K4681" s="502" t="s">
        <v>21802</v>
      </c>
      <c r="L4681" s="507" t="s">
        <v>4596</v>
      </c>
      <c r="M4681" s="508">
        <v>31.03</v>
      </c>
      <c r="N4681" s="509" t="s">
        <v>35810</v>
      </c>
    </row>
    <row r="4682" spans="1:14" ht="30">
      <c r="A4682" s="7">
        <v>490081566</v>
      </c>
      <c r="B4682" s="3"/>
      <c r="C4682" s="3"/>
      <c r="D4682" s="3"/>
      <c r="E4682" s="37"/>
      <c r="F4682" s="502" t="s">
        <v>30211</v>
      </c>
      <c r="G4682" s="502" t="s">
        <v>35811</v>
      </c>
      <c r="H4682" s="502" t="s">
        <v>26030</v>
      </c>
      <c r="I4682" s="502" t="s">
        <v>35812</v>
      </c>
      <c r="J4682" s="502" t="s">
        <v>21812</v>
      </c>
      <c r="K4682" s="502" t="s">
        <v>21802</v>
      </c>
      <c r="L4682" s="507" t="s">
        <v>4597</v>
      </c>
      <c r="M4682" s="508">
        <v>42</v>
      </c>
      <c r="N4682" s="522" t="s">
        <v>36910</v>
      </c>
    </row>
    <row r="4683" spans="1:14">
      <c r="A4683" s="7">
        <v>491053198</v>
      </c>
      <c r="B4683" s="3"/>
      <c r="C4683" s="3"/>
      <c r="D4683" s="3"/>
      <c r="E4683" s="37"/>
      <c r="F4683" s="504"/>
      <c r="G4683" s="504"/>
      <c r="H4683" s="504"/>
      <c r="I4683" s="504"/>
      <c r="J4683" s="504" t="s">
        <v>35813</v>
      </c>
      <c r="K4683" s="504" t="s">
        <v>21802</v>
      </c>
      <c r="L4683" s="527" t="s">
        <v>4598</v>
      </c>
      <c r="M4683" s="513">
        <v>75</v>
      </c>
      <c r="N4683" s="514"/>
    </row>
    <row r="4684" spans="1:14" ht="45">
      <c r="A4684" s="7">
        <v>491039748</v>
      </c>
      <c r="B4684" s="3"/>
      <c r="C4684" s="3"/>
      <c r="D4684" s="3"/>
      <c r="E4684" s="37"/>
      <c r="F4684" s="502" t="s">
        <v>25029</v>
      </c>
      <c r="G4684" s="502" t="s">
        <v>35814</v>
      </c>
      <c r="H4684" s="502" t="s">
        <v>24798</v>
      </c>
      <c r="I4684" s="502" t="s">
        <v>35815</v>
      </c>
      <c r="J4684" s="502" t="s">
        <v>22265</v>
      </c>
      <c r="K4684" s="502" t="s">
        <v>21802</v>
      </c>
      <c r="L4684" s="507" t="s">
        <v>4599</v>
      </c>
      <c r="M4684" s="508">
        <v>120</v>
      </c>
      <c r="N4684" s="522" t="s">
        <v>36911</v>
      </c>
    </row>
    <row r="4685" spans="1:14" ht="45">
      <c r="A4685" s="7">
        <v>491060723</v>
      </c>
      <c r="B4685" s="3"/>
      <c r="C4685" s="3"/>
      <c r="D4685" s="3"/>
      <c r="E4685" s="37"/>
      <c r="F4685" s="502" t="s">
        <v>25808</v>
      </c>
      <c r="G4685" s="502" t="s">
        <v>35816</v>
      </c>
      <c r="H4685" s="502" t="s">
        <v>35817</v>
      </c>
      <c r="I4685" s="502" t="s">
        <v>35818</v>
      </c>
      <c r="J4685" s="502" t="s">
        <v>22264</v>
      </c>
      <c r="K4685" s="502" t="s">
        <v>21802</v>
      </c>
      <c r="L4685" s="524" t="s">
        <v>4600</v>
      </c>
      <c r="M4685" s="508">
        <v>12</v>
      </c>
      <c r="N4685" s="522" t="s">
        <v>36912</v>
      </c>
    </row>
    <row r="4686" spans="1:14" ht="45">
      <c r="A4686" s="7">
        <v>491060724</v>
      </c>
      <c r="B4686" s="3"/>
      <c r="C4686" s="3"/>
      <c r="D4686" s="3"/>
      <c r="E4686" s="37"/>
      <c r="F4686" s="502" t="s">
        <v>25808</v>
      </c>
      <c r="G4686" s="502" t="s">
        <v>35816</v>
      </c>
      <c r="H4686" s="502" t="s">
        <v>35817</v>
      </c>
      <c r="I4686" s="502" t="s">
        <v>35819</v>
      </c>
      <c r="J4686" s="502" t="s">
        <v>22264</v>
      </c>
      <c r="K4686" s="502" t="s">
        <v>21802</v>
      </c>
      <c r="L4686" s="524" t="s">
        <v>4601</v>
      </c>
      <c r="M4686" s="508">
        <v>12</v>
      </c>
      <c r="N4686" s="522" t="s">
        <v>36913</v>
      </c>
    </row>
    <row r="4687" spans="1:14" ht="60">
      <c r="A4687" s="7">
        <v>491060825</v>
      </c>
      <c r="B4687" s="3"/>
      <c r="C4687" s="3"/>
      <c r="D4687" s="3"/>
      <c r="E4687" s="37"/>
      <c r="F4687" s="502" t="s">
        <v>35820</v>
      </c>
      <c r="G4687" s="502" t="s">
        <v>35821</v>
      </c>
      <c r="H4687" s="502" t="s">
        <v>35822</v>
      </c>
      <c r="I4687" s="502" t="s">
        <v>35823</v>
      </c>
      <c r="J4687" s="502" t="s">
        <v>21797</v>
      </c>
      <c r="K4687" s="502" t="s">
        <v>21802</v>
      </c>
      <c r="L4687" s="524" t="s">
        <v>4602</v>
      </c>
      <c r="M4687" s="508">
        <v>139</v>
      </c>
      <c r="N4687" s="522" t="s">
        <v>36914</v>
      </c>
    </row>
    <row r="4688" spans="1:14" ht="45">
      <c r="A4688" s="7">
        <v>491060827</v>
      </c>
      <c r="B4688" s="3"/>
      <c r="C4688" s="3"/>
      <c r="D4688" s="3"/>
      <c r="E4688" s="37"/>
      <c r="F4688" s="502" t="s">
        <v>35820</v>
      </c>
      <c r="G4688" s="502" t="s">
        <v>35824</v>
      </c>
      <c r="H4688" s="502" t="s">
        <v>35825</v>
      </c>
      <c r="I4688" s="502" t="s">
        <v>35826</v>
      </c>
      <c r="J4688" s="502" t="s">
        <v>21797</v>
      </c>
      <c r="K4688" s="502" t="s">
        <v>21802</v>
      </c>
      <c r="L4688" s="507" t="s">
        <v>4603</v>
      </c>
      <c r="M4688" s="508">
        <v>165</v>
      </c>
      <c r="N4688" s="522" t="s">
        <v>36915</v>
      </c>
    </row>
    <row r="4689" spans="1:14" ht="30">
      <c r="A4689" s="7">
        <v>490012481</v>
      </c>
      <c r="B4689" s="3"/>
      <c r="C4689" s="3"/>
      <c r="D4689" s="3"/>
      <c r="E4689" s="37"/>
      <c r="F4689" s="502" t="s">
        <v>27202</v>
      </c>
      <c r="G4689" s="502" t="s">
        <v>35827</v>
      </c>
      <c r="H4689" s="502" t="s">
        <v>35828</v>
      </c>
      <c r="I4689" s="502" t="s">
        <v>35829</v>
      </c>
      <c r="J4689" s="502" t="s">
        <v>21793</v>
      </c>
      <c r="K4689" s="502" t="s">
        <v>21802</v>
      </c>
      <c r="L4689" s="507" t="s">
        <v>4604</v>
      </c>
      <c r="M4689" s="508">
        <v>29</v>
      </c>
      <c r="N4689" s="531" t="s">
        <v>36916</v>
      </c>
    </row>
    <row r="4690" spans="1:14" ht="45">
      <c r="A4690" s="7">
        <v>491053194</v>
      </c>
      <c r="B4690" s="3"/>
      <c r="C4690" s="3"/>
      <c r="D4690" s="3"/>
      <c r="E4690" s="37"/>
      <c r="F4690" s="502" t="s">
        <v>35224</v>
      </c>
      <c r="G4690" s="502" t="s">
        <v>35830</v>
      </c>
      <c r="H4690" s="502" t="s">
        <v>35831</v>
      </c>
      <c r="I4690" s="502" t="s">
        <v>35832</v>
      </c>
      <c r="J4690" s="502" t="s">
        <v>35813</v>
      </c>
      <c r="K4690" s="502" t="s">
        <v>21802</v>
      </c>
      <c r="L4690" s="507" t="s">
        <v>4605</v>
      </c>
      <c r="M4690" s="508">
        <v>50</v>
      </c>
      <c r="N4690" s="509" t="s">
        <v>35833</v>
      </c>
    </row>
    <row r="4691" spans="1:14" ht="45">
      <c r="A4691" s="7">
        <v>490877940</v>
      </c>
      <c r="B4691" s="3"/>
      <c r="C4691" s="3"/>
      <c r="D4691" s="3"/>
      <c r="E4691" s="37"/>
      <c r="F4691" s="505" t="s">
        <v>25223</v>
      </c>
      <c r="G4691" s="505" t="s">
        <v>26454</v>
      </c>
      <c r="H4691" s="505" t="s">
        <v>35834</v>
      </c>
      <c r="I4691" s="505" t="s">
        <v>35835</v>
      </c>
      <c r="J4691" s="505" t="s">
        <v>35836</v>
      </c>
      <c r="K4691" s="505" t="s">
        <v>21802</v>
      </c>
      <c r="L4691" s="507" t="s">
        <v>4606</v>
      </c>
      <c r="M4691" s="508">
        <v>490</v>
      </c>
      <c r="N4691" s="510" t="s">
        <v>35837</v>
      </c>
    </row>
    <row r="4692" spans="1:14" ht="45">
      <c r="A4692" s="7">
        <v>490871602</v>
      </c>
      <c r="B4692" s="3"/>
      <c r="C4692" s="3"/>
      <c r="D4692" s="3"/>
      <c r="E4692" s="37"/>
      <c r="F4692" s="506" t="s">
        <v>34617</v>
      </c>
      <c r="G4692" s="506" t="s">
        <v>35838</v>
      </c>
      <c r="H4692" s="506" t="s">
        <v>35839</v>
      </c>
      <c r="I4692" s="506" t="s">
        <v>35840</v>
      </c>
      <c r="J4692" s="506" t="s">
        <v>35841</v>
      </c>
      <c r="K4692" s="506" t="s">
        <v>21802</v>
      </c>
      <c r="L4692" s="507" t="s">
        <v>4607</v>
      </c>
      <c r="M4692" s="508">
        <v>300</v>
      </c>
      <c r="N4692" s="515" t="s">
        <v>36917</v>
      </c>
    </row>
    <row r="4693" spans="1:14" ht="45">
      <c r="A4693" s="7">
        <v>490871594</v>
      </c>
      <c r="B4693" s="3"/>
      <c r="C4693" s="3"/>
      <c r="D4693" s="3"/>
      <c r="E4693" s="37"/>
      <c r="F4693" s="502" t="s">
        <v>34617</v>
      </c>
      <c r="G4693" s="502" t="s">
        <v>35842</v>
      </c>
      <c r="H4693" s="502" t="s">
        <v>35839</v>
      </c>
      <c r="I4693" s="502" t="s">
        <v>35843</v>
      </c>
      <c r="J4693" s="502" t="s">
        <v>35844</v>
      </c>
      <c r="K4693" s="502" t="s">
        <v>21802</v>
      </c>
      <c r="L4693" s="507" t="s">
        <v>4608</v>
      </c>
      <c r="M4693" s="508">
        <v>270</v>
      </c>
      <c r="N4693" s="528" t="s">
        <v>36918</v>
      </c>
    </row>
    <row r="4694" spans="1:14" ht="45">
      <c r="A4694" s="7">
        <v>490972157</v>
      </c>
      <c r="B4694" s="3"/>
      <c r="C4694" s="3"/>
      <c r="D4694" s="3"/>
      <c r="E4694" s="37"/>
      <c r="F4694" s="502" t="s">
        <v>23470</v>
      </c>
      <c r="G4694" s="502" t="s">
        <v>35845</v>
      </c>
      <c r="H4694" s="502" t="s">
        <v>35839</v>
      </c>
      <c r="I4694" s="502" t="s">
        <v>35846</v>
      </c>
      <c r="J4694" s="502" t="s">
        <v>35847</v>
      </c>
      <c r="K4694" s="502" t="s">
        <v>21802</v>
      </c>
      <c r="L4694" s="507" t="s">
        <v>4609</v>
      </c>
      <c r="M4694" s="508">
        <v>70</v>
      </c>
      <c r="N4694" s="528" t="s">
        <v>36919</v>
      </c>
    </row>
    <row r="4695" spans="1:14" ht="30">
      <c r="A4695" s="7">
        <v>490920576</v>
      </c>
      <c r="B4695" s="3"/>
      <c r="C4695" s="3"/>
      <c r="D4695" s="3"/>
      <c r="E4695" s="37"/>
      <c r="F4695" s="502" t="s">
        <v>23463</v>
      </c>
      <c r="G4695" s="502" t="s">
        <v>35848</v>
      </c>
      <c r="H4695" s="502" t="s">
        <v>35849</v>
      </c>
      <c r="I4695" s="502" t="s">
        <v>35850</v>
      </c>
      <c r="J4695" s="502" t="s">
        <v>22279</v>
      </c>
      <c r="K4695" s="502" t="s">
        <v>21785</v>
      </c>
      <c r="L4695" s="507" t="s">
        <v>35851</v>
      </c>
      <c r="M4695" s="508">
        <v>175</v>
      </c>
      <c r="N4695" s="509" t="s">
        <v>35852</v>
      </c>
    </row>
    <row r="4696" spans="1:14" ht="30">
      <c r="A4696" s="7">
        <v>490008375</v>
      </c>
      <c r="B4696" s="3"/>
      <c r="C4696" s="3"/>
      <c r="D4696" s="3"/>
      <c r="E4696" s="37"/>
      <c r="F4696" s="502" t="s">
        <v>34111</v>
      </c>
      <c r="G4696" s="502" t="s">
        <v>35853</v>
      </c>
      <c r="H4696" s="502" t="s">
        <v>23495</v>
      </c>
      <c r="I4696" s="502" t="s">
        <v>35854</v>
      </c>
      <c r="J4696" s="502" t="s">
        <v>28749</v>
      </c>
      <c r="K4696" s="502" t="s">
        <v>21785</v>
      </c>
      <c r="L4696" s="507" t="s">
        <v>4610</v>
      </c>
      <c r="M4696" s="508">
        <v>150</v>
      </c>
      <c r="N4696" s="522" t="s">
        <v>36920</v>
      </c>
    </row>
    <row r="4697" spans="1:14" ht="45">
      <c r="A4697" s="7">
        <v>490005792</v>
      </c>
      <c r="B4697" s="3" t="s">
        <v>21848</v>
      </c>
      <c r="C4697" s="3"/>
      <c r="D4697" s="3"/>
      <c r="E4697" s="37"/>
      <c r="F4697" s="502" t="s">
        <v>33902</v>
      </c>
      <c r="G4697" s="502" t="s">
        <v>33416</v>
      </c>
      <c r="H4697" s="502" t="s">
        <v>21848</v>
      </c>
      <c r="I4697" s="502" t="s">
        <v>35855</v>
      </c>
      <c r="J4697" s="502" t="s">
        <v>22271</v>
      </c>
      <c r="K4697" s="502" t="s">
        <v>21802</v>
      </c>
      <c r="L4697" s="507" t="s">
        <v>4611</v>
      </c>
      <c r="M4697" s="508">
        <v>50</v>
      </c>
      <c r="N4697" s="522" t="s">
        <v>36921</v>
      </c>
    </row>
    <row r="4698" spans="1:14">
      <c r="A4698" s="7">
        <v>490558661</v>
      </c>
      <c r="B4698" s="3" t="s">
        <v>21848</v>
      </c>
      <c r="C4698" s="3"/>
      <c r="D4698" s="3"/>
      <c r="E4698" s="37"/>
      <c r="F4698" s="502" t="s">
        <v>35856</v>
      </c>
      <c r="G4698" s="502" t="s">
        <v>35857</v>
      </c>
      <c r="H4698" s="502" t="s">
        <v>35858</v>
      </c>
      <c r="I4698" s="502" t="s">
        <v>35859</v>
      </c>
      <c r="J4698" s="502" t="s">
        <v>26342</v>
      </c>
      <c r="K4698" s="502" t="s">
        <v>21802</v>
      </c>
      <c r="L4698" s="524" t="s">
        <v>35860</v>
      </c>
      <c r="M4698" s="508">
        <v>15</v>
      </c>
      <c r="N4698" s="522" t="s">
        <v>36922</v>
      </c>
    </row>
    <row r="4699" spans="1:14" ht="30">
      <c r="A4699" s="7">
        <v>490162344</v>
      </c>
      <c r="B4699" s="3"/>
      <c r="C4699" s="3"/>
      <c r="D4699" s="3"/>
      <c r="E4699" s="37"/>
      <c r="F4699" s="502" t="s">
        <v>35861</v>
      </c>
      <c r="G4699" s="502" t="s">
        <v>35862</v>
      </c>
      <c r="H4699" s="502" t="s">
        <v>21848</v>
      </c>
      <c r="I4699" s="502" t="s">
        <v>35863</v>
      </c>
      <c r="J4699" s="502" t="s">
        <v>22263</v>
      </c>
      <c r="K4699" s="502" t="s">
        <v>21802</v>
      </c>
      <c r="L4699" s="507" t="s">
        <v>4612</v>
      </c>
      <c r="M4699" s="508">
        <v>10</v>
      </c>
      <c r="N4699" s="522" t="s">
        <v>36923</v>
      </c>
    </row>
    <row r="4700" spans="1:14" ht="30">
      <c r="A4700" s="7">
        <v>490559825</v>
      </c>
      <c r="B4700" s="3"/>
      <c r="C4700" s="3"/>
      <c r="D4700" s="3"/>
      <c r="E4700" s="37"/>
      <c r="F4700" s="502" t="s">
        <v>33034</v>
      </c>
      <c r="G4700" s="502" t="s">
        <v>35864</v>
      </c>
      <c r="H4700" s="502" t="s">
        <v>35865</v>
      </c>
      <c r="I4700" s="502" t="s">
        <v>35866</v>
      </c>
      <c r="J4700" s="502" t="s">
        <v>33018</v>
      </c>
      <c r="K4700" s="502" t="s">
        <v>21802</v>
      </c>
      <c r="L4700" s="507" t="s">
        <v>4613</v>
      </c>
      <c r="M4700" s="508">
        <v>88</v>
      </c>
      <c r="N4700" s="509" t="s">
        <v>35867</v>
      </c>
    </row>
    <row r="4701" spans="1:14" ht="45">
      <c r="A4701" s="7">
        <v>490886421</v>
      </c>
      <c r="B4701" s="3"/>
      <c r="C4701" s="3"/>
      <c r="D4701" s="3"/>
      <c r="E4701" s="37"/>
      <c r="F4701" s="502" t="s">
        <v>23783</v>
      </c>
      <c r="G4701" s="502" t="s">
        <v>35868</v>
      </c>
      <c r="H4701" s="502" t="s">
        <v>35869</v>
      </c>
      <c r="I4701" s="502" t="s">
        <v>35870</v>
      </c>
      <c r="J4701" s="502" t="s">
        <v>22279</v>
      </c>
      <c r="K4701" s="502" t="s">
        <v>21802</v>
      </c>
      <c r="L4701" s="507" t="s">
        <v>4614</v>
      </c>
      <c r="M4701" s="508">
        <v>499</v>
      </c>
      <c r="N4701" s="509" t="s">
        <v>35871</v>
      </c>
    </row>
    <row r="4702" spans="1:14" ht="30">
      <c r="A4702" s="7">
        <v>491082594</v>
      </c>
      <c r="B4702" s="3"/>
      <c r="C4702" s="3"/>
      <c r="D4702" s="3"/>
      <c r="E4702" s="37"/>
      <c r="F4702" s="502" t="s">
        <v>27780</v>
      </c>
      <c r="G4702" s="502" t="s">
        <v>35872</v>
      </c>
      <c r="H4702" s="502" t="s">
        <v>35873</v>
      </c>
      <c r="I4702" s="502" t="s">
        <v>35874</v>
      </c>
      <c r="J4702" s="502" t="s">
        <v>22588</v>
      </c>
      <c r="K4702" s="502" t="s">
        <v>21802</v>
      </c>
      <c r="L4702" s="507" t="s">
        <v>4615</v>
      </c>
      <c r="M4702" s="508">
        <v>179</v>
      </c>
      <c r="N4702" s="516" t="s">
        <v>35875</v>
      </c>
    </row>
    <row r="4703" spans="1:14" ht="45">
      <c r="A4703" s="7">
        <v>490002244</v>
      </c>
      <c r="B4703" s="3"/>
      <c r="C4703" s="3"/>
      <c r="D4703" s="3"/>
      <c r="E4703" s="37"/>
      <c r="F4703" s="502" t="s">
        <v>35876</v>
      </c>
      <c r="G4703" s="502" t="s">
        <v>35877</v>
      </c>
      <c r="H4703" s="502" t="s">
        <v>35878</v>
      </c>
      <c r="I4703" s="502" t="s">
        <v>35879</v>
      </c>
      <c r="J4703" s="502" t="s">
        <v>22279</v>
      </c>
      <c r="K4703" s="502" t="s">
        <v>21802</v>
      </c>
      <c r="L4703" s="507" t="s">
        <v>35880</v>
      </c>
      <c r="M4703" s="508">
        <v>145</v>
      </c>
      <c r="N4703" s="510" t="s">
        <v>35881</v>
      </c>
    </row>
    <row r="4704" spans="1:14" ht="30">
      <c r="A4704" s="7">
        <v>490864757</v>
      </c>
      <c r="B4704" s="3"/>
      <c r="C4704" s="3"/>
      <c r="D4704" s="3"/>
      <c r="E4704" s="37"/>
      <c r="F4704" s="503" t="s">
        <v>34493</v>
      </c>
      <c r="G4704" s="503" t="s">
        <v>35882</v>
      </c>
      <c r="H4704" s="503" t="s">
        <v>35883</v>
      </c>
      <c r="I4704" s="503" t="s">
        <v>35884</v>
      </c>
      <c r="J4704" s="503" t="s">
        <v>22272</v>
      </c>
      <c r="K4704" s="503" t="s">
        <v>21802</v>
      </c>
      <c r="L4704" s="507" t="s">
        <v>4616</v>
      </c>
      <c r="M4704" s="508">
        <v>57</v>
      </c>
      <c r="N4704" s="526" t="s">
        <v>36924</v>
      </c>
    </row>
    <row r="4705" spans="1:14" ht="30">
      <c r="A4705" s="7">
        <v>490802798</v>
      </c>
      <c r="B4705" s="3"/>
      <c r="C4705" s="3"/>
      <c r="D4705" s="3"/>
      <c r="E4705" s="37"/>
      <c r="F4705" s="517" t="s">
        <v>25921</v>
      </c>
      <c r="G4705" s="517" t="s">
        <v>24113</v>
      </c>
      <c r="H4705" s="517" t="s">
        <v>35885</v>
      </c>
      <c r="I4705" s="517" t="s">
        <v>35886</v>
      </c>
      <c r="J4705" s="517" t="s">
        <v>22920</v>
      </c>
      <c r="K4705" s="517" t="s">
        <v>21802</v>
      </c>
      <c r="L4705" s="507" t="s">
        <v>4617</v>
      </c>
      <c r="M4705" s="508">
        <v>25</v>
      </c>
      <c r="N4705" s="520" t="s">
        <v>35887</v>
      </c>
    </row>
    <row r="4706" spans="1:14" ht="30">
      <c r="A4706" s="7">
        <v>490054166</v>
      </c>
      <c r="B4706" s="3"/>
      <c r="C4706" s="3"/>
      <c r="D4706" s="3"/>
      <c r="E4706" s="37"/>
      <c r="F4706" s="502" t="s">
        <v>35888</v>
      </c>
      <c r="G4706" s="502" t="s">
        <v>35889</v>
      </c>
      <c r="H4706" s="502" t="s">
        <v>35890</v>
      </c>
      <c r="I4706" s="502" t="s">
        <v>35891</v>
      </c>
      <c r="J4706" s="502" t="s">
        <v>22279</v>
      </c>
      <c r="K4706" s="502" t="s">
        <v>21802</v>
      </c>
      <c r="L4706" s="507" t="s">
        <v>4618</v>
      </c>
      <c r="M4706" s="508">
        <v>145</v>
      </c>
      <c r="N4706" s="529" t="s">
        <v>35892</v>
      </c>
    </row>
    <row r="4707" spans="1:14" ht="30">
      <c r="A4707" s="7">
        <v>490162348</v>
      </c>
      <c r="B4707" s="3" t="s">
        <v>21848</v>
      </c>
      <c r="C4707" s="3"/>
      <c r="D4707" s="3"/>
      <c r="E4707" s="37"/>
      <c r="F4707" s="518" t="s">
        <v>35893</v>
      </c>
      <c r="G4707" s="518" t="s">
        <v>35894</v>
      </c>
      <c r="H4707" s="518" t="s">
        <v>25842</v>
      </c>
      <c r="I4707" s="518" t="s">
        <v>35895</v>
      </c>
      <c r="J4707" s="518" t="s">
        <v>21815</v>
      </c>
      <c r="K4707" s="518" t="s">
        <v>21802</v>
      </c>
      <c r="L4707" s="507" t="s">
        <v>4619</v>
      </c>
      <c r="M4707" s="508">
        <v>58</v>
      </c>
      <c r="N4707" s="521" t="s">
        <v>35896</v>
      </c>
    </row>
    <row r="4708" spans="1:14" ht="30">
      <c r="A4708" s="7">
        <v>490002808</v>
      </c>
      <c r="B4708" s="3" t="s">
        <v>21848</v>
      </c>
      <c r="C4708" s="3"/>
      <c r="D4708" s="3"/>
      <c r="E4708" s="37"/>
      <c r="F4708" s="502" t="s">
        <v>27780</v>
      </c>
      <c r="G4708" s="502" t="s">
        <v>35897</v>
      </c>
      <c r="H4708" s="502" t="s">
        <v>25923</v>
      </c>
      <c r="I4708" s="502" t="s">
        <v>35898</v>
      </c>
      <c r="J4708" s="502" t="s">
        <v>22283</v>
      </c>
      <c r="K4708" s="502" t="s">
        <v>21802</v>
      </c>
      <c r="L4708" s="507" t="s">
        <v>4620</v>
      </c>
      <c r="M4708" s="508">
        <v>25</v>
      </c>
      <c r="N4708" s="509" t="s">
        <v>35899</v>
      </c>
    </row>
    <row r="4709" spans="1:14" ht="30">
      <c r="A4709" s="7">
        <v>490012689</v>
      </c>
      <c r="B4709" s="3"/>
      <c r="C4709" s="3"/>
      <c r="D4709" s="3"/>
      <c r="E4709" s="37"/>
      <c r="F4709" s="502" t="s">
        <v>26929</v>
      </c>
      <c r="G4709" s="502" t="s">
        <v>35900</v>
      </c>
      <c r="H4709" s="502" t="s">
        <v>26931</v>
      </c>
      <c r="I4709" s="502" t="s">
        <v>4621</v>
      </c>
      <c r="J4709" s="502" t="s">
        <v>26342</v>
      </c>
      <c r="K4709" s="502" t="s">
        <v>21802</v>
      </c>
      <c r="L4709" s="507" t="s">
        <v>4621</v>
      </c>
      <c r="M4709" s="508">
        <v>65</v>
      </c>
      <c r="N4709" s="516" t="s">
        <v>35901</v>
      </c>
    </row>
    <row r="4710" spans="1:14" ht="30">
      <c r="A4710" s="7">
        <v>490031638</v>
      </c>
      <c r="B4710" s="3"/>
      <c r="C4710" s="3"/>
      <c r="D4710" s="3"/>
      <c r="E4710" s="37"/>
      <c r="F4710" s="502" t="s">
        <v>35902</v>
      </c>
      <c r="G4710" s="502" t="s">
        <v>35903</v>
      </c>
      <c r="H4710" s="502" t="s">
        <v>35904</v>
      </c>
      <c r="I4710" s="502" t="s">
        <v>35905</v>
      </c>
      <c r="J4710" s="502" t="s">
        <v>31620</v>
      </c>
      <c r="K4710" s="502" t="s">
        <v>21802</v>
      </c>
      <c r="L4710" s="507" t="s">
        <v>4622</v>
      </c>
      <c r="M4710" s="508">
        <v>65</v>
      </c>
      <c r="N4710" s="510" t="s">
        <v>35906</v>
      </c>
    </row>
    <row r="4711" spans="1:14" ht="30">
      <c r="A4711" s="7">
        <v>491161041</v>
      </c>
      <c r="B4711" s="3"/>
      <c r="C4711" s="3"/>
      <c r="D4711" s="3"/>
      <c r="E4711" s="37"/>
      <c r="F4711" s="502" t="s">
        <v>23521</v>
      </c>
      <c r="G4711" s="502" t="s">
        <v>35907</v>
      </c>
      <c r="H4711" s="502" t="s">
        <v>35908</v>
      </c>
      <c r="I4711" s="502" t="s">
        <v>35909</v>
      </c>
      <c r="J4711" s="502" t="s">
        <v>22264</v>
      </c>
      <c r="K4711" s="502" t="s">
        <v>21802</v>
      </c>
      <c r="L4711" s="507" t="s">
        <v>4623</v>
      </c>
      <c r="M4711" s="508">
        <v>10</v>
      </c>
      <c r="N4711" s="522" t="s">
        <v>36925</v>
      </c>
    </row>
    <row r="4712" spans="1:14" ht="30">
      <c r="A4712" s="7">
        <v>491021518</v>
      </c>
      <c r="B4712" s="3" t="s">
        <v>21848</v>
      </c>
      <c r="C4712" s="3"/>
      <c r="D4712" s="3"/>
      <c r="E4712" s="37"/>
      <c r="F4712" s="506" t="s">
        <v>23463</v>
      </c>
      <c r="G4712" s="506" t="s">
        <v>35910</v>
      </c>
      <c r="H4712" s="506" t="s">
        <v>35911</v>
      </c>
      <c r="I4712" s="506" t="s">
        <v>35912</v>
      </c>
      <c r="J4712" s="506" t="s">
        <v>35913</v>
      </c>
      <c r="K4712" s="506" t="s">
        <v>21802</v>
      </c>
      <c r="L4712" s="507" t="s">
        <v>4624</v>
      </c>
      <c r="M4712" s="508">
        <v>215</v>
      </c>
      <c r="N4712" s="528" t="s">
        <v>35914</v>
      </c>
    </row>
    <row r="4713" spans="1:14" ht="45">
      <c r="A4713" s="7">
        <v>490012465</v>
      </c>
      <c r="B4713" s="3"/>
      <c r="C4713" s="3"/>
      <c r="D4713" s="3"/>
      <c r="E4713" s="37"/>
      <c r="F4713" s="519" t="s">
        <v>23522</v>
      </c>
      <c r="G4713" s="502" t="s">
        <v>35915</v>
      </c>
      <c r="H4713" s="502" t="s">
        <v>23724</v>
      </c>
      <c r="I4713" s="502" t="s">
        <v>35916</v>
      </c>
      <c r="J4713" s="502" t="s">
        <v>21812</v>
      </c>
      <c r="K4713" s="502" t="s">
        <v>21802</v>
      </c>
      <c r="L4713" s="507" t="s">
        <v>4625</v>
      </c>
      <c r="M4713" s="508">
        <v>62</v>
      </c>
      <c r="N4713" s="522" t="s">
        <v>36926</v>
      </c>
    </row>
    <row r="4714" spans="1:14" ht="30">
      <c r="A4714" s="7">
        <v>490012476</v>
      </c>
      <c r="B4714" s="3"/>
      <c r="C4714" s="3"/>
      <c r="D4714" s="3"/>
      <c r="E4714" s="37"/>
      <c r="F4714" s="519" t="s">
        <v>23426</v>
      </c>
      <c r="G4714" s="502" t="s">
        <v>35917</v>
      </c>
      <c r="H4714" s="502" t="s">
        <v>23724</v>
      </c>
      <c r="I4714" s="502" t="s">
        <v>35918</v>
      </c>
      <c r="J4714" s="502" t="s">
        <v>21812</v>
      </c>
      <c r="K4714" s="502" t="s">
        <v>21802</v>
      </c>
      <c r="L4714" s="507" t="s">
        <v>4626</v>
      </c>
      <c r="M4714" s="508">
        <v>68</v>
      </c>
      <c r="N4714" s="509" t="s">
        <v>35919</v>
      </c>
    </row>
    <row r="4715" spans="1:14" ht="30">
      <c r="A4715" s="7">
        <v>490957820</v>
      </c>
      <c r="B4715" s="3"/>
      <c r="C4715" s="3"/>
      <c r="D4715" s="3"/>
      <c r="E4715" s="37"/>
      <c r="F4715" s="519" t="s">
        <v>33071</v>
      </c>
      <c r="G4715" s="502" t="s">
        <v>35920</v>
      </c>
      <c r="H4715" s="502" t="s">
        <v>35921</v>
      </c>
      <c r="I4715" s="502" t="s">
        <v>35922</v>
      </c>
      <c r="J4715" s="502" t="s">
        <v>21812</v>
      </c>
      <c r="K4715" s="502" t="s">
        <v>21802</v>
      </c>
      <c r="L4715" s="507" t="s">
        <v>4627</v>
      </c>
      <c r="M4715" s="508">
        <v>69</v>
      </c>
      <c r="N4715" s="522" t="s">
        <v>36927</v>
      </c>
    </row>
    <row r="4716" spans="1:14" ht="45">
      <c r="A4716" s="7">
        <v>490012475</v>
      </c>
      <c r="B4716" s="3"/>
      <c r="C4716" s="3"/>
      <c r="D4716" s="3"/>
      <c r="E4716" s="37"/>
      <c r="F4716" s="519" t="s">
        <v>23522</v>
      </c>
      <c r="G4716" s="502" t="s">
        <v>35923</v>
      </c>
      <c r="H4716" s="502" t="s">
        <v>23724</v>
      </c>
      <c r="I4716" s="502" t="s">
        <v>35924</v>
      </c>
      <c r="J4716" s="502" t="s">
        <v>21812</v>
      </c>
      <c r="K4716" s="502" t="s">
        <v>21802</v>
      </c>
      <c r="L4716" s="507" t="s">
        <v>4628</v>
      </c>
      <c r="M4716" s="508">
        <v>52</v>
      </c>
      <c r="N4716" s="509" t="s">
        <v>35925</v>
      </c>
    </row>
    <row r="4717" spans="1:14" ht="30">
      <c r="A4717" s="7">
        <v>491185273</v>
      </c>
      <c r="B4717" s="3"/>
      <c r="C4717" s="3"/>
      <c r="D4717" s="3"/>
      <c r="E4717" s="37"/>
      <c r="F4717" s="519" t="s">
        <v>23609</v>
      </c>
      <c r="G4717" s="502" t="s">
        <v>35926</v>
      </c>
      <c r="H4717" s="502" t="s">
        <v>35927</v>
      </c>
      <c r="I4717" s="502" t="s">
        <v>35928</v>
      </c>
      <c r="J4717" s="502" t="s">
        <v>21812</v>
      </c>
      <c r="K4717" s="502" t="s">
        <v>21802</v>
      </c>
      <c r="L4717" s="507" t="s">
        <v>4629</v>
      </c>
      <c r="M4717" s="508">
        <v>72</v>
      </c>
      <c r="N4717" s="509" t="s">
        <v>35929</v>
      </c>
    </row>
    <row r="4718" spans="1:14" ht="30">
      <c r="A4718" s="7">
        <v>490959208</v>
      </c>
      <c r="B4718" s="3"/>
      <c r="C4718" s="3"/>
      <c r="D4718" s="3"/>
      <c r="E4718" s="37"/>
      <c r="F4718" s="519" t="s">
        <v>23448</v>
      </c>
      <c r="G4718" s="502" t="s">
        <v>35930</v>
      </c>
      <c r="H4718" s="502" t="s">
        <v>25486</v>
      </c>
      <c r="I4718" s="502" t="s">
        <v>35931</v>
      </c>
      <c r="J4718" s="502" t="s">
        <v>22263</v>
      </c>
      <c r="K4718" s="502" t="s">
        <v>21802</v>
      </c>
      <c r="L4718" s="507" t="s">
        <v>4630</v>
      </c>
      <c r="M4718" s="508">
        <v>295</v>
      </c>
      <c r="N4718" s="509" t="s">
        <v>35932</v>
      </c>
    </row>
    <row r="4719" spans="1:14" ht="30">
      <c r="A4719" s="7">
        <v>490768904</v>
      </c>
      <c r="B4719" s="3"/>
      <c r="C4719" s="3"/>
      <c r="D4719" s="3"/>
      <c r="E4719" s="37"/>
      <c r="F4719" s="519" t="s">
        <v>28107</v>
      </c>
      <c r="G4719" s="502" t="s">
        <v>35933</v>
      </c>
      <c r="H4719" s="502" t="s">
        <v>24075</v>
      </c>
      <c r="I4719" s="502" t="s">
        <v>35934</v>
      </c>
      <c r="J4719" s="502" t="s">
        <v>21773</v>
      </c>
      <c r="K4719" s="502" t="s">
        <v>21784</v>
      </c>
      <c r="L4719" s="507" t="s">
        <v>4631</v>
      </c>
      <c r="M4719" s="508">
        <v>130</v>
      </c>
      <c r="N4719" s="522" t="s">
        <v>36928</v>
      </c>
    </row>
    <row r="4720" spans="1:14" ht="45">
      <c r="A4720" s="7">
        <v>490768906</v>
      </c>
      <c r="B4720" s="3"/>
      <c r="C4720" s="3"/>
      <c r="D4720" s="3"/>
      <c r="E4720" s="37"/>
      <c r="F4720" s="519" t="s">
        <v>28107</v>
      </c>
      <c r="G4720" s="502" t="s">
        <v>35935</v>
      </c>
      <c r="H4720" s="502" t="s">
        <v>35936</v>
      </c>
      <c r="I4720" s="502" t="s">
        <v>35937</v>
      </c>
      <c r="J4720" s="502" t="s">
        <v>21773</v>
      </c>
      <c r="K4720" s="502" t="s">
        <v>21784</v>
      </c>
      <c r="L4720" s="507" t="s">
        <v>4632</v>
      </c>
      <c r="M4720" s="508">
        <v>47</v>
      </c>
      <c r="N4720" s="522" t="s">
        <v>36929</v>
      </c>
    </row>
    <row r="4721" spans="1:14" ht="45">
      <c r="A4721" s="7">
        <v>490768907</v>
      </c>
      <c r="B4721" s="3"/>
      <c r="C4721" s="3"/>
      <c r="D4721" s="3"/>
      <c r="E4721" s="37"/>
      <c r="F4721" s="519" t="s">
        <v>28107</v>
      </c>
      <c r="G4721" s="502" t="s">
        <v>35938</v>
      </c>
      <c r="H4721" s="502"/>
      <c r="I4721" s="502" t="s">
        <v>35939</v>
      </c>
      <c r="J4721" s="502" t="s">
        <v>21773</v>
      </c>
      <c r="K4721" s="502" t="s">
        <v>21784</v>
      </c>
      <c r="L4721" s="507" t="s">
        <v>4633</v>
      </c>
      <c r="M4721" s="508">
        <v>29</v>
      </c>
      <c r="N4721" s="509" t="s">
        <v>35940</v>
      </c>
    </row>
    <row r="4722" spans="1:14" ht="45">
      <c r="A4722" s="7">
        <v>490768910</v>
      </c>
      <c r="B4722" s="3"/>
      <c r="C4722" s="3"/>
      <c r="D4722" s="3"/>
      <c r="E4722" s="37"/>
      <c r="F4722" s="519" t="s">
        <v>28107</v>
      </c>
      <c r="G4722" s="502" t="s">
        <v>35941</v>
      </c>
      <c r="H4722" s="502"/>
      <c r="I4722" s="502" t="s">
        <v>34342</v>
      </c>
      <c r="J4722" s="502" t="s">
        <v>21851</v>
      </c>
      <c r="K4722" s="502" t="s">
        <v>21784</v>
      </c>
      <c r="L4722" s="507" t="s">
        <v>4634</v>
      </c>
      <c r="M4722" s="508">
        <v>41</v>
      </c>
      <c r="N4722" s="522" t="s">
        <v>36930</v>
      </c>
    </row>
    <row r="4723" spans="1:14">
      <c r="A4723" s="7">
        <v>490768911</v>
      </c>
      <c r="B4723" s="3"/>
      <c r="C4723" s="3"/>
      <c r="D4723" s="3"/>
      <c r="E4723" s="37"/>
      <c r="F4723" s="123" t="s">
        <v>23594</v>
      </c>
      <c r="G4723" s="123" t="s">
        <v>34343</v>
      </c>
      <c r="H4723" s="123" t="s">
        <v>34343</v>
      </c>
      <c r="I4723" s="124" t="s">
        <v>34344</v>
      </c>
      <c r="J4723" s="143" t="s">
        <v>22264</v>
      </c>
      <c r="K4723" s="139" t="s">
        <v>24254</v>
      </c>
      <c r="L4723" s="109" t="s">
        <v>4635</v>
      </c>
      <c r="M4723" s="388">
        <v>66</v>
      </c>
      <c r="N4723" s="109" t="s">
        <v>34345</v>
      </c>
    </row>
    <row r="4724" spans="1:14" ht="30">
      <c r="A4724" s="7">
        <v>490768912</v>
      </c>
      <c r="B4724" s="3"/>
      <c r="C4724" s="3"/>
      <c r="D4724" s="3"/>
      <c r="E4724" s="37"/>
      <c r="F4724" s="123" t="s">
        <v>23594</v>
      </c>
      <c r="G4724" s="123" t="s">
        <v>34346</v>
      </c>
      <c r="H4724" s="123" t="s">
        <v>34346</v>
      </c>
      <c r="I4724" s="124" t="s">
        <v>34347</v>
      </c>
      <c r="J4724" s="143" t="s">
        <v>21773</v>
      </c>
      <c r="K4724" s="139" t="s">
        <v>24254</v>
      </c>
      <c r="L4724" s="109" t="s">
        <v>4636</v>
      </c>
      <c r="M4724" s="388">
        <v>101</v>
      </c>
      <c r="N4724" s="109" t="s">
        <v>34348</v>
      </c>
    </row>
    <row r="4725" spans="1:14" ht="30">
      <c r="A4725" s="7">
        <v>490768913</v>
      </c>
      <c r="B4725" s="3"/>
      <c r="C4725" s="3"/>
      <c r="D4725" s="3"/>
      <c r="E4725" s="37"/>
      <c r="F4725" s="123" t="s">
        <v>23594</v>
      </c>
      <c r="G4725" s="123" t="s">
        <v>34349</v>
      </c>
      <c r="H4725" s="123" t="s">
        <v>34349</v>
      </c>
      <c r="I4725" s="124" t="s">
        <v>34350</v>
      </c>
      <c r="J4725" s="143" t="s">
        <v>21773</v>
      </c>
      <c r="K4725" s="139" t="s">
        <v>24254</v>
      </c>
      <c r="L4725" s="109" t="s">
        <v>4637</v>
      </c>
      <c r="M4725" s="388">
        <v>149</v>
      </c>
      <c r="N4725" s="109" t="s">
        <v>34351</v>
      </c>
    </row>
    <row r="4726" spans="1:14" ht="30">
      <c r="A4726" s="7">
        <v>490768915</v>
      </c>
      <c r="B4726" s="3"/>
      <c r="C4726" s="3"/>
      <c r="D4726" s="3"/>
      <c r="E4726" s="37"/>
      <c r="F4726" s="123" t="s">
        <v>23594</v>
      </c>
      <c r="G4726" s="123" t="s">
        <v>34352</v>
      </c>
      <c r="H4726" s="70" t="s">
        <v>34352</v>
      </c>
      <c r="I4726" s="71" t="s">
        <v>34353</v>
      </c>
      <c r="J4726" s="143" t="s">
        <v>21773</v>
      </c>
      <c r="K4726" s="139" t="s">
        <v>24254</v>
      </c>
      <c r="L4726" s="109" t="s">
        <v>4638</v>
      </c>
      <c r="M4726" s="388">
        <v>11</v>
      </c>
      <c r="N4726" s="109" t="s">
        <v>35943</v>
      </c>
    </row>
    <row r="4727" spans="1:14" ht="30">
      <c r="A4727" s="7">
        <v>490000683</v>
      </c>
      <c r="B4727" s="3"/>
      <c r="C4727" s="3"/>
      <c r="D4727" s="3"/>
      <c r="E4727" s="37"/>
      <c r="F4727" s="123" t="s">
        <v>23594</v>
      </c>
      <c r="G4727" s="123" t="s">
        <v>34354</v>
      </c>
      <c r="H4727" s="70" t="s">
        <v>34354</v>
      </c>
      <c r="I4727" s="71" t="s">
        <v>34355</v>
      </c>
      <c r="J4727" s="99" t="s">
        <v>21812</v>
      </c>
      <c r="K4727" s="139" t="s">
        <v>24254</v>
      </c>
      <c r="L4727" s="109" t="s">
        <v>4639</v>
      </c>
      <c r="M4727" s="388">
        <v>99</v>
      </c>
      <c r="N4727" s="109" t="s">
        <v>35944</v>
      </c>
    </row>
    <row r="4728" spans="1:14" ht="30">
      <c r="A4728" s="7">
        <v>490768916</v>
      </c>
      <c r="B4728" s="3"/>
      <c r="C4728" s="3"/>
      <c r="D4728" s="3"/>
      <c r="E4728" s="37"/>
      <c r="F4728" s="123" t="s">
        <v>23594</v>
      </c>
      <c r="G4728" s="123" t="s">
        <v>34354</v>
      </c>
      <c r="H4728" s="70" t="s">
        <v>34354</v>
      </c>
      <c r="I4728" s="71" t="s">
        <v>34356</v>
      </c>
      <c r="J4728" s="99" t="s">
        <v>21793</v>
      </c>
      <c r="K4728" s="139" t="s">
        <v>24254</v>
      </c>
      <c r="L4728" s="109" t="s">
        <v>4640</v>
      </c>
      <c r="M4728" s="388">
        <v>54</v>
      </c>
      <c r="N4728" s="109" t="s">
        <v>35944</v>
      </c>
    </row>
    <row r="4729" spans="1:14" ht="30">
      <c r="A4729" s="7">
        <v>490770811</v>
      </c>
      <c r="B4729" s="3"/>
      <c r="C4729" s="3"/>
      <c r="D4729" s="3"/>
      <c r="E4729" s="37"/>
      <c r="F4729" s="123" t="s">
        <v>31672</v>
      </c>
      <c r="G4729" s="123" t="s">
        <v>34357</v>
      </c>
      <c r="H4729" s="70" t="s">
        <v>34358</v>
      </c>
      <c r="I4729" s="71" t="s">
        <v>34359</v>
      </c>
      <c r="J4729" s="99" t="s">
        <v>25619</v>
      </c>
      <c r="K4729" s="139" t="s">
        <v>23717</v>
      </c>
      <c r="L4729" s="109" t="s">
        <v>4641</v>
      </c>
      <c r="M4729" s="388">
        <v>35</v>
      </c>
      <c r="N4729" s="109" t="s">
        <v>34360</v>
      </c>
    </row>
    <row r="4730" spans="1:14" ht="30">
      <c r="A4730" s="7">
        <v>490771672</v>
      </c>
      <c r="B4730" s="3"/>
      <c r="C4730" s="3"/>
      <c r="D4730" s="3"/>
      <c r="E4730" s="37"/>
      <c r="F4730" s="123" t="s">
        <v>34361</v>
      </c>
      <c r="G4730" s="123" t="s">
        <v>34362</v>
      </c>
      <c r="H4730" s="70" t="s">
        <v>34363</v>
      </c>
      <c r="I4730" s="124" t="s">
        <v>34364</v>
      </c>
      <c r="J4730" s="99" t="s">
        <v>34365</v>
      </c>
      <c r="K4730" s="139" t="s">
        <v>23717</v>
      </c>
      <c r="L4730" s="109" t="s">
        <v>4642</v>
      </c>
      <c r="M4730" s="388">
        <v>10</v>
      </c>
      <c r="N4730" s="109" t="s">
        <v>35945</v>
      </c>
    </row>
    <row r="4731" spans="1:14" ht="30">
      <c r="A4731" s="7">
        <v>490771674</v>
      </c>
      <c r="B4731" s="3"/>
      <c r="C4731" s="3"/>
      <c r="D4731" s="3"/>
      <c r="E4731" s="37"/>
      <c r="F4731" s="123" t="s">
        <v>34361</v>
      </c>
      <c r="G4731" s="123" t="s">
        <v>34366</v>
      </c>
      <c r="H4731" s="70" t="s">
        <v>34367</v>
      </c>
      <c r="I4731" s="124" t="s">
        <v>34368</v>
      </c>
      <c r="J4731" s="99" t="s">
        <v>34365</v>
      </c>
      <c r="K4731" s="139" t="s">
        <v>23717</v>
      </c>
      <c r="L4731" s="109" t="s">
        <v>4643</v>
      </c>
      <c r="M4731" s="388">
        <v>10</v>
      </c>
      <c r="N4731" s="109" t="s">
        <v>35946</v>
      </c>
    </row>
    <row r="4732" spans="1:14" ht="30">
      <c r="A4732" s="7">
        <v>490773922</v>
      </c>
      <c r="B4732" s="3"/>
      <c r="C4732" s="3"/>
      <c r="D4732" s="3"/>
      <c r="E4732" s="37"/>
      <c r="F4732" s="123" t="s">
        <v>34369</v>
      </c>
      <c r="G4732" s="123" t="s">
        <v>31295</v>
      </c>
      <c r="H4732" s="70" t="s">
        <v>31299</v>
      </c>
      <c r="I4732" s="123" t="s">
        <v>34370</v>
      </c>
      <c r="J4732" s="143" t="s">
        <v>21774</v>
      </c>
      <c r="K4732" s="139" t="s">
        <v>24254</v>
      </c>
      <c r="L4732" s="109" t="s">
        <v>4644</v>
      </c>
      <c r="M4732" s="388">
        <v>96</v>
      </c>
      <c r="N4732" s="109" t="s">
        <v>34371</v>
      </c>
    </row>
    <row r="4733" spans="1:14" ht="30">
      <c r="A4733" s="7">
        <v>490773929</v>
      </c>
      <c r="B4733" s="3"/>
      <c r="C4733" s="3"/>
      <c r="D4733" s="3"/>
      <c r="E4733" s="37"/>
      <c r="F4733" s="123" t="s">
        <v>34369</v>
      </c>
      <c r="G4733" s="123" t="s">
        <v>31295</v>
      </c>
      <c r="H4733" s="70" t="s">
        <v>34372</v>
      </c>
      <c r="I4733" s="123" t="s">
        <v>22542</v>
      </c>
      <c r="J4733" s="143" t="s">
        <v>21774</v>
      </c>
      <c r="K4733" s="139" t="s">
        <v>24254</v>
      </c>
      <c r="L4733" s="109" t="s">
        <v>4645</v>
      </c>
      <c r="M4733" s="388">
        <v>102</v>
      </c>
      <c r="N4733" s="109" t="s">
        <v>34373</v>
      </c>
    </row>
    <row r="4734" spans="1:14" ht="30">
      <c r="A4734" s="7">
        <v>490777565</v>
      </c>
      <c r="B4734" s="3"/>
      <c r="C4734" s="3"/>
      <c r="D4734" s="3"/>
      <c r="E4734" s="37"/>
      <c r="F4734" s="123" t="s">
        <v>34374</v>
      </c>
      <c r="G4734" s="123" t="s">
        <v>34375</v>
      </c>
      <c r="H4734" s="70" t="s">
        <v>22605</v>
      </c>
      <c r="I4734" s="136" t="s">
        <v>34376</v>
      </c>
      <c r="J4734" s="143" t="s">
        <v>34377</v>
      </c>
      <c r="K4734" s="139" t="s">
        <v>23717</v>
      </c>
      <c r="L4734" s="109" t="s">
        <v>4646</v>
      </c>
      <c r="M4734" s="388">
        <v>10</v>
      </c>
      <c r="N4734" s="109" t="s">
        <v>35947</v>
      </c>
    </row>
    <row r="4735" spans="1:14" ht="30">
      <c r="A4735" s="7">
        <v>491093709</v>
      </c>
      <c r="B4735" s="3"/>
      <c r="C4735" s="3"/>
      <c r="D4735" s="3"/>
      <c r="E4735" s="37"/>
      <c r="F4735" s="123" t="s">
        <v>34378</v>
      </c>
      <c r="G4735" s="123" t="s">
        <v>31818</v>
      </c>
      <c r="H4735" s="70" t="s">
        <v>34379</v>
      </c>
      <c r="I4735" s="123" t="s">
        <v>34380</v>
      </c>
      <c r="J4735" s="143" t="s">
        <v>22282</v>
      </c>
      <c r="K4735" s="139" t="s">
        <v>23717</v>
      </c>
      <c r="L4735" s="109" t="s">
        <v>4647</v>
      </c>
      <c r="M4735" s="388">
        <v>50</v>
      </c>
      <c r="N4735" s="109" t="s">
        <v>34381</v>
      </c>
    </row>
    <row r="4736" spans="1:14">
      <c r="A4736" s="7">
        <v>490063646</v>
      </c>
      <c r="B4736" s="3"/>
      <c r="C4736" s="3"/>
      <c r="D4736" s="3"/>
      <c r="E4736" s="37"/>
      <c r="F4736" s="123" t="s">
        <v>34382</v>
      </c>
      <c r="G4736" s="136" t="s">
        <v>34383</v>
      </c>
      <c r="H4736" s="123" t="s">
        <v>34383</v>
      </c>
      <c r="I4736" s="70" t="s">
        <v>22395</v>
      </c>
      <c r="J4736" s="143" t="s">
        <v>21798</v>
      </c>
      <c r="K4736" s="139" t="s">
        <v>21785</v>
      </c>
      <c r="L4736" s="109" t="s">
        <v>4648</v>
      </c>
      <c r="M4736" s="388">
        <v>115</v>
      </c>
      <c r="N4736" s="109" t="s">
        <v>35948</v>
      </c>
    </row>
    <row r="4737" spans="1:14" ht="30">
      <c r="A4737" s="7">
        <v>490972105</v>
      </c>
      <c r="B4737" s="3"/>
      <c r="C4737" s="3"/>
      <c r="D4737" s="3"/>
      <c r="E4737" s="37"/>
      <c r="F4737" s="123" t="s">
        <v>34384</v>
      </c>
      <c r="G4737" s="136" t="s">
        <v>24637</v>
      </c>
      <c r="H4737" s="123" t="s">
        <v>34385</v>
      </c>
      <c r="I4737" s="70" t="s">
        <v>34386</v>
      </c>
      <c r="J4737" s="143" t="s">
        <v>23138</v>
      </c>
      <c r="K4737" s="139" t="s">
        <v>21785</v>
      </c>
      <c r="L4737" s="109" t="s">
        <v>4649</v>
      </c>
      <c r="M4737" s="388">
        <v>171</v>
      </c>
      <c r="N4737" s="109" t="s">
        <v>34387</v>
      </c>
    </row>
    <row r="4738" spans="1:14" ht="30">
      <c r="A4738" s="7">
        <v>490972110</v>
      </c>
      <c r="B4738" s="3"/>
      <c r="C4738" s="3"/>
      <c r="D4738" s="3"/>
      <c r="E4738" s="37"/>
      <c r="F4738" s="123" t="s">
        <v>34384</v>
      </c>
      <c r="G4738" s="136" t="s">
        <v>34388</v>
      </c>
      <c r="H4738" s="123" t="s">
        <v>34389</v>
      </c>
      <c r="I4738" s="123" t="s">
        <v>34390</v>
      </c>
      <c r="J4738" s="143" t="s">
        <v>21794</v>
      </c>
      <c r="K4738" s="139" t="s">
        <v>21785</v>
      </c>
      <c r="L4738" s="109" t="s">
        <v>4650</v>
      </c>
      <c r="M4738" s="388">
        <v>83</v>
      </c>
      <c r="N4738" s="109" t="s">
        <v>34391</v>
      </c>
    </row>
    <row r="4739" spans="1:14" ht="30">
      <c r="A4739" s="7">
        <v>490316240</v>
      </c>
      <c r="B4739" s="3" t="s">
        <v>21777</v>
      </c>
      <c r="C4739" s="3"/>
      <c r="D4739" s="3"/>
      <c r="E4739" s="37"/>
      <c r="F4739" s="123" t="s">
        <v>23493</v>
      </c>
      <c r="G4739" s="136" t="s">
        <v>34392</v>
      </c>
      <c r="H4739" s="123" t="s">
        <v>21777</v>
      </c>
      <c r="I4739" s="123" t="s">
        <v>34393</v>
      </c>
      <c r="J4739" s="143" t="s">
        <v>21795</v>
      </c>
      <c r="K4739" s="139" t="s">
        <v>21785</v>
      </c>
      <c r="L4739" s="109" t="s">
        <v>4651</v>
      </c>
      <c r="M4739" s="388">
        <v>176</v>
      </c>
      <c r="N4739" s="108" t="s">
        <v>35949</v>
      </c>
    </row>
    <row r="4740" spans="1:14" ht="45">
      <c r="A4740" s="7">
        <v>490002238</v>
      </c>
      <c r="B4740" s="3"/>
      <c r="C4740" s="3"/>
      <c r="D4740" s="3"/>
      <c r="E4740" s="37"/>
      <c r="F4740" s="123" t="s">
        <v>34394</v>
      </c>
      <c r="G4740" s="70" t="s">
        <v>34395</v>
      </c>
      <c r="H4740" s="123" t="s">
        <v>34395</v>
      </c>
      <c r="I4740" s="123" t="s">
        <v>34396</v>
      </c>
      <c r="J4740" s="143" t="s">
        <v>21774</v>
      </c>
      <c r="K4740" s="139" t="s">
        <v>21785</v>
      </c>
      <c r="L4740" s="109" t="s">
        <v>4652</v>
      </c>
      <c r="M4740" s="388">
        <v>260</v>
      </c>
      <c r="N4740" s="108" t="s">
        <v>35950</v>
      </c>
    </row>
    <row r="4741" spans="1:14" ht="30">
      <c r="A4741" s="7">
        <v>490766733</v>
      </c>
      <c r="B4741" s="3" t="s">
        <v>21776</v>
      </c>
      <c r="C4741" s="3"/>
      <c r="D4741" s="3"/>
      <c r="E4741" s="37"/>
      <c r="F4741" s="123" t="s">
        <v>34397</v>
      </c>
      <c r="G4741" s="123" t="s">
        <v>34398</v>
      </c>
      <c r="H4741" s="123" t="s">
        <v>21776</v>
      </c>
      <c r="I4741" s="123" t="s">
        <v>34399</v>
      </c>
      <c r="J4741" s="143" t="s">
        <v>34400</v>
      </c>
      <c r="K4741" s="139" t="s">
        <v>21785</v>
      </c>
      <c r="L4741" s="109" t="s">
        <v>4653</v>
      </c>
      <c r="M4741" s="388">
        <v>265</v>
      </c>
      <c r="N4741" s="108" t="s">
        <v>35951</v>
      </c>
    </row>
    <row r="4742" spans="1:14" ht="30">
      <c r="A4742" s="7">
        <v>491061005</v>
      </c>
      <c r="B4742" s="3" t="s">
        <v>21776</v>
      </c>
      <c r="C4742" s="3"/>
      <c r="D4742" s="3"/>
      <c r="E4742" s="37"/>
      <c r="F4742" s="123" t="s">
        <v>30505</v>
      </c>
      <c r="G4742" s="123" t="s">
        <v>34401</v>
      </c>
      <c r="H4742" s="123" t="s">
        <v>21776</v>
      </c>
      <c r="I4742" s="123" t="s">
        <v>34402</v>
      </c>
      <c r="J4742" s="143" t="s">
        <v>31661</v>
      </c>
      <c r="K4742" s="139" t="s">
        <v>21785</v>
      </c>
      <c r="L4742" s="109" t="s">
        <v>4654</v>
      </c>
      <c r="M4742" s="388">
        <v>192</v>
      </c>
      <c r="N4742" s="109" t="s">
        <v>34403</v>
      </c>
    </row>
    <row r="4743" spans="1:14" ht="30">
      <c r="A4743" s="7">
        <v>490819083</v>
      </c>
      <c r="B4743" s="3"/>
      <c r="C4743" s="3"/>
      <c r="D4743" s="3"/>
      <c r="E4743" s="37"/>
      <c r="F4743" s="123" t="s">
        <v>34397</v>
      </c>
      <c r="G4743" s="123" t="s">
        <v>34404</v>
      </c>
      <c r="H4743" s="123" t="s">
        <v>34404</v>
      </c>
      <c r="I4743" s="97" t="s">
        <v>34405</v>
      </c>
      <c r="J4743" s="143">
        <v>400</v>
      </c>
      <c r="K4743" s="139" t="s">
        <v>23717</v>
      </c>
      <c r="L4743" s="109" t="s">
        <v>4655</v>
      </c>
      <c r="M4743" s="388">
        <v>575</v>
      </c>
      <c r="N4743" s="109" t="s">
        <v>35952</v>
      </c>
    </row>
    <row r="4744" spans="1:14" ht="30">
      <c r="A4744" s="7">
        <v>490548684</v>
      </c>
      <c r="B4744" s="3"/>
      <c r="C4744" s="3"/>
      <c r="D4744" s="3"/>
      <c r="E4744" s="37"/>
      <c r="F4744" s="123" t="s">
        <v>34397</v>
      </c>
      <c r="G4744" s="123" t="s">
        <v>34406</v>
      </c>
      <c r="H4744" s="123" t="s">
        <v>34406</v>
      </c>
      <c r="I4744" s="97" t="s">
        <v>34407</v>
      </c>
      <c r="J4744" s="143">
        <v>4.25</v>
      </c>
      <c r="K4744" s="139" t="s">
        <v>23717</v>
      </c>
      <c r="L4744" s="109" t="s">
        <v>4656</v>
      </c>
      <c r="M4744" s="388">
        <v>559</v>
      </c>
      <c r="N4744" s="108" t="s">
        <v>35953</v>
      </c>
    </row>
    <row r="4745" spans="1:14" ht="30">
      <c r="A4745" s="7">
        <v>491046186</v>
      </c>
      <c r="B4745" s="3"/>
      <c r="C4745" s="3"/>
      <c r="D4745" s="3"/>
      <c r="E4745" s="37"/>
      <c r="F4745" s="123" t="s">
        <v>34384</v>
      </c>
      <c r="G4745" s="123" t="s">
        <v>34408</v>
      </c>
      <c r="H4745" s="123" t="s">
        <v>34409</v>
      </c>
      <c r="I4745" s="97" t="s">
        <v>34410</v>
      </c>
      <c r="J4745" s="143" t="s">
        <v>21778</v>
      </c>
      <c r="K4745" s="139" t="s">
        <v>23717</v>
      </c>
      <c r="L4745" s="109" t="s">
        <v>4657</v>
      </c>
      <c r="M4745" s="388">
        <v>204</v>
      </c>
      <c r="N4745" s="108" t="s">
        <v>35954</v>
      </c>
    </row>
    <row r="4746" spans="1:14" ht="30">
      <c r="A4746" s="7">
        <v>491039756</v>
      </c>
      <c r="B4746" s="3" t="s">
        <v>21776</v>
      </c>
      <c r="C4746" s="3"/>
      <c r="D4746" s="3"/>
      <c r="E4746" s="37"/>
      <c r="F4746" s="97" t="s">
        <v>28915</v>
      </c>
      <c r="G4746" s="97" t="s">
        <v>34411</v>
      </c>
      <c r="H4746" s="123" t="s">
        <v>21776</v>
      </c>
      <c r="I4746" s="97" t="s">
        <v>34412</v>
      </c>
      <c r="J4746" s="121" t="s">
        <v>31211</v>
      </c>
      <c r="K4746" s="139" t="s">
        <v>23717</v>
      </c>
      <c r="L4746" s="109" t="s">
        <v>4658</v>
      </c>
      <c r="M4746" s="388">
        <v>349</v>
      </c>
      <c r="N4746" s="108" t="s">
        <v>35955</v>
      </c>
    </row>
    <row r="4747" spans="1:14" ht="30">
      <c r="A4747" s="7">
        <v>490782392</v>
      </c>
      <c r="B4747" s="3"/>
      <c r="C4747" s="3"/>
      <c r="D4747" s="3"/>
      <c r="E4747" s="37"/>
      <c r="F4747" s="97" t="s">
        <v>25028</v>
      </c>
      <c r="G4747" s="97" t="s">
        <v>34413</v>
      </c>
      <c r="H4747" s="97" t="s">
        <v>34413</v>
      </c>
      <c r="I4747" s="97" t="s">
        <v>34414</v>
      </c>
      <c r="J4747" s="121" t="s">
        <v>21794</v>
      </c>
      <c r="K4747" s="139" t="s">
        <v>21785</v>
      </c>
      <c r="L4747" s="109" t="s">
        <v>4659</v>
      </c>
      <c r="M4747" s="388">
        <v>50</v>
      </c>
      <c r="N4747" s="108" t="s">
        <v>34415</v>
      </c>
    </row>
    <row r="4748" spans="1:14" ht="30">
      <c r="A4748" s="7">
        <v>490966834</v>
      </c>
      <c r="B4748" s="3"/>
      <c r="C4748" s="3"/>
      <c r="D4748" s="3"/>
      <c r="E4748" s="37"/>
      <c r="F4748" s="123" t="s">
        <v>34384</v>
      </c>
      <c r="G4748" s="97" t="s">
        <v>34416</v>
      </c>
      <c r="H4748" s="123" t="s">
        <v>21776</v>
      </c>
      <c r="I4748" s="97" t="s">
        <v>34417</v>
      </c>
      <c r="J4748" s="143" t="s">
        <v>21794</v>
      </c>
      <c r="K4748" s="139" t="s">
        <v>21785</v>
      </c>
      <c r="L4748" s="109" t="s">
        <v>4660</v>
      </c>
      <c r="M4748" s="388">
        <v>75</v>
      </c>
      <c r="N4748" s="109" t="s">
        <v>34418</v>
      </c>
    </row>
    <row r="4749" spans="1:14" ht="30">
      <c r="A4749" s="7">
        <v>490886399</v>
      </c>
      <c r="B4749" s="3" t="s">
        <v>21776</v>
      </c>
      <c r="C4749" s="3"/>
      <c r="D4749" s="3"/>
      <c r="E4749" s="37"/>
      <c r="F4749" s="97" t="s">
        <v>23493</v>
      </c>
      <c r="G4749" s="97" t="s">
        <v>34419</v>
      </c>
      <c r="H4749" s="97" t="s">
        <v>34420</v>
      </c>
      <c r="I4749" s="97" t="s">
        <v>34421</v>
      </c>
      <c r="J4749" s="143" t="s">
        <v>31661</v>
      </c>
      <c r="K4749" s="139" t="s">
        <v>21785</v>
      </c>
      <c r="L4749" s="109" t="s">
        <v>4661</v>
      </c>
      <c r="M4749" s="388">
        <v>265</v>
      </c>
      <c r="N4749" s="109" t="s">
        <v>34422</v>
      </c>
    </row>
    <row r="4750" spans="1:14" ht="45">
      <c r="A4750" s="7">
        <v>490016062</v>
      </c>
      <c r="B4750" s="3"/>
      <c r="C4750" s="3"/>
      <c r="D4750" s="3"/>
      <c r="E4750" s="37"/>
      <c r="F4750" s="97" t="s">
        <v>28998</v>
      </c>
      <c r="G4750" s="97" t="s">
        <v>34423</v>
      </c>
      <c r="H4750" s="97" t="s">
        <v>34423</v>
      </c>
      <c r="I4750" s="97" t="s">
        <v>34424</v>
      </c>
      <c r="J4750" s="143" t="s">
        <v>21794</v>
      </c>
      <c r="K4750" s="139" t="s">
        <v>21785</v>
      </c>
      <c r="L4750" s="109" t="s">
        <v>4662</v>
      </c>
      <c r="M4750" s="388">
        <v>39</v>
      </c>
      <c r="N4750" s="109" t="s">
        <v>35956</v>
      </c>
    </row>
    <row r="4751" spans="1:14" ht="30">
      <c r="A4751" s="7">
        <v>490766735</v>
      </c>
      <c r="B4751" s="3" t="s">
        <v>21776</v>
      </c>
      <c r="C4751" s="3"/>
      <c r="D4751" s="3"/>
      <c r="E4751" s="37"/>
      <c r="F4751" s="97" t="s">
        <v>34397</v>
      </c>
      <c r="G4751" s="97" t="s">
        <v>34425</v>
      </c>
      <c r="H4751" s="123" t="s">
        <v>21776</v>
      </c>
      <c r="I4751" s="97" t="s">
        <v>34426</v>
      </c>
      <c r="J4751" s="121" t="s">
        <v>22409</v>
      </c>
      <c r="K4751" s="139" t="s">
        <v>21785</v>
      </c>
      <c r="L4751" s="109" t="s">
        <v>4663</v>
      </c>
      <c r="M4751" s="388">
        <v>265</v>
      </c>
      <c r="N4751" s="109" t="s">
        <v>34427</v>
      </c>
    </row>
    <row r="4752" spans="1:14" ht="30">
      <c r="A4752" s="7">
        <v>490740299</v>
      </c>
      <c r="B4752" s="3"/>
      <c r="C4752" s="3"/>
      <c r="D4752" s="3"/>
      <c r="E4752" s="37"/>
      <c r="F4752" s="97" t="s">
        <v>31657</v>
      </c>
      <c r="G4752" s="390" t="s">
        <v>31650</v>
      </c>
      <c r="H4752" s="97" t="s">
        <v>31650</v>
      </c>
      <c r="I4752" s="97" t="s">
        <v>34428</v>
      </c>
      <c r="J4752" s="121" t="s">
        <v>34429</v>
      </c>
      <c r="K4752" s="139" t="s">
        <v>21785</v>
      </c>
      <c r="L4752" s="109" t="s">
        <v>4664</v>
      </c>
      <c r="M4752" s="388">
        <v>427</v>
      </c>
      <c r="N4752" s="109" t="s">
        <v>35957</v>
      </c>
    </row>
    <row r="4753" spans="1:14" ht="30">
      <c r="A4753" s="7">
        <v>490985893</v>
      </c>
      <c r="B4753" s="3"/>
      <c r="C4753" s="3"/>
      <c r="D4753" s="3"/>
      <c r="E4753" s="37"/>
      <c r="F4753" s="97" t="s">
        <v>34430</v>
      </c>
      <c r="G4753" s="97" t="s">
        <v>34431</v>
      </c>
      <c r="H4753" s="97" t="s">
        <v>34432</v>
      </c>
      <c r="I4753" s="97" t="s">
        <v>34433</v>
      </c>
      <c r="J4753" s="121" t="s">
        <v>28154</v>
      </c>
      <c r="K4753" s="139" t="s">
        <v>21785</v>
      </c>
      <c r="L4753" s="109" t="s">
        <v>4665</v>
      </c>
      <c r="M4753" s="388">
        <v>420</v>
      </c>
      <c r="N4753" s="109" t="s">
        <v>35958</v>
      </c>
    </row>
    <row r="4754" spans="1:14" ht="60">
      <c r="A4754" s="7">
        <v>490632506</v>
      </c>
      <c r="B4754" s="3" t="s">
        <v>21776</v>
      </c>
      <c r="C4754" s="3"/>
      <c r="D4754" s="3"/>
      <c r="E4754" s="37"/>
      <c r="F4754" s="97" t="s">
        <v>34434</v>
      </c>
      <c r="G4754" s="97" t="s">
        <v>34435</v>
      </c>
      <c r="H4754" s="97" t="s">
        <v>21776</v>
      </c>
      <c r="I4754" s="97" t="s">
        <v>34436</v>
      </c>
      <c r="J4754" s="121" t="s">
        <v>25595</v>
      </c>
      <c r="K4754" s="139" t="s">
        <v>21785</v>
      </c>
      <c r="L4754" s="109" t="s">
        <v>4666</v>
      </c>
      <c r="M4754" s="388">
        <v>285</v>
      </c>
      <c r="N4754" s="109" t="s">
        <v>35959</v>
      </c>
    </row>
    <row r="4755" spans="1:14">
      <c r="A4755" s="7">
        <v>490188719</v>
      </c>
      <c r="B4755" s="3"/>
      <c r="C4755" s="3"/>
      <c r="D4755" s="3"/>
      <c r="E4755" s="37"/>
      <c r="F4755" s="97" t="s">
        <v>34437</v>
      </c>
      <c r="G4755" s="97" t="s">
        <v>34437</v>
      </c>
      <c r="H4755" s="97" t="s">
        <v>34438</v>
      </c>
      <c r="I4755" s="97" t="s">
        <v>34438</v>
      </c>
      <c r="J4755" s="121" t="s">
        <v>34439</v>
      </c>
      <c r="K4755" s="139" t="s">
        <v>21785</v>
      </c>
      <c r="L4755" s="109" t="s">
        <v>4667</v>
      </c>
      <c r="M4755" s="388">
        <v>305</v>
      </c>
      <c r="N4755" s="109" t="s">
        <v>34440</v>
      </c>
    </row>
    <row r="4756" spans="1:14">
      <c r="A4756" s="7">
        <v>490004775</v>
      </c>
      <c r="B4756" s="3"/>
      <c r="C4756" s="3"/>
      <c r="D4756" s="3"/>
      <c r="E4756" s="37"/>
      <c r="F4756" s="97" t="s">
        <v>25034</v>
      </c>
      <c r="G4756" s="97" t="s">
        <v>23789</v>
      </c>
      <c r="H4756" s="97" t="s">
        <v>23789</v>
      </c>
      <c r="I4756" s="97" t="s">
        <v>23790</v>
      </c>
      <c r="J4756" s="121" t="s">
        <v>21847</v>
      </c>
      <c r="K4756" s="139" t="s">
        <v>21785</v>
      </c>
      <c r="L4756" s="109" t="s">
        <v>4668</v>
      </c>
      <c r="M4756" s="388">
        <v>190</v>
      </c>
      <c r="N4756" s="109" t="s">
        <v>35960</v>
      </c>
    </row>
    <row r="4757" spans="1:14" ht="60">
      <c r="A4757" s="7">
        <v>490729043</v>
      </c>
      <c r="B4757" s="3" t="s">
        <v>21776</v>
      </c>
      <c r="C4757" s="3"/>
      <c r="D4757" s="3"/>
      <c r="E4757" s="37"/>
      <c r="F4757" s="97" t="s">
        <v>34441</v>
      </c>
      <c r="G4757" s="97" t="s">
        <v>34442</v>
      </c>
      <c r="H4757" s="97" t="s">
        <v>21776</v>
      </c>
      <c r="I4757" s="97" t="s">
        <v>34443</v>
      </c>
      <c r="J4757" s="121" t="s">
        <v>34429</v>
      </c>
      <c r="K4757" s="139" t="s">
        <v>21785</v>
      </c>
      <c r="L4757" s="109" t="s">
        <v>4669</v>
      </c>
      <c r="M4757" s="388">
        <v>475</v>
      </c>
      <c r="N4757" s="109" t="s">
        <v>35961</v>
      </c>
    </row>
    <row r="4758" spans="1:14" ht="45">
      <c r="A4758" s="7">
        <v>490563341</v>
      </c>
      <c r="B4758" s="3"/>
      <c r="C4758" s="3"/>
      <c r="D4758" s="3"/>
      <c r="E4758" s="37"/>
      <c r="F4758" s="97" t="s">
        <v>30803</v>
      </c>
      <c r="G4758" s="97" t="s">
        <v>34444</v>
      </c>
      <c r="H4758" s="97" t="s">
        <v>34444</v>
      </c>
      <c r="I4758" s="97" t="s">
        <v>34445</v>
      </c>
      <c r="J4758" s="121" t="s">
        <v>22271</v>
      </c>
      <c r="K4758" s="139" t="s">
        <v>23717</v>
      </c>
      <c r="L4758" s="109" t="s">
        <v>4670</v>
      </c>
      <c r="M4758" s="388">
        <v>54</v>
      </c>
      <c r="N4758" s="109" t="s">
        <v>35962</v>
      </c>
    </row>
    <row r="4759" spans="1:14" ht="30">
      <c r="A4759" s="7">
        <v>490568527</v>
      </c>
      <c r="B4759" s="3"/>
      <c r="C4759" s="3"/>
      <c r="D4759" s="3"/>
      <c r="E4759" s="37"/>
      <c r="F4759" s="97" t="s">
        <v>34446</v>
      </c>
      <c r="G4759" s="97" t="s">
        <v>34447</v>
      </c>
      <c r="H4759" s="97" t="s">
        <v>34447</v>
      </c>
      <c r="I4759" s="97" t="s">
        <v>34448</v>
      </c>
      <c r="J4759" s="121" t="s">
        <v>21793</v>
      </c>
      <c r="K4759" s="139" t="s">
        <v>23717</v>
      </c>
      <c r="L4759" s="109" t="s">
        <v>4671</v>
      </c>
      <c r="M4759" s="388">
        <v>54</v>
      </c>
      <c r="N4759" s="109" t="s">
        <v>35963</v>
      </c>
    </row>
    <row r="4760" spans="1:14" ht="30">
      <c r="A4760" s="7">
        <v>490568529</v>
      </c>
      <c r="B4760" s="3"/>
      <c r="C4760" s="3"/>
      <c r="D4760" s="3"/>
      <c r="E4760" s="37"/>
      <c r="F4760" s="97" t="s">
        <v>34446</v>
      </c>
      <c r="G4760" s="97" t="s">
        <v>34449</v>
      </c>
      <c r="H4760" s="97" t="s">
        <v>34450</v>
      </c>
      <c r="I4760" s="97" t="s">
        <v>34451</v>
      </c>
      <c r="J4760" s="121" t="s">
        <v>21793</v>
      </c>
      <c r="K4760" s="139" t="s">
        <v>23717</v>
      </c>
      <c r="L4760" s="109" t="s">
        <v>4672</v>
      </c>
      <c r="M4760" s="388">
        <v>54</v>
      </c>
      <c r="N4760" s="109" t="s">
        <v>34452</v>
      </c>
    </row>
    <row r="4761" spans="1:14" ht="30">
      <c r="A4761" s="7">
        <v>490009874</v>
      </c>
      <c r="B4761" s="3"/>
      <c r="C4761" s="3"/>
      <c r="D4761" s="3"/>
      <c r="E4761" s="37"/>
      <c r="F4761" s="97" t="s">
        <v>34453</v>
      </c>
      <c r="G4761" s="97" t="s">
        <v>34454</v>
      </c>
      <c r="H4761" s="97" t="s">
        <v>34454</v>
      </c>
      <c r="I4761" s="123" t="s">
        <v>34455</v>
      </c>
      <c r="J4761" s="121" t="s">
        <v>24971</v>
      </c>
      <c r="K4761" s="139" t="s">
        <v>23717</v>
      </c>
      <c r="L4761" s="109" t="s">
        <v>4673</v>
      </c>
      <c r="M4761" s="388">
        <v>375</v>
      </c>
      <c r="N4761" s="109" t="s">
        <v>35964</v>
      </c>
    </row>
    <row r="4762" spans="1:14">
      <c r="A4762" s="7">
        <v>490009915</v>
      </c>
      <c r="B4762" s="3"/>
      <c r="C4762" s="3"/>
      <c r="D4762" s="3"/>
      <c r="E4762" s="37"/>
      <c r="F4762" s="97" t="s">
        <v>34456</v>
      </c>
      <c r="G4762" s="97" t="s">
        <v>34456</v>
      </c>
      <c r="H4762" s="97" t="s">
        <v>34457</v>
      </c>
      <c r="I4762" s="123" t="s">
        <v>34458</v>
      </c>
      <c r="J4762" s="121" t="s">
        <v>24135</v>
      </c>
      <c r="K4762" s="139" t="s">
        <v>21785</v>
      </c>
      <c r="L4762" s="109" t="s">
        <v>4674</v>
      </c>
      <c r="M4762" s="388">
        <v>139</v>
      </c>
      <c r="N4762" s="109" t="s">
        <v>35965</v>
      </c>
    </row>
    <row r="4763" spans="1:14" ht="30">
      <c r="A4763" s="7">
        <v>490009918</v>
      </c>
      <c r="B4763" s="3"/>
      <c r="C4763" s="3"/>
      <c r="D4763" s="3"/>
      <c r="E4763" s="37"/>
      <c r="F4763" s="97" t="s">
        <v>34456</v>
      </c>
      <c r="G4763" s="98" t="s">
        <v>34459</v>
      </c>
      <c r="H4763" s="98" t="s">
        <v>21787</v>
      </c>
      <c r="I4763" s="98" t="s">
        <v>34460</v>
      </c>
      <c r="J4763" s="121" t="s">
        <v>24135</v>
      </c>
      <c r="K4763" s="139" t="s">
        <v>21785</v>
      </c>
      <c r="L4763" s="109" t="s">
        <v>4675</v>
      </c>
      <c r="M4763" s="388">
        <v>139</v>
      </c>
      <c r="N4763" s="98" t="s">
        <v>35966</v>
      </c>
    </row>
    <row r="4764" spans="1:14">
      <c r="A4764" s="7">
        <v>490009966</v>
      </c>
      <c r="B4764" s="3"/>
      <c r="C4764" s="3"/>
      <c r="D4764" s="3"/>
      <c r="E4764" s="37"/>
      <c r="F4764" s="126" t="s">
        <v>34461</v>
      </c>
      <c r="G4764" s="126" t="s">
        <v>34462</v>
      </c>
      <c r="H4764" s="126" t="s">
        <v>29743</v>
      </c>
      <c r="I4764" s="126" t="s">
        <v>34463</v>
      </c>
      <c r="J4764" s="121" t="s">
        <v>21793</v>
      </c>
      <c r="K4764" s="139" t="s">
        <v>21785</v>
      </c>
      <c r="L4764" s="109" t="s">
        <v>4676</v>
      </c>
      <c r="M4764" s="388">
        <v>175</v>
      </c>
      <c r="N4764" s="109" t="s">
        <v>34464</v>
      </c>
    </row>
    <row r="4765" spans="1:14" ht="30">
      <c r="A4765" s="7">
        <v>490009990</v>
      </c>
      <c r="B4765" s="3"/>
      <c r="C4765" s="3"/>
      <c r="D4765" s="3"/>
      <c r="E4765" s="37"/>
      <c r="F4765" s="123" t="s">
        <v>34465</v>
      </c>
      <c r="G4765" s="123" t="s">
        <v>29732</v>
      </c>
      <c r="H4765" s="123" t="s">
        <v>34466</v>
      </c>
      <c r="I4765" s="123" t="s">
        <v>34467</v>
      </c>
      <c r="J4765" s="121" t="s">
        <v>21793</v>
      </c>
      <c r="K4765" s="139" t="s">
        <v>21785</v>
      </c>
      <c r="L4765" s="109" t="s">
        <v>4677</v>
      </c>
      <c r="M4765" s="388">
        <v>175</v>
      </c>
      <c r="N4765" s="109" t="s">
        <v>35967</v>
      </c>
    </row>
    <row r="4766" spans="1:14" ht="30">
      <c r="A4766" s="7">
        <v>490009994</v>
      </c>
      <c r="B4766" s="3"/>
      <c r="C4766" s="3"/>
      <c r="D4766" s="3"/>
      <c r="E4766" s="37"/>
      <c r="F4766" s="123" t="s">
        <v>34312</v>
      </c>
      <c r="G4766" s="123" t="s">
        <v>34468</v>
      </c>
      <c r="H4766" s="123" t="s">
        <v>34468</v>
      </c>
      <c r="I4766" s="97" t="s">
        <v>34469</v>
      </c>
      <c r="J4766" s="99" t="s">
        <v>21772</v>
      </c>
      <c r="K4766" s="70" t="s">
        <v>24254</v>
      </c>
      <c r="L4766" s="109" t="s">
        <v>4678</v>
      </c>
      <c r="M4766" s="388">
        <v>175</v>
      </c>
      <c r="N4766" s="109" t="s">
        <v>34470</v>
      </c>
    </row>
    <row r="4767" spans="1:14" ht="30">
      <c r="A4767" s="7">
        <v>490009995</v>
      </c>
      <c r="B4767" s="3"/>
      <c r="C4767" s="3"/>
      <c r="D4767" s="3"/>
      <c r="E4767" s="37"/>
      <c r="F4767" s="123" t="s">
        <v>30771</v>
      </c>
      <c r="G4767" s="123" t="s">
        <v>34471</v>
      </c>
      <c r="H4767" s="123" t="s">
        <v>34471</v>
      </c>
      <c r="I4767" s="97" t="s">
        <v>22452</v>
      </c>
      <c r="J4767" s="121" t="s">
        <v>30773</v>
      </c>
      <c r="K4767" s="70" t="s">
        <v>24254</v>
      </c>
      <c r="L4767" s="109" t="s">
        <v>4679</v>
      </c>
      <c r="M4767" s="388">
        <v>110</v>
      </c>
      <c r="N4767" s="109" t="s">
        <v>35968</v>
      </c>
    </row>
    <row r="4768" spans="1:14">
      <c r="A4768" s="7">
        <v>490010024</v>
      </c>
      <c r="B4768" s="3"/>
      <c r="C4768" s="3"/>
      <c r="D4768" s="3"/>
      <c r="E4768" s="37"/>
      <c r="F4768" s="123" t="s">
        <v>34472</v>
      </c>
      <c r="G4768" s="123" t="s">
        <v>34473</v>
      </c>
      <c r="H4768" s="123" t="s">
        <v>34473</v>
      </c>
      <c r="I4768" s="97" t="s">
        <v>34474</v>
      </c>
      <c r="J4768" s="121" t="s">
        <v>29177</v>
      </c>
      <c r="K4768" s="139" t="s">
        <v>21785</v>
      </c>
      <c r="L4768" s="109" t="s">
        <v>4680</v>
      </c>
      <c r="M4768" s="388">
        <v>90</v>
      </c>
      <c r="N4768" s="109" t="s">
        <v>35969</v>
      </c>
    </row>
    <row r="4769" spans="1:14" ht="30">
      <c r="A4769" s="7">
        <v>490010149</v>
      </c>
      <c r="B4769" s="3"/>
      <c r="C4769" s="3"/>
      <c r="D4769" s="3"/>
      <c r="E4769" s="37"/>
      <c r="F4769" s="123" t="s">
        <v>34475</v>
      </c>
      <c r="G4769" s="123" t="s">
        <v>34476</v>
      </c>
      <c r="H4769" s="123" t="s">
        <v>34476</v>
      </c>
      <c r="I4769" s="97" t="s">
        <v>34477</v>
      </c>
      <c r="J4769" s="121" t="s">
        <v>30642</v>
      </c>
      <c r="K4769" s="139" t="s">
        <v>22474</v>
      </c>
      <c r="L4769" s="109" t="s">
        <v>4681</v>
      </c>
      <c r="M4769" s="388">
        <v>2110</v>
      </c>
      <c r="N4769" s="109" t="s">
        <v>35970</v>
      </c>
    </row>
    <row r="4770" spans="1:14" ht="30">
      <c r="A4770" s="7">
        <v>490694582</v>
      </c>
      <c r="B4770" s="3"/>
      <c r="C4770" s="3"/>
      <c r="D4770" s="3"/>
      <c r="E4770" s="37"/>
      <c r="F4770" s="123" t="s">
        <v>23426</v>
      </c>
      <c r="G4770" s="123" t="s">
        <v>34478</v>
      </c>
      <c r="H4770" s="123" t="s">
        <v>34478</v>
      </c>
      <c r="I4770" s="97" t="s">
        <v>34479</v>
      </c>
      <c r="J4770" s="121" t="s">
        <v>21812</v>
      </c>
      <c r="K4770" s="139" t="s">
        <v>23717</v>
      </c>
      <c r="L4770" s="109" t="s">
        <v>4682</v>
      </c>
      <c r="M4770" s="388">
        <v>48</v>
      </c>
      <c r="N4770" s="109" t="s">
        <v>34480</v>
      </c>
    </row>
    <row r="4771" spans="1:14" ht="30">
      <c r="A4771" s="7">
        <v>490002817</v>
      </c>
      <c r="B4771" s="3" t="s">
        <v>21848</v>
      </c>
      <c r="C4771" s="3"/>
      <c r="D4771" s="3"/>
      <c r="E4771" s="37"/>
      <c r="F4771" s="123" t="s">
        <v>23783</v>
      </c>
      <c r="G4771" s="97" t="s">
        <v>34481</v>
      </c>
      <c r="H4771" s="97" t="s">
        <v>34481</v>
      </c>
      <c r="I4771" s="97" t="s">
        <v>34482</v>
      </c>
      <c r="J4771" s="121" t="s">
        <v>22756</v>
      </c>
      <c r="K4771" s="139" t="s">
        <v>23717</v>
      </c>
      <c r="L4771" s="109" t="s">
        <v>4683</v>
      </c>
      <c r="M4771" s="388">
        <v>41</v>
      </c>
      <c r="N4771" s="109" t="s">
        <v>34483</v>
      </c>
    </row>
    <row r="4772" spans="1:14" ht="30">
      <c r="A4772" s="7">
        <v>490002268</v>
      </c>
      <c r="B4772" s="3" t="s">
        <v>21848</v>
      </c>
      <c r="C4772" s="3"/>
      <c r="D4772" s="3"/>
      <c r="E4772" s="37"/>
      <c r="F4772" s="123" t="s">
        <v>34484</v>
      </c>
      <c r="G4772" s="123" t="s">
        <v>34485</v>
      </c>
      <c r="H4772" s="97" t="s">
        <v>34486</v>
      </c>
      <c r="I4772" s="97" t="s">
        <v>34487</v>
      </c>
      <c r="J4772" s="121" t="s">
        <v>22283</v>
      </c>
      <c r="K4772" s="139" t="s">
        <v>23717</v>
      </c>
      <c r="L4772" s="109" t="s">
        <v>4684</v>
      </c>
      <c r="M4772" s="388">
        <v>99</v>
      </c>
      <c r="N4772" s="109" t="s">
        <v>34488</v>
      </c>
    </row>
    <row r="4773" spans="1:14" ht="30">
      <c r="A4773" s="7">
        <v>490258835</v>
      </c>
      <c r="B4773" s="3"/>
      <c r="C4773" s="3"/>
      <c r="D4773" s="3"/>
      <c r="E4773" s="37"/>
      <c r="F4773" s="123" t="s">
        <v>26877</v>
      </c>
      <c r="G4773" s="97" t="s">
        <v>34489</v>
      </c>
      <c r="H4773" s="97" t="s">
        <v>34490</v>
      </c>
      <c r="I4773" s="97" t="s">
        <v>34491</v>
      </c>
      <c r="J4773" s="121" t="s">
        <v>34492</v>
      </c>
      <c r="K4773" s="139" t="s">
        <v>23717</v>
      </c>
      <c r="L4773" s="109" t="s">
        <v>4685</v>
      </c>
      <c r="M4773" s="388">
        <v>160</v>
      </c>
      <c r="N4773" s="109" t="s">
        <v>28986</v>
      </c>
    </row>
    <row r="4774" spans="1:14" ht="30">
      <c r="A4774" s="7">
        <v>490008360</v>
      </c>
      <c r="B4774" s="3"/>
      <c r="C4774" s="3"/>
      <c r="D4774" s="3"/>
      <c r="E4774" s="37"/>
      <c r="F4774" s="123" t="s">
        <v>34493</v>
      </c>
      <c r="G4774" s="123" t="s">
        <v>34494</v>
      </c>
      <c r="H4774" s="97" t="s">
        <v>34494</v>
      </c>
      <c r="I4774" s="97" t="s">
        <v>34495</v>
      </c>
      <c r="J4774" s="121" t="s">
        <v>22588</v>
      </c>
      <c r="K4774" s="139" t="s">
        <v>23717</v>
      </c>
      <c r="L4774" s="109" t="s">
        <v>4686</v>
      </c>
      <c r="M4774" s="388">
        <v>160</v>
      </c>
      <c r="N4774" s="109" t="s">
        <v>28986</v>
      </c>
    </row>
    <row r="4775" spans="1:14" ht="30">
      <c r="A4775" s="7">
        <v>490642398</v>
      </c>
      <c r="B4775" s="3"/>
      <c r="C4775" s="3"/>
      <c r="D4775" s="3"/>
      <c r="E4775" s="37"/>
      <c r="F4775" s="123" t="s">
        <v>34493</v>
      </c>
      <c r="G4775" s="97" t="s">
        <v>34496</v>
      </c>
      <c r="H4775" s="97" t="s">
        <v>34496</v>
      </c>
      <c r="I4775" s="97" t="s">
        <v>34497</v>
      </c>
      <c r="J4775" s="121" t="s">
        <v>22272</v>
      </c>
      <c r="K4775" s="139" t="s">
        <v>23717</v>
      </c>
      <c r="L4775" s="109" t="s">
        <v>4687</v>
      </c>
      <c r="M4775" s="388">
        <v>60</v>
      </c>
      <c r="N4775" s="109" t="s">
        <v>34498</v>
      </c>
    </row>
    <row r="4776" spans="1:14" ht="30">
      <c r="A4776" s="7">
        <v>490258831</v>
      </c>
      <c r="B4776" s="3" t="s">
        <v>21848</v>
      </c>
      <c r="C4776" s="3"/>
      <c r="D4776" s="3"/>
      <c r="E4776" s="37"/>
      <c r="F4776" s="123" t="s">
        <v>34499</v>
      </c>
      <c r="G4776" s="97" t="s">
        <v>34500</v>
      </c>
      <c r="H4776" s="97" t="s">
        <v>21848</v>
      </c>
      <c r="I4776" s="97" t="s">
        <v>34501</v>
      </c>
      <c r="J4776" s="121" t="s">
        <v>25321</v>
      </c>
      <c r="K4776" s="139" t="s">
        <v>23717</v>
      </c>
      <c r="L4776" s="109" t="s">
        <v>4688</v>
      </c>
      <c r="M4776" s="388">
        <v>117</v>
      </c>
      <c r="N4776" s="109" t="s">
        <v>34502</v>
      </c>
    </row>
    <row r="4777" spans="1:14" ht="30">
      <c r="A4777" s="7">
        <v>490804637</v>
      </c>
      <c r="B4777" s="3"/>
      <c r="C4777" s="3"/>
      <c r="D4777" s="3"/>
      <c r="E4777" s="37"/>
      <c r="F4777" s="123" t="s">
        <v>34503</v>
      </c>
      <c r="G4777" s="97" t="s">
        <v>34504</v>
      </c>
      <c r="H4777" s="97" t="s">
        <v>34505</v>
      </c>
      <c r="I4777" s="97" t="s">
        <v>4689</v>
      </c>
      <c r="J4777" s="121">
        <v>1</v>
      </c>
      <c r="K4777" s="139" t="s">
        <v>23717</v>
      </c>
      <c r="L4777" s="109" t="s">
        <v>4689</v>
      </c>
      <c r="M4777" s="388">
        <v>180</v>
      </c>
      <c r="N4777" s="109" t="s">
        <v>34506</v>
      </c>
    </row>
    <row r="4778" spans="1:14" ht="30">
      <c r="A4778" s="7">
        <v>490002544</v>
      </c>
      <c r="B4778" s="3" t="s">
        <v>21848</v>
      </c>
      <c r="C4778" s="3"/>
      <c r="D4778" s="3"/>
      <c r="E4778" s="37"/>
      <c r="F4778" s="123" t="s">
        <v>34507</v>
      </c>
      <c r="G4778" s="97" t="s">
        <v>34508</v>
      </c>
      <c r="H4778" s="97" t="s">
        <v>21848</v>
      </c>
      <c r="I4778" s="97" t="s">
        <v>34509</v>
      </c>
      <c r="J4778" s="121" t="s">
        <v>26744</v>
      </c>
      <c r="K4778" s="139" t="s">
        <v>23717</v>
      </c>
      <c r="L4778" s="109" t="s">
        <v>4690</v>
      </c>
      <c r="M4778" s="388">
        <v>68</v>
      </c>
      <c r="N4778" s="109" t="s">
        <v>34510</v>
      </c>
    </row>
    <row r="4779" spans="1:14" ht="45">
      <c r="A4779" s="7">
        <v>490002542</v>
      </c>
      <c r="B4779" s="3" t="s">
        <v>21848</v>
      </c>
      <c r="C4779" s="3"/>
      <c r="D4779" s="3"/>
      <c r="E4779" s="37"/>
      <c r="F4779" s="123" t="s">
        <v>34507</v>
      </c>
      <c r="G4779" s="97" t="s">
        <v>34511</v>
      </c>
      <c r="H4779" s="97" t="s">
        <v>21848</v>
      </c>
      <c r="I4779" s="97" t="s">
        <v>34512</v>
      </c>
      <c r="J4779" s="121" t="s">
        <v>26744</v>
      </c>
      <c r="K4779" s="139" t="s">
        <v>23717</v>
      </c>
      <c r="L4779" s="109" t="s">
        <v>4691</v>
      </c>
      <c r="M4779" s="388">
        <v>68</v>
      </c>
      <c r="N4779" s="109" t="s">
        <v>35971</v>
      </c>
    </row>
    <row r="4780" spans="1:14" ht="75">
      <c r="A4780" s="7">
        <v>490002875</v>
      </c>
      <c r="B4780" s="3"/>
      <c r="C4780" s="3"/>
      <c r="D4780" s="3"/>
      <c r="E4780" s="37"/>
      <c r="F4780" s="123" t="s">
        <v>27780</v>
      </c>
      <c r="G4780" s="97" t="s">
        <v>34513</v>
      </c>
      <c r="H4780" s="97" t="s">
        <v>34514</v>
      </c>
      <c r="I4780" s="97" t="s">
        <v>34515</v>
      </c>
      <c r="J4780" s="121" t="s">
        <v>22588</v>
      </c>
      <c r="K4780" s="139" t="s">
        <v>23717</v>
      </c>
      <c r="L4780" s="109" t="s">
        <v>4692</v>
      </c>
      <c r="M4780" s="388">
        <v>170</v>
      </c>
      <c r="N4780" s="109" t="s">
        <v>35972</v>
      </c>
    </row>
    <row r="4781" spans="1:14">
      <c r="A4781" s="7">
        <v>490935473</v>
      </c>
      <c r="B4781" s="3"/>
      <c r="C4781" s="3"/>
      <c r="D4781" s="3"/>
      <c r="E4781" s="37"/>
      <c r="F4781" s="123" t="s">
        <v>33902</v>
      </c>
      <c r="G4781" s="97" t="s">
        <v>34516</v>
      </c>
      <c r="H4781" s="97" t="s">
        <v>34516</v>
      </c>
      <c r="I4781" s="97" t="s">
        <v>34517</v>
      </c>
      <c r="J4781" s="121" t="s">
        <v>34518</v>
      </c>
      <c r="K4781" s="139" t="s">
        <v>23717</v>
      </c>
      <c r="L4781" s="109" t="s">
        <v>4693</v>
      </c>
      <c r="M4781" s="388">
        <v>180</v>
      </c>
      <c r="N4781" s="109" t="s">
        <v>34519</v>
      </c>
    </row>
    <row r="4782" spans="1:14" ht="30">
      <c r="A4782" s="7">
        <v>490009129</v>
      </c>
      <c r="B4782" s="3"/>
      <c r="C4782" s="3"/>
      <c r="D4782" s="3"/>
      <c r="E4782" s="37"/>
      <c r="F4782" s="123" t="s">
        <v>24715</v>
      </c>
      <c r="G4782" s="97" t="s">
        <v>34520</v>
      </c>
      <c r="H4782" s="97" t="s">
        <v>34520</v>
      </c>
      <c r="I4782" s="97" t="s">
        <v>34521</v>
      </c>
      <c r="J4782" s="121" t="s">
        <v>21812</v>
      </c>
      <c r="K4782" s="139" t="s">
        <v>23717</v>
      </c>
      <c r="L4782" s="109" t="s">
        <v>4694</v>
      </c>
      <c r="M4782" s="388">
        <v>90</v>
      </c>
      <c r="N4782" s="109" t="s">
        <v>34522</v>
      </c>
    </row>
    <row r="4783" spans="1:14" ht="30">
      <c r="A4783" s="7">
        <v>490009574</v>
      </c>
      <c r="B4783" s="3"/>
      <c r="C4783" s="3"/>
      <c r="D4783" s="3"/>
      <c r="E4783" s="37"/>
      <c r="F4783" s="97" t="s">
        <v>23487</v>
      </c>
      <c r="G4783" s="97" t="s">
        <v>34523</v>
      </c>
      <c r="H4783" s="97" t="s">
        <v>34523</v>
      </c>
      <c r="I4783" s="97" t="s">
        <v>34524</v>
      </c>
      <c r="J4783" s="96" t="s">
        <v>22324</v>
      </c>
      <c r="K4783" s="139" t="s">
        <v>23717</v>
      </c>
      <c r="L4783" s="109" t="s">
        <v>4695</v>
      </c>
      <c r="M4783" s="388">
        <v>135</v>
      </c>
      <c r="N4783" s="109" t="s">
        <v>35973</v>
      </c>
    </row>
    <row r="4784" spans="1:14" ht="30">
      <c r="A4784" s="7">
        <v>490012504</v>
      </c>
      <c r="B4784" s="3"/>
      <c r="C4784" s="3"/>
      <c r="D4784" s="3"/>
      <c r="E4784" s="37"/>
      <c r="F4784" s="97" t="s">
        <v>34525</v>
      </c>
      <c r="G4784" s="97" t="s">
        <v>34526</v>
      </c>
      <c r="H4784" s="97" t="s">
        <v>34527</v>
      </c>
      <c r="I4784" s="97" t="s">
        <v>34528</v>
      </c>
      <c r="J4784" s="96" t="s">
        <v>22264</v>
      </c>
      <c r="K4784" s="96" t="s">
        <v>23717</v>
      </c>
      <c r="L4784" s="109" t="s">
        <v>4696</v>
      </c>
      <c r="M4784" s="388">
        <v>45</v>
      </c>
      <c r="N4784" s="108" t="s">
        <v>34529</v>
      </c>
    </row>
    <row r="4785" spans="1:14" ht="30">
      <c r="A4785" s="7">
        <v>490005693</v>
      </c>
      <c r="B4785" s="3"/>
      <c r="C4785" s="3"/>
      <c r="D4785" s="3"/>
      <c r="E4785" s="37"/>
      <c r="F4785" s="97" t="s">
        <v>34530</v>
      </c>
      <c r="G4785" s="144" t="s">
        <v>34531</v>
      </c>
      <c r="H4785" s="144" t="s">
        <v>34531</v>
      </c>
      <c r="I4785" s="144" t="s">
        <v>34530</v>
      </c>
      <c r="J4785" s="96" t="s">
        <v>21793</v>
      </c>
      <c r="K4785" s="96" t="s">
        <v>23717</v>
      </c>
      <c r="L4785" s="109" t="s">
        <v>4697</v>
      </c>
      <c r="M4785" s="388">
        <v>45</v>
      </c>
      <c r="N4785" s="108" t="s">
        <v>35974</v>
      </c>
    </row>
    <row r="4786" spans="1:14" ht="30">
      <c r="A4786" s="7">
        <v>490010430</v>
      </c>
      <c r="B4786" s="3"/>
      <c r="C4786" s="3"/>
      <c r="D4786" s="3"/>
      <c r="E4786" s="37"/>
      <c r="F4786" s="144" t="s">
        <v>32235</v>
      </c>
      <c r="G4786" s="144" t="s">
        <v>34532</v>
      </c>
      <c r="H4786" s="144" t="s">
        <v>21789</v>
      </c>
      <c r="I4786" s="144" t="s">
        <v>34533</v>
      </c>
      <c r="J4786" s="143" t="s">
        <v>21773</v>
      </c>
      <c r="K4786" s="96" t="s">
        <v>21833</v>
      </c>
      <c r="L4786" s="109" t="s">
        <v>4698</v>
      </c>
      <c r="M4786" s="388">
        <v>50</v>
      </c>
      <c r="N4786" s="108" t="s">
        <v>34534</v>
      </c>
    </row>
    <row r="4787" spans="1:14" ht="30">
      <c r="A4787" s="7">
        <v>490010434</v>
      </c>
      <c r="B4787" s="3"/>
      <c r="C4787" s="3"/>
      <c r="D4787" s="3"/>
      <c r="E4787" s="37"/>
      <c r="F4787" s="144" t="s">
        <v>32235</v>
      </c>
      <c r="G4787" s="144" t="s">
        <v>32204</v>
      </c>
      <c r="H4787" s="144" t="s">
        <v>32204</v>
      </c>
      <c r="I4787" s="144" t="s">
        <v>34535</v>
      </c>
      <c r="J4787" s="143" t="s">
        <v>21773</v>
      </c>
      <c r="K4787" s="96" t="s">
        <v>21833</v>
      </c>
      <c r="L4787" s="109" t="s">
        <v>4699</v>
      </c>
      <c r="M4787" s="388">
        <v>34</v>
      </c>
      <c r="N4787" s="108" t="s">
        <v>35975</v>
      </c>
    </row>
    <row r="4788" spans="1:14" ht="30">
      <c r="A4788" s="7">
        <v>490010435</v>
      </c>
      <c r="B4788" s="3"/>
      <c r="C4788" s="3"/>
      <c r="D4788" s="3"/>
      <c r="E4788" s="37"/>
      <c r="F4788" s="144" t="s">
        <v>32235</v>
      </c>
      <c r="G4788" s="144" t="s">
        <v>24885</v>
      </c>
      <c r="H4788" s="144" t="s">
        <v>24885</v>
      </c>
      <c r="I4788" s="144" t="s">
        <v>34536</v>
      </c>
      <c r="J4788" s="143" t="s">
        <v>21773</v>
      </c>
      <c r="K4788" s="96" t="s">
        <v>21833</v>
      </c>
      <c r="L4788" s="109" t="s">
        <v>4700</v>
      </c>
      <c r="M4788" s="388">
        <v>40</v>
      </c>
      <c r="N4788" s="108" t="s">
        <v>35976</v>
      </c>
    </row>
    <row r="4789" spans="1:14" ht="30">
      <c r="A4789" s="7">
        <v>490010439</v>
      </c>
      <c r="B4789" s="3"/>
      <c r="C4789" s="3"/>
      <c r="D4789" s="3"/>
      <c r="E4789" s="37"/>
      <c r="F4789" s="144" t="s">
        <v>32235</v>
      </c>
      <c r="G4789" s="144" t="s">
        <v>34537</v>
      </c>
      <c r="H4789" s="144" t="s">
        <v>34537</v>
      </c>
      <c r="I4789" s="144" t="s">
        <v>34538</v>
      </c>
      <c r="J4789" s="96" t="s">
        <v>22775</v>
      </c>
      <c r="K4789" s="96" t="s">
        <v>21833</v>
      </c>
      <c r="L4789" s="109" t="s">
        <v>4701</v>
      </c>
      <c r="M4789" s="388">
        <v>15</v>
      </c>
      <c r="N4789" s="108" t="s">
        <v>34539</v>
      </c>
    </row>
    <row r="4790" spans="1:14" ht="30">
      <c r="A4790" s="7">
        <v>490006630</v>
      </c>
      <c r="B4790" s="3"/>
      <c r="C4790" s="3"/>
      <c r="D4790" s="3"/>
      <c r="E4790" s="37"/>
      <c r="F4790" s="144" t="s">
        <v>34540</v>
      </c>
      <c r="G4790" s="144" t="s">
        <v>34540</v>
      </c>
      <c r="H4790" s="144" t="s">
        <v>34541</v>
      </c>
      <c r="I4790" s="144" t="s">
        <v>34542</v>
      </c>
      <c r="J4790" s="96" t="s">
        <v>34543</v>
      </c>
      <c r="K4790" s="96" t="s">
        <v>23717</v>
      </c>
      <c r="L4790" s="109" t="s">
        <v>4702</v>
      </c>
      <c r="M4790" s="388">
        <v>80</v>
      </c>
      <c r="N4790" s="108" t="s">
        <v>35977</v>
      </c>
    </row>
    <row r="4791" spans="1:14">
      <c r="A4791" s="7">
        <v>490009471</v>
      </c>
      <c r="B4791" s="3"/>
      <c r="C4791" s="3"/>
      <c r="D4791" s="3"/>
      <c r="E4791" s="37"/>
      <c r="F4791" s="144" t="s">
        <v>26477</v>
      </c>
      <c r="G4791" s="144" t="s">
        <v>34544</v>
      </c>
      <c r="H4791" s="144" t="s">
        <v>34544</v>
      </c>
      <c r="I4791" s="144" t="s">
        <v>34545</v>
      </c>
      <c r="J4791" s="96" t="s">
        <v>21849</v>
      </c>
      <c r="K4791" s="96" t="s">
        <v>23717</v>
      </c>
      <c r="L4791" s="109" t="s">
        <v>4703</v>
      </c>
      <c r="M4791" s="388">
        <v>85</v>
      </c>
      <c r="N4791" s="108" t="s">
        <v>35978</v>
      </c>
    </row>
    <row r="4792" spans="1:14" ht="30">
      <c r="A4792" s="7">
        <v>490008779</v>
      </c>
      <c r="B4792" s="3"/>
      <c r="C4792" s="3"/>
      <c r="D4792" s="3"/>
      <c r="E4792" s="37"/>
      <c r="F4792" s="144" t="s">
        <v>32501</v>
      </c>
      <c r="G4792" s="144" t="s">
        <v>34546</v>
      </c>
      <c r="H4792" s="144" t="s">
        <v>34546</v>
      </c>
      <c r="I4792" s="144" t="s">
        <v>34547</v>
      </c>
      <c r="J4792" s="96" t="s">
        <v>21773</v>
      </c>
      <c r="K4792" s="96" t="s">
        <v>23717</v>
      </c>
      <c r="L4792" s="109" t="s">
        <v>4704</v>
      </c>
      <c r="M4792" s="388">
        <v>45</v>
      </c>
      <c r="N4792" s="108" t="s">
        <v>34548</v>
      </c>
    </row>
    <row r="4793" spans="1:14" ht="30">
      <c r="A4793" s="7">
        <v>490544388</v>
      </c>
      <c r="B4793" s="3"/>
      <c r="C4793" s="3"/>
      <c r="D4793" s="3"/>
      <c r="E4793" s="37"/>
      <c r="F4793" s="144" t="s">
        <v>31172</v>
      </c>
      <c r="G4793" s="144" t="s">
        <v>34549</v>
      </c>
      <c r="H4793" s="144" t="s">
        <v>22604</v>
      </c>
      <c r="I4793" s="144" t="s">
        <v>34550</v>
      </c>
      <c r="J4793" s="143" t="s">
        <v>22268</v>
      </c>
      <c r="K4793" s="96" t="s">
        <v>23717</v>
      </c>
      <c r="L4793" s="109" t="s">
        <v>4705</v>
      </c>
      <c r="M4793" s="388">
        <v>60</v>
      </c>
      <c r="N4793" s="108" t="s">
        <v>35979</v>
      </c>
    </row>
    <row r="4794" spans="1:14" ht="30">
      <c r="A4794" s="7">
        <v>490935343</v>
      </c>
      <c r="B4794" s="3"/>
      <c r="C4794" s="3"/>
      <c r="D4794" s="3"/>
      <c r="E4794" s="37"/>
      <c r="F4794" s="144" t="s">
        <v>34551</v>
      </c>
      <c r="G4794" s="144" t="s">
        <v>26137</v>
      </c>
      <c r="H4794" s="144" t="s">
        <v>26137</v>
      </c>
      <c r="I4794" s="144" t="s">
        <v>34288</v>
      </c>
      <c r="J4794" s="96" t="s">
        <v>21793</v>
      </c>
      <c r="K4794" s="96" t="s">
        <v>23717</v>
      </c>
      <c r="L4794" s="109" t="s">
        <v>4706</v>
      </c>
      <c r="M4794" s="388">
        <v>63</v>
      </c>
      <c r="N4794" s="108" t="s">
        <v>35980</v>
      </c>
    </row>
    <row r="4795" spans="1:14" ht="60">
      <c r="A4795" s="7">
        <v>490005710</v>
      </c>
      <c r="B4795" s="3"/>
      <c r="C4795" s="3"/>
      <c r="D4795" s="3"/>
      <c r="E4795" s="37"/>
      <c r="F4795" s="144" t="s">
        <v>34552</v>
      </c>
      <c r="G4795" s="144" t="s">
        <v>34553</v>
      </c>
      <c r="H4795" s="144" t="s">
        <v>34552</v>
      </c>
      <c r="I4795" s="144" t="s">
        <v>34554</v>
      </c>
      <c r="J4795" s="96" t="s">
        <v>26248</v>
      </c>
      <c r="K4795" s="96" t="s">
        <v>23717</v>
      </c>
      <c r="L4795" s="109" t="s">
        <v>4707</v>
      </c>
      <c r="M4795" s="388">
        <v>100</v>
      </c>
      <c r="N4795" s="108" t="s">
        <v>35981</v>
      </c>
    </row>
    <row r="4796" spans="1:14" ht="30">
      <c r="A4796" s="7">
        <v>490005660</v>
      </c>
      <c r="B4796" s="3"/>
      <c r="C4796" s="3"/>
      <c r="D4796" s="3"/>
      <c r="E4796" s="37"/>
      <c r="F4796" s="144" t="s">
        <v>34555</v>
      </c>
      <c r="G4796" s="144" t="s">
        <v>34556</v>
      </c>
      <c r="H4796" s="144" t="s">
        <v>34556</v>
      </c>
      <c r="I4796" s="144" t="s">
        <v>34557</v>
      </c>
      <c r="J4796" s="96" t="s">
        <v>34558</v>
      </c>
      <c r="K4796" s="96" t="s">
        <v>23717</v>
      </c>
      <c r="L4796" s="109" t="s">
        <v>4708</v>
      </c>
      <c r="M4796" s="388">
        <v>40</v>
      </c>
      <c r="N4796" s="108" t="s">
        <v>34559</v>
      </c>
    </row>
    <row r="4797" spans="1:14" ht="30">
      <c r="A4797" s="7">
        <v>490921936</v>
      </c>
      <c r="B4797" s="3"/>
      <c r="C4797" s="3"/>
      <c r="D4797" s="3"/>
      <c r="E4797" s="37"/>
      <c r="F4797" s="96" t="s">
        <v>23425</v>
      </c>
      <c r="G4797" s="96" t="s">
        <v>34560</v>
      </c>
      <c r="H4797" s="96" t="s">
        <v>34560</v>
      </c>
      <c r="I4797" s="96" t="s">
        <v>34561</v>
      </c>
      <c r="J4797" s="96" t="s">
        <v>34562</v>
      </c>
      <c r="K4797" s="96" t="s">
        <v>23717</v>
      </c>
      <c r="L4797" s="109" t="s">
        <v>4709</v>
      </c>
      <c r="M4797" s="388">
        <v>125</v>
      </c>
      <c r="N4797" s="109" t="s">
        <v>34563</v>
      </c>
    </row>
    <row r="4798" spans="1:14" ht="60">
      <c r="A4798" s="7">
        <v>490009131</v>
      </c>
      <c r="B4798" s="3"/>
      <c r="C4798" s="3"/>
      <c r="D4798" s="3"/>
      <c r="E4798" s="37"/>
      <c r="F4798" s="96" t="s">
        <v>28950</v>
      </c>
      <c r="G4798" s="96" t="s">
        <v>30983</v>
      </c>
      <c r="H4798" s="96" t="s">
        <v>34564</v>
      </c>
      <c r="I4798" s="96" t="s">
        <v>34565</v>
      </c>
      <c r="J4798" s="96" t="s">
        <v>22324</v>
      </c>
      <c r="K4798" s="96" t="s">
        <v>23717</v>
      </c>
      <c r="L4798" s="109" t="s">
        <v>4710</v>
      </c>
      <c r="M4798" s="388">
        <v>147</v>
      </c>
      <c r="N4798" s="109" t="s">
        <v>35982</v>
      </c>
    </row>
    <row r="4799" spans="1:14" ht="60">
      <c r="A4799" s="7">
        <v>490009244</v>
      </c>
      <c r="B4799" s="3"/>
      <c r="C4799" s="3"/>
      <c r="D4799" s="3"/>
      <c r="E4799" s="37"/>
      <c r="F4799" s="96" t="s">
        <v>28950</v>
      </c>
      <c r="G4799" s="96" t="s">
        <v>30983</v>
      </c>
      <c r="H4799" s="96" t="s">
        <v>30983</v>
      </c>
      <c r="I4799" s="96" t="s">
        <v>34566</v>
      </c>
      <c r="J4799" s="96" t="s">
        <v>21812</v>
      </c>
      <c r="K4799" s="96" t="s">
        <v>23717</v>
      </c>
      <c r="L4799" s="109" t="s">
        <v>4711</v>
      </c>
      <c r="M4799" s="388">
        <v>88</v>
      </c>
      <c r="N4799" s="109" t="s">
        <v>35982</v>
      </c>
    </row>
    <row r="4800" spans="1:14" ht="30">
      <c r="A4800" s="7">
        <v>490855070</v>
      </c>
      <c r="B4800" s="3"/>
      <c r="C4800" s="3"/>
      <c r="D4800" s="3"/>
      <c r="E4800" s="37"/>
      <c r="F4800" s="96" t="s">
        <v>34567</v>
      </c>
      <c r="G4800" s="96" t="s">
        <v>27598</v>
      </c>
      <c r="H4800" s="96" t="s">
        <v>27598</v>
      </c>
      <c r="I4800" s="96" t="s">
        <v>34568</v>
      </c>
      <c r="J4800" s="96" t="s">
        <v>21773</v>
      </c>
      <c r="K4800" s="96" t="s">
        <v>23717</v>
      </c>
      <c r="L4800" s="109" t="s">
        <v>4712</v>
      </c>
      <c r="M4800" s="388">
        <v>205</v>
      </c>
      <c r="N4800" s="109" t="s">
        <v>34569</v>
      </c>
    </row>
    <row r="4801" spans="1:14" ht="60">
      <c r="A4801" s="7">
        <v>490855071</v>
      </c>
      <c r="B4801" s="3"/>
      <c r="C4801" s="3"/>
      <c r="D4801" s="3"/>
      <c r="E4801" s="37"/>
      <c r="F4801" s="96" t="s">
        <v>34570</v>
      </c>
      <c r="G4801" s="96" t="s">
        <v>34570</v>
      </c>
      <c r="H4801" s="96" t="s">
        <v>34571</v>
      </c>
      <c r="I4801" s="96" t="s">
        <v>34572</v>
      </c>
      <c r="J4801" s="96" t="s">
        <v>21773</v>
      </c>
      <c r="K4801" s="96" t="s">
        <v>23717</v>
      </c>
      <c r="L4801" s="109" t="s">
        <v>4713</v>
      </c>
      <c r="M4801" s="388">
        <v>205</v>
      </c>
      <c r="N4801" s="109" t="s">
        <v>35983</v>
      </c>
    </row>
    <row r="4802" spans="1:14" ht="30">
      <c r="A4802" s="7">
        <v>490855068</v>
      </c>
      <c r="B4802" s="3"/>
      <c r="C4802" s="3"/>
      <c r="D4802" s="3"/>
      <c r="E4802" s="37"/>
      <c r="F4802" s="532" t="s">
        <v>36931</v>
      </c>
      <c r="G4802" s="532" t="s">
        <v>36932</v>
      </c>
      <c r="H4802" s="532" t="s">
        <v>23831</v>
      </c>
      <c r="I4802" s="532" t="s">
        <v>36933</v>
      </c>
      <c r="J4802" s="532" t="s">
        <v>21773</v>
      </c>
      <c r="K4802" s="532" t="s">
        <v>21802</v>
      </c>
      <c r="L4802" s="537" t="s">
        <v>4714</v>
      </c>
      <c r="M4802" s="538">
        <v>205</v>
      </c>
      <c r="N4802" s="539" t="s">
        <v>36934</v>
      </c>
    </row>
    <row r="4803" spans="1:14" ht="45">
      <c r="A4803" s="7">
        <v>490011117</v>
      </c>
      <c r="B4803" s="3"/>
      <c r="C4803" s="3"/>
      <c r="D4803" s="3"/>
      <c r="E4803" s="37"/>
      <c r="F4803" s="532" t="s">
        <v>27703</v>
      </c>
      <c r="G4803" s="532" t="s">
        <v>36935</v>
      </c>
      <c r="H4803" s="532" t="s">
        <v>36936</v>
      </c>
      <c r="I4803" s="532" t="s">
        <v>36937</v>
      </c>
      <c r="J4803" s="532" t="s">
        <v>21793</v>
      </c>
      <c r="K4803" s="532" t="s">
        <v>21802</v>
      </c>
      <c r="L4803" s="537" t="s">
        <v>4715</v>
      </c>
      <c r="M4803" s="538">
        <v>66</v>
      </c>
      <c r="N4803" s="554" t="s">
        <v>36938</v>
      </c>
    </row>
    <row r="4804" spans="1:14" ht="45">
      <c r="A4804" s="7">
        <v>490011272</v>
      </c>
      <c r="B4804" s="3"/>
      <c r="C4804" s="3"/>
      <c r="D4804" s="3"/>
      <c r="E4804" s="37"/>
      <c r="F4804" s="532" t="s">
        <v>29025</v>
      </c>
      <c r="G4804" s="532" t="s">
        <v>22639</v>
      </c>
      <c r="H4804" s="532" t="s">
        <v>36939</v>
      </c>
      <c r="I4804" s="532" t="s">
        <v>36940</v>
      </c>
      <c r="J4804" s="532" t="s">
        <v>27494</v>
      </c>
      <c r="K4804" s="532" t="s">
        <v>21802</v>
      </c>
      <c r="L4804" s="537" t="s">
        <v>4716</v>
      </c>
      <c r="M4804" s="538">
        <v>41</v>
      </c>
      <c r="N4804" s="539" t="s">
        <v>36941</v>
      </c>
    </row>
    <row r="4805" spans="1:14" ht="45">
      <c r="A4805" s="7">
        <v>490011276</v>
      </c>
      <c r="B4805" s="3" t="s">
        <v>22303</v>
      </c>
      <c r="C4805" s="3"/>
      <c r="D4805" s="3"/>
      <c r="E4805" s="37"/>
      <c r="F4805" s="532" t="s">
        <v>29025</v>
      </c>
      <c r="G4805" s="532" t="s">
        <v>36942</v>
      </c>
      <c r="H4805" s="532" t="s">
        <v>31190</v>
      </c>
      <c r="I4805" s="532" t="s">
        <v>36943</v>
      </c>
      <c r="J4805" s="532" t="s">
        <v>21827</v>
      </c>
      <c r="K4805" s="532" t="s">
        <v>21802</v>
      </c>
      <c r="L4805" s="537" t="s">
        <v>4717</v>
      </c>
      <c r="M4805" s="538">
        <v>35</v>
      </c>
      <c r="N4805" s="539" t="s">
        <v>36944</v>
      </c>
    </row>
    <row r="4806" spans="1:14" ht="30">
      <c r="A4806" s="7">
        <v>491185287</v>
      </c>
      <c r="B4806" s="3"/>
      <c r="C4806" s="3"/>
      <c r="D4806" s="3"/>
      <c r="E4806" s="37"/>
      <c r="F4806" s="532" t="s">
        <v>23733</v>
      </c>
      <c r="G4806" s="532" t="s">
        <v>36945</v>
      </c>
      <c r="H4806" s="532" t="s">
        <v>36946</v>
      </c>
      <c r="I4806" s="532" t="s">
        <v>36947</v>
      </c>
      <c r="J4806" s="532" t="s">
        <v>21812</v>
      </c>
      <c r="K4806" s="532" t="s">
        <v>21802</v>
      </c>
      <c r="L4806" s="537" t="s">
        <v>4718</v>
      </c>
      <c r="M4806" s="538">
        <v>41</v>
      </c>
      <c r="N4806" s="539" t="s">
        <v>36948</v>
      </c>
    </row>
    <row r="4807" spans="1:14" ht="45">
      <c r="A4807" s="7">
        <v>491185292</v>
      </c>
      <c r="B4807" s="3" t="s">
        <v>22303</v>
      </c>
      <c r="C4807" s="3"/>
      <c r="D4807" s="3"/>
      <c r="E4807" s="37"/>
      <c r="F4807" s="532" t="s">
        <v>23733</v>
      </c>
      <c r="G4807" s="532" t="s">
        <v>36949</v>
      </c>
      <c r="H4807" s="532" t="s">
        <v>36950</v>
      </c>
      <c r="I4807" s="532" t="s">
        <v>36951</v>
      </c>
      <c r="J4807" s="532" t="s">
        <v>22324</v>
      </c>
      <c r="K4807" s="532" t="s">
        <v>21802</v>
      </c>
      <c r="L4807" s="537" t="s">
        <v>4719</v>
      </c>
      <c r="M4807" s="538">
        <v>49.9</v>
      </c>
      <c r="N4807" s="539" t="s">
        <v>36952</v>
      </c>
    </row>
    <row r="4808" spans="1:14" ht="30">
      <c r="A4808" s="7">
        <v>490011279</v>
      </c>
      <c r="B4808" s="3"/>
      <c r="C4808" s="3"/>
      <c r="D4808" s="3"/>
      <c r="E4808" s="37"/>
      <c r="F4808" s="533" t="s">
        <v>26372</v>
      </c>
      <c r="G4808" s="533" t="s">
        <v>36953</v>
      </c>
      <c r="H4808" s="533" t="s">
        <v>31190</v>
      </c>
      <c r="I4808" s="533" t="s">
        <v>36954</v>
      </c>
      <c r="J4808" s="533" t="s">
        <v>21827</v>
      </c>
      <c r="K4808" s="533" t="s">
        <v>21802</v>
      </c>
      <c r="L4808" s="537" t="s">
        <v>4720</v>
      </c>
      <c r="M4808" s="538">
        <v>38</v>
      </c>
      <c r="N4808" s="540" t="s">
        <v>36955</v>
      </c>
    </row>
    <row r="4809" spans="1:14" ht="45">
      <c r="A4809" s="7">
        <v>490011569</v>
      </c>
      <c r="B4809" s="3"/>
      <c r="C4809" s="3"/>
      <c r="D4809" s="3"/>
      <c r="E4809" s="37"/>
      <c r="F4809" s="534"/>
      <c r="G4809" s="534"/>
      <c r="H4809" s="534"/>
      <c r="I4809" s="534"/>
      <c r="J4809" s="534"/>
      <c r="K4809" s="534"/>
      <c r="L4809" s="541" t="s">
        <v>4721</v>
      </c>
      <c r="M4809" s="542">
        <v>40</v>
      </c>
      <c r="N4809" s="543" t="s">
        <v>36956</v>
      </c>
    </row>
    <row r="4810" spans="1:14" ht="45">
      <c r="A4810" s="7">
        <v>490957540</v>
      </c>
      <c r="B4810" s="3"/>
      <c r="C4810" s="3"/>
      <c r="D4810" s="3"/>
      <c r="E4810" s="37"/>
      <c r="F4810" s="533" t="s">
        <v>36957</v>
      </c>
      <c r="G4810" s="533" t="s">
        <v>36958</v>
      </c>
      <c r="H4810" s="533" t="s">
        <v>21860</v>
      </c>
      <c r="I4810" s="533" t="s">
        <v>36959</v>
      </c>
      <c r="J4810" s="533" t="s">
        <v>21812</v>
      </c>
      <c r="K4810" s="533" t="s">
        <v>21802</v>
      </c>
      <c r="L4810" s="537" t="s">
        <v>4722</v>
      </c>
      <c r="M4810" s="538">
        <v>94</v>
      </c>
      <c r="N4810" s="552" t="s">
        <v>36960</v>
      </c>
    </row>
    <row r="4811" spans="1:14" ht="45">
      <c r="A4811" s="7">
        <v>490957527</v>
      </c>
      <c r="B4811" s="3"/>
      <c r="C4811" s="3"/>
      <c r="D4811" s="3"/>
      <c r="E4811" s="37"/>
      <c r="F4811" s="532" t="s">
        <v>36957</v>
      </c>
      <c r="G4811" s="532" t="s">
        <v>36961</v>
      </c>
      <c r="H4811" s="532" t="s">
        <v>21860</v>
      </c>
      <c r="I4811" s="532" t="s">
        <v>36962</v>
      </c>
      <c r="J4811" s="532" t="s">
        <v>21812</v>
      </c>
      <c r="K4811" s="532" t="s">
        <v>21802</v>
      </c>
      <c r="L4811" s="537" t="s">
        <v>4723</v>
      </c>
      <c r="M4811" s="538">
        <v>72</v>
      </c>
      <c r="N4811" s="553" t="s">
        <v>36963</v>
      </c>
    </row>
    <row r="4812" spans="1:14" ht="45">
      <c r="A4812" s="7">
        <v>490957529</v>
      </c>
      <c r="B4812" s="3"/>
      <c r="C4812" s="3"/>
      <c r="D4812" s="3"/>
      <c r="E4812" s="37"/>
      <c r="F4812" s="532" t="s">
        <v>36957</v>
      </c>
      <c r="G4812" s="532" t="s">
        <v>36964</v>
      </c>
      <c r="H4812" s="532" t="s">
        <v>25048</v>
      </c>
      <c r="I4812" s="532" t="s">
        <v>36965</v>
      </c>
      <c r="J4812" s="532" t="s">
        <v>21812</v>
      </c>
      <c r="K4812" s="532" t="s">
        <v>21802</v>
      </c>
      <c r="L4812" s="537" t="s">
        <v>4724</v>
      </c>
      <c r="M4812" s="538">
        <v>77</v>
      </c>
      <c r="N4812" s="557" t="s">
        <v>36966</v>
      </c>
    </row>
    <row r="4813" spans="1:14">
      <c r="A4813" s="7">
        <v>490617274</v>
      </c>
      <c r="B4813" s="3"/>
      <c r="C4813" s="3"/>
      <c r="D4813" s="3"/>
      <c r="E4813" s="37"/>
      <c r="F4813" s="532" t="s">
        <v>33567</v>
      </c>
      <c r="G4813" s="532" t="s">
        <v>36967</v>
      </c>
      <c r="H4813" s="532" t="s">
        <v>34875</v>
      </c>
      <c r="I4813" s="532" t="s">
        <v>36968</v>
      </c>
      <c r="J4813" s="532" t="s">
        <v>21827</v>
      </c>
      <c r="K4813" s="532" t="s">
        <v>21802</v>
      </c>
      <c r="L4813" s="537" t="s">
        <v>4725</v>
      </c>
      <c r="M4813" s="538">
        <v>34</v>
      </c>
      <c r="N4813" s="539" t="s">
        <v>36969</v>
      </c>
    </row>
    <row r="4814" spans="1:14" ht="60">
      <c r="A4814" s="7">
        <v>490632504</v>
      </c>
      <c r="B4814" s="3" t="s">
        <v>21776</v>
      </c>
      <c r="C4814" s="3"/>
      <c r="D4814" s="3"/>
      <c r="E4814" s="37"/>
      <c r="F4814" s="532" t="s">
        <v>28915</v>
      </c>
      <c r="G4814" s="532" t="s">
        <v>36970</v>
      </c>
      <c r="H4814" s="532" t="s">
        <v>24260</v>
      </c>
      <c r="I4814" s="532" t="s">
        <v>36971</v>
      </c>
      <c r="J4814" s="532" t="s">
        <v>22965</v>
      </c>
      <c r="K4814" s="532" t="s">
        <v>21802</v>
      </c>
      <c r="L4814" s="537" t="s">
        <v>4726</v>
      </c>
      <c r="M4814" s="538">
        <v>78</v>
      </c>
      <c r="N4814" s="553" t="s">
        <v>36972</v>
      </c>
    </row>
    <row r="4815" spans="1:14" ht="45">
      <c r="A4815" s="7">
        <v>490680422</v>
      </c>
      <c r="B4815" s="3"/>
      <c r="C4815" s="3"/>
      <c r="D4815" s="3"/>
      <c r="E4815" s="37"/>
      <c r="F4815" s="533" t="s">
        <v>36973</v>
      </c>
      <c r="G4815" s="533" t="s">
        <v>36974</v>
      </c>
      <c r="H4815" s="533" t="s">
        <v>36975</v>
      </c>
      <c r="I4815" s="533" t="s">
        <v>4727</v>
      </c>
      <c r="J4815" s="533" t="s">
        <v>26342</v>
      </c>
      <c r="K4815" s="533" t="s">
        <v>21802</v>
      </c>
      <c r="L4815" s="537" t="s">
        <v>4727</v>
      </c>
      <c r="M4815" s="538">
        <v>300</v>
      </c>
      <c r="N4815" s="544" t="s">
        <v>36976</v>
      </c>
    </row>
    <row r="4816" spans="1:14" ht="30">
      <c r="A4816" s="7">
        <v>490709187</v>
      </c>
      <c r="B4816" s="3"/>
      <c r="C4816" s="3"/>
      <c r="D4816" s="3"/>
      <c r="E4816" s="37"/>
      <c r="F4816" s="532" t="s">
        <v>36977</v>
      </c>
      <c r="G4816" s="532" t="s">
        <v>36978</v>
      </c>
      <c r="H4816" s="532" t="s">
        <v>23831</v>
      </c>
      <c r="I4816" s="532" t="s">
        <v>36979</v>
      </c>
      <c r="J4816" s="532" t="s">
        <v>23386</v>
      </c>
      <c r="K4816" s="532" t="s">
        <v>21802</v>
      </c>
      <c r="L4816" s="537" t="s">
        <v>4728</v>
      </c>
      <c r="M4816" s="538">
        <v>50</v>
      </c>
      <c r="N4816" s="554" t="s">
        <v>36980</v>
      </c>
    </row>
    <row r="4817" spans="1:14" ht="45">
      <c r="A4817" s="7">
        <v>490733286</v>
      </c>
      <c r="B4817" s="3"/>
      <c r="C4817" s="3"/>
      <c r="D4817" s="3"/>
      <c r="E4817" s="37"/>
      <c r="F4817" s="532" t="s">
        <v>36981</v>
      </c>
      <c r="G4817" s="532" t="s">
        <v>36982</v>
      </c>
      <c r="H4817" s="532" t="s">
        <v>36982</v>
      </c>
      <c r="I4817" s="532" t="s">
        <v>36983</v>
      </c>
      <c r="J4817" s="532" t="s">
        <v>21793</v>
      </c>
      <c r="K4817" s="532" t="s">
        <v>21802</v>
      </c>
      <c r="L4817" s="537" t="s">
        <v>4729</v>
      </c>
      <c r="M4817" s="538">
        <v>50</v>
      </c>
      <c r="N4817" s="539" t="s">
        <v>36984</v>
      </c>
    </row>
    <row r="4818" spans="1:14" ht="45">
      <c r="A4818" s="7">
        <v>490733288</v>
      </c>
      <c r="B4818" s="3"/>
      <c r="C4818" s="3"/>
      <c r="D4818" s="3"/>
      <c r="E4818" s="37"/>
      <c r="F4818" s="532" t="s">
        <v>36985</v>
      </c>
      <c r="G4818" s="532" t="s">
        <v>22640</v>
      </c>
      <c r="H4818" s="532" t="s">
        <v>31169</v>
      </c>
      <c r="I4818" s="532" t="s">
        <v>36986</v>
      </c>
      <c r="J4818" s="532" t="s">
        <v>21793</v>
      </c>
      <c r="K4818" s="532" t="s">
        <v>21802</v>
      </c>
      <c r="L4818" s="537" t="s">
        <v>4730</v>
      </c>
      <c r="M4818" s="538">
        <v>120</v>
      </c>
      <c r="N4818" s="554" t="s">
        <v>36987</v>
      </c>
    </row>
    <row r="4819" spans="1:14" ht="30">
      <c r="A4819" s="7">
        <v>490766723</v>
      </c>
      <c r="B4819" s="3"/>
      <c r="C4819" s="3"/>
      <c r="D4819" s="3"/>
      <c r="E4819" s="37"/>
      <c r="F4819" s="532" t="s">
        <v>36988</v>
      </c>
      <c r="G4819" s="532" t="s">
        <v>36989</v>
      </c>
      <c r="H4819" s="532" t="s">
        <v>36990</v>
      </c>
      <c r="I4819" s="532" t="s">
        <v>36991</v>
      </c>
      <c r="J4819" s="532" t="s">
        <v>30988</v>
      </c>
      <c r="K4819" s="532" t="s">
        <v>21802</v>
      </c>
      <c r="L4819" s="537" t="s">
        <v>4731</v>
      </c>
      <c r="M4819" s="538">
        <v>59</v>
      </c>
      <c r="N4819" s="539" t="s">
        <v>36992</v>
      </c>
    </row>
    <row r="4820" spans="1:14" ht="30">
      <c r="A4820" s="7">
        <v>490766836</v>
      </c>
      <c r="B4820" s="3"/>
      <c r="C4820" s="3"/>
      <c r="D4820" s="3"/>
      <c r="E4820" s="37"/>
      <c r="F4820" s="533" t="s">
        <v>36993</v>
      </c>
      <c r="G4820" s="533" t="s">
        <v>28098</v>
      </c>
      <c r="H4820" s="533" t="s">
        <v>23831</v>
      </c>
      <c r="I4820" s="533" t="s">
        <v>36994</v>
      </c>
      <c r="J4820" s="533" t="s">
        <v>31922</v>
      </c>
      <c r="K4820" s="533" t="s">
        <v>21784</v>
      </c>
      <c r="L4820" s="537" t="s">
        <v>4732</v>
      </c>
      <c r="M4820" s="538">
        <v>59</v>
      </c>
      <c r="N4820" s="545" t="s">
        <v>36995</v>
      </c>
    </row>
    <row r="4821" spans="1:14" ht="30">
      <c r="A4821" s="7">
        <v>490778211</v>
      </c>
      <c r="B4821" s="3"/>
      <c r="C4821" s="3"/>
      <c r="D4821" s="3"/>
      <c r="E4821" s="37"/>
      <c r="F4821" s="532" t="s">
        <v>26672</v>
      </c>
      <c r="G4821" s="532" t="s">
        <v>36996</v>
      </c>
      <c r="H4821" s="532" t="s">
        <v>23537</v>
      </c>
      <c r="I4821" s="532" t="s">
        <v>36997</v>
      </c>
      <c r="J4821" s="532" t="s">
        <v>21849</v>
      </c>
      <c r="K4821" s="532" t="s">
        <v>21802</v>
      </c>
      <c r="L4821" s="537" t="s">
        <v>4733</v>
      </c>
      <c r="M4821" s="538">
        <v>100</v>
      </c>
      <c r="N4821" s="557" t="s">
        <v>36998</v>
      </c>
    </row>
    <row r="4822" spans="1:14" ht="45">
      <c r="A4822" s="7">
        <v>490782401</v>
      </c>
      <c r="B4822" s="3"/>
      <c r="C4822" s="3"/>
      <c r="D4822" s="3"/>
      <c r="E4822" s="37"/>
      <c r="F4822" s="532" t="s">
        <v>25028</v>
      </c>
      <c r="G4822" s="532" t="s">
        <v>36999</v>
      </c>
      <c r="H4822" s="532" t="s">
        <v>28348</v>
      </c>
      <c r="I4822" s="532" t="s">
        <v>37000</v>
      </c>
      <c r="J4822" s="532" t="s">
        <v>37001</v>
      </c>
      <c r="K4822" s="532" t="s">
        <v>21785</v>
      </c>
      <c r="L4822" s="537" t="s">
        <v>4734</v>
      </c>
      <c r="M4822" s="538">
        <v>100</v>
      </c>
      <c r="N4822" s="539" t="s">
        <v>37002</v>
      </c>
    </row>
    <row r="4823" spans="1:14" ht="30">
      <c r="A4823" s="7">
        <v>490782419</v>
      </c>
      <c r="B4823" s="3"/>
      <c r="C4823" s="3"/>
      <c r="D4823" s="3"/>
      <c r="E4823" s="37"/>
      <c r="F4823" s="533" t="s">
        <v>32738</v>
      </c>
      <c r="G4823" s="533" t="s">
        <v>37003</v>
      </c>
      <c r="H4823" s="533" t="s">
        <v>37004</v>
      </c>
      <c r="I4823" s="533" t="s">
        <v>37005</v>
      </c>
      <c r="J4823" s="533" t="s">
        <v>22279</v>
      </c>
      <c r="K4823" s="533" t="s">
        <v>21785</v>
      </c>
      <c r="L4823" s="537" t="s">
        <v>4735</v>
      </c>
      <c r="M4823" s="538">
        <v>165</v>
      </c>
      <c r="N4823" s="545" t="s">
        <v>37006</v>
      </c>
    </row>
    <row r="4824" spans="1:14" ht="45">
      <c r="A4824" s="7">
        <v>490792433</v>
      </c>
      <c r="B4824" s="3"/>
      <c r="C4824" s="3"/>
      <c r="D4824" s="3"/>
      <c r="E4824" s="37"/>
      <c r="F4824" s="532" t="s">
        <v>37007</v>
      </c>
      <c r="G4824" s="532" t="s">
        <v>28111</v>
      </c>
      <c r="H4824" s="532" t="s">
        <v>37008</v>
      </c>
      <c r="I4824" s="532" t="s">
        <v>36315</v>
      </c>
      <c r="J4824" s="532" t="s">
        <v>22279</v>
      </c>
      <c r="K4824" s="532" t="s">
        <v>21785</v>
      </c>
      <c r="L4824" s="537" t="s">
        <v>4736</v>
      </c>
      <c r="M4824" s="538">
        <v>105</v>
      </c>
      <c r="N4824" s="544" t="s">
        <v>37009</v>
      </c>
    </row>
    <row r="4825" spans="1:14" ht="45">
      <c r="A4825" s="7">
        <v>490794308</v>
      </c>
      <c r="B4825" s="3"/>
      <c r="C4825" s="3"/>
      <c r="D4825" s="3"/>
      <c r="E4825" s="37"/>
      <c r="F4825" s="532" t="s">
        <v>27772</v>
      </c>
      <c r="G4825" s="532" t="s">
        <v>37010</v>
      </c>
      <c r="H4825" s="532" t="s">
        <v>37011</v>
      </c>
      <c r="I4825" s="532" t="s">
        <v>37012</v>
      </c>
      <c r="J4825" s="532" t="s">
        <v>22269</v>
      </c>
      <c r="K4825" s="532" t="s">
        <v>21785</v>
      </c>
      <c r="L4825" s="537" t="s">
        <v>4737</v>
      </c>
      <c r="M4825" s="538">
        <v>130</v>
      </c>
      <c r="N4825" s="554" t="s">
        <v>37013</v>
      </c>
    </row>
    <row r="4826" spans="1:14" ht="30">
      <c r="A4826" s="7">
        <v>490794314</v>
      </c>
      <c r="B4826" s="3"/>
      <c r="C4826" s="3"/>
      <c r="D4826" s="3"/>
      <c r="E4826" s="37"/>
      <c r="F4826" s="532" t="s">
        <v>30576</v>
      </c>
      <c r="G4826" s="532" t="s">
        <v>37014</v>
      </c>
      <c r="H4826" s="532" t="s">
        <v>37015</v>
      </c>
      <c r="I4826" s="532" t="s">
        <v>37016</v>
      </c>
      <c r="J4826" s="532" t="s">
        <v>22283</v>
      </c>
      <c r="K4826" s="532" t="s">
        <v>21802</v>
      </c>
      <c r="L4826" s="537" t="s">
        <v>4738</v>
      </c>
      <c r="M4826" s="538">
        <v>57</v>
      </c>
      <c r="N4826" s="554" t="s">
        <v>37017</v>
      </c>
    </row>
    <row r="4827" spans="1:14" ht="45">
      <c r="A4827" s="7">
        <v>490809422</v>
      </c>
      <c r="B4827" s="3" t="s">
        <v>21776</v>
      </c>
      <c r="C4827" s="3"/>
      <c r="D4827" s="3"/>
      <c r="E4827" s="37"/>
      <c r="F4827" s="532" t="s">
        <v>28957</v>
      </c>
      <c r="G4827" s="532" t="s">
        <v>37018</v>
      </c>
      <c r="H4827" s="532" t="s">
        <v>21776</v>
      </c>
      <c r="I4827" s="532" t="s">
        <v>37019</v>
      </c>
      <c r="J4827" s="532" t="s">
        <v>21797</v>
      </c>
      <c r="K4827" s="532" t="s">
        <v>21785</v>
      </c>
      <c r="L4827" s="537" t="s">
        <v>4739</v>
      </c>
      <c r="M4827" s="538">
        <v>70</v>
      </c>
      <c r="N4827" s="539" t="s">
        <v>37020</v>
      </c>
    </row>
    <row r="4828" spans="1:14" ht="30">
      <c r="A4828" s="7">
        <v>490818702</v>
      </c>
      <c r="B4828" s="3"/>
      <c r="C4828" s="3"/>
      <c r="D4828" s="3"/>
      <c r="E4828" s="37"/>
      <c r="F4828" s="532" t="s">
        <v>34810</v>
      </c>
      <c r="G4828" s="532" t="s">
        <v>37021</v>
      </c>
      <c r="H4828" s="532" t="s">
        <v>37022</v>
      </c>
      <c r="I4828" s="532" t="s">
        <v>37023</v>
      </c>
      <c r="J4828" s="532" t="s">
        <v>24969</v>
      </c>
      <c r="K4828" s="532" t="s">
        <v>21785</v>
      </c>
      <c r="L4828" s="537" t="s">
        <v>4740</v>
      </c>
      <c r="M4828" s="538">
        <v>59</v>
      </c>
      <c r="N4828" s="539" t="s">
        <v>37024</v>
      </c>
    </row>
    <row r="4829" spans="1:14" ht="30">
      <c r="A4829" s="7">
        <v>490818704</v>
      </c>
      <c r="B4829" s="3"/>
      <c r="C4829" s="3"/>
      <c r="D4829" s="3"/>
      <c r="E4829" s="37"/>
      <c r="F4829" s="532" t="s">
        <v>29825</v>
      </c>
      <c r="G4829" s="532" t="s">
        <v>37025</v>
      </c>
      <c r="H4829" s="532" t="s">
        <v>31506</v>
      </c>
      <c r="I4829" s="532" t="s">
        <v>37026</v>
      </c>
      <c r="J4829" s="532" t="s">
        <v>24906</v>
      </c>
      <c r="K4829" s="532" t="s">
        <v>21785</v>
      </c>
      <c r="L4829" s="537" t="s">
        <v>4741</v>
      </c>
      <c r="M4829" s="538">
        <v>45</v>
      </c>
      <c r="N4829" s="539" t="s">
        <v>37027</v>
      </c>
    </row>
    <row r="4830" spans="1:14" ht="45">
      <c r="A4830" s="7">
        <v>490819080</v>
      </c>
      <c r="B4830" s="3"/>
      <c r="C4830" s="3"/>
      <c r="D4830" s="3"/>
      <c r="E4830" s="37"/>
      <c r="F4830" s="532" t="s">
        <v>37028</v>
      </c>
      <c r="G4830" s="532" t="s">
        <v>37029</v>
      </c>
      <c r="H4830" s="532" t="s">
        <v>37030</v>
      </c>
      <c r="I4830" s="532" t="s">
        <v>37031</v>
      </c>
      <c r="J4830" s="532" t="s">
        <v>26018</v>
      </c>
      <c r="K4830" s="532" t="s">
        <v>21802</v>
      </c>
      <c r="L4830" s="537" t="s">
        <v>37032</v>
      </c>
      <c r="M4830" s="538">
        <v>105</v>
      </c>
      <c r="N4830" s="554" t="s">
        <v>37033</v>
      </c>
    </row>
    <row r="4831" spans="1:14" ht="45">
      <c r="A4831" s="7">
        <v>490824622</v>
      </c>
      <c r="B4831" s="3" t="s">
        <v>21848</v>
      </c>
      <c r="C4831" s="3"/>
      <c r="D4831" s="3"/>
      <c r="E4831" s="37"/>
      <c r="F4831" s="532" t="s">
        <v>23444</v>
      </c>
      <c r="G4831" s="532" t="s">
        <v>37034</v>
      </c>
      <c r="H4831" s="532" t="s">
        <v>21848</v>
      </c>
      <c r="I4831" s="532" t="s">
        <v>37035</v>
      </c>
      <c r="J4831" s="532" t="s">
        <v>21773</v>
      </c>
      <c r="K4831" s="532" t="s">
        <v>21802</v>
      </c>
      <c r="L4831" s="537" t="s">
        <v>4742</v>
      </c>
      <c r="M4831" s="538">
        <v>58</v>
      </c>
      <c r="N4831" s="539" t="s">
        <v>37036</v>
      </c>
    </row>
    <row r="4832" spans="1:14" ht="45">
      <c r="A4832" s="7">
        <v>490824623</v>
      </c>
      <c r="B4832" s="3" t="s">
        <v>21848</v>
      </c>
      <c r="C4832" s="3"/>
      <c r="D4832" s="3"/>
      <c r="E4832" s="37"/>
      <c r="F4832" s="532" t="s">
        <v>31530</v>
      </c>
      <c r="G4832" s="532" t="s">
        <v>37034</v>
      </c>
      <c r="H4832" s="532" t="s">
        <v>25842</v>
      </c>
      <c r="I4832" s="532" t="s">
        <v>37037</v>
      </c>
      <c r="J4832" s="532" t="s">
        <v>22268</v>
      </c>
      <c r="K4832" s="532" t="s">
        <v>21802</v>
      </c>
      <c r="L4832" s="537" t="s">
        <v>4743</v>
      </c>
      <c r="M4832" s="538">
        <v>171</v>
      </c>
      <c r="N4832" s="539" t="s">
        <v>37036</v>
      </c>
    </row>
    <row r="4833" spans="1:14" ht="45">
      <c r="A4833" s="7">
        <v>490824625</v>
      </c>
      <c r="B4833" s="3" t="s">
        <v>21848</v>
      </c>
      <c r="C4833" s="3"/>
      <c r="D4833" s="3"/>
      <c r="E4833" s="37"/>
      <c r="F4833" s="532" t="s">
        <v>31530</v>
      </c>
      <c r="G4833" s="532" t="s">
        <v>37038</v>
      </c>
      <c r="H4833" s="532" t="s">
        <v>25923</v>
      </c>
      <c r="I4833" s="532" t="s">
        <v>37039</v>
      </c>
      <c r="J4833" s="532" t="s">
        <v>22268</v>
      </c>
      <c r="K4833" s="532" t="s">
        <v>21802</v>
      </c>
      <c r="L4833" s="537" t="s">
        <v>4744</v>
      </c>
      <c r="M4833" s="538">
        <v>186</v>
      </c>
      <c r="N4833" s="539" t="s">
        <v>37040</v>
      </c>
    </row>
    <row r="4834" spans="1:14" ht="45">
      <c r="A4834" s="7">
        <v>490830617</v>
      </c>
      <c r="B4834" s="3"/>
      <c r="C4834" s="3"/>
      <c r="D4834" s="3"/>
      <c r="E4834" s="37"/>
      <c r="F4834" s="532" t="s">
        <v>25029</v>
      </c>
      <c r="G4834" s="532" t="s">
        <v>37041</v>
      </c>
      <c r="H4834" s="532" t="s">
        <v>24826</v>
      </c>
      <c r="I4834" s="532" t="s">
        <v>4745</v>
      </c>
      <c r="J4834" s="532" t="s">
        <v>21773</v>
      </c>
      <c r="K4834" s="532" t="s">
        <v>21802</v>
      </c>
      <c r="L4834" s="537" t="s">
        <v>4745</v>
      </c>
      <c r="M4834" s="538">
        <v>130</v>
      </c>
      <c r="N4834" s="539" t="s">
        <v>37042</v>
      </c>
    </row>
    <row r="4835" spans="1:14" ht="30">
      <c r="A4835" s="7">
        <v>490843758</v>
      </c>
      <c r="B4835" s="3"/>
      <c r="C4835" s="3"/>
      <c r="D4835" s="3"/>
      <c r="E4835" s="37"/>
      <c r="F4835" s="532" t="s">
        <v>31525</v>
      </c>
      <c r="G4835" s="532" t="s">
        <v>37043</v>
      </c>
      <c r="H4835" s="532" t="s">
        <v>37044</v>
      </c>
      <c r="I4835" s="532" t="s">
        <v>37045</v>
      </c>
      <c r="J4835" s="532" t="s">
        <v>21773</v>
      </c>
      <c r="K4835" s="532" t="s">
        <v>21802</v>
      </c>
      <c r="L4835" s="537" t="s">
        <v>4746</v>
      </c>
      <c r="M4835" s="538">
        <v>150</v>
      </c>
      <c r="N4835" s="539" t="s">
        <v>37046</v>
      </c>
    </row>
    <row r="4836" spans="1:14" ht="30">
      <c r="A4836" s="7">
        <v>490847010</v>
      </c>
      <c r="B4836" s="3"/>
      <c r="C4836" s="3"/>
      <c r="D4836" s="3"/>
      <c r="E4836" s="37"/>
      <c r="F4836" s="532" t="s">
        <v>23811</v>
      </c>
      <c r="G4836" s="532" t="s">
        <v>37047</v>
      </c>
      <c r="H4836" s="532" t="s">
        <v>37048</v>
      </c>
      <c r="I4836" s="532" t="s">
        <v>37049</v>
      </c>
      <c r="J4836" s="532" t="s">
        <v>37050</v>
      </c>
      <c r="K4836" s="532" t="s">
        <v>21802</v>
      </c>
      <c r="L4836" s="537" t="s">
        <v>4747</v>
      </c>
      <c r="M4836" s="538">
        <v>140</v>
      </c>
      <c r="N4836" s="539" t="s">
        <v>37051</v>
      </c>
    </row>
    <row r="4837" spans="1:14" ht="30">
      <c r="A4837" s="7">
        <v>490856196</v>
      </c>
      <c r="B4837" s="3"/>
      <c r="C4837" s="3"/>
      <c r="D4837" s="3"/>
      <c r="E4837" s="37"/>
      <c r="F4837" s="532" t="s">
        <v>37052</v>
      </c>
      <c r="G4837" s="532" t="s">
        <v>36875</v>
      </c>
      <c r="H4837" s="532" t="s">
        <v>37053</v>
      </c>
      <c r="I4837" s="532" t="s">
        <v>37054</v>
      </c>
      <c r="J4837" s="532" t="s">
        <v>21793</v>
      </c>
      <c r="K4837" s="532" t="s">
        <v>21802</v>
      </c>
      <c r="L4837" s="537" t="s">
        <v>4748</v>
      </c>
      <c r="M4837" s="538">
        <v>65</v>
      </c>
      <c r="N4837" s="539" t="s">
        <v>37055</v>
      </c>
    </row>
    <row r="4838" spans="1:14" ht="30">
      <c r="A4838" s="7">
        <v>490865626</v>
      </c>
      <c r="B4838" s="3"/>
      <c r="C4838" s="3"/>
      <c r="D4838" s="3"/>
      <c r="E4838" s="37"/>
      <c r="F4838" s="532" t="s">
        <v>37056</v>
      </c>
      <c r="G4838" s="532" t="s">
        <v>37057</v>
      </c>
      <c r="H4838" s="532" t="s">
        <v>37011</v>
      </c>
      <c r="I4838" s="532" t="s">
        <v>37058</v>
      </c>
      <c r="J4838" s="532" t="s">
        <v>22265</v>
      </c>
      <c r="K4838" s="532" t="s">
        <v>21785</v>
      </c>
      <c r="L4838" s="537" t="s">
        <v>4749</v>
      </c>
      <c r="M4838" s="538">
        <v>349</v>
      </c>
      <c r="N4838" s="539" t="s">
        <v>37059</v>
      </c>
    </row>
    <row r="4839" spans="1:14" ht="45">
      <c r="A4839" s="7">
        <v>490478299</v>
      </c>
      <c r="B4839" s="3"/>
      <c r="C4839" s="3"/>
      <c r="D4839" s="3"/>
      <c r="E4839" s="37"/>
      <c r="F4839" s="532" t="s">
        <v>27673</v>
      </c>
      <c r="G4839" s="532" t="s">
        <v>37060</v>
      </c>
      <c r="H4839" s="532" t="s">
        <v>37053</v>
      </c>
      <c r="I4839" s="532" t="s">
        <v>23165</v>
      </c>
      <c r="J4839" s="532" t="s">
        <v>23214</v>
      </c>
      <c r="K4839" s="532" t="s">
        <v>21802</v>
      </c>
      <c r="L4839" s="537" t="s">
        <v>4750</v>
      </c>
      <c r="M4839" s="538">
        <v>265</v>
      </c>
      <c r="N4839" s="554" t="s">
        <v>37061</v>
      </c>
    </row>
    <row r="4840" spans="1:14" ht="45">
      <c r="A4840" s="7">
        <v>491051945</v>
      </c>
      <c r="B4840" s="3"/>
      <c r="C4840" s="3"/>
      <c r="D4840" s="3"/>
      <c r="E4840" s="37"/>
      <c r="F4840" s="532" t="s">
        <v>27673</v>
      </c>
      <c r="G4840" s="532" t="s">
        <v>31259</v>
      </c>
      <c r="H4840" s="532" t="s">
        <v>37053</v>
      </c>
      <c r="I4840" s="532" t="s">
        <v>31260</v>
      </c>
      <c r="J4840" s="532" t="s">
        <v>22248</v>
      </c>
      <c r="K4840" s="532" t="s">
        <v>21802</v>
      </c>
      <c r="L4840" s="537" t="s">
        <v>4751</v>
      </c>
      <c r="M4840" s="538">
        <v>362</v>
      </c>
      <c r="N4840" s="553" t="s">
        <v>37062</v>
      </c>
    </row>
    <row r="4841" spans="1:14" ht="30">
      <c r="A4841" s="7">
        <v>491051948</v>
      </c>
      <c r="B4841" s="3"/>
      <c r="C4841" s="3"/>
      <c r="D4841" s="3"/>
      <c r="E4841" s="37"/>
      <c r="F4841" s="532" t="s">
        <v>37063</v>
      </c>
      <c r="G4841" s="532" t="s">
        <v>37064</v>
      </c>
      <c r="H4841" s="532" t="s">
        <v>37065</v>
      </c>
      <c r="I4841" s="532" t="s">
        <v>37066</v>
      </c>
      <c r="J4841" s="532" t="s">
        <v>37067</v>
      </c>
      <c r="K4841" s="532" t="s">
        <v>21802</v>
      </c>
      <c r="L4841" s="537" t="s">
        <v>4752</v>
      </c>
      <c r="M4841" s="538">
        <v>309</v>
      </c>
      <c r="N4841" s="539" t="s">
        <v>37068</v>
      </c>
    </row>
    <row r="4842" spans="1:14" ht="45">
      <c r="A4842" s="7">
        <v>491092405</v>
      </c>
      <c r="B4842" s="3"/>
      <c r="C4842" s="3"/>
      <c r="D4842" s="3"/>
      <c r="E4842" s="37"/>
      <c r="F4842" s="532" t="s">
        <v>37069</v>
      </c>
      <c r="G4842" s="532" t="s">
        <v>37070</v>
      </c>
      <c r="H4842" s="532" t="s">
        <v>21835</v>
      </c>
      <c r="I4842" s="532" t="s">
        <v>37071</v>
      </c>
      <c r="J4842" s="532" t="s">
        <v>37072</v>
      </c>
      <c r="K4842" s="532" t="s">
        <v>22343</v>
      </c>
      <c r="L4842" s="537" t="s">
        <v>4753</v>
      </c>
      <c r="M4842" s="538">
        <v>1425</v>
      </c>
      <c r="N4842" s="554" t="s">
        <v>37073</v>
      </c>
    </row>
    <row r="4843" spans="1:14" ht="30">
      <c r="A4843" s="7">
        <v>491187509</v>
      </c>
      <c r="B4843" s="3"/>
      <c r="C4843" s="3"/>
      <c r="D4843" s="3"/>
      <c r="E4843" s="37"/>
      <c r="F4843" s="533" t="s">
        <v>37074</v>
      </c>
      <c r="G4843" s="533" t="s">
        <v>37075</v>
      </c>
      <c r="H4843" s="533" t="s">
        <v>37076</v>
      </c>
      <c r="I4843" s="533" t="s">
        <v>37077</v>
      </c>
      <c r="J4843" s="533" t="s">
        <v>26248</v>
      </c>
      <c r="K4843" s="533" t="s">
        <v>21802</v>
      </c>
      <c r="L4843" s="537" t="s">
        <v>4754</v>
      </c>
      <c r="M4843" s="538">
        <v>110</v>
      </c>
      <c r="N4843" s="546" t="s">
        <v>37078</v>
      </c>
    </row>
    <row r="4844" spans="1:14" ht="45">
      <c r="A4844" s="7">
        <v>491088999</v>
      </c>
      <c r="B4844" s="3"/>
      <c r="C4844" s="3"/>
      <c r="D4844" s="3"/>
      <c r="E4844" s="37"/>
      <c r="F4844" s="532" t="s">
        <v>23300</v>
      </c>
      <c r="G4844" s="532" t="s">
        <v>37079</v>
      </c>
      <c r="H4844" s="532" t="s">
        <v>37080</v>
      </c>
      <c r="I4844" s="532" t="s">
        <v>37081</v>
      </c>
      <c r="J4844" s="532" t="s">
        <v>37082</v>
      </c>
      <c r="K4844" s="532" t="s">
        <v>21802</v>
      </c>
      <c r="L4844" s="537" t="s">
        <v>4755</v>
      </c>
      <c r="M4844" s="538">
        <v>400</v>
      </c>
      <c r="N4844" s="539" t="s">
        <v>37083</v>
      </c>
    </row>
    <row r="4845" spans="1:14" ht="30">
      <c r="A4845" s="7">
        <v>491085729</v>
      </c>
      <c r="B4845" s="3"/>
      <c r="C4845" s="3"/>
      <c r="D4845" s="3"/>
      <c r="E4845" s="37"/>
      <c r="F4845" s="532" t="s">
        <v>25022</v>
      </c>
      <c r="G4845" s="532" t="s">
        <v>37084</v>
      </c>
      <c r="H4845" s="532" t="s">
        <v>37080</v>
      </c>
      <c r="I4845" s="532" t="s">
        <v>37085</v>
      </c>
      <c r="J4845" s="532" t="s">
        <v>21772</v>
      </c>
      <c r="K4845" s="532" t="s">
        <v>21802</v>
      </c>
      <c r="L4845" s="537" t="s">
        <v>4756</v>
      </c>
      <c r="M4845" s="538">
        <v>199</v>
      </c>
      <c r="N4845" s="554" t="s">
        <v>37086</v>
      </c>
    </row>
    <row r="4846" spans="1:14" ht="30">
      <c r="A4846" s="7">
        <v>491085730</v>
      </c>
      <c r="B4846" s="3"/>
      <c r="C4846" s="3"/>
      <c r="D4846" s="3"/>
      <c r="E4846" s="37"/>
      <c r="F4846" s="532" t="s">
        <v>25022</v>
      </c>
      <c r="G4846" s="532" t="s">
        <v>37084</v>
      </c>
      <c r="H4846" s="532" t="s">
        <v>37080</v>
      </c>
      <c r="I4846" s="532" t="s">
        <v>37087</v>
      </c>
      <c r="J4846" s="532" t="s">
        <v>24987</v>
      </c>
      <c r="K4846" s="532" t="s">
        <v>21802</v>
      </c>
      <c r="L4846" s="537" t="s">
        <v>4757</v>
      </c>
      <c r="M4846" s="538">
        <v>299</v>
      </c>
      <c r="N4846" s="554" t="s">
        <v>37086</v>
      </c>
    </row>
    <row r="4847" spans="1:14" ht="45">
      <c r="A4847" s="7">
        <v>490993615</v>
      </c>
      <c r="B4847" s="3"/>
      <c r="C4847" s="3"/>
      <c r="D4847" s="3"/>
      <c r="E4847" s="37"/>
      <c r="F4847" s="532" t="s">
        <v>23301</v>
      </c>
      <c r="G4847" s="532" t="s">
        <v>37088</v>
      </c>
      <c r="H4847" s="532" t="s">
        <v>37080</v>
      </c>
      <c r="I4847" s="532" t="s">
        <v>37089</v>
      </c>
      <c r="J4847" s="532" t="s">
        <v>25539</v>
      </c>
      <c r="K4847" s="532" t="s">
        <v>21802</v>
      </c>
      <c r="L4847" s="537" t="s">
        <v>4758</v>
      </c>
      <c r="M4847" s="538">
        <v>599</v>
      </c>
      <c r="N4847" s="539" t="s">
        <v>37090</v>
      </c>
    </row>
    <row r="4848" spans="1:14" ht="30">
      <c r="A4848" s="7">
        <v>490885822</v>
      </c>
      <c r="B4848" s="3"/>
      <c r="C4848" s="3"/>
      <c r="D4848" s="3"/>
      <c r="E4848" s="37"/>
      <c r="F4848" s="532" t="s">
        <v>35389</v>
      </c>
      <c r="G4848" s="532" t="s">
        <v>37091</v>
      </c>
      <c r="H4848" s="532" t="s">
        <v>37080</v>
      </c>
      <c r="I4848" s="532" t="s">
        <v>37092</v>
      </c>
      <c r="J4848" s="532" t="s">
        <v>25567</v>
      </c>
      <c r="K4848" s="532" t="s">
        <v>21802</v>
      </c>
      <c r="L4848" s="537" t="s">
        <v>4759</v>
      </c>
      <c r="M4848" s="538">
        <v>150</v>
      </c>
      <c r="N4848" s="554" t="s">
        <v>37093</v>
      </c>
    </row>
    <row r="4849" spans="1:14" ht="30">
      <c r="A4849" s="7">
        <v>491089340</v>
      </c>
      <c r="B4849" s="3"/>
      <c r="C4849" s="3"/>
      <c r="D4849" s="3"/>
      <c r="E4849" s="37"/>
      <c r="F4849" s="532" t="s">
        <v>33150</v>
      </c>
      <c r="G4849" s="532" t="s">
        <v>37094</v>
      </c>
      <c r="H4849" s="532" t="s">
        <v>37095</v>
      </c>
      <c r="I4849" s="532" t="s">
        <v>37096</v>
      </c>
      <c r="J4849" s="532" t="s">
        <v>22324</v>
      </c>
      <c r="K4849" s="532" t="s">
        <v>21802</v>
      </c>
      <c r="L4849" s="537" t="s">
        <v>4760</v>
      </c>
      <c r="M4849" s="538">
        <v>229</v>
      </c>
      <c r="N4849" s="555" t="s">
        <v>37097</v>
      </c>
    </row>
    <row r="4850" spans="1:14" ht="30">
      <c r="A4850" s="7">
        <v>490017488</v>
      </c>
      <c r="B4850" s="3"/>
      <c r="C4850" s="3"/>
      <c r="D4850" s="3"/>
      <c r="E4850" s="37"/>
      <c r="F4850" s="532" t="s">
        <v>37098</v>
      </c>
      <c r="G4850" s="532" t="s">
        <v>37099</v>
      </c>
      <c r="H4850" s="532" t="s">
        <v>37100</v>
      </c>
      <c r="I4850" s="532" t="s">
        <v>37101</v>
      </c>
      <c r="J4850" s="532" t="s">
        <v>37102</v>
      </c>
      <c r="K4850" s="532" t="s">
        <v>21802</v>
      </c>
      <c r="L4850" s="537" t="s">
        <v>4761</v>
      </c>
      <c r="M4850" s="538">
        <v>35</v>
      </c>
      <c r="N4850" s="554" t="s">
        <v>37103</v>
      </c>
    </row>
    <row r="4851" spans="1:14" ht="45">
      <c r="A4851" s="7">
        <v>490897954</v>
      </c>
      <c r="B4851" s="3"/>
      <c r="C4851" s="3"/>
      <c r="D4851" s="3"/>
      <c r="E4851" s="37"/>
      <c r="F4851" s="535" t="s">
        <v>23515</v>
      </c>
      <c r="G4851" s="535" t="s">
        <v>23300</v>
      </c>
      <c r="H4851" s="535" t="s">
        <v>37104</v>
      </c>
      <c r="I4851" s="535" t="s">
        <v>37105</v>
      </c>
      <c r="J4851" s="535" t="s">
        <v>21772</v>
      </c>
      <c r="K4851" s="535" t="s">
        <v>21802</v>
      </c>
      <c r="L4851" s="537" t="s">
        <v>4762</v>
      </c>
      <c r="M4851" s="538">
        <v>110</v>
      </c>
      <c r="N4851" s="540" t="s">
        <v>37106</v>
      </c>
    </row>
    <row r="4852" spans="1:14" ht="45">
      <c r="A4852" s="7">
        <v>490897959</v>
      </c>
      <c r="B4852" s="3"/>
      <c r="C4852" s="3"/>
      <c r="D4852" s="3"/>
      <c r="E4852" s="37"/>
      <c r="F4852" s="536" t="s">
        <v>23515</v>
      </c>
      <c r="G4852" s="536" t="s">
        <v>23300</v>
      </c>
      <c r="H4852" s="536" t="s">
        <v>37107</v>
      </c>
      <c r="I4852" s="536" t="s">
        <v>37108</v>
      </c>
      <c r="J4852" s="536" t="s">
        <v>37109</v>
      </c>
      <c r="K4852" s="536" t="s">
        <v>21802</v>
      </c>
      <c r="L4852" s="537" t="s">
        <v>4763</v>
      </c>
      <c r="M4852" s="538">
        <v>318</v>
      </c>
      <c r="N4852" s="547" t="s">
        <v>37110</v>
      </c>
    </row>
    <row r="4853" spans="1:14" ht="45">
      <c r="A4853" s="7">
        <v>490897961</v>
      </c>
      <c r="B4853" s="3"/>
      <c r="C4853" s="3"/>
      <c r="D4853" s="3"/>
      <c r="E4853" s="37"/>
      <c r="F4853" s="532" t="s">
        <v>23515</v>
      </c>
      <c r="G4853" s="532" t="s">
        <v>23300</v>
      </c>
      <c r="H4853" s="532" t="s">
        <v>37111</v>
      </c>
      <c r="I4853" s="532" t="s">
        <v>37112</v>
      </c>
      <c r="J4853" s="532" t="s">
        <v>37113</v>
      </c>
      <c r="K4853" s="532" t="s">
        <v>21802</v>
      </c>
      <c r="L4853" s="537" t="s">
        <v>4764</v>
      </c>
      <c r="M4853" s="538">
        <v>328</v>
      </c>
      <c r="N4853" s="539" t="s">
        <v>37114</v>
      </c>
    </row>
    <row r="4854" spans="1:14" ht="45">
      <c r="A4854" s="7">
        <v>490897962</v>
      </c>
      <c r="B4854" s="3"/>
      <c r="C4854" s="3"/>
      <c r="D4854" s="3"/>
      <c r="E4854" s="37"/>
      <c r="F4854" s="532" t="s">
        <v>23515</v>
      </c>
      <c r="G4854" s="532" t="s">
        <v>23300</v>
      </c>
      <c r="H4854" s="532" t="s">
        <v>37115</v>
      </c>
      <c r="I4854" s="532" t="s">
        <v>37116</v>
      </c>
      <c r="J4854" s="532" t="s">
        <v>37117</v>
      </c>
      <c r="K4854" s="532" t="s">
        <v>21802</v>
      </c>
      <c r="L4854" s="537" t="s">
        <v>4765</v>
      </c>
      <c r="M4854" s="538">
        <v>415</v>
      </c>
      <c r="N4854" s="554" t="s">
        <v>37118</v>
      </c>
    </row>
    <row r="4855" spans="1:14" ht="45">
      <c r="A4855" s="7">
        <v>490885823</v>
      </c>
      <c r="B4855" s="3"/>
      <c r="C4855" s="3"/>
      <c r="D4855" s="3"/>
      <c r="E4855" s="37"/>
      <c r="F4855" s="532" t="s">
        <v>26752</v>
      </c>
      <c r="G4855" s="532" t="s">
        <v>23300</v>
      </c>
      <c r="H4855" s="532" t="s">
        <v>37119</v>
      </c>
      <c r="I4855" s="532" t="s">
        <v>37092</v>
      </c>
      <c r="J4855" s="532" t="s">
        <v>37120</v>
      </c>
      <c r="K4855" s="532" t="s">
        <v>21802</v>
      </c>
      <c r="L4855" s="537" t="s">
        <v>4766</v>
      </c>
      <c r="M4855" s="538">
        <v>250</v>
      </c>
      <c r="N4855" s="554" t="s">
        <v>37121</v>
      </c>
    </row>
    <row r="4856" spans="1:14" ht="30">
      <c r="A4856" s="7">
        <v>491187510</v>
      </c>
      <c r="B4856" s="3"/>
      <c r="C4856" s="3"/>
      <c r="D4856" s="3"/>
      <c r="E4856" s="37"/>
      <c r="F4856" s="532" t="s">
        <v>37074</v>
      </c>
      <c r="G4856" s="532" t="s">
        <v>37122</v>
      </c>
      <c r="H4856" s="532" t="s">
        <v>37123</v>
      </c>
      <c r="I4856" s="532" t="s">
        <v>37124</v>
      </c>
      <c r="J4856" s="532" t="s">
        <v>26248</v>
      </c>
      <c r="K4856" s="532" t="s">
        <v>21802</v>
      </c>
      <c r="L4856" s="537" t="s">
        <v>4767</v>
      </c>
      <c r="M4856" s="538">
        <v>65</v>
      </c>
      <c r="N4856" s="539" t="s">
        <v>37125</v>
      </c>
    </row>
    <row r="4857" spans="1:14" ht="30">
      <c r="A4857" s="7">
        <v>491187511</v>
      </c>
      <c r="B4857" s="3"/>
      <c r="C4857" s="3"/>
      <c r="D4857" s="3"/>
      <c r="E4857" s="37"/>
      <c r="F4857" s="532" t="s">
        <v>37074</v>
      </c>
      <c r="G4857" s="532" t="s">
        <v>28204</v>
      </c>
      <c r="H4857" s="532" t="s">
        <v>37126</v>
      </c>
      <c r="I4857" s="532" t="s">
        <v>37127</v>
      </c>
      <c r="J4857" s="532" t="s">
        <v>26248</v>
      </c>
      <c r="K4857" s="532" t="s">
        <v>21802</v>
      </c>
      <c r="L4857" s="537" t="s">
        <v>4768</v>
      </c>
      <c r="M4857" s="538">
        <v>110</v>
      </c>
      <c r="N4857" s="554" t="s">
        <v>37128</v>
      </c>
    </row>
    <row r="4858" spans="1:14" ht="30">
      <c r="A4858" s="7">
        <v>491187512</v>
      </c>
      <c r="B4858" s="3"/>
      <c r="C4858" s="3"/>
      <c r="D4858" s="3"/>
      <c r="E4858" s="37"/>
      <c r="F4858" s="532" t="s">
        <v>37074</v>
      </c>
      <c r="G4858" s="532" t="s">
        <v>37129</v>
      </c>
      <c r="H4858" s="532" t="s">
        <v>37130</v>
      </c>
      <c r="I4858" s="532" t="s">
        <v>37131</v>
      </c>
      <c r="J4858" s="532" t="s">
        <v>22938</v>
      </c>
      <c r="K4858" s="532" t="s">
        <v>21802</v>
      </c>
      <c r="L4858" s="537" t="s">
        <v>4769</v>
      </c>
      <c r="M4858" s="538">
        <v>38</v>
      </c>
      <c r="N4858" s="554" t="s">
        <v>37132</v>
      </c>
    </row>
    <row r="4859" spans="1:14" ht="30">
      <c r="A4859" s="7">
        <v>491187513</v>
      </c>
      <c r="B4859" s="3"/>
      <c r="C4859" s="3"/>
      <c r="D4859" s="3"/>
      <c r="E4859" s="37"/>
      <c r="F4859" s="532" t="s">
        <v>37074</v>
      </c>
      <c r="G4859" s="532" t="s">
        <v>37133</v>
      </c>
      <c r="H4859" s="532" t="s">
        <v>37134</v>
      </c>
      <c r="I4859" s="532" t="s">
        <v>37135</v>
      </c>
      <c r="J4859" s="532" t="s">
        <v>22938</v>
      </c>
      <c r="K4859" s="532" t="s">
        <v>21802</v>
      </c>
      <c r="L4859" s="537" t="s">
        <v>4770</v>
      </c>
      <c r="M4859" s="538">
        <v>35</v>
      </c>
      <c r="N4859" s="554" t="s">
        <v>37136</v>
      </c>
    </row>
    <row r="4860" spans="1:14" ht="30">
      <c r="A4860" s="7">
        <v>491187514</v>
      </c>
      <c r="B4860" s="3"/>
      <c r="C4860" s="3"/>
      <c r="D4860" s="3"/>
      <c r="E4860" s="37"/>
      <c r="F4860" s="532" t="s">
        <v>37074</v>
      </c>
      <c r="G4860" s="532" t="s">
        <v>37137</v>
      </c>
      <c r="H4860" s="532" t="s">
        <v>37138</v>
      </c>
      <c r="I4860" s="532" t="s">
        <v>37139</v>
      </c>
      <c r="J4860" s="532" t="s">
        <v>22938</v>
      </c>
      <c r="K4860" s="532" t="s">
        <v>21802</v>
      </c>
      <c r="L4860" s="537" t="s">
        <v>4771</v>
      </c>
      <c r="M4860" s="538">
        <v>45</v>
      </c>
      <c r="N4860" s="539" t="s">
        <v>37140</v>
      </c>
    </row>
    <row r="4861" spans="1:14" ht="30">
      <c r="A4861" s="7">
        <v>491187515</v>
      </c>
      <c r="B4861" s="3"/>
      <c r="C4861" s="3"/>
      <c r="D4861" s="3"/>
      <c r="E4861" s="37"/>
      <c r="F4861" s="532" t="s">
        <v>37074</v>
      </c>
      <c r="G4861" s="532" t="s">
        <v>37141</v>
      </c>
      <c r="H4861" s="532" t="s">
        <v>37142</v>
      </c>
      <c r="I4861" s="532" t="s">
        <v>37143</v>
      </c>
      <c r="J4861" s="532" t="s">
        <v>22938</v>
      </c>
      <c r="K4861" s="532" t="s">
        <v>21802</v>
      </c>
      <c r="L4861" s="537" t="s">
        <v>4772</v>
      </c>
      <c r="M4861" s="538">
        <v>40</v>
      </c>
      <c r="N4861" s="554" t="s">
        <v>37144</v>
      </c>
    </row>
    <row r="4862" spans="1:14" ht="30">
      <c r="A4862" s="7">
        <v>491187516</v>
      </c>
      <c r="B4862" s="3"/>
      <c r="C4862" s="3"/>
      <c r="D4862" s="3"/>
      <c r="E4862" s="37"/>
      <c r="F4862" s="532" t="s">
        <v>37074</v>
      </c>
      <c r="G4862" s="532" t="s">
        <v>37145</v>
      </c>
      <c r="H4862" s="532" t="s">
        <v>37142</v>
      </c>
      <c r="I4862" s="532" t="s">
        <v>37146</v>
      </c>
      <c r="J4862" s="532" t="s">
        <v>22938</v>
      </c>
      <c r="K4862" s="532" t="s">
        <v>21802</v>
      </c>
      <c r="L4862" s="537" t="s">
        <v>4773</v>
      </c>
      <c r="M4862" s="538">
        <v>42</v>
      </c>
      <c r="N4862" s="558" t="s">
        <v>37147</v>
      </c>
    </row>
    <row r="4863" spans="1:14" ht="30">
      <c r="A4863" s="7">
        <v>491187517</v>
      </c>
      <c r="B4863" s="3"/>
      <c r="C4863" s="3"/>
      <c r="D4863" s="3"/>
      <c r="E4863" s="37"/>
      <c r="F4863" s="532" t="s">
        <v>37074</v>
      </c>
      <c r="G4863" s="532" t="s">
        <v>23637</v>
      </c>
      <c r="H4863" s="532" t="s">
        <v>37148</v>
      </c>
      <c r="I4863" s="532" t="s">
        <v>37149</v>
      </c>
      <c r="J4863" s="532" t="s">
        <v>37150</v>
      </c>
      <c r="K4863" s="532" t="s">
        <v>21802</v>
      </c>
      <c r="L4863" s="537" t="s">
        <v>4774</v>
      </c>
      <c r="M4863" s="538">
        <v>110</v>
      </c>
      <c r="N4863" s="540" t="s">
        <v>37151</v>
      </c>
    </row>
    <row r="4864" spans="1:14" ht="30">
      <c r="A4864" s="7">
        <v>491187518</v>
      </c>
      <c r="B4864" s="3"/>
      <c r="C4864" s="3"/>
      <c r="D4864" s="3"/>
      <c r="E4864" s="37"/>
      <c r="F4864" s="533" t="s">
        <v>37074</v>
      </c>
      <c r="G4864" s="533" t="s">
        <v>37152</v>
      </c>
      <c r="H4864" s="533" t="s">
        <v>25048</v>
      </c>
      <c r="I4864" s="533" t="s">
        <v>37153</v>
      </c>
      <c r="J4864" s="533" t="s">
        <v>37150</v>
      </c>
      <c r="K4864" s="533" t="s">
        <v>21802</v>
      </c>
      <c r="L4864" s="537" t="s">
        <v>4775</v>
      </c>
      <c r="M4864" s="538">
        <v>110</v>
      </c>
      <c r="N4864" s="545" t="s">
        <v>37154</v>
      </c>
    </row>
    <row r="4865" spans="1:14" ht="30">
      <c r="A4865" s="7">
        <v>491187519</v>
      </c>
      <c r="B4865" s="3"/>
      <c r="C4865" s="3"/>
      <c r="D4865" s="3"/>
      <c r="E4865" s="37"/>
      <c r="F4865" s="548" t="s">
        <v>37074</v>
      </c>
      <c r="G4865" s="548" t="s">
        <v>37123</v>
      </c>
      <c r="H4865" s="548" t="s">
        <v>37123</v>
      </c>
      <c r="I4865" s="548" t="s">
        <v>37155</v>
      </c>
      <c r="J4865" s="548" t="s">
        <v>37150</v>
      </c>
      <c r="K4865" s="548" t="s">
        <v>21802</v>
      </c>
      <c r="L4865" s="537" t="s">
        <v>4776</v>
      </c>
      <c r="M4865" s="538">
        <v>125</v>
      </c>
      <c r="N4865" s="551" t="s">
        <v>37156</v>
      </c>
    </row>
    <row r="4866" spans="1:14" ht="45">
      <c r="A4866" s="7">
        <v>491187520</v>
      </c>
      <c r="B4866" s="3"/>
      <c r="C4866" s="3"/>
      <c r="D4866" s="3"/>
      <c r="E4866" s="37"/>
      <c r="F4866" s="532" t="s">
        <v>37157</v>
      </c>
      <c r="G4866" s="532" t="s">
        <v>27917</v>
      </c>
      <c r="H4866" s="532" t="s">
        <v>37158</v>
      </c>
      <c r="I4866" s="532" t="s">
        <v>37159</v>
      </c>
      <c r="J4866" s="532" t="s">
        <v>21849</v>
      </c>
      <c r="K4866" s="532" t="s">
        <v>21802</v>
      </c>
      <c r="L4866" s="537" t="s">
        <v>4777</v>
      </c>
      <c r="M4866" s="538">
        <v>65</v>
      </c>
      <c r="N4866" s="559" t="s">
        <v>37160</v>
      </c>
    </row>
    <row r="4867" spans="1:14" ht="45">
      <c r="A4867" s="7">
        <v>491187521</v>
      </c>
      <c r="B4867" s="3"/>
      <c r="C4867" s="3"/>
      <c r="D4867" s="3"/>
      <c r="E4867" s="37"/>
      <c r="F4867" s="549" t="s">
        <v>37157</v>
      </c>
      <c r="G4867" s="549" t="s">
        <v>37161</v>
      </c>
      <c r="H4867" s="549" t="s">
        <v>37162</v>
      </c>
      <c r="I4867" s="549" t="s">
        <v>37163</v>
      </c>
      <c r="J4867" s="549" t="s">
        <v>21849</v>
      </c>
      <c r="K4867" s="549" t="s">
        <v>21802</v>
      </c>
      <c r="L4867" s="537" t="s">
        <v>4778</v>
      </c>
      <c r="M4867" s="538">
        <v>65</v>
      </c>
      <c r="N4867" s="560" t="s">
        <v>37164</v>
      </c>
    </row>
    <row r="4868" spans="1:14" ht="43.5">
      <c r="A4868" s="7">
        <v>491167937</v>
      </c>
      <c r="B4868" s="3"/>
      <c r="C4868" s="3"/>
      <c r="D4868" s="3"/>
      <c r="E4868" s="37"/>
      <c r="F4868" s="532" t="s">
        <v>27666</v>
      </c>
      <c r="G4868" s="532" t="s">
        <v>37165</v>
      </c>
      <c r="H4868" s="532" t="s">
        <v>21841</v>
      </c>
      <c r="I4868" s="532" t="s">
        <v>37166</v>
      </c>
      <c r="J4868" s="532" t="s">
        <v>22996</v>
      </c>
      <c r="K4868" s="532" t="s">
        <v>21802</v>
      </c>
      <c r="L4868" s="537" t="s">
        <v>4779</v>
      </c>
      <c r="M4868" s="538">
        <v>15</v>
      </c>
      <c r="N4868" s="561" t="s">
        <v>37167</v>
      </c>
    </row>
    <row r="4869" spans="1:14" ht="30">
      <c r="A4869" s="7">
        <v>491167938</v>
      </c>
      <c r="B4869" s="3"/>
      <c r="C4869" s="3"/>
      <c r="D4869" s="3"/>
      <c r="E4869" s="37"/>
      <c r="F4869" s="532" t="s">
        <v>27666</v>
      </c>
      <c r="G4869" s="532" t="s">
        <v>37168</v>
      </c>
      <c r="H4869" s="532" t="s">
        <v>21841</v>
      </c>
      <c r="I4869" s="532" t="s">
        <v>37169</v>
      </c>
      <c r="J4869" s="532" t="s">
        <v>22996</v>
      </c>
      <c r="K4869" s="532" t="s">
        <v>21802</v>
      </c>
      <c r="L4869" s="537" t="s">
        <v>4780</v>
      </c>
      <c r="M4869" s="538">
        <v>15</v>
      </c>
      <c r="N4869" s="554" t="s">
        <v>37170</v>
      </c>
    </row>
    <row r="4870" spans="1:14" ht="30">
      <c r="A4870" s="7">
        <v>490003173</v>
      </c>
      <c r="B4870" s="3"/>
      <c r="C4870" s="3"/>
      <c r="D4870" s="3"/>
      <c r="E4870" s="37"/>
      <c r="F4870" s="532" t="s">
        <v>37171</v>
      </c>
      <c r="G4870" s="532" t="s">
        <v>37172</v>
      </c>
      <c r="H4870" s="532" t="s">
        <v>37173</v>
      </c>
      <c r="I4870" s="532" t="s">
        <v>37174</v>
      </c>
      <c r="J4870" s="532" t="s">
        <v>21791</v>
      </c>
      <c r="K4870" s="532" t="s">
        <v>21785</v>
      </c>
      <c r="L4870" s="537" t="s">
        <v>4781</v>
      </c>
      <c r="M4870" s="538">
        <v>155</v>
      </c>
      <c r="N4870" s="540" t="s">
        <v>37175</v>
      </c>
    </row>
    <row r="4871" spans="1:14" ht="60">
      <c r="A4871" s="7">
        <v>490004047</v>
      </c>
      <c r="B4871" s="3"/>
      <c r="C4871" s="3"/>
      <c r="D4871" s="3"/>
      <c r="E4871" s="37"/>
      <c r="F4871" s="532" t="s">
        <v>24794</v>
      </c>
      <c r="G4871" s="532" t="s">
        <v>37176</v>
      </c>
      <c r="H4871" s="532" t="s">
        <v>37176</v>
      </c>
      <c r="I4871" s="532" t="s">
        <v>37177</v>
      </c>
      <c r="J4871" s="532" t="s">
        <v>37178</v>
      </c>
      <c r="K4871" s="532" t="s">
        <v>21802</v>
      </c>
      <c r="L4871" s="537" t="s">
        <v>4782</v>
      </c>
      <c r="M4871" s="538">
        <v>285</v>
      </c>
      <c r="N4871" s="539" t="s">
        <v>37179</v>
      </c>
    </row>
    <row r="4872" spans="1:14" ht="30">
      <c r="A4872" s="7">
        <v>490439405</v>
      </c>
      <c r="B4872" s="3"/>
      <c r="C4872" s="3"/>
      <c r="D4872" s="3"/>
      <c r="E4872" s="37"/>
      <c r="F4872" s="536" t="s">
        <v>26074</v>
      </c>
      <c r="G4872" s="536" t="s">
        <v>37180</v>
      </c>
      <c r="H4872" s="536" t="s">
        <v>37176</v>
      </c>
      <c r="I4872" s="536" t="s">
        <v>37181</v>
      </c>
      <c r="J4872" s="536" t="s">
        <v>22252</v>
      </c>
      <c r="K4872" s="536" t="s">
        <v>21802</v>
      </c>
      <c r="L4872" s="537" t="s">
        <v>4783</v>
      </c>
      <c r="M4872" s="538">
        <v>453</v>
      </c>
      <c r="N4872" s="556" t="s">
        <v>37182</v>
      </c>
    </row>
    <row r="4873" spans="1:14" ht="30">
      <c r="A4873" s="7">
        <v>490003811</v>
      </c>
      <c r="B4873" s="3"/>
      <c r="C4873" s="3"/>
      <c r="D4873" s="3"/>
      <c r="E4873" s="37"/>
      <c r="F4873" s="550" t="s">
        <v>26393</v>
      </c>
      <c r="G4873" s="532" t="s">
        <v>31000</v>
      </c>
      <c r="H4873" s="532" t="s">
        <v>31000</v>
      </c>
      <c r="I4873" s="532" t="s">
        <v>37183</v>
      </c>
      <c r="J4873" s="532" t="s">
        <v>21772</v>
      </c>
      <c r="K4873" s="532" t="s">
        <v>21802</v>
      </c>
      <c r="L4873" s="537" t="s">
        <v>4784</v>
      </c>
      <c r="M4873" s="538">
        <v>46</v>
      </c>
      <c r="N4873" s="554" t="s">
        <v>37184</v>
      </c>
    </row>
    <row r="4874" spans="1:14" ht="45">
      <c r="A4874" s="7">
        <v>490415502</v>
      </c>
      <c r="B4874" s="3" t="s">
        <v>21777</v>
      </c>
      <c r="C4874" s="3"/>
      <c r="D4874" s="3"/>
      <c r="E4874" s="37"/>
      <c r="F4874" s="550" t="s">
        <v>31306</v>
      </c>
      <c r="G4874" s="532" t="s">
        <v>37185</v>
      </c>
      <c r="H4874" s="532" t="s">
        <v>21777</v>
      </c>
      <c r="I4874" s="532" t="s">
        <v>30013</v>
      </c>
      <c r="J4874" s="532" t="s">
        <v>31310</v>
      </c>
      <c r="K4874" s="532" t="s">
        <v>21785</v>
      </c>
      <c r="L4874" s="537" t="s">
        <v>4785</v>
      </c>
      <c r="M4874" s="538">
        <v>178</v>
      </c>
      <c r="N4874" s="539" t="s">
        <v>37186</v>
      </c>
    </row>
    <row r="4875" spans="1:14" ht="30">
      <c r="A4875" s="7">
        <v>490992288</v>
      </c>
      <c r="B4875" s="3"/>
      <c r="C4875" s="3"/>
      <c r="D4875" s="3"/>
      <c r="E4875" s="37"/>
      <c r="F4875" s="550" t="s">
        <v>37187</v>
      </c>
      <c r="G4875" s="532" t="s">
        <v>37188</v>
      </c>
      <c r="H4875" s="532" t="s">
        <v>37176</v>
      </c>
      <c r="I4875" s="532" t="s">
        <v>37189</v>
      </c>
      <c r="J4875" s="532" t="s">
        <v>22813</v>
      </c>
      <c r="K4875" s="532" t="s">
        <v>21785</v>
      </c>
      <c r="L4875" s="537" t="s">
        <v>4786</v>
      </c>
      <c r="M4875" s="538">
        <v>185</v>
      </c>
      <c r="N4875" s="539" t="s">
        <v>37190</v>
      </c>
    </row>
    <row r="4876" spans="1:14" ht="30">
      <c r="A4876" s="7">
        <v>490439402</v>
      </c>
      <c r="B4876" s="3"/>
      <c r="C4876" s="3"/>
      <c r="D4876" s="3"/>
      <c r="E4876" s="37"/>
      <c r="F4876" s="550" t="s">
        <v>30998</v>
      </c>
      <c r="G4876" s="532" t="s">
        <v>34951</v>
      </c>
      <c r="H4876" s="532" t="s">
        <v>37176</v>
      </c>
      <c r="I4876" s="532" t="s">
        <v>37191</v>
      </c>
      <c r="J4876" s="532" t="s">
        <v>22252</v>
      </c>
      <c r="K4876" s="532" t="s">
        <v>21802</v>
      </c>
      <c r="L4876" s="537" t="s">
        <v>4787</v>
      </c>
      <c r="M4876" s="538">
        <v>390</v>
      </c>
      <c r="N4876" s="554" t="s">
        <v>37192</v>
      </c>
    </row>
    <row r="4877" spans="1:14" ht="30">
      <c r="A4877" s="7">
        <v>490004033</v>
      </c>
      <c r="B4877" s="3"/>
      <c r="C4877" s="3"/>
      <c r="D4877" s="3"/>
      <c r="E4877" s="37"/>
      <c r="F4877" s="550" t="s">
        <v>37193</v>
      </c>
      <c r="G4877" s="532" t="s">
        <v>37194</v>
      </c>
      <c r="H4877" s="532" t="s">
        <v>37176</v>
      </c>
      <c r="I4877" s="532" t="s">
        <v>37195</v>
      </c>
      <c r="J4877" s="532" t="s">
        <v>22389</v>
      </c>
      <c r="K4877" s="532" t="s">
        <v>21802</v>
      </c>
      <c r="L4877" s="537" t="s">
        <v>4788</v>
      </c>
      <c r="M4877" s="538">
        <v>650</v>
      </c>
      <c r="N4877" s="539" t="s">
        <v>37196</v>
      </c>
    </row>
    <row r="4878" spans="1:14" ht="45">
      <c r="A4878" s="7">
        <v>490225940</v>
      </c>
      <c r="B4878" s="3"/>
      <c r="C4878" s="3"/>
      <c r="D4878" s="3"/>
      <c r="E4878" s="37"/>
      <c r="F4878" s="550" t="s">
        <v>26393</v>
      </c>
      <c r="G4878" s="532" t="s">
        <v>37197</v>
      </c>
      <c r="H4878" s="532" t="s">
        <v>37176</v>
      </c>
      <c r="I4878" s="532" t="s">
        <v>37198</v>
      </c>
      <c r="J4878" s="532" t="s">
        <v>37178</v>
      </c>
      <c r="K4878" s="532" t="s">
        <v>21802</v>
      </c>
      <c r="L4878" s="537" t="s">
        <v>4789</v>
      </c>
      <c r="M4878" s="538">
        <v>478</v>
      </c>
      <c r="N4878" s="539" t="s">
        <v>37199</v>
      </c>
    </row>
    <row r="4879" spans="1:14" ht="30">
      <c r="A4879" s="7">
        <v>491055453</v>
      </c>
      <c r="B4879" s="3"/>
      <c r="C4879" s="3"/>
      <c r="D4879" s="3"/>
      <c r="E4879" s="37"/>
      <c r="F4879" s="550" t="s">
        <v>26393</v>
      </c>
      <c r="G4879" s="532" t="s">
        <v>33481</v>
      </c>
      <c r="H4879" s="532" t="s">
        <v>37200</v>
      </c>
      <c r="I4879" s="532" t="s">
        <v>37201</v>
      </c>
      <c r="J4879" s="532" t="s">
        <v>37202</v>
      </c>
      <c r="K4879" s="532" t="s">
        <v>21785</v>
      </c>
      <c r="L4879" s="537" t="s">
        <v>4790</v>
      </c>
      <c r="M4879" s="538">
        <v>230</v>
      </c>
      <c r="N4879" s="554" t="s">
        <v>37203</v>
      </c>
    </row>
    <row r="4880" spans="1:14" ht="30">
      <c r="A4880" s="7">
        <v>490082269</v>
      </c>
      <c r="B4880" s="3"/>
      <c r="C4880" s="3"/>
      <c r="D4880" s="3"/>
      <c r="E4880" s="37"/>
      <c r="F4880" s="550" t="s">
        <v>23378</v>
      </c>
      <c r="G4880" s="532" t="s">
        <v>37204</v>
      </c>
      <c r="H4880" s="532" t="s">
        <v>34333</v>
      </c>
      <c r="I4880" s="532" t="s">
        <v>37205</v>
      </c>
      <c r="J4880" s="532" t="s">
        <v>21855</v>
      </c>
      <c r="K4880" s="532" t="s">
        <v>21785</v>
      </c>
      <c r="L4880" s="537" t="s">
        <v>37206</v>
      </c>
      <c r="M4880" s="538">
        <v>15</v>
      </c>
      <c r="N4880" s="539" t="s">
        <v>37207</v>
      </c>
    </row>
    <row r="4881" spans="1:14" ht="30">
      <c r="A4881" s="7">
        <v>490108682</v>
      </c>
      <c r="B4881" s="3"/>
      <c r="C4881" s="3"/>
      <c r="D4881" s="3"/>
      <c r="E4881" s="37"/>
      <c r="F4881" s="550" t="s">
        <v>25022</v>
      </c>
      <c r="G4881" s="532" t="s">
        <v>26709</v>
      </c>
      <c r="H4881" s="532" t="s">
        <v>26338</v>
      </c>
      <c r="I4881" s="532" t="s">
        <v>21950</v>
      </c>
      <c r="J4881" s="532" t="s">
        <v>21771</v>
      </c>
      <c r="K4881" s="532" t="s">
        <v>21802</v>
      </c>
      <c r="L4881" s="537" t="s">
        <v>4791</v>
      </c>
      <c r="M4881" s="538">
        <v>260</v>
      </c>
      <c r="N4881" s="554" t="s">
        <v>37208</v>
      </c>
    </row>
    <row r="4882" spans="1:14" ht="45">
      <c r="A4882" s="7">
        <v>490110338</v>
      </c>
      <c r="B4882" s="3"/>
      <c r="C4882" s="3"/>
      <c r="D4882" s="3"/>
      <c r="E4882" s="37"/>
      <c r="F4882" s="550" t="s">
        <v>31234</v>
      </c>
      <c r="G4882" s="532" t="s">
        <v>31231</v>
      </c>
      <c r="H4882" s="532" t="s">
        <v>23491</v>
      </c>
      <c r="I4882" s="532" t="s">
        <v>31232</v>
      </c>
      <c r="J4882" s="532" t="s">
        <v>21771</v>
      </c>
      <c r="K4882" s="532" t="s">
        <v>22474</v>
      </c>
      <c r="L4882" s="537" t="s">
        <v>4792</v>
      </c>
      <c r="M4882" s="538">
        <v>175</v>
      </c>
      <c r="N4882" s="539" t="s">
        <v>31233</v>
      </c>
    </row>
    <row r="4883" spans="1:14" ht="30">
      <c r="A4883" s="7">
        <v>490115371</v>
      </c>
      <c r="B4883" s="3"/>
      <c r="C4883" s="3"/>
      <c r="D4883" s="3"/>
      <c r="E4883" s="37"/>
      <c r="F4883" s="123" t="s">
        <v>35984</v>
      </c>
      <c r="G4883" s="123" t="s">
        <v>30879</v>
      </c>
      <c r="H4883" s="123" t="s">
        <v>30879</v>
      </c>
      <c r="I4883" s="124" t="s">
        <v>35985</v>
      </c>
      <c r="J4883" s="143" t="s">
        <v>21774</v>
      </c>
      <c r="K4883" s="139" t="s">
        <v>21784</v>
      </c>
      <c r="L4883" s="109" t="s">
        <v>4793</v>
      </c>
      <c r="M4883" s="388">
        <v>112</v>
      </c>
      <c r="N4883" s="109" t="s">
        <v>35986</v>
      </c>
    </row>
    <row r="4884" spans="1:14" ht="60">
      <c r="A4884" s="7">
        <v>490115539</v>
      </c>
      <c r="B4884" s="3"/>
      <c r="C4884" s="3"/>
      <c r="D4884" s="3"/>
      <c r="E4884" s="37"/>
      <c r="F4884" s="123" t="s">
        <v>30968</v>
      </c>
      <c r="G4884" s="123" t="s">
        <v>35987</v>
      </c>
      <c r="H4884" s="123" t="s">
        <v>22605</v>
      </c>
      <c r="I4884" s="124" t="s">
        <v>35988</v>
      </c>
      <c r="J4884" s="143" t="s">
        <v>22908</v>
      </c>
      <c r="K4884" s="139" t="s">
        <v>21785</v>
      </c>
      <c r="L4884" s="109" t="s">
        <v>4794</v>
      </c>
      <c r="M4884" s="388">
        <v>35</v>
      </c>
      <c r="N4884" s="109" t="s">
        <v>35989</v>
      </c>
    </row>
    <row r="4885" spans="1:14" ht="30">
      <c r="A4885" s="7">
        <v>490115577</v>
      </c>
      <c r="B4885" s="3"/>
      <c r="C4885" s="3"/>
      <c r="D4885" s="3"/>
      <c r="E4885" s="37"/>
      <c r="F4885" s="123" t="s">
        <v>35990</v>
      </c>
      <c r="G4885" s="123" t="s">
        <v>35991</v>
      </c>
      <c r="H4885" s="123" t="s">
        <v>35992</v>
      </c>
      <c r="I4885" s="124" t="s">
        <v>35993</v>
      </c>
      <c r="J4885" s="143" t="s">
        <v>35994</v>
      </c>
      <c r="K4885" s="139" t="s">
        <v>23717</v>
      </c>
      <c r="L4885" s="109" t="s">
        <v>4795</v>
      </c>
      <c r="M4885" s="388">
        <v>10</v>
      </c>
      <c r="N4885" s="109" t="s">
        <v>35995</v>
      </c>
    </row>
    <row r="4886" spans="1:14" ht="30">
      <c r="A4886" s="7">
        <v>490115714</v>
      </c>
      <c r="B4886" s="3"/>
      <c r="C4886" s="3"/>
      <c r="D4886" s="3"/>
      <c r="E4886" s="37"/>
      <c r="F4886" s="123" t="s">
        <v>35996</v>
      </c>
      <c r="G4886" s="123" t="s">
        <v>35997</v>
      </c>
      <c r="H4886" s="70" t="s">
        <v>35998</v>
      </c>
      <c r="I4886" s="71" t="s">
        <v>35999</v>
      </c>
      <c r="J4886" s="143">
        <v>1</v>
      </c>
      <c r="K4886" s="139" t="s">
        <v>23717</v>
      </c>
      <c r="L4886" s="109" t="s">
        <v>4796</v>
      </c>
      <c r="M4886" s="388">
        <v>590</v>
      </c>
      <c r="N4886" s="109" t="s">
        <v>36000</v>
      </c>
    </row>
    <row r="4887" spans="1:14" ht="60">
      <c r="A4887" s="7">
        <v>950003528</v>
      </c>
      <c r="B4887" s="3"/>
      <c r="C4887" s="3"/>
      <c r="D4887" s="3"/>
      <c r="E4887" s="37"/>
      <c r="F4887" s="123" t="s">
        <v>36001</v>
      </c>
      <c r="G4887" s="123" t="s">
        <v>25398</v>
      </c>
      <c r="H4887" s="70" t="s">
        <v>25398</v>
      </c>
      <c r="I4887" s="71" t="s">
        <v>26465</v>
      </c>
      <c r="J4887" s="99" t="s">
        <v>21849</v>
      </c>
      <c r="K4887" s="139" t="s">
        <v>23717</v>
      </c>
      <c r="L4887" s="109" t="s">
        <v>4797</v>
      </c>
      <c r="M4887" s="388">
        <v>590</v>
      </c>
      <c r="N4887" s="109" t="s">
        <v>36002</v>
      </c>
    </row>
    <row r="4888" spans="1:14" ht="30">
      <c r="A4888" s="7">
        <v>950003529</v>
      </c>
      <c r="B4888" s="3"/>
      <c r="C4888" s="3"/>
      <c r="D4888" s="3"/>
      <c r="E4888" s="37"/>
      <c r="F4888" s="123" t="s">
        <v>26467</v>
      </c>
      <c r="G4888" s="123" t="s">
        <v>26468</v>
      </c>
      <c r="H4888" s="70" t="s">
        <v>26468</v>
      </c>
      <c r="I4888" s="71" t="s">
        <v>26468</v>
      </c>
      <c r="J4888" s="99" t="s">
        <v>21849</v>
      </c>
      <c r="K4888" s="139" t="s">
        <v>23717</v>
      </c>
      <c r="L4888" s="109" t="s">
        <v>4798</v>
      </c>
      <c r="M4888" s="388">
        <v>590</v>
      </c>
      <c r="N4888" s="109" t="s">
        <v>36003</v>
      </c>
    </row>
    <row r="4889" spans="1:14" ht="30">
      <c r="A4889" s="7">
        <v>950004103</v>
      </c>
      <c r="B4889" s="3"/>
      <c r="C4889" s="3"/>
      <c r="D4889" s="3"/>
      <c r="E4889" s="37"/>
      <c r="F4889" s="123" t="s">
        <v>26470</v>
      </c>
      <c r="G4889" s="123" t="s">
        <v>26470</v>
      </c>
      <c r="H4889" s="70" t="s">
        <v>36004</v>
      </c>
      <c r="I4889" s="71" t="s">
        <v>26471</v>
      </c>
      <c r="J4889" s="99" t="s">
        <v>21849</v>
      </c>
      <c r="K4889" s="139" t="s">
        <v>23717</v>
      </c>
      <c r="L4889" s="109" t="s">
        <v>4799</v>
      </c>
      <c r="M4889" s="388">
        <v>590</v>
      </c>
      <c r="N4889" s="109" t="s">
        <v>36005</v>
      </c>
    </row>
    <row r="4890" spans="1:14" ht="90">
      <c r="A4890" s="7">
        <v>950004450</v>
      </c>
      <c r="B4890" s="3"/>
      <c r="C4890" s="3"/>
      <c r="D4890" s="3"/>
      <c r="E4890" s="37"/>
      <c r="F4890" s="123" t="s">
        <v>26204</v>
      </c>
      <c r="G4890" s="123" t="s">
        <v>36006</v>
      </c>
      <c r="H4890" s="70" t="s">
        <v>36006</v>
      </c>
      <c r="I4890" s="124" t="s">
        <v>36007</v>
      </c>
      <c r="J4890" s="99" t="s">
        <v>21849</v>
      </c>
      <c r="K4890" s="139" t="s">
        <v>23717</v>
      </c>
      <c r="L4890" s="109" t="s">
        <v>4800</v>
      </c>
      <c r="M4890" s="388">
        <v>590</v>
      </c>
      <c r="N4890" s="109" t="s">
        <v>36008</v>
      </c>
    </row>
    <row r="4891" spans="1:14" ht="90">
      <c r="A4891" s="7">
        <v>950000455</v>
      </c>
      <c r="B4891" s="3"/>
      <c r="C4891" s="3"/>
      <c r="D4891" s="3"/>
      <c r="E4891" s="37"/>
      <c r="F4891" s="124" t="s">
        <v>26474</v>
      </c>
      <c r="G4891" s="124" t="s">
        <v>26474</v>
      </c>
      <c r="H4891" s="124" t="s">
        <v>26474</v>
      </c>
      <c r="I4891" s="124" t="s">
        <v>26474</v>
      </c>
      <c r="J4891" s="99" t="s">
        <v>21849</v>
      </c>
      <c r="K4891" s="139" t="s">
        <v>23717</v>
      </c>
      <c r="L4891" s="109" t="s">
        <v>4801</v>
      </c>
      <c r="M4891" s="388">
        <v>590</v>
      </c>
      <c r="N4891" s="109" t="s">
        <v>36009</v>
      </c>
    </row>
    <row r="4892" spans="1:14" ht="30">
      <c r="A4892" s="7">
        <v>490572612</v>
      </c>
      <c r="B4892" s="3"/>
      <c r="C4892" s="3"/>
      <c r="D4892" s="3"/>
      <c r="E4892" s="37"/>
      <c r="F4892" s="123" t="s">
        <v>25033</v>
      </c>
      <c r="G4892" s="123" t="s">
        <v>29428</v>
      </c>
      <c r="H4892" s="70" t="s">
        <v>29428</v>
      </c>
      <c r="I4892" s="123" t="s">
        <v>36010</v>
      </c>
      <c r="J4892" s="143" t="s">
        <v>22324</v>
      </c>
      <c r="K4892" s="139" t="s">
        <v>23717</v>
      </c>
      <c r="L4892" s="109" t="s">
        <v>4802</v>
      </c>
      <c r="M4892" s="388">
        <v>77</v>
      </c>
      <c r="N4892" s="109" t="s">
        <v>36011</v>
      </c>
    </row>
    <row r="4893" spans="1:14" ht="30">
      <c r="A4893" s="7">
        <v>490577659</v>
      </c>
      <c r="B4893" s="3"/>
      <c r="C4893" s="3"/>
      <c r="D4893" s="3"/>
      <c r="E4893" s="37"/>
      <c r="F4893" s="123" t="s">
        <v>36012</v>
      </c>
      <c r="G4893" s="123" t="s">
        <v>36013</v>
      </c>
      <c r="H4893" s="70" t="s">
        <v>21835</v>
      </c>
      <c r="I4893" s="123" t="s">
        <v>36014</v>
      </c>
      <c r="J4893" s="143" t="s">
        <v>21774</v>
      </c>
      <c r="K4893" s="139" t="s">
        <v>21834</v>
      </c>
      <c r="L4893" s="109" t="s">
        <v>4803</v>
      </c>
      <c r="M4893" s="388">
        <v>168</v>
      </c>
      <c r="N4893" s="109" t="s">
        <v>36015</v>
      </c>
    </row>
    <row r="4894" spans="1:14" ht="60">
      <c r="A4894" s="7">
        <v>490577865</v>
      </c>
      <c r="B4894" s="3"/>
      <c r="C4894" s="3"/>
      <c r="D4894" s="3"/>
      <c r="E4894" s="37"/>
      <c r="F4894" s="123" t="s">
        <v>30527</v>
      </c>
      <c r="G4894" s="123" t="s">
        <v>36016</v>
      </c>
      <c r="H4894" s="70" t="s">
        <v>36017</v>
      </c>
      <c r="I4894" s="136" t="s">
        <v>36018</v>
      </c>
      <c r="J4894" s="143" t="s">
        <v>27494</v>
      </c>
      <c r="K4894" s="139" t="s">
        <v>23717</v>
      </c>
      <c r="L4894" s="109" t="s">
        <v>4804</v>
      </c>
      <c r="M4894" s="388">
        <v>60</v>
      </c>
      <c r="N4894" s="109" t="s">
        <v>36019</v>
      </c>
    </row>
    <row r="4895" spans="1:14" ht="30">
      <c r="A4895" s="7">
        <v>490582716</v>
      </c>
      <c r="B4895" s="3"/>
      <c r="C4895" s="3"/>
      <c r="D4895" s="3"/>
      <c r="E4895" s="37"/>
      <c r="F4895" s="123" t="s">
        <v>25117</v>
      </c>
      <c r="G4895" s="123" t="s">
        <v>31412</v>
      </c>
      <c r="H4895" s="70" t="s">
        <v>36020</v>
      </c>
      <c r="I4895" s="123" t="s">
        <v>36021</v>
      </c>
      <c r="J4895" s="143" t="s">
        <v>36022</v>
      </c>
      <c r="K4895" s="139" t="s">
        <v>23717</v>
      </c>
      <c r="L4895" s="109" t="s">
        <v>4805</v>
      </c>
      <c r="M4895" s="388">
        <v>55</v>
      </c>
      <c r="N4895" s="109" t="s">
        <v>36023</v>
      </c>
    </row>
    <row r="4896" spans="1:14">
      <c r="A4896" s="7">
        <v>950004089</v>
      </c>
      <c r="B4896" s="3"/>
      <c r="C4896" s="3"/>
      <c r="D4896" s="3"/>
      <c r="E4896" s="37"/>
      <c r="F4896" s="70" t="s">
        <v>36024</v>
      </c>
      <c r="G4896" s="70" t="s">
        <v>36024</v>
      </c>
      <c r="H4896" s="70" t="s">
        <v>36024</v>
      </c>
      <c r="I4896" s="70" t="s">
        <v>36024</v>
      </c>
      <c r="J4896" s="143" t="s">
        <v>21849</v>
      </c>
      <c r="K4896" s="139" t="s">
        <v>23717</v>
      </c>
      <c r="L4896" s="109" t="s">
        <v>4806</v>
      </c>
      <c r="M4896" s="388">
        <v>55</v>
      </c>
      <c r="N4896" s="109" t="s">
        <v>36025</v>
      </c>
    </row>
    <row r="4897" spans="1:14" ht="75">
      <c r="A4897" s="7">
        <v>950000587</v>
      </c>
      <c r="B4897" s="3"/>
      <c r="C4897" s="3"/>
      <c r="D4897" s="3"/>
      <c r="E4897" s="37"/>
      <c r="F4897" s="70" t="s">
        <v>36026</v>
      </c>
      <c r="G4897" s="70" t="s">
        <v>36026</v>
      </c>
      <c r="H4897" s="70" t="s">
        <v>36026</v>
      </c>
      <c r="I4897" s="70" t="s">
        <v>36026</v>
      </c>
      <c r="J4897" s="143" t="s">
        <v>21849</v>
      </c>
      <c r="K4897" s="139" t="s">
        <v>23717</v>
      </c>
      <c r="L4897" s="109" t="s">
        <v>4807</v>
      </c>
      <c r="M4897" s="388">
        <v>55</v>
      </c>
      <c r="N4897" s="109" t="s">
        <v>36027</v>
      </c>
    </row>
    <row r="4898" spans="1:14" ht="30">
      <c r="A4898" s="7">
        <v>490011383</v>
      </c>
      <c r="B4898" s="3"/>
      <c r="C4898" s="3"/>
      <c r="D4898" s="3"/>
      <c r="E4898" s="37"/>
      <c r="F4898" s="123" t="s">
        <v>31500</v>
      </c>
      <c r="G4898" s="136" t="s">
        <v>31299</v>
      </c>
      <c r="H4898" s="123" t="s">
        <v>31299</v>
      </c>
      <c r="I4898" s="123" t="s">
        <v>36028</v>
      </c>
      <c r="J4898" s="143" t="s">
        <v>22251</v>
      </c>
      <c r="K4898" s="139" t="s">
        <v>22343</v>
      </c>
      <c r="L4898" s="109" t="s">
        <v>4808</v>
      </c>
      <c r="M4898" s="388">
        <v>1275</v>
      </c>
      <c r="N4898" s="109" t="s">
        <v>36029</v>
      </c>
    </row>
    <row r="4899" spans="1:14" ht="45">
      <c r="A4899" s="7">
        <v>491085569</v>
      </c>
      <c r="B4899" s="3"/>
      <c r="C4899" s="3"/>
      <c r="D4899" s="3"/>
      <c r="E4899" s="37"/>
      <c r="F4899" s="123" t="s">
        <v>32911</v>
      </c>
      <c r="G4899" s="136" t="s">
        <v>36030</v>
      </c>
      <c r="H4899" s="123" t="s">
        <v>30368</v>
      </c>
      <c r="I4899" s="123" t="s">
        <v>36031</v>
      </c>
      <c r="J4899" s="143" t="s">
        <v>21798</v>
      </c>
      <c r="K4899" s="139" t="s">
        <v>23717</v>
      </c>
      <c r="L4899" s="109" t="s">
        <v>4809</v>
      </c>
      <c r="M4899" s="388">
        <v>65</v>
      </c>
      <c r="N4899" s="109" t="s">
        <v>36032</v>
      </c>
    </row>
    <row r="4900" spans="1:14" ht="45">
      <c r="A4900" s="7">
        <v>491085574</v>
      </c>
      <c r="B4900" s="3"/>
      <c r="C4900" s="3"/>
      <c r="D4900" s="3"/>
      <c r="E4900" s="37"/>
      <c r="F4900" s="123" t="s">
        <v>32911</v>
      </c>
      <c r="G4900" s="70" t="s">
        <v>36033</v>
      </c>
      <c r="H4900" s="123" t="s">
        <v>30368</v>
      </c>
      <c r="I4900" s="123" t="s">
        <v>36034</v>
      </c>
      <c r="J4900" s="143" t="s">
        <v>21798</v>
      </c>
      <c r="K4900" s="139" t="s">
        <v>23717</v>
      </c>
      <c r="L4900" s="109" t="s">
        <v>4810</v>
      </c>
      <c r="M4900" s="388">
        <v>65</v>
      </c>
      <c r="N4900" s="109" t="s">
        <v>36035</v>
      </c>
    </row>
    <row r="4901" spans="1:14" ht="45">
      <c r="A4901" s="7">
        <v>491085581</v>
      </c>
      <c r="B4901" s="3"/>
      <c r="C4901" s="3"/>
      <c r="D4901" s="3"/>
      <c r="E4901" s="37"/>
      <c r="F4901" s="123" t="s">
        <v>32911</v>
      </c>
      <c r="G4901" s="123" t="s">
        <v>26579</v>
      </c>
      <c r="H4901" s="123" t="s">
        <v>30368</v>
      </c>
      <c r="I4901" s="123" t="s">
        <v>36036</v>
      </c>
      <c r="J4901" s="143" t="s">
        <v>21798</v>
      </c>
      <c r="K4901" s="139" t="s">
        <v>23717</v>
      </c>
      <c r="L4901" s="109" t="s">
        <v>4811</v>
      </c>
      <c r="M4901" s="388">
        <v>60</v>
      </c>
      <c r="N4901" s="109" t="s">
        <v>36037</v>
      </c>
    </row>
    <row r="4902" spans="1:14" ht="45">
      <c r="A4902" s="7">
        <v>491085583</v>
      </c>
      <c r="B4902" s="3"/>
      <c r="C4902" s="3"/>
      <c r="D4902" s="3"/>
      <c r="E4902" s="37"/>
      <c r="F4902" s="123" t="s">
        <v>32911</v>
      </c>
      <c r="G4902" s="123" t="s">
        <v>26434</v>
      </c>
      <c r="H4902" s="123" t="s">
        <v>30368</v>
      </c>
      <c r="I4902" s="123" t="s">
        <v>36038</v>
      </c>
      <c r="J4902" s="143" t="s">
        <v>21798</v>
      </c>
      <c r="K4902" s="139" t="s">
        <v>23717</v>
      </c>
      <c r="L4902" s="109" t="s">
        <v>4812</v>
      </c>
      <c r="M4902" s="388">
        <v>65</v>
      </c>
      <c r="N4902" s="109" t="s">
        <v>36039</v>
      </c>
    </row>
    <row r="4903" spans="1:14">
      <c r="A4903" s="7">
        <v>490968803</v>
      </c>
      <c r="B4903" s="3"/>
      <c r="C4903" s="3"/>
      <c r="D4903" s="3"/>
      <c r="E4903" s="37"/>
      <c r="F4903" s="123" t="s">
        <v>36040</v>
      </c>
      <c r="G4903" s="123" t="s">
        <v>36041</v>
      </c>
      <c r="H4903" s="123" t="s">
        <v>32297</v>
      </c>
      <c r="I4903" s="97" t="s">
        <v>36042</v>
      </c>
      <c r="J4903" s="143" t="s">
        <v>22905</v>
      </c>
      <c r="K4903" s="139" t="s">
        <v>23717</v>
      </c>
      <c r="L4903" s="109" t="s">
        <v>4813</v>
      </c>
      <c r="M4903" s="388">
        <v>10</v>
      </c>
      <c r="N4903" s="109" t="s">
        <v>36043</v>
      </c>
    </row>
    <row r="4904" spans="1:14" ht="75">
      <c r="A4904" s="7">
        <v>490011574</v>
      </c>
      <c r="B4904" s="3"/>
      <c r="C4904" s="3"/>
      <c r="D4904" s="3"/>
      <c r="E4904" s="37"/>
      <c r="F4904" s="123" t="s">
        <v>29025</v>
      </c>
      <c r="G4904" s="123" t="s">
        <v>36044</v>
      </c>
      <c r="H4904" s="123" t="s">
        <v>36044</v>
      </c>
      <c r="I4904" s="97" t="s">
        <v>36045</v>
      </c>
      <c r="J4904" s="143" t="s">
        <v>21827</v>
      </c>
      <c r="K4904" s="139" t="s">
        <v>24254</v>
      </c>
      <c r="L4904" s="109" t="s">
        <v>4814</v>
      </c>
      <c r="M4904" s="388">
        <v>38</v>
      </c>
      <c r="N4904" s="109" t="s">
        <v>36046</v>
      </c>
    </row>
    <row r="4905" spans="1:14" ht="60">
      <c r="A4905" s="7">
        <v>490011580</v>
      </c>
      <c r="B4905" s="3"/>
      <c r="C4905" s="3"/>
      <c r="D4905" s="3"/>
      <c r="E4905" s="37"/>
      <c r="F4905" s="123" t="s">
        <v>29025</v>
      </c>
      <c r="G4905" s="123" t="s">
        <v>36047</v>
      </c>
      <c r="H4905" s="123" t="s">
        <v>36048</v>
      </c>
      <c r="I4905" s="97" t="s">
        <v>36049</v>
      </c>
      <c r="J4905" s="143" t="s">
        <v>23299</v>
      </c>
      <c r="K4905" s="139" t="s">
        <v>24254</v>
      </c>
      <c r="L4905" s="109" t="s">
        <v>4815</v>
      </c>
      <c r="M4905" s="388">
        <v>40</v>
      </c>
      <c r="N4905" s="109" t="s">
        <v>36050</v>
      </c>
    </row>
    <row r="4906" spans="1:14" ht="30">
      <c r="A4906" s="7">
        <v>491187528</v>
      </c>
      <c r="B4906" s="3"/>
      <c r="C4906" s="3"/>
      <c r="D4906" s="3"/>
      <c r="E4906" s="37"/>
      <c r="F4906" s="97" t="s">
        <v>36051</v>
      </c>
      <c r="G4906" s="97" t="s">
        <v>36052</v>
      </c>
      <c r="H4906" s="123" t="s">
        <v>36052</v>
      </c>
      <c r="I4906" s="97" t="s">
        <v>36053</v>
      </c>
      <c r="J4906" s="121" t="s">
        <v>22271</v>
      </c>
      <c r="K4906" s="139" t="s">
        <v>23717</v>
      </c>
      <c r="L4906" s="109" t="s">
        <v>4816</v>
      </c>
      <c r="M4906" s="388">
        <v>100</v>
      </c>
      <c r="N4906" s="108" t="s">
        <v>36054</v>
      </c>
    </row>
    <row r="4907" spans="1:14" ht="30">
      <c r="A4907" s="7">
        <v>491093704</v>
      </c>
      <c r="B4907" s="3"/>
      <c r="C4907" s="3"/>
      <c r="D4907" s="3"/>
      <c r="E4907" s="37"/>
      <c r="F4907" s="97" t="s">
        <v>32396</v>
      </c>
      <c r="G4907" s="97" t="s">
        <v>36055</v>
      </c>
      <c r="H4907" s="97" t="s">
        <v>31818</v>
      </c>
      <c r="I4907" s="97" t="s">
        <v>36056</v>
      </c>
      <c r="J4907" s="121" t="s">
        <v>23386</v>
      </c>
      <c r="K4907" s="139" t="s">
        <v>22474</v>
      </c>
      <c r="L4907" s="109" t="s">
        <v>4817</v>
      </c>
      <c r="M4907" s="388">
        <v>185</v>
      </c>
      <c r="N4907" s="108" t="s">
        <v>36057</v>
      </c>
    </row>
    <row r="4908" spans="1:14">
      <c r="A4908" s="7">
        <v>490992383</v>
      </c>
      <c r="B4908" s="3"/>
      <c r="C4908" s="3"/>
      <c r="D4908" s="3"/>
      <c r="E4908" s="37"/>
      <c r="F4908" s="123" t="s">
        <v>32738</v>
      </c>
      <c r="G4908" s="97" t="s">
        <v>36058</v>
      </c>
      <c r="H4908" s="123" t="s">
        <v>31527</v>
      </c>
      <c r="I4908" s="97" t="s">
        <v>36059</v>
      </c>
      <c r="J4908" s="143" t="s">
        <v>21798</v>
      </c>
      <c r="K4908" s="139" t="s">
        <v>23717</v>
      </c>
      <c r="L4908" s="109" t="s">
        <v>4818</v>
      </c>
      <c r="M4908" s="388">
        <v>110</v>
      </c>
      <c r="N4908" s="109" t="s">
        <v>36060</v>
      </c>
    </row>
    <row r="4909" spans="1:14" ht="60">
      <c r="A4909" s="7">
        <v>490538726</v>
      </c>
      <c r="B4909" s="3"/>
      <c r="C4909" s="3"/>
      <c r="D4909" s="3"/>
      <c r="E4909" s="37"/>
      <c r="F4909" s="97" t="s">
        <v>24684</v>
      </c>
      <c r="G4909" s="97" t="s">
        <v>36061</v>
      </c>
      <c r="H4909" s="97" t="s">
        <v>36062</v>
      </c>
      <c r="I4909" s="97" t="s">
        <v>36063</v>
      </c>
      <c r="J4909" s="143" t="s">
        <v>36064</v>
      </c>
      <c r="K4909" s="139" t="s">
        <v>23717</v>
      </c>
      <c r="L4909" s="109" t="s">
        <v>4819</v>
      </c>
      <c r="M4909" s="388">
        <v>230</v>
      </c>
      <c r="N4909" s="109" t="s">
        <v>36065</v>
      </c>
    </row>
    <row r="4910" spans="1:14" ht="30">
      <c r="A4910" s="7">
        <v>490612695</v>
      </c>
      <c r="B4910" s="3"/>
      <c r="C4910" s="3"/>
      <c r="D4910" s="3"/>
      <c r="E4910" s="37"/>
      <c r="F4910" s="97" t="s">
        <v>25028</v>
      </c>
      <c r="G4910" s="97" t="s">
        <v>36066</v>
      </c>
      <c r="H4910" s="97" t="s">
        <v>30930</v>
      </c>
      <c r="I4910" s="97" t="s">
        <v>36067</v>
      </c>
      <c r="J4910" s="143" t="s">
        <v>21820</v>
      </c>
      <c r="K4910" s="139" t="s">
        <v>21785</v>
      </c>
      <c r="L4910" s="109" t="s">
        <v>4820</v>
      </c>
      <c r="M4910" s="388">
        <v>197</v>
      </c>
      <c r="N4910" s="109" t="s">
        <v>36068</v>
      </c>
    </row>
    <row r="4911" spans="1:14" ht="30">
      <c r="A4911" s="7">
        <v>490804608</v>
      </c>
      <c r="B4911" s="3"/>
      <c r="C4911" s="3"/>
      <c r="D4911" s="3"/>
      <c r="E4911" s="37"/>
      <c r="F4911" s="97" t="s">
        <v>36069</v>
      </c>
      <c r="G4911" s="97" t="s">
        <v>36070</v>
      </c>
      <c r="H4911" s="123" t="s">
        <v>26738</v>
      </c>
      <c r="I4911" s="97" t="s">
        <v>22029</v>
      </c>
      <c r="J4911" s="121" t="s">
        <v>21847</v>
      </c>
      <c r="K4911" s="139" t="s">
        <v>21785</v>
      </c>
      <c r="L4911" s="109" t="s">
        <v>4821</v>
      </c>
      <c r="M4911" s="388">
        <v>190</v>
      </c>
      <c r="N4911" s="109" t="s">
        <v>34274</v>
      </c>
    </row>
    <row r="4912" spans="1:14" ht="30">
      <c r="A4912" s="7">
        <v>490617295</v>
      </c>
      <c r="B4912" s="3"/>
      <c r="C4912" s="3"/>
      <c r="D4912" s="3"/>
      <c r="E4912" s="37"/>
      <c r="F4912" s="97" t="s">
        <v>36071</v>
      </c>
      <c r="G4912" s="97" t="s">
        <v>36072</v>
      </c>
      <c r="H4912" s="97" t="s">
        <v>36073</v>
      </c>
      <c r="I4912" s="97" t="s">
        <v>36074</v>
      </c>
      <c r="J4912" s="121" t="s">
        <v>21773</v>
      </c>
      <c r="K4912" s="139" t="s">
        <v>23717</v>
      </c>
      <c r="L4912" s="109" t="s">
        <v>4822</v>
      </c>
      <c r="M4912" s="388">
        <v>15</v>
      </c>
      <c r="N4912" s="109" t="s">
        <v>36075</v>
      </c>
    </row>
    <row r="4913" spans="1:14">
      <c r="A4913" s="7">
        <v>490619249</v>
      </c>
      <c r="B4913" s="3"/>
      <c r="C4913" s="3"/>
      <c r="D4913" s="3"/>
      <c r="E4913" s="37"/>
      <c r="F4913" s="97" t="s">
        <v>36076</v>
      </c>
      <c r="G4913" s="97" t="s">
        <v>36077</v>
      </c>
      <c r="H4913" s="97" t="s">
        <v>36077</v>
      </c>
      <c r="I4913" s="97" t="s">
        <v>36078</v>
      </c>
      <c r="J4913" s="121" t="s">
        <v>22324</v>
      </c>
      <c r="K4913" s="139" t="s">
        <v>21834</v>
      </c>
      <c r="L4913" s="109" t="s">
        <v>4823</v>
      </c>
      <c r="M4913" s="388">
        <v>150</v>
      </c>
      <c r="N4913" s="109" t="s">
        <v>36079</v>
      </c>
    </row>
    <row r="4914" spans="1:14" ht="30">
      <c r="A4914" s="7">
        <v>491187272</v>
      </c>
      <c r="B4914" s="3"/>
      <c r="C4914" s="3"/>
      <c r="D4914" s="3"/>
      <c r="E4914" s="37"/>
      <c r="F4914" s="97" t="s">
        <v>23609</v>
      </c>
      <c r="G4914" s="97" t="s">
        <v>29107</v>
      </c>
      <c r="H4914" s="97" t="s">
        <v>29107</v>
      </c>
      <c r="I4914" s="97" t="s">
        <v>29108</v>
      </c>
      <c r="J4914" s="121" t="s">
        <v>22324</v>
      </c>
      <c r="K4914" s="139" t="s">
        <v>21834</v>
      </c>
      <c r="L4914" s="109" t="s">
        <v>4824</v>
      </c>
      <c r="M4914" s="388">
        <v>125</v>
      </c>
      <c r="N4914" s="109" t="s">
        <v>36080</v>
      </c>
    </row>
    <row r="4915" spans="1:14" ht="30">
      <c r="A4915" s="7">
        <v>491187287</v>
      </c>
      <c r="B4915" s="3"/>
      <c r="C4915" s="3"/>
      <c r="D4915" s="3"/>
      <c r="E4915" s="37"/>
      <c r="F4915" s="97" t="s">
        <v>23609</v>
      </c>
      <c r="G4915" s="97" t="s">
        <v>28769</v>
      </c>
      <c r="H4915" s="97" t="s">
        <v>28769</v>
      </c>
      <c r="I4915" s="97" t="s">
        <v>36081</v>
      </c>
      <c r="J4915" s="121" t="s">
        <v>22324</v>
      </c>
      <c r="K4915" s="139" t="s">
        <v>21834</v>
      </c>
      <c r="L4915" s="109" t="s">
        <v>4825</v>
      </c>
      <c r="M4915" s="388">
        <v>104</v>
      </c>
      <c r="N4915" s="109" t="s">
        <v>36082</v>
      </c>
    </row>
    <row r="4916" spans="1:14" ht="30">
      <c r="A4916" s="7">
        <v>490808123</v>
      </c>
      <c r="B4916" s="3"/>
      <c r="C4916" s="3"/>
      <c r="D4916" s="3"/>
      <c r="E4916" s="37"/>
      <c r="F4916" s="97" t="s">
        <v>36083</v>
      </c>
      <c r="G4916" s="97" t="s">
        <v>21859</v>
      </c>
      <c r="H4916" s="97" t="s">
        <v>21859</v>
      </c>
      <c r="I4916" s="97" t="s">
        <v>36084</v>
      </c>
      <c r="J4916" s="121" t="s">
        <v>22324</v>
      </c>
      <c r="K4916" s="139" t="s">
        <v>23717</v>
      </c>
      <c r="L4916" s="109" t="s">
        <v>4826</v>
      </c>
      <c r="M4916" s="388">
        <v>119</v>
      </c>
      <c r="N4916" s="109" t="s">
        <v>36085</v>
      </c>
    </row>
    <row r="4917" spans="1:14" ht="30">
      <c r="A4917" s="7">
        <v>490808127</v>
      </c>
      <c r="B4917" s="3"/>
      <c r="C4917" s="3"/>
      <c r="D4917" s="3"/>
      <c r="E4917" s="37"/>
      <c r="F4917" s="97" t="s">
        <v>36083</v>
      </c>
      <c r="G4917" s="97" t="s">
        <v>21859</v>
      </c>
      <c r="H4917" s="97" t="s">
        <v>21859</v>
      </c>
      <c r="I4917" s="97" t="s">
        <v>36084</v>
      </c>
      <c r="J4917" s="121" t="s">
        <v>22286</v>
      </c>
      <c r="K4917" s="139" t="s">
        <v>23717</v>
      </c>
      <c r="L4917" s="109" t="s">
        <v>4827</v>
      </c>
      <c r="M4917" s="388">
        <v>269</v>
      </c>
      <c r="N4917" s="109" t="s">
        <v>36085</v>
      </c>
    </row>
    <row r="4918" spans="1:14">
      <c r="A4918" s="7">
        <v>490809340</v>
      </c>
      <c r="B4918" s="3" t="s">
        <v>21845</v>
      </c>
      <c r="C4918" s="3"/>
      <c r="D4918" s="3"/>
      <c r="E4918" s="37"/>
      <c r="F4918" s="97" t="s">
        <v>36086</v>
      </c>
      <c r="G4918" s="97" t="s">
        <v>36086</v>
      </c>
      <c r="H4918" s="97" t="s">
        <v>36087</v>
      </c>
      <c r="I4918" s="97" t="s">
        <v>36088</v>
      </c>
      <c r="J4918" s="121" t="s">
        <v>22269</v>
      </c>
      <c r="K4918" s="139" t="s">
        <v>21816</v>
      </c>
      <c r="L4918" s="109" t="s">
        <v>4828</v>
      </c>
      <c r="M4918" s="388">
        <v>30</v>
      </c>
      <c r="N4918" s="109" t="s">
        <v>36089</v>
      </c>
    </row>
    <row r="4919" spans="1:14" ht="30">
      <c r="A4919" s="7">
        <v>490809341</v>
      </c>
      <c r="B4919" s="3"/>
      <c r="C4919" s="3"/>
      <c r="D4919" s="3"/>
      <c r="E4919" s="37"/>
      <c r="F4919" s="97" t="s">
        <v>33765</v>
      </c>
      <c r="G4919" s="97" t="s">
        <v>33765</v>
      </c>
      <c r="H4919" s="97" t="s">
        <v>33765</v>
      </c>
      <c r="I4919" s="97" t="s">
        <v>33765</v>
      </c>
      <c r="J4919" s="121" t="s">
        <v>22269</v>
      </c>
      <c r="K4919" s="139" t="s">
        <v>21816</v>
      </c>
      <c r="L4919" s="109" t="s">
        <v>4829</v>
      </c>
      <c r="M4919" s="388">
        <v>20</v>
      </c>
      <c r="N4919" s="109" t="s">
        <v>36090</v>
      </c>
    </row>
    <row r="4920" spans="1:14" ht="30">
      <c r="A4920" s="7">
        <v>490809342</v>
      </c>
      <c r="B4920" s="3"/>
      <c r="C4920" s="3"/>
      <c r="D4920" s="3"/>
      <c r="E4920" s="37"/>
      <c r="F4920" s="97" t="s">
        <v>36091</v>
      </c>
      <c r="G4920" s="97" t="s">
        <v>36091</v>
      </c>
      <c r="H4920" s="97" t="s">
        <v>36091</v>
      </c>
      <c r="I4920" s="97" t="s">
        <v>36091</v>
      </c>
      <c r="J4920" s="121" t="s">
        <v>22269</v>
      </c>
      <c r="K4920" s="139" t="s">
        <v>21816</v>
      </c>
      <c r="L4920" s="109" t="s">
        <v>4830</v>
      </c>
      <c r="M4920" s="388">
        <v>30</v>
      </c>
      <c r="N4920" s="497" t="s">
        <v>36092</v>
      </c>
    </row>
    <row r="4921" spans="1:14" ht="30">
      <c r="A4921" s="7">
        <v>490809343</v>
      </c>
      <c r="B4921" s="3" t="s">
        <v>21845</v>
      </c>
      <c r="C4921" s="3"/>
      <c r="D4921" s="3"/>
      <c r="E4921" s="37"/>
      <c r="F4921" s="123" t="s">
        <v>36093</v>
      </c>
      <c r="G4921" s="123" t="s">
        <v>36093</v>
      </c>
      <c r="H4921" s="123" t="s">
        <v>36093</v>
      </c>
      <c r="I4921" s="123" t="s">
        <v>36093</v>
      </c>
      <c r="J4921" s="121" t="s">
        <v>22269</v>
      </c>
      <c r="K4921" s="139" t="s">
        <v>21816</v>
      </c>
      <c r="L4921" s="109" t="s">
        <v>4831</v>
      </c>
      <c r="M4921" s="388">
        <v>30</v>
      </c>
      <c r="N4921" s="109" t="s">
        <v>36094</v>
      </c>
    </row>
    <row r="4922" spans="1:14">
      <c r="A4922" s="7">
        <v>490809344</v>
      </c>
      <c r="B4922" s="3" t="s">
        <v>21845</v>
      </c>
      <c r="C4922" s="3"/>
      <c r="D4922" s="3"/>
      <c r="E4922" s="37"/>
      <c r="F4922" s="97" t="s">
        <v>36095</v>
      </c>
      <c r="G4922" s="97" t="s">
        <v>24232</v>
      </c>
      <c r="H4922" s="97" t="s">
        <v>36095</v>
      </c>
      <c r="I4922" s="123" t="s">
        <v>33604</v>
      </c>
      <c r="J4922" s="121" t="s">
        <v>22269</v>
      </c>
      <c r="K4922" s="139" t="s">
        <v>21816</v>
      </c>
      <c r="L4922" s="109" t="s">
        <v>4832</v>
      </c>
      <c r="M4922" s="388">
        <v>22</v>
      </c>
      <c r="N4922" s="109" t="s">
        <v>36096</v>
      </c>
    </row>
    <row r="4923" spans="1:14" ht="30">
      <c r="A4923" s="7">
        <v>490809412</v>
      </c>
      <c r="B4923" s="3"/>
      <c r="C4923" s="3"/>
      <c r="D4923" s="3"/>
      <c r="E4923" s="37"/>
      <c r="F4923" s="97" t="s">
        <v>35206</v>
      </c>
      <c r="G4923" s="98" t="s">
        <v>36097</v>
      </c>
      <c r="H4923" s="98" t="s">
        <v>24824</v>
      </c>
      <c r="I4923" s="98" t="s">
        <v>36098</v>
      </c>
      <c r="J4923" s="121" t="s">
        <v>22775</v>
      </c>
      <c r="K4923" s="139" t="s">
        <v>23717</v>
      </c>
      <c r="L4923" s="109" t="s">
        <v>4833</v>
      </c>
      <c r="M4923" s="388">
        <v>59</v>
      </c>
      <c r="N4923" s="98" t="s">
        <v>36099</v>
      </c>
    </row>
    <row r="4924" spans="1:14" ht="30">
      <c r="A4924" s="7">
        <v>490815152</v>
      </c>
      <c r="B4924" s="3"/>
      <c r="C4924" s="3"/>
      <c r="D4924" s="3"/>
      <c r="E4924" s="37"/>
      <c r="F4924" s="126" t="s">
        <v>24681</v>
      </c>
      <c r="G4924" s="126" t="s">
        <v>36100</v>
      </c>
      <c r="H4924" s="126" t="s">
        <v>36101</v>
      </c>
      <c r="I4924" s="126" t="s">
        <v>36102</v>
      </c>
      <c r="J4924" s="121" t="s">
        <v>21812</v>
      </c>
      <c r="K4924" s="139" t="s">
        <v>23717</v>
      </c>
      <c r="L4924" s="109" t="s">
        <v>4834</v>
      </c>
      <c r="M4924" s="388">
        <v>32</v>
      </c>
      <c r="N4924" s="109" t="s">
        <v>36103</v>
      </c>
    </row>
    <row r="4925" spans="1:14" ht="30">
      <c r="A4925" s="7">
        <v>490815151</v>
      </c>
      <c r="B4925" s="3"/>
      <c r="C4925" s="3"/>
      <c r="D4925" s="3"/>
      <c r="E4925" s="37"/>
      <c r="F4925" s="126" t="s">
        <v>24681</v>
      </c>
      <c r="G4925" s="123" t="s">
        <v>36104</v>
      </c>
      <c r="H4925" s="126" t="s">
        <v>36101</v>
      </c>
      <c r="I4925" s="123" t="s">
        <v>36105</v>
      </c>
      <c r="J4925" s="121" t="s">
        <v>21812</v>
      </c>
      <c r="K4925" s="139" t="s">
        <v>23717</v>
      </c>
      <c r="L4925" s="109" t="s">
        <v>4835</v>
      </c>
      <c r="M4925" s="388">
        <v>30</v>
      </c>
      <c r="N4925" s="109" t="s">
        <v>36106</v>
      </c>
    </row>
    <row r="4926" spans="1:14" ht="30">
      <c r="A4926" s="7">
        <v>490815153</v>
      </c>
      <c r="B4926" s="3"/>
      <c r="C4926" s="3"/>
      <c r="D4926" s="3"/>
      <c r="E4926" s="37"/>
      <c r="F4926" s="126" t="s">
        <v>24681</v>
      </c>
      <c r="G4926" s="123" t="s">
        <v>36104</v>
      </c>
      <c r="H4926" s="126" t="s">
        <v>36101</v>
      </c>
      <c r="I4926" s="123" t="s">
        <v>36105</v>
      </c>
      <c r="J4926" s="99" t="s">
        <v>22324</v>
      </c>
      <c r="K4926" s="70" t="s">
        <v>23717</v>
      </c>
      <c r="L4926" s="109" t="s">
        <v>4836</v>
      </c>
      <c r="M4926" s="388">
        <v>58</v>
      </c>
      <c r="N4926" s="109" t="s">
        <v>36106</v>
      </c>
    </row>
    <row r="4927" spans="1:14" ht="30">
      <c r="A4927" s="7">
        <v>490815155</v>
      </c>
      <c r="B4927" s="3"/>
      <c r="C4927" s="3"/>
      <c r="D4927" s="3"/>
      <c r="E4927" s="37"/>
      <c r="F4927" s="126" t="s">
        <v>24681</v>
      </c>
      <c r="G4927" s="123" t="s">
        <v>36107</v>
      </c>
      <c r="H4927" s="123" t="s">
        <v>36107</v>
      </c>
      <c r="I4927" s="97" t="s">
        <v>36108</v>
      </c>
      <c r="J4927" s="121" t="s">
        <v>21812</v>
      </c>
      <c r="K4927" s="70" t="s">
        <v>23717</v>
      </c>
      <c r="L4927" s="109" t="s">
        <v>4837</v>
      </c>
      <c r="M4927" s="388">
        <v>75.5</v>
      </c>
      <c r="N4927" s="109" t="s">
        <v>36109</v>
      </c>
    </row>
    <row r="4928" spans="1:14">
      <c r="A4928" s="7">
        <v>490815933</v>
      </c>
      <c r="B4928" s="3"/>
      <c r="C4928" s="3"/>
      <c r="D4928" s="3"/>
      <c r="E4928" s="37"/>
      <c r="F4928" s="123" t="s">
        <v>36110</v>
      </c>
      <c r="G4928" s="123" t="s">
        <v>25023</v>
      </c>
      <c r="H4928" s="123" t="s">
        <v>36111</v>
      </c>
      <c r="I4928" s="97" t="s">
        <v>36112</v>
      </c>
      <c r="J4928" s="121" t="s">
        <v>23365</v>
      </c>
      <c r="K4928" s="139" t="s">
        <v>21785</v>
      </c>
      <c r="L4928" s="109" t="s">
        <v>4838</v>
      </c>
      <c r="M4928" s="388">
        <v>30</v>
      </c>
      <c r="N4928" s="109" t="s">
        <v>36113</v>
      </c>
    </row>
    <row r="4929" spans="1:14">
      <c r="A4929" s="7">
        <v>490815970</v>
      </c>
      <c r="B4929" s="3"/>
      <c r="C4929" s="3"/>
      <c r="D4929" s="3"/>
      <c r="E4929" s="37"/>
      <c r="F4929" s="123" t="s">
        <v>36110</v>
      </c>
      <c r="G4929" s="123" t="s">
        <v>36114</v>
      </c>
      <c r="H4929" s="123" t="s">
        <v>29547</v>
      </c>
      <c r="I4929" s="97" t="s">
        <v>36115</v>
      </c>
      <c r="J4929" s="121" t="s">
        <v>36116</v>
      </c>
      <c r="K4929" s="139" t="s">
        <v>21785</v>
      </c>
      <c r="L4929" s="109" t="s">
        <v>4839</v>
      </c>
      <c r="M4929" s="388">
        <v>99</v>
      </c>
      <c r="N4929" s="109" t="s">
        <v>36117</v>
      </c>
    </row>
    <row r="4930" spans="1:14" ht="30">
      <c r="A4930" s="7">
        <v>490816665</v>
      </c>
      <c r="B4930" s="3"/>
      <c r="C4930" s="3"/>
      <c r="D4930" s="3"/>
      <c r="E4930" s="37"/>
      <c r="F4930" s="123" t="s">
        <v>23482</v>
      </c>
      <c r="G4930" s="123" t="s">
        <v>36118</v>
      </c>
      <c r="H4930" s="123" t="s">
        <v>36118</v>
      </c>
      <c r="I4930" s="97" t="s">
        <v>36119</v>
      </c>
      <c r="J4930" s="121" t="s">
        <v>21812</v>
      </c>
      <c r="K4930" s="139" t="s">
        <v>21784</v>
      </c>
      <c r="L4930" s="109" t="s">
        <v>4840</v>
      </c>
      <c r="M4930" s="388">
        <v>80</v>
      </c>
      <c r="N4930" s="109" t="s">
        <v>36120</v>
      </c>
    </row>
    <row r="4931" spans="1:14" ht="30">
      <c r="A4931" s="7">
        <v>490307985</v>
      </c>
      <c r="B4931" s="3"/>
      <c r="C4931" s="3"/>
      <c r="D4931" s="3"/>
      <c r="E4931" s="37"/>
      <c r="F4931" s="123" t="s">
        <v>36121</v>
      </c>
      <c r="G4931" s="97" t="s">
        <v>36122</v>
      </c>
      <c r="H4931" s="97" t="s">
        <v>21829</v>
      </c>
      <c r="I4931" s="97" t="s">
        <v>36123</v>
      </c>
      <c r="J4931" s="121" t="s">
        <v>21827</v>
      </c>
      <c r="K4931" s="139" t="s">
        <v>23717</v>
      </c>
      <c r="L4931" s="109" t="s">
        <v>4841</v>
      </c>
      <c r="M4931" s="388">
        <v>50</v>
      </c>
      <c r="N4931" s="109" t="s">
        <v>36124</v>
      </c>
    </row>
    <row r="4932" spans="1:14" ht="45">
      <c r="A4932" s="7">
        <v>490376399</v>
      </c>
      <c r="B4932" s="3"/>
      <c r="C4932" s="3"/>
      <c r="D4932" s="3"/>
      <c r="E4932" s="37"/>
      <c r="F4932" s="123" t="s">
        <v>25247</v>
      </c>
      <c r="G4932" s="123" t="s">
        <v>24177</v>
      </c>
      <c r="H4932" s="97" t="s">
        <v>36125</v>
      </c>
      <c r="I4932" s="97" t="s">
        <v>36126</v>
      </c>
      <c r="J4932" s="121" t="s">
        <v>36127</v>
      </c>
      <c r="K4932" s="139" t="s">
        <v>21785</v>
      </c>
      <c r="L4932" s="109" t="s">
        <v>4842</v>
      </c>
      <c r="M4932" s="388">
        <v>92</v>
      </c>
      <c r="N4932" s="109" t="s">
        <v>36128</v>
      </c>
    </row>
    <row r="4933" spans="1:14" ht="45">
      <c r="A4933" s="7">
        <v>490376457</v>
      </c>
      <c r="B4933" s="3"/>
      <c r="C4933" s="3"/>
      <c r="D4933" s="3"/>
      <c r="E4933" s="37"/>
      <c r="F4933" s="123" t="s">
        <v>25247</v>
      </c>
      <c r="G4933" s="123" t="s">
        <v>24177</v>
      </c>
      <c r="H4933" s="97" t="s">
        <v>36129</v>
      </c>
      <c r="I4933" s="97" t="s">
        <v>36130</v>
      </c>
      <c r="J4933" s="121" t="s">
        <v>21793</v>
      </c>
      <c r="K4933" s="139" t="s">
        <v>21785</v>
      </c>
      <c r="L4933" s="109" t="s">
        <v>4843</v>
      </c>
      <c r="M4933" s="388">
        <v>48</v>
      </c>
      <c r="N4933" s="109" t="s">
        <v>36131</v>
      </c>
    </row>
    <row r="4934" spans="1:14">
      <c r="A4934" s="7">
        <v>490498508</v>
      </c>
      <c r="B4934" s="3"/>
      <c r="C4934" s="3"/>
      <c r="D4934" s="3"/>
      <c r="E4934" s="37"/>
      <c r="F4934" s="123" t="s">
        <v>28981</v>
      </c>
      <c r="G4934" s="123" t="s">
        <v>36132</v>
      </c>
      <c r="H4934" s="97" t="s">
        <v>36132</v>
      </c>
      <c r="I4934" s="97" t="s">
        <v>36133</v>
      </c>
      <c r="J4934" s="121" t="s">
        <v>36134</v>
      </c>
      <c r="K4934" s="139" t="s">
        <v>21785</v>
      </c>
      <c r="L4934" s="109" t="s">
        <v>4844</v>
      </c>
      <c r="M4934" s="388">
        <v>30</v>
      </c>
      <c r="N4934" s="109" t="s">
        <v>36135</v>
      </c>
    </row>
    <row r="4935" spans="1:14" ht="45">
      <c r="A4935" s="7">
        <v>490499891</v>
      </c>
      <c r="B4935" s="3"/>
      <c r="C4935" s="3"/>
      <c r="D4935" s="3"/>
      <c r="E4935" s="37"/>
      <c r="F4935" s="123" t="s">
        <v>36136</v>
      </c>
      <c r="G4935" s="123" t="s">
        <v>36136</v>
      </c>
      <c r="H4935" s="123" t="s">
        <v>36136</v>
      </c>
      <c r="I4935" s="97" t="s">
        <v>36137</v>
      </c>
      <c r="J4935" s="121" t="s">
        <v>21815</v>
      </c>
      <c r="K4935" s="139" t="s">
        <v>23717</v>
      </c>
      <c r="L4935" s="109" t="s">
        <v>4845</v>
      </c>
      <c r="M4935" s="388">
        <v>99</v>
      </c>
      <c r="N4935" s="109" t="s">
        <v>36138</v>
      </c>
    </row>
    <row r="4936" spans="1:14" ht="60">
      <c r="A4936" s="7">
        <v>490642372</v>
      </c>
      <c r="B4936" s="3"/>
      <c r="C4936" s="3"/>
      <c r="D4936" s="3"/>
      <c r="E4936" s="37"/>
      <c r="F4936" s="123" t="s">
        <v>36139</v>
      </c>
      <c r="G4936" s="97" t="s">
        <v>36140</v>
      </c>
      <c r="H4936" s="97" t="s">
        <v>23624</v>
      </c>
      <c r="I4936" s="97" t="s">
        <v>4846</v>
      </c>
      <c r="J4936" s="121">
        <v>1</v>
      </c>
      <c r="K4936" s="139" t="s">
        <v>23717</v>
      </c>
      <c r="L4936" s="109" t="s">
        <v>4846</v>
      </c>
      <c r="M4936" s="388">
        <v>38</v>
      </c>
      <c r="N4936" s="109" t="s">
        <v>36141</v>
      </c>
    </row>
    <row r="4937" spans="1:14" ht="30">
      <c r="A4937" s="7">
        <v>490803944</v>
      </c>
      <c r="B4937" s="3"/>
      <c r="C4937" s="3"/>
      <c r="D4937" s="3"/>
      <c r="E4937" s="37"/>
      <c r="F4937" s="123" t="s">
        <v>24681</v>
      </c>
      <c r="G4937" s="97" t="s">
        <v>36142</v>
      </c>
      <c r="H4937" s="97" t="s">
        <v>36142</v>
      </c>
      <c r="I4937" s="97" t="s">
        <v>36143</v>
      </c>
      <c r="J4937" s="121" t="s">
        <v>22271</v>
      </c>
      <c r="K4937" s="139" t="s">
        <v>21834</v>
      </c>
      <c r="L4937" s="109" t="s">
        <v>4847</v>
      </c>
      <c r="M4937" s="388">
        <v>50</v>
      </c>
      <c r="N4937" s="109" t="s">
        <v>36144</v>
      </c>
    </row>
    <row r="4938" spans="1:14" ht="30">
      <c r="A4938" s="7">
        <v>490819948</v>
      </c>
      <c r="B4938" s="3"/>
      <c r="C4938" s="3"/>
      <c r="D4938" s="3"/>
      <c r="E4938" s="37"/>
      <c r="F4938" s="123" t="s">
        <v>36145</v>
      </c>
      <c r="G4938" s="97" t="s">
        <v>36146</v>
      </c>
      <c r="H4938" s="97" t="s">
        <v>36146</v>
      </c>
      <c r="I4938" s="97" t="s">
        <v>36147</v>
      </c>
      <c r="J4938" s="121" t="s">
        <v>22324</v>
      </c>
      <c r="K4938" s="139" t="s">
        <v>23717</v>
      </c>
      <c r="L4938" s="109" t="s">
        <v>4848</v>
      </c>
      <c r="M4938" s="388">
        <v>215</v>
      </c>
      <c r="N4938" s="109" t="s">
        <v>36148</v>
      </c>
    </row>
    <row r="4939" spans="1:14" ht="30">
      <c r="A4939" s="7">
        <v>490844578</v>
      </c>
      <c r="B4939" s="3"/>
      <c r="C4939" s="3"/>
      <c r="D4939" s="3"/>
      <c r="E4939" s="37"/>
      <c r="F4939" s="123" t="s">
        <v>36149</v>
      </c>
      <c r="G4939" s="97" t="s">
        <v>36150</v>
      </c>
      <c r="H4939" s="97" t="s">
        <v>30582</v>
      </c>
      <c r="I4939" s="97" t="s">
        <v>36151</v>
      </c>
      <c r="J4939" s="121" t="s">
        <v>21815</v>
      </c>
      <c r="K4939" s="139" t="s">
        <v>21785</v>
      </c>
      <c r="L4939" s="109" t="s">
        <v>4849</v>
      </c>
      <c r="M4939" s="388">
        <v>99</v>
      </c>
      <c r="N4939" s="109" t="s">
        <v>36152</v>
      </c>
    </row>
    <row r="4940" spans="1:14">
      <c r="A4940" s="7">
        <v>490867287</v>
      </c>
      <c r="B4940" s="3"/>
      <c r="C4940" s="3"/>
      <c r="D4940" s="3"/>
      <c r="E4940" s="37"/>
      <c r="F4940" s="123" t="s">
        <v>23522</v>
      </c>
      <c r="G4940" s="97" t="s">
        <v>36153</v>
      </c>
      <c r="H4940" s="97" t="s">
        <v>36153</v>
      </c>
      <c r="I4940" s="97" t="s">
        <v>36154</v>
      </c>
      <c r="J4940" s="121" t="s">
        <v>21812</v>
      </c>
      <c r="K4940" s="139" t="s">
        <v>23717</v>
      </c>
      <c r="L4940" s="109" t="s">
        <v>4850</v>
      </c>
      <c r="M4940" s="388">
        <v>67</v>
      </c>
      <c r="N4940" s="109" t="s">
        <v>36155</v>
      </c>
    </row>
    <row r="4941" spans="1:14" ht="30">
      <c r="A4941" s="7">
        <v>490005697</v>
      </c>
      <c r="B4941" s="3"/>
      <c r="C4941" s="3"/>
      <c r="D4941" s="3"/>
      <c r="E4941" s="37"/>
      <c r="F4941" s="123" t="s">
        <v>24715</v>
      </c>
      <c r="G4941" s="97" t="s">
        <v>36156</v>
      </c>
      <c r="H4941" s="97" t="s">
        <v>36156</v>
      </c>
      <c r="I4941" s="97" t="s">
        <v>36157</v>
      </c>
      <c r="J4941" s="121" t="s">
        <v>22775</v>
      </c>
      <c r="K4941" s="139" t="s">
        <v>23717</v>
      </c>
      <c r="L4941" s="109" t="s">
        <v>4851</v>
      </c>
      <c r="M4941" s="388">
        <v>25</v>
      </c>
      <c r="N4941" s="109" t="s">
        <v>36158</v>
      </c>
    </row>
    <row r="4942" spans="1:14" ht="30">
      <c r="A4942" s="7">
        <v>490750645</v>
      </c>
      <c r="B4942" s="3"/>
      <c r="C4942" s="3"/>
      <c r="D4942" s="3"/>
      <c r="E4942" s="37"/>
      <c r="F4942" s="123" t="s">
        <v>33005</v>
      </c>
      <c r="G4942" s="97" t="s">
        <v>36159</v>
      </c>
      <c r="H4942" s="97" t="s">
        <v>36160</v>
      </c>
      <c r="I4942" s="97" t="s">
        <v>36161</v>
      </c>
      <c r="J4942" s="121">
        <v>3</v>
      </c>
      <c r="K4942" s="139" t="s">
        <v>23717</v>
      </c>
      <c r="L4942" s="109" t="s">
        <v>4852</v>
      </c>
      <c r="M4942" s="388">
        <v>75</v>
      </c>
      <c r="N4942" s="109" t="s">
        <v>36162</v>
      </c>
    </row>
    <row r="4943" spans="1:14" ht="30">
      <c r="A4943" s="7">
        <v>490750669</v>
      </c>
      <c r="B4943" s="3"/>
      <c r="C4943" s="3"/>
      <c r="D4943" s="3"/>
      <c r="E4943" s="37"/>
      <c r="F4943" s="97" t="s">
        <v>23458</v>
      </c>
      <c r="G4943" s="97" t="s">
        <v>36163</v>
      </c>
      <c r="H4943" s="97" t="s">
        <v>22610</v>
      </c>
      <c r="I4943" s="97" t="s">
        <v>36164</v>
      </c>
      <c r="J4943" s="96" t="s">
        <v>21793</v>
      </c>
      <c r="K4943" s="139" t="s">
        <v>24254</v>
      </c>
      <c r="L4943" s="109" t="s">
        <v>4853</v>
      </c>
      <c r="M4943" s="388">
        <v>41</v>
      </c>
      <c r="N4943" s="109" t="s">
        <v>36165</v>
      </c>
    </row>
    <row r="4944" spans="1:14" ht="30">
      <c r="A4944" s="7">
        <v>490750671</v>
      </c>
      <c r="B4944" s="3"/>
      <c r="C4944" s="3"/>
      <c r="D4944" s="3"/>
      <c r="E4944" s="37"/>
      <c r="F4944" s="97" t="s">
        <v>23458</v>
      </c>
      <c r="G4944" s="97" t="s">
        <v>36163</v>
      </c>
      <c r="H4944" s="97" t="s">
        <v>22610</v>
      </c>
      <c r="I4944" s="97" t="s">
        <v>36166</v>
      </c>
      <c r="J4944" s="96" t="s">
        <v>22324</v>
      </c>
      <c r="K4944" s="139" t="s">
        <v>24254</v>
      </c>
      <c r="L4944" s="109" t="s">
        <v>4854</v>
      </c>
      <c r="M4944" s="388">
        <v>165</v>
      </c>
      <c r="N4944" s="109" t="s">
        <v>36165</v>
      </c>
    </row>
    <row r="4945" spans="1:14" ht="30">
      <c r="A4945" s="7">
        <v>490766824</v>
      </c>
      <c r="B4945" s="3"/>
      <c r="C4945" s="3"/>
      <c r="D4945" s="3"/>
      <c r="E4945" s="37"/>
      <c r="F4945" s="97" t="s">
        <v>25026</v>
      </c>
      <c r="G4945" s="97" t="s">
        <v>36070</v>
      </c>
      <c r="H4945" s="97" t="s">
        <v>23781</v>
      </c>
      <c r="I4945" s="97" t="s">
        <v>36167</v>
      </c>
      <c r="J4945" s="96" t="s">
        <v>22938</v>
      </c>
      <c r="K4945" s="96" t="s">
        <v>23717</v>
      </c>
      <c r="L4945" s="109" t="s">
        <v>4855</v>
      </c>
      <c r="M4945" s="388">
        <v>100</v>
      </c>
      <c r="N4945" s="108" t="s">
        <v>36168</v>
      </c>
    </row>
    <row r="4946" spans="1:14" ht="30">
      <c r="A4946" s="7">
        <v>490766823</v>
      </c>
      <c r="B4946" s="3"/>
      <c r="C4946" s="3"/>
      <c r="D4946" s="3"/>
      <c r="E4946" s="37"/>
      <c r="F4946" s="97" t="s">
        <v>25026</v>
      </c>
      <c r="G4946" s="97" t="s">
        <v>36169</v>
      </c>
      <c r="H4946" s="97" t="s">
        <v>23781</v>
      </c>
      <c r="I4946" s="97" t="s">
        <v>36170</v>
      </c>
      <c r="J4946" s="143" t="s">
        <v>22905</v>
      </c>
      <c r="K4946" s="96" t="s">
        <v>23717</v>
      </c>
      <c r="L4946" s="109" t="s">
        <v>4856</v>
      </c>
      <c r="M4946" s="388">
        <v>50</v>
      </c>
      <c r="N4946" s="108" t="s">
        <v>36171</v>
      </c>
    </row>
    <row r="4947" spans="1:14" ht="30">
      <c r="A4947" s="7">
        <v>490843750</v>
      </c>
      <c r="B4947" s="3"/>
      <c r="C4947" s="3"/>
      <c r="D4947" s="3"/>
      <c r="E4947" s="37"/>
      <c r="F4947" s="97" t="s">
        <v>25026</v>
      </c>
      <c r="G4947" s="97" t="s">
        <v>36169</v>
      </c>
      <c r="H4947" s="97" t="s">
        <v>23781</v>
      </c>
      <c r="I4947" s="97" t="s">
        <v>36170</v>
      </c>
      <c r="J4947" s="143" t="s">
        <v>22938</v>
      </c>
      <c r="K4947" s="96" t="s">
        <v>23717</v>
      </c>
      <c r="L4947" s="109" t="s">
        <v>4857</v>
      </c>
      <c r="M4947" s="388">
        <v>100</v>
      </c>
      <c r="N4947" s="108" t="s">
        <v>36171</v>
      </c>
    </row>
    <row r="4948" spans="1:14" ht="30">
      <c r="A4948" s="7">
        <v>490948586</v>
      </c>
      <c r="B4948" s="3"/>
      <c r="C4948" s="3"/>
      <c r="D4948" s="3"/>
      <c r="E4948" s="37"/>
      <c r="F4948" s="97" t="s">
        <v>24127</v>
      </c>
      <c r="G4948" s="97" t="s">
        <v>24127</v>
      </c>
      <c r="H4948" s="97" t="s">
        <v>24127</v>
      </c>
      <c r="I4948" s="97" t="s">
        <v>24127</v>
      </c>
      <c r="J4948" s="143" t="s">
        <v>21793</v>
      </c>
      <c r="K4948" s="96" t="s">
        <v>23717</v>
      </c>
      <c r="L4948" s="109" t="s">
        <v>4858</v>
      </c>
      <c r="M4948" s="388">
        <v>250</v>
      </c>
      <c r="N4948" s="108" t="s">
        <v>36172</v>
      </c>
    </row>
    <row r="4949" spans="1:14" ht="45">
      <c r="A4949" s="7">
        <v>950000143</v>
      </c>
      <c r="B4949" s="3"/>
      <c r="C4949" s="3"/>
      <c r="D4949" s="3"/>
      <c r="E4949" s="37"/>
      <c r="F4949" s="97" t="s">
        <v>26593</v>
      </c>
      <c r="G4949" s="97" t="s">
        <v>36173</v>
      </c>
      <c r="H4949" s="97" t="s">
        <v>36173</v>
      </c>
      <c r="I4949" s="97" t="s">
        <v>36174</v>
      </c>
      <c r="J4949" s="96" t="s">
        <v>21772</v>
      </c>
      <c r="K4949" s="96" t="s">
        <v>23717</v>
      </c>
      <c r="L4949" s="109" t="s">
        <v>4859</v>
      </c>
      <c r="M4949" s="388">
        <v>250</v>
      </c>
      <c r="N4949" s="108" t="s">
        <v>36175</v>
      </c>
    </row>
    <row r="4950" spans="1:14" ht="45">
      <c r="A4950" s="7">
        <v>950000189</v>
      </c>
      <c r="B4950" s="3"/>
      <c r="C4950" s="3"/>
      <c r="D4950" s="3"/>
      <c r="E4950" s="37"/>
      <c r="F4950" s="97" t="s">
        <v>26598</v>
      </c>
      <c r="G4950" s="97" t="s">
        <v>26598</v>
      </c>
      <c r="H4950" s="97" t="s">
        <v>26598</v>
      </c>
      <c r="I4950" s="97" t="s">
        <v>26598</v>
      </c>
      <c r="J4950" s="96" t="s">
        <v>21812</v>
      </c>
      <c r="K4950" s="96" t="s">
        <v>23717</v>
      </c>
      <c r="L4950" s="109" t="s">
        <v>4860</v>
      </c>
      <c r="M4950" s="388">
        <v>250</v>
      </c>
      <c r="N4950" s="108" t="s">
        <v>36176</v>
      </c>
    </row>
    <row r="4951" spans="1:14" ht="45">
      <c r="A4951" s="7">
        <v>491092251</v>
      </c>
      <c r="B4951" s="3"/>
      <c r="C4951" s="3"/>
      <c r="D4951" s="3"/>
      <c r="E4951" s="37"/>
      <c r="F4951" s="97" t="s">
        <v>23513</v>
      </c>
      <c r="G4951" s="97" t="s">
        <v>36177</v>
      </c>
      <c r="H4951" s="97" t="s">
        <v>21811</v>
      </c>
      <c r="I4951" s="97" t="s">
        <v>36178</v>
      </c>
      <c r="J4951" s="96" t="s">
        <v>22414</v>
      </c>
      <c r="K4951" s="96" t="s">
        <v>23717</v>
      </c>
      <c r="L4951" s="109" t="s">
        <v>4861</v>
      </c>
      <c r="M4951" s="388">
        <v>45</v>
      </c>
      <c r="N4951" s="108" t="s">
        <v>36179</v>
      </c>
    </row>
    <row r="4952" spans="1:14" ht="120">
      <c r="A4952" s="7">
        <v>490766825</v>
      </c>
      <c r="B4952" s="3" t="s">
        <v>21848</v>
      </c>
      <c r="C4952" s="3"/>
      <c r="D4952" s="3"/>
      <c r="E4952" s="37"/>
      <c r="F4952" s="97" t="s">
        <v>30609</v>
      </c>
      <c r="G4952" s="97" t="s">
        <v>36180</v>
      </c>
      <c r="H4952" s="97" t="s">
        <v>21848</v>
      </c>
      <c r="I4952" s="97" t="s">
        <v>36181</v>
      </c>
      <c r="J4952" s="96" t="s">
        <v>21850</v>
      </c>
      <c r="K4952" s="96" t="s">
        <v>23717</v>
      </c>
      <c r="L4952" s="109" t="s">
        <v>4862</v>
      </c>
      <c r="M4952" s="388">
        <v>20</v>
      </c>
      <c r="N4952" s="108" t="s">
        <v>36182</v>
      </c>
    </row>
    <row r="4953" spans="1:14">
      <c r="A4953" s="7">
        <v>490766998</v>
      </c>
      <c r="B4953" s="3" t="s">
        <v>21788</v>
      </c>
      <c r="C4953" s="3"/>
      <c r="D4953" s="3"/>
      <c r="E4953" s="37"/>
      <c r="F4953" s="97" t="s">
        <v>36183</v>
      </c>
      <c r="G4953" s="97" t="s">
        <v>23582</v>
      </c>
      <c r="H4953" s="97" t="s">
        <v>36184</v>
      </c>
      <c r="I4953" s="97" t="s">
        <v>36185</v>
      </c>
      <c r="J4953" s="143" t="s">
        <v>21791</v>
      </c>
      <c r="K4953" s="96" t="s">
        <v>23717</v>
      </c>
      <c r="L4953" s="109" t="s">
        <v>4863</v>
      </c>
      <c r="M4953" s="388">
        <v>195</v>
      </c>
      <c r="N4953" s="108" t="s">
        <v>36186</v>
      </c>
    </row>
    <row r="4954" spans="1:14" ht="30">
      <c r="A4954" s="7">
        <v>490766999</v>
      </c>
      <c r="B4954" s="3" t="s">
        <v>21788</v>
      </c>
      <c r="C4954" s="3"/>
      <c r="D4954" s="3"/>
      <c r="E4954" s="37"/>
      <c r="F4954" s="97" t="s">
        <v>36183</v>
      </c>
      <c r="G4954" s="97" t="s">
        <v>36187</v>
      </c>
      <c r="H4954" s="97" t="s">
        <v>21788</v>
      </c>
      <c r="I4954" s="97" t="s">
        <v>36188</v>
      </c>
      <c r="J4954" s="143" t="s">
        <v>21791</v>
      </c>
      <c r="K4954" s="96" t="s">
        <v>23717</v>
      </c>
      <c r="L4954" s="109" t="s">
        <v>4864</v>
      </c>
      <c r="M4954" s="388">
        <v>229</v>
      </c>
      <c r="N4954" s="108" t="s">
        <v>36189</v>
      </c>
    </row>
    <row r="4955" spans="1:14" ht="30">
      <c r="A4955" s="7">
        <v>490767618</v>
      </c>
      <c r="B4955" s="3"/>
      <c r="C4955" s="3"/>
      <c r="D4955" s="3"/>
      <c r="E4955" s="37"/>
      <c r="F4955" s="97" t="s">
        <v>36190</v>
      </c>
      <c r="G4955" s="97" t="s">
        <v>36191</v>
      </c>
      <c r="H4955" s="97" t="s">
        <v>24717</v>
      </c>
      <c r="I4955" s="97" t="s">
        <v>36192</v>
      </c>
      <c r="J4955" s="96" t="s">
        <v>21812</v>
      </c>
      <c r="K4955" s="96" t="s">
        <v>23717</v>
      </c>
      <c r="L4955" s="109" t="s">
        <v>4865</v>
      </c>
      <c r="M4955" s="388">
        <v>175</v>
      </c>
      <c r="N4955" s="108" t="s">
        <v>36193</v>
      </c>
    </row>
    <row r="4956" spans="1:14">
      <c r="A4956" s="7">
        <v>491055111</v>
      </c>
      <c r="B4956" s="3"/>
      <c r="C4956" s="3"/>
      <c r="D4956" s="3"/>
      <c r="E4956" s="37"/>
      <c r="F4956" s="97" t="s">
        <v>36194</v>
      </c>
      <c r="G4956" s="97" t="s">
        <v>36195</v>
      </c>
      <c r="H4956" s="97" t="s">
        <v>36195</v>
      </c>
      <c r="I4956" s="97" t="s">
        <v>36196</v>
      </c>
      <c r="J4956" s="96" t="s">
        <v>21773</v>
      </c>
      <c r="K4956" s="96" t="s">
        <v>23717</v>
      </c>
      <c r="L4956" s="109" t="s">
        <v>4866</v>
      </c>
      <c r="M4956" s="388">
        <v>59</v>
      </c>
      <c r="N4956" s="108" t="s">
        <v>36197</v>
      </c>
    </row>
    <row r="4957" spans="1:14" ht="30">
      <c r="A4957" s="7">
        <v>491055112</v>
      </c>
      <c r="B4957" s="3"/>
      <c r="C4957" s="3"/>
      <c r="D4957" s="3"/>
      <c r="E4957" s="37"/>
      <c r="F4957" s="96" t="s">
        <v>36194</v>
      </c>
      <c r="G4957" s="96" t="s">
        <v>36198</v>
      </c>
      <c r="H4957" s="96" t="s">
        <v>36198</v>
      </c>
      <c r="I4957" s="96" t="s">
        <v>36199</v>
      </c>
      <c r="J4957" s="96" t="s">
        <v>21773</v>
      </c>
      <c r="K4957" s="96" t="s">
        <v>23717</v>
      </c>
      <c r="L4957" s="109" t="s">
        <v>4867</v>
      </c>
      <c r="M4957" s="388">
        <v>59</v>
      </c>
      <c r="N4957" s="109" t="s">
        <v>36200</v>
      </c>
    </row>
    <row r="4958" spans="1:14" ht="30">
      <c r="A4958" s="7">
        <v>491062294</v>
      </c>
      <c r="B4958" s="3"/>
      <c r="C4958" s="3"/>
      <c r="D4958" s="3"/>
      <c r="E4958" s="37"/>
      <c r="F4958" s="96" t="s">
        <v>36201</v>
      </c>
      <c r="G4958" s="96" t="s">
        <v>36202</v>
      </c>
      <c r="H4958" s="96" t="s">
        <v>36201</v>
      </c>
      <c r="I4958" s="96" t="s">
        <v>36203</v>
      </c>
      <c r="J4958" s="96" t="s">
        <v>21855</v>
      </c>
      <c r="K4958" s="96" t="s">
        <v>21834</v>
      </c>
      <c r="L4958" s="109" t="s">
        <v>4868</v>
      </c>
      <c r="M4958" s="388">
        <v>20</v>
      </c>
      <c r="N4958" s="109" t="s">
        <v>36204</v>
      </c>
    </row>
    <row r="4959" spans="1:14" ht="30">
      <c r="A4959" s="7">
        <v>491066091</v>
      </c>
      <c r="B4959" s="3"/>
      <c r="C4959" s="3"/>
      <c r="D4959" s="3"/>
      <c r="E4959" s="37"/>
      <c r="F4959" s="96" t="s">
        <v>36205</v>
      </c>
      <c r="G4959" s="96" t="s">
        <v>36206</v>
      </c>
      <c r="H4959" s="96" t="s">
        <v>36207</v>
      </c>
      <c r="I4959" s="96" t="s">
        <v>36208</v>
      </c>
      <c r="J4959" s="143">
        <v>3</v>
      </c>
      <c r="K4959" s="96" t="s">
        <v>23717</v>
      </c>
      <c r="L4959" s="109" t="s">
        <v>4869</v>
      </c>
      <c r="M4959" s="388">
        <v>130</v>
      </c>
      <c r="N4959" s="109" t="s">
        <v>36209</v>
      </c>
    </row>
    <row r="4960" spans="1:14" ht="30">
      <c r="A4960" s="7">
        <v>491071103</v>
      </c>
      <c r="B4960" s="3"/>
      <c r="C4960" s="3"/>
      <c r="D4960" s="3"/>
      <c r="E4960" s="37"/>
      <c r="F4960" s="96" t="s">
        <v>36210</v>
      </c>
      <c r="G4960" s="96" t="s">
        <v>21824</v>
      </c>
      <c r="H4960" s="96" t="s">
        <v>21824</v>
      </c>
      <c r="I4960" s="96" t="s">
        <v>36211</v>
      </c>
      <c r="J4960" s="96" t="s">
        <v>21791</v>
      </c>
      <c r="K4960" s="96" t="s">
        <v>21785</v>
      </c>
      <c r="L4960" s="109" t="s">
        <v>4870</v>
      </c>
      <c r="M4960" s="388">
        <v>18</v>
      </c>
      <c r="N4960" s="109" t="s">
        <v>36212</v>
      </c>
    </row>
    <row r="4961" spans="1:14" ht="30">
      <c r="A4961" s="7">
        <v>490767619</v>
      </c>
      <c r="B4961" s="3"/>
      <c r="C4961" s="3"/>
      <c r="D4961" s="3"/>
      <c r="E4961" s="37"/>
      <c r="F4961" s="96" t="s">
        <v>36213</v>
      </c>
      <c r="G4961" s="96" t="s">
        <v>36214</v>
      </c>
      <c r="H4961" s="96" t="s">
        <v>36214</v>
      </c>
      <c r="I4961" s="96" t="s">
        <v>36215</v>
      </c>
      <c r="J4961" s="96" t="s">
        <v>21812</v>
      </c>
      <c r="K4961" s="96" t="s">
        <v>23717</v>
      </c>
      <c r="L4961" s="109" t="s">
        <v>4871</v>
      </c>
      <c r="M4961" s="388">
        <v>175</v>
      </c>
      <c r="N4961" s="109" t="s">
        <v>36193</v>
      </c>
    </row>
    <row r="4962" spans="1:14" ht="60">
      <c r="A4962" s="7">
        <v>490767620</v>
      </c>
      <c r="B4962" s="3"/>
      <c r="C4962" s="3"/>
      <c r="D4962" s="3"/>
      <c r="E4962" s="37"/>
      <c r="F4962" s="96" t="s">
        <v>36213</v>
      </c>
      <c r="G4962" s="96" t="s">
        <v>34318</v>
      </c>
      <c r="H4962" s="96" t="s">
        <v>36216</v>
      </c>
      <c r="I4962" s="96" t="s">
        <v>36217</v>
      </c>
      <c r="J4962" s="96" t="s">
        <v>21812</v>
      </c>
      <c r="K4962" s="96" t="s">
        <v>23717</v>
      </c>
      <c r="L4962" s="109" t="s">
        <v>4872</v>
      </c>
      <c r="M4962" s="388">
        <v>175</v>
      </c>
      <c r="N4962" s="109" t="s">
        <v>36218</v>
      </c>
    </row>
    <row r="4963" spans="1:14" ht="60">
      <c r="A4963" s="7">
        <v>490768873</v>
      </c>
      <c r="B4963" s="3"/>
      <c r="C4963" s="3"/>
      <c r="D4963" s="3"/>
      <c r="E4963" s="37"/>
      <c r="F4963" s="96" t="s">
        <v>36213</v>
      </c>
      <c r="G4963" s="96" t="s">
        <v>34318</v>
      </c>
      <c r="H4963" s="96" t="s">
        <v>36216</v>
      </c>
      <c r="I4963" s="96" t="s">
        <v>36217</v>
      </c>
      <c r="J4963" s="96" t="s">
        <v>21812</v>
      </c>
      <c r="K4963" s="96" t="s">
        <v>23717</v>
      </c>
      <c r="L4963" s="109" t="s">
        <v>4872</v>
      </c>
      <c r="M4963" s="388">
        <v>175</v>
      </c>
      <c r="N4963" s="109" t="s">
        <v>36218</v>
      </c>
    </row>
    <row r="4964" spans="1:14" ht="30">
      <c r="A4964" s="7">
        <v>490768919</v>
      </c>
      <c r="B4964" s="3"/>
      <c r="C4964" s="3"/>
      <c r="D4964" s="3"/>
      <c r="E4964" s="37"/>
      <c r="F4964" s="97" t="s">
        <v>36219</v>
      </c>
      <c r="G4964" s="97" t="s">
        <v>36220</v>
      </c>
      <c r="H4964" s="97" t="s">
        <v>28554</v>
      </c>
      <c r="I4964" s="97" t="s">
        <v>36221</v>
      </c>
      <c r="J4964" s="121" t="s">
        <v>21815</v>
      </c>
      <c r="K4964" s="139" t="s">
        <v>21816</v>
      </c>
      <c r="L4964" s="109" t="s">
        <v>4873</v>
      </c>
      <c r="M4964" s="388">
        <v>199</v>
      </c>
      <c r="N4964" s="109" t="s">
        <v>36222</v>
      </c>
    </row>
    <row r="4965" spans="1:14" ht="30">
      <c r="A4965" s="7">
        <v>490968808</v>
      </c>
      <c r="B4965" s="3"/>
      <c r="C4965" s="3"/>
      <c r="D4965" s="3"/>
      <c r="E4965" s="37"/>
      <c r="F4965" s="97" t="s">
        <v>28434</v>
      </c>
      <c r="G4965" s="97" t="s">
        <v>36223</v>
      </c>
      <c r="H4965" s="97" t="s">
        <v>36223</v>
      </c>
      <c r="I4965" s="97" t="s">
        <v>36224</v>
      </c>
      <c r="J4965" s="121" t="s">
        <v>22324</v>
      </c>
      <c r="K4965" s="139" t="s">
        <v>23717</v>
      </c>
      <c r="L4965" s="109" t="s">
        <v>4874</v>
      </c>
      <c r="M4965" s="388">
        <v>47</v>
      </c>
      <c r="N4965" s="109" t="s">
        <v>36225</v>
      </c>
    </row>
    <row r="4966" spans="1:14">
      <c r="A4966" s="7">
        <v>491187529</v>
      </c>
      <c r="B4966" s="3"/>
      <c r="C4966" s="3"/>
      <c r="D4966" s="3"/>
      <c r="E4966" s="37"/>
      <c r="F4966" s="97" t="s">
        <v>28486</v>
      </c>
      <c r="G4966" s="97" t="s">
        <v>36226</v>
      </c>
      <c r="H4966" s="97" t="s">
        <v>36227</v>
      </c>
      <c r="I4966" s="97" t="s">
        <v>36228</v>
      </c>
      <c r="J4966" s="121" t="s">
        <v>22264</v>
      </c>
      <c r="K4966" s="139" t="s">
        <v>23717</v>
      </c>
      <c r="L4966" s="109" t="s">
        <v>4875</v>
      </c>
      <c r="M4966" s="388">
        <v>14</v>
      </c>
      <c r="N4966" s="109" t="s">
        <v>36229</v>
      </c>
    </row>
    <row r="4967" spans="1:14" ht="30">
      <c r="A4967" s="7">
        <v>491187530</v>
      </c>
      <c r="B4967" s="3"/>
      <c r="C4967" s="3"/>
      <c r="D4967" s="3"/>
      <c r="E4967" s="37"/>
      <c r="F4967" s="97" t="s">
        <v>36230</v>
      </c>
      <c r="G4967" s="97" t="s">
        <v>26379</v>
      </c>
      <c r="H4967" s="97" t="s">
        <v>26379</v>
      </c>
      <c r="I4967" s="97" t="s">
        <v>36230</v>
      </c>
      <c r="J4967" s="121" t="s">
        <v>22920</v>
      </c>
      <c r="K4967" s="139" t="s">
        <v>23717</v>
      </c>
      <c r="L4967" s="109" t="s">
        <v>4876</v>
      </c>
      <c r="M4967" s="388">
        <v>20</v>
      </c>
      <c r="N4967" s="109" t="s">
        <v>36231</v>
      </c>
    </row>
    <row r="4968" spans="1:14" ht="30">
      <c r="A4968" s="7">
        <v>491187531</v>
      </c>
      <c r="B4968" s="3"/>
      <c r="C4968" s="3"/>
      <c r="D4968" s="3"/>
      <c r="E4968" s="37"/>
      <c r="F4968" s="97" t="s">
        <v>36232</v>
      </c>
      <c r="G4968" s="97" t="s">
        <v>26379</v>
      </c>
      <c r="H4968" s="97" t="s">
        <v>26379</v>
      </c>
      <c r="I4968" s="97" t="s">
        <v>36232</v>
      </c>
      <c r="J4968" s="121" t="s">
        <v>22920</v>
      </c>
      <c r="K4968" s="139" t="s">
        <v>23717</v>
      </c>
      <c r="L4968" s="109" t="s">
        <v>4877</v>
      </c>
      <c r="M4968" s="388">
        <v>20</v>
      </c>
      <c r="N4968" s="109" t="s">
        <v>36233</v>
      </c>
    </row>
    <row r="4969" spans="1:14">
      <c r="A4969" s="7">
        <v>490008498</v>
      </c>
      <c r="B4969" s="3"/>
      <c r="C4969" s="3"/>
      <c r="D4969" s="3"/>
      <c r="E4969" s="37"/>
      <c r="F4969" s="97" t="s">
        <v>36234</v>
      </c>
      <c r="G4969" s="97" t="s">
        <v>36234</v>
      </c>
      <c r="H4969" s="97" t="s">
        <v>36234</v>
      </c>
      <c r="I4969" s="97" t="s">
        <v>36234</v>
      </c>
      <c r="J4969" s="121" t="s">
        <v>22920</v>
      </c>
      <c r="K4969" s="139" t="s">
        <v>23717</v>
      </c>
      <c r="L4969" s="109" t="s">
        <v>4878</v>
      </c>
      <c r="M4969" s="388">
        <v>20</v>
      </c>
      <c r="N4969" s="109" t="s">
        <v>36235</v>
      </c>
    </row>
    <row r="4970" spans="1:14" ht="45">
      <c r="A4970" s="7">
        <v>490008503</v>
      </c>
      <c r="B4970" s="3"/>
      <c r="C4970" s="3"/>
      <c r="D4970" s="3"/>
      <c r="E4970" s="37"/>
      <c r="F4970" s="123" t="s">
        <v>25219</v>
      </c>
      <c r="G4970" s="123" t="s">
        <v>36236</v>
      </c>
      <c r="H4970" s="123" t="s">
        <v>36237</v>
      </c>
      <c r="I4970" s="123" t="s">
        <v>36238</v>
      </c>
      <c r="J4970" s="121">
        <v>10</v>
      </c>
      <c r="K4970" s="139" t="s">
        <v>23717</v>
      </c>
      <c r="L4970" s="109" t="s">
        <v>4879</v>
      </c>
      <c r="M4970" s="388">
        <v>168</v>
      </c>
      <c r="N4970" s="109" t="s">
        <v>36239</v>
      </c>
    </row>
    <row r="4971" spans="1:14" ht="30">
      <c r="A4971" s="7">
        <v>490008535</v>
      </c>
      <c r="B4971" s="3"/>
      <c r="C4971" s="3"/>
      <c r="D4971" s="3"/>
      <c r="E4971" s="37"/>
      <c r="F4971" s="123" t="s">
        <v>25219</v>
      </c>
      <c r="G4971" s="97" t="s">
        <v>36240</v>
      </c>
      <c r="H4971" s="123" t="s">
        <v>36237</v>
      </c>
      <c r="I4971" s="123" t="s">
        <v>36241</v>
      </c>
      <c r="J4971" s="121">
        <v>10</v>
      </c>
      <c r="K4971" s="139" t="s">
        <v>23717</v>
      </c>
      <c r="L4971" s="109" t="s">
        <v>4880</v>
      </c>
      <c r="M4971" s="388">
        <v>330</v>
      </c>
      <c r="N4971" s="109" t="s">
        <v>36242</v>
      </c>
    </row>
    <row r="4972" spans="1:14" ht="30">
      <c r="A4972" s="7">
        <v>490008536</v>
      </c>
      <c r="B4972" s="3"/>
      <c r="C4972" s="3"/>
      <c r="D4972" s="3"/>
      <c r="E4972" s="37"/>
      <c r="F4972" s="97" t="s">
        <v>36243</v>
      </c>
      <c r="G4972" s="98" t="s">
        <v>36244</v>
      </c>
      <c r="H4972" s="98" t="s">
        <v>36245</v>
      </c>
      <c r="I4972" s="98" t="s">
        <v>25386</v>
      </c>
      <c r="J4972" s="121" t="s">
        <v>21851</v>
      </c>
      <c r="K4972" s="139" t="s">
        <v>21785</v>
      </c>
      <c r="L4972" s="109" t="s">
        <v>4881</v>
      </c>
      <c r="M4972" s="388">
        <v>30</v>
      </c>
      <c r="N4972" s="98" t="s">
        <v>36246</v>
      </c>
    </row>
    <row r="4973" spans="1:14" ht="30">
      <c r="A4973" s="7">
        <v>490446259</v>
      </c>
      <c r="B4973" s="3"/>
      <c r="C4973" s="3"/>
      <c r="D4973" s="3"/>
      <c r="E4973" s="37"/>
      <c r="F4973" s="126" t="s">
        <v>36247</v>
      </c>
      <c r="G4973" s="126" t="s">
        <v>36248</v>
      </c>
      <c r="H4973" s="126" t="s">
        <v>36248</v>
      </c>
      <c r="I4973" s="126" t="s">
        <v>36249</v>
      </c>
      <c r="J4973" s="121" t="s">
        <v>27750</v>
      </c>
      <c r="K4973" s="139" t="s">
        <v>21785</v>
      </c>
      <c r="L4973" s="109" t="s">
        <v>4882</v>
      </c>
      <c r="M4973" s="388">
        <v>30</v>
      </c>
      <c r="N4973" s="109" t="s">
        <v>36250</v>
      </c>
    </row>
    <row r="4974" spans="1:14" ht="30">
      <c r="A4974" s="7">
        <v>490008571</v>
      </c>
      <c r="B4974" s="3"/>
      <c r="C4974" s="3"/>
      <c r="D4974" s="3"/>
      <c r="E4974" s="37"/>
      <c r="F4974" s="126" t="s">
        <v>36251</v>
      </c>
      <c r="G4974" s="123" t="s">
        <v>36251</v>
      </c>
      <c r="H4974" s="126" t="s">
        <v>36252</v>
      </c>
      <c r="I4974" s="123" t="s">
        <v>36253</v>
      </c>
      <c r="J4974" s="121" t="s">
        <v>36254</v>
      </c>
      <c r="K4974" s="139" t="s">
        <v>23717</v>
      </c>
      <c r="L4974" s="109" t="s">
        <v>4883</v>
      </c>
      <c r="M4974" s="388">
        <v>39</v>
      </c>
      <c r="N4974" s="109" t="s">
        <v>36255</v>
      </c>
    </row>
    <row r="4975" spans="1:14" ht="30">
      <c r="A4975" s="7">
        <v>490008605</v>
      </c>
      <c r="B4975" s="3"/>
      <c r="C4975" s="3"/>
      <c r="D4975" s="3"/>
      <c r="E4975" s="37"/>
      <c r="F4975" s="126" t="s">
        <v>25027</v>
      </c>
      <c r="G4975" s="123" t="s">
        <v>36256</v>
      </c>
      <c r="H4975" s="126" t="s">
        <v>36257</v>
      </c>
      <c r="I4975" s="123" t="s">
        <v>36258</v>
      </c>
      <c r="J4975" s="99">
        <v>15</v>
      </c>
      <c r="K4975" s="70" t="s">
        <v>23717</v>
      </c>
      <c r="L4975" s="109" t="s">
        <v>4884</v>
      </c>
      <c r="M4975" s="388">
        <v>112</v>
      </c>
      <c r="N4975" s="109" t="s">
        <v>36259</v>
      </c>
    </row>
    <row r="4976" spans="1:14">
      <c r="A4976" s="7">
        <v>490675865</v>
      </c>
      <c r="B4976" s="3"/>
      <c r="C4976" s="3"/>
      <c r="D4976" s="3"/>
      <c r="E4976" s="37"/>
      <c r="F4976" s="126" t="s">
        <v>36260</v>
      </c>
      <c r="G4976" s="123" t="s">
        <v>36261</v>
      </c>
      <c r="H4976" s="123" t="s">
        <v>36261</v>
      </c>
      <c r="I4976" s="97" t="s">
        <v>36262</v>
      </c>
      <c r="J4976" s="121">
        <v>1</v>
      </c>
      <c r="K4976" s="70" t="s">
        <v>23717</v>
      </c>
      <c r="L4976" s="109" t="s">
        <v>4885</v>
      </c>
      <c r="M4976" s="388">
        <v>100</v>
      </c>
      <c r="N4976" s="109" t="s">
        <v>36263</v>
      </c>
    </row>
    <row r="4977" spans="1:14">
      <c r="A4977" s="7">
        <v>490768924</v>
      </c>
      <c r="B4977" s="3"/>
      <c r="C4977" s="3"/>
      <c r="D4977" s="3"/>
      <c r="E4977" s="37"/>
      <c r="F4977" s="123" t="s">
        <v>23473</v>
      </c>
      <c r="G4977" s="123" t="s">
        <v>23373</v>
      </c>
      <c r="H4977" s="123" t="s">
        <v>24162</v>
      </c>
      <c r="I4977" s="97" t="s">
        <v>36264</v>
      </c>
      <c r="J4977" s="121" t="s">
        <v>36265</v>
      </c>
      <c r="K4977" s="70" t="s">
        <v>23717</v>
      </c>
      <c r="L4977" s="109" t="s">
        <v>4886</v>
      </c>
      <c r="M4977" s="388">
        <v>10</v>
      </c>
      <c r="N4977" s="109" t="s">
        <v>36266</v>
      </c>
    </row>
    <row r="4978" spans="1:14" ht="30">
      <c r="A4978" s="7">
        <v>490803927</v>
      </c>
      <c r="B4978" s="3"/>
      <c r="C4978" s="3"/>
      <c r="D4978" s="3"/>
      <c r="E4978" s="37"/>
      <c r="F4978" s="123" t="s">
        <v>28434</v>
      </c>
      <c r="G4978" s="123" t="s">
        <v>36267</v>
      </c>
      <c r="H4978" s="123" t="s">
        <v>36268</v>
      </c>
      <c r="I4978" s="97" t="s">
        <v>4887</v>
      </c>
      <c r="J4978" s="121">
        <v>1</v>
      </c>
      <c r="K4978" s="70" t="s">
        <v>23717</v>
      </c>
      <c r="L4978" s="109" t="s">
        <v>4887</v>
      </c>
      <c r="M4978" s="388">
        <v>45</v>
      </c>
      <c r="N4978" s="109" t="s">
        <v>36269</v>
      </c>
    </row>
    <row r="4979" spans="1:14" ht="30">
      <c r="A4979" s="7">
        <v>490817663</v>
      </c>
      <c r="B4979" s="3"/>
      <c r="C4979" s="3"/>
      <c r="D4979" s="3"/>
      <c r="E4979" s="37"/>
      <c r="F4979" s="498" t="s">
        <v>36270</v>
      </c>
      <c r="G4979" s="498" t="s">
        <v>36270</v>
      </c>
      <c r="H4979" s="498" t="s">
        <v>36271</v>
      </c>
      <c r="I4979" s="499" t="s">
        <v>36272</v>
      </c>
      <c r="J4979" s="500" t="s">
        <v>22268</v>
      </c>
      <c r="K4979" s="70" t="s">
        <v>23717</v>
      </c>
      <c r="L4979" s="109" t="s">
        <v>4888</v>
      </c>
      <c r="M4979" s="388">
        <v>49</v>
      </c>
      <c r="N4979" s="394" t="s">
        <v>36273</v>
      </c>
    </row>
    <row r="4980" spans="1:14" ht="30">
      <c r="A4980" s="7">
        <v>490870942</v>
      </c>
      <c r="B4980" s="3"/>
      <c r="C4980" s="3"/>
      <c r="D4980" s="3"/>
      <c r="E4980" s="37"/>
      <c r="F4980" s="96" t="s">
        <v>36274</v>
      </c>
      <c r="G4980" s="96" t="s">
        <v>36274</v>
      </c>
      <c r="H4980" s="96" t="s">
        <v>36275</v>
      </c>
      <c r="I4980" s="96" t="s">
        <v>36276</v>
      </c>
      <c r="J4980" s="96" t="s">
        <v>22872</v>
      </c>
      <c r="K4980" s="70" t="s">
        <v>23717</v>
      </c>
      <c r="L4980" s="109" t="s">
        <v>4889</v>
      </c>
      <c r="M4980" s="388">
        <v>48</v>
      </c>
      <c r="N4980" s="109" t="s">
        <v>36277</v>
      </c>
    </row>
    <row r="4981" spans="1:14" ht="30">
      <c r="A4981" s="7">
        <v>490871028</v>
      </c>
      <c r="B4981" s="3"/>
      <c r="C4981" s="3"/>
      <c r="D4981" s="3"/>
      <c r="E4981" s="37"/>
      <c r="F4981" s="96" t="s">
        <v>25585</v>
      </c>
      <c r="G4981" s="96" t="s">
        <v>29208</v>
      </c>
      <c r="H4981" s="96" t="s">
        <v>29208</v>
      </c>
      <c r="I4981" s="96" t="s">
        <v>22126</v>
      </c>
      <c r="J4981" s="96" t="s">
        <v>21793</v>
      </c>
      <c r="K4981" s="70" t="s">
        <v>23717</v>
      </c>
      <c r="L4981" s="109" t="s">
        <v>4890</v>
      </c>
      <c r="M4981" s="388">
        <v>295</v>
      </c>
      <c r="N4981" s="109" t="s">
        <v>36278</v>
      </c>
    </row>
    <row r="4982" spans="1:14" ht="30">
      <c r="A4982" s="7">
        <v>490871039</v>
      </c>
      <c r="B4982" s="3"/>
      <c r="C4982" s="3"/>
      <c r="D4982" s="3"/>
      <c r="E4982" s="37"/>
      <c r="F4982" s="96" t="s">
        <v>30282</v>
      </c>
      <c r="G4982" s="96" t="s">
        <v>36279</v>
      </c>
      <c r="H4982" s="96" t="s">
        <v>36280</v>
      </c>
      <c r="I4982" s="96" t="s">
        <v>36281</v>
      </c>
      <c r="J4982" s="96" t="s">
        <v>36282</v>
      </c>
      <c r="K4982" s="70" t="s">
        <v>23717</v>
      </c>
      <c r="L4982" s="109" t="s">
        <v>4891</v>
      </c>
      <c r="M4982" s="388">
        <v>45</v>
      </c>
      <c r="N4982" s="109" t="s">
        <v>36283</v>
      </c>
    </row>
    <row r="4983" spans="1:14" ht="30">
      <c r="A4983" s="7">
        <v>490093708</v>
      </c>
      <c r="B4983" s="3"/>
      <c r="C4983" s="3"/>
      <c r="D4983" s="3"/>
      <c r="E4983" s="37"/>
      <c r="F4983" s="96" t="s">
        <v>36284</v>
      </c>
      <c r="G4983" s="96" t="s">
        <v>36285</v>
      </c>
      <c r="H4983" s="96" t="s">
        <v>21835</v>
      </c>
      <c r="I4983" s="96" t="s">
        <v>36286</v>
      </c>
      <c r="J4983" s="96" t="s">
        <v>21774</v>
      </c>
      <c r="K4983" s="96" t="s">
        <v>21784</v>
      </c>
      <c r="L4983" s="109" t="s">
        <v>4892</v>
      </c>
      <c r="M4983" s="388">
        <v>109</v>
      </c>
      <c r="N4983" s="109" t="s">
        <v>36287</v>
      </c>
    </row>
    <row r="4984" spans="1:14" ht="30">
      <c r="A4984" s="7">
        <v>490871041</v>
      </c>
      <c r="B4984" s="3"/>
      <c r="C4984" s="3"/>
      <c r="D4984" s="3"/>
      <c r="E4984" s="37"/>
      <c r="F4984" s="96" t="s">
        <v>23378</v>
      </c>
      <c r="G4984" s="96" t="s">
        <v>36288</v>
      </c>
      <c r="H4984" s="96" t="s">
        <v>23406</v>
      </c>
      <c r="I4984" s="96" t="s">
        <v>28031</v>
      </c>
      <c r="J4984" s="96" t="s">
        <v>21774</v>
      </c>
      <c r="K4984" s="96" t="s">
        <v>21786</v>
      </c>
      <c r="L4984" s="109" t="s">
        <v>4893</v>
      </c>
      <c r="M4984" s="388">
        <v>80</v>
      </c>
      <c r="N4984" s="109" t="s">
        <v>36289</v>
      </c>
    </row>
    <row r="4985" spans="1:14" ht="30">
      <c r="A4985" s="7">
        <v>490922095</v>
      </c>
      <c r="B4985" s="3"/>
      <c r="C4985" s="3"/>
      <c r="D4985" s="3"/>
      <c r="E4985" s="37"/>
      <c r="F4985" s="96" t="s">
        <v>36290</v>
      </c>
      <c r="G4985" s="96" t="s">
        <v>36290</v>
      </c>
      <c r="H4985" s="96" t="s">
        <v>21835</v>
      </c>
      <c r="I4985" s="96" t="s">
        <v>36291</v>
      </c>
      <c r="J4985" s="96" t="s">
        <v>22241</v>
      </c>
      <c r="K4985" s="96" t="s">
        <v>22343</v>
      </c>
      <c r="L4985" s="109" t="s">
        <v>4894</v>
      </c>
      <c r="M4985" s="388">
        <v>625</v>
      </c>
      <c r="N4985" s="109" t="s">
        <v>36287</v>
      </c>
    </row>
    <row r="4986" spans="1:14" ht="30">
      <c r="A4986" s="7">
        <v>491051946</v>
      </c>
      <c r="B4986" s="3"/>
      <c r="C4986" s="3"/>
      <c r="D4986" s="3"/>
      <c r="E4986" s="37"/>
      <c r="F4986" s="96" t="s">
        <v>36292</v>
      </c>
      <c r="G4986" s="96" t="s">
        <v>36293</v>
      </c>
      <c r="H4986" s="96" t="s">
        <v>36293</v>
      </c>
      <c r="I4986" s="96" t="s">
        <v>36294</v>
      </c>
      <c r="J4986" s="96" t="s">
        <v>24690</v>
      </c>
      <c r="K4986" s="96" t="s">
        <v>23717</v>
      </c>
      <c r="L4986" s="109" t="s">
        <v>4895</v>
      </c>
      <c r="M4986" s="388">
        <v>200</v>
      </c>
      <c r="N4986" s="109" t="s">
        <v>36295</v>
      </c>
    </row>
    <row r="4987" spans="1:14" ht="30">
      <c r="A4987" s="7">
        <v>490959223</v>
      </c>
      <c r="B4987" s="3"/>
      <c r="C4987" s="3"/>
      <c r="D4987" s="3"/>
      <c r="E4987" s="37"/>
      <c r="F4987" s="96" t="s">
        <v>27673</v>
      </c>
      <c r="G4987" s="96" t="s">
        <v>36296</v>
      </c>
      <c r="H4987" s="96" t="s">
        <v>30977</v>
      </c>
      <c r="I4987" s="96" t="s">
        <v>36297</v>
      </c>
      <c r="J4987" s="96" t="s">
        <v>36298</v>
      </c>
      <c r="K4987" s="96" t="s">
        <v>23717</v>
      </c>
      <c r="L4987" s="109" t="s">
        <v>4896</v>
      </c>
      <c r="M4987" s="388">
        <v>255</v>
      </c>
      <c r="N4987" s="109" t="s">
        <v>36299</v>
      </c>
    </row>
    <row r="4988" spans="1:14" ht="30">
      <c r="A4988" s="7">
        <v>490871301</v>
      </c>
      <c r="B4988" s="3"/>
      <c r="C4988" s="3"/>
      <c r="D4988" s="3"/>
      <c r="E4988" s="37"/>
      <c r="F4988" s="96" t="s">
        <v>23525</v>
      </c>
      <c r="G4988" s="96" t="s">
        <v>36300</v>
      </c>
      <c r="H4988" s="96" t="s">
        <v>36301</v>
      </c>
      <c r="I4988" s="96" t="s">
        <v>36302</v>
      </c>
      <c r="J4988" s="96" t="s">
        <v>22938</v>
      </c>
      <c r="K4988" s="96" t="s">
        <v>23717</v>
      </c>
      <c r="L4988" s="109" t="s">
        <v>4897</v>
      </c>
      <c r="M4988" s="388">
        <v>60</v>
      </c>
      <c r="N4988" s="109" t="s">
        <v>36303</v>
      </c>
    </row>
    <row r="4989" spans="1:14" ht="30">
      <c r="A4989" s="7">
        <v>490002337</v>
      </c>
      <c r="B4989" s="3"/>
      <c r="C4989" s="3"/>
      <c r="D4989" s="3"/>
      <c r="E4989" s="37"/>
      <c r="F4989" s="96" t="s">
        <v>23594</v>
      </c>
      <c r="G4989" s="96" t="s">
        <v>36304</v>
      </c>
      <c r="H4989" s="96" t="s">
        <v>36304</v>
      </c>
      <c r="I4989" s="96" t="s">
        <v>36305</v>
      </c>
      <c r="J4989" s="96" t="s">
        <v>22264</v>
      </c>
      <c r="K4989" s="96" t="s">
        <v>22343</v>
      </c>
      <c r="L4989" s="109" t="s">
        <v>4898</v>
      </c>
      <c r="M4989" s="388">
        <v>75</v>
      </c>
      <c r="N4989" s="109" t="s">
        <v>36306</v>
      </c>
    </row>
    <row r="4990" spans="1:14" ht="30">
      <c r="A4990" s="7">
        <v>491006325</v>
      </c>
      <c r="B4990" s="3"/>
      <c r="C4990" s="3"/>
      <c r="D4990" s="3"/>
      <c r="E4990" s="37"/>
      <c r="F4990" s="96" t="s">
        <v>32442</v>
      </c>
      <c r="G4990" s="96" t="s">
        <v>36307</v>
      </c>
      <c r="H4990" s="96" t="s">
        <v>36307</v>
      </c>
      <c r="I4990" s="96" t="s">
        <v>36308</v>
      </c>
      <c r="J4990" s="96" t="s">
        <v>21827</v>
      </c>
      <c r="K4990" s="96" t="s">
        <v>23717</v>
      </c>
      <c r="L4990" s="109" t="s">
        <v>4899</v>
      </c>
      <c r="M4990" s="388">
        <v>90</v>
      </c>
      <c r="N4990" s="109" t="s">
        <v>36309</v>
      </c>
    </row>
    <row r="4991" spans="1:14" ht="30">
      <c r="A4991" s="7">
        <v>490792434</v>
      </c>
      <c r="B4991" s="3"/>
      <c r="C4991" s="3"/>
      <c r="D4991" s="3"/>
      <c r="E4991" s="37"/>
      <c r="F4991" s="96" t="s">
        <v>36310</v>
      </c>
      <c r="G4991" s="96" t="s">
        <v>36311</v>
      </c>
      <c r="H4991" s="96" t="s">
        <v>36311</v>
      </c>
      <c r="I4991" s="96" t="s">
        <v>36312</v>
      </c>
      <c r="J4991" s="96" t="s">
        <v>22938</v>
      </c>
      <c r="K4991" s="96" t="s">
        <v>23717</v>
      </c>
      <c r="L4991" s="109" t="s">
        <v>4900</v>
      </c>
      <c r="M4991" s="388">
        <v>100</v>
      </c>
      <c r="N4991" s="109" t="s">
        <v>36313</v>
      </c>
    </row>
    <row r="4992" spans="1:14" ht="30">
      <c r="A4992" s="7">
        <v>491074200</v>
      </c>
      <c r="B4992" s="3"/>
      <c r="C4992" s="3"/>
      <c r="D4992" s="3"/>
      <c r="E4992" s="37"/>
      <c r="F4992" s="96" t="s">
        <v>36314</v>
      </c>
      <c r="G4992" s="96" t="s">
        <v>26738</v>
      </c>
      <c r="H4992" s="96" t="s">
        <v>26738</v>
      </c>
      <c r="I4992" s="96" t="s">
        <v>36315</v>
      </c>
      <c r="J4992" s="96" t="s">
        <v>21847</v>
      </c>
      <c r="K4992" s="96" t="s">
        <v>23717</v>
      </c>
      <c r="L4992" s="109" t="s">
        <v>4901</v>
      </c>
      <c r="M4992" s="388">
        <v>190</v>
      </c>
      <c r="N4992" s="109" t="s">
        <v>36316</v>
      </c>
    </row>
    <row r="4993" spans="1:14" ht="30">
      <c r="A4993" s="7">
        <v>590004716</v>
      </c>
      <c r="B4993" s="3"/>
      <c r="C4993" s="3"/>
      <c r="D4993" s="3"/>
      <c r="E4993" s="37"/>
      <c r="F4993" s="96" t="s">
        <v>25046</v>
      </c>
      <c r="G4993" s="96" t="s">
        <v>36317</v>
      </c>
      <c r="H4993" s="96" t="s">
        <v>24241</v>
      </c>
      <c r="I4993" s="96" t="s">
        <v>36318</v>
      </c>
      <c r="J4993" s="96" t="s">
        <v>36319</v>
      </c>
      <c r="K4993" s="96" t="s">
        <v>23717</v>
      </c>
      <c r="L4993" s="109" t="s">
        <v>4902</v>
      </c>
      <c r="M4993" s="388">
        <v>108</v>
      </c>
      <c r="N4993" s="109" t="s">
        <v>36320</v>
      </c>
    </row>
    <row r="4994" spans="1:14" ht="30">
      <c r="A4994" s="7">
        <v>490002211</v>
      </c>
      <c r="B4994" s="3"/>
      <c r="C4994" s="3"/>
      <c r="D4994" s="3"/>
      <c r="E4994" s="37"/>
      <c r="F4994" s="96" t="s">
        <v>36321</v>
      </c>
      <c r="G4994" s="96" t="s">
        <v>24691</v>
      </c>
      <c r="H4994" s="96" t="s">
        <v>24691</v>
      </c>
      <c r="I4994" s="96" t="s">
        <v>36322</v>
      </c>
      <c r="J4994" s="143">
        <v>1</v>
      </c>
      <c r="K4994" s="96" t="s">
        <v>23717</v>
      </c>
      <c r="L4994" s="109" t="s">
        <v>4903</v>
      </c>
      <c r="M4994" s="388">
        <v>500</v>
      </c>
      <c r="N4994" s="109" t="s">
        <v>36323</v>
      </c>
    </row>
    <row r="4995" spans="1:14">
      <c r="A4995" s="7">
        <v>490823634</v>
      </c>
      <c r="B4995" s="3"/>
      <c r="C4995" s="3"/>
      <c r="D4995" s="3"/>
      <c r="E4995" s="37"/>
      <c r="F4995" s="96" t="s">
        <v>24644</v>
      </c>
      <c r="G4995" s="96" t="s">
        <v>36324</v>
      </c>
      <c r="H4995" s="96" t="s">
        <v>24292</v>
      </c>
      <c r="I4995" s="96" t="s">
        <v>36325</v>
      </c>
      <c r="J4995" s="96" t="s">
        <v>21773</v>
      </c>
      <c r="K4995" s="96" t="s">
        <v>23717</v>
      </c>
      <c r="L4995" s="109" t="s">
        <v>4904</v>
      </c>
      <c r="M4995" s="388">
        <v>48</v>
      </c>
      <c r="N4995" s="109" t="s">
        <v>36326</v>
      </c>
    </row>
    <row r="4996" spans="1:14" ht="30">
      <c r="A4996" s="7">
        <v>490004762</v>
      </c>
      <c r="B4996" s="3"/>
      <c r="C4996" s="3"/>
      <c r="D4996" s="3"/>
      <c r="E4996" s="37"/>
      <c r="F4996" s="96" t="s">
        <v>24649</v>
      </c>
      <c r="G4996" s="96" t="s">
        <v>36327</v>
      </c>
      <c r="H4996" s="96" t="s">
        <v>26738</v>
      </c>
      <c r="I4996" s="96" t="s">
        <v>36328</v>
      </c>
      <c r="J4996" s="96" t="s">
        <v>22965</v>
      </c>
      <c r="K4996" s="96" t="s">
        <v>23717</v>
      </c>
      <c r="L4996" s="109" t="s">
        <v>4905</v>
      </c>
      <c r="M4996" s="388">
        <v>45</v>
      </c>
      <c r="N4996" s="109" t="s">
        <v>36329</v>
      </c>
    </row>
    <row r="4997" spans="1:14" ht="30">
      <c r="A4997" s="7">
        <v>490002186</v>
      </c>
      <c r="B4997" s="3"/>
      <c r="C4997" s="3"/>
      <c r="D4997" s="3"/>
      <c r="E4997" s="37"/>
      <c r="F4997" s="96" t="s">
        <v>36330</v>
      </c>
      <c r="G4997" s="96" t="s">
        <v>23781</v>
      </c>
      <c r="H4997" s="96" t="s">
        <v>23781</v>
      </c>
      <c r="I4997" s="96" t="s">
        <v>36331</v>
      </c>
      <c r="J4997" s="96" t="s">
        <v>36332</v>
      </c>
      <c r="K4997" s="96" t="s">
        <v>23717</v>
      </c>
      <c r="L4997" s="109" t="s">
        <v>4906</v>
      </c>
      <c r="M4997" s="388">
        <v>82</v>
      </c>
      <c r="N4997" s="109" t="s">
        <v>36333</v>
      </c>
    </row>
    <row r="4998" spans="1:14" ht="60">
      <c r="A4998" s="7">
        <v>490804609</v>
      </c>
      <c r="B4998" s="3"/>
      <c r="C4998" s="3"/>
      <c r="D4998" s="3"/>
      <c r="E4998" s="37"/>
      <c r="F4998" s="96" t="s">
        <v>24644</v>
      </c>
      <c r="G4998" s="96" t="s">
        <v>36334</v>
      </c>
      <c r="H4998" s="96" t="s">
        <v>36335</v>
      </c>
      <c r="I4998" s="96" t="s">
        <v>36336</v>
      </c>
      <c r="J4998" s="96" t="s">
        <v>22872</v>
      </c>
      <c r="K4998" s="96" t="s">
        <v>23717</v>
      </c>
      <c r="L4998" s="109" t="s">
        <v>4907</v>
      </c>
      <c r="M4998" s="388">
        <v>45</v>
      </c>
      <c r="N4998" s="109" t="s">
        <v>36337</v>
      </c>
    </row>
    <row r="4999" spans="1:14" ht="60">
      <c r="A4999" s="7">
        <v>491028273</v>
      </c>
      <c r="B4999" s="3" t="s">
        <v>21788</v>
      </c>
      <c r="C4999" s="3"/>
      <c r="D4999" s="3"/>
      <c r="E4999" s="37"/>
      <c r="F4999" s="96" t="s">
        <v>24644</v>
      </c>
      <c r="G4999" s="96" t="s">
        <v>36338</v>
      </c>
      <c r="H4999" s="96" t="s">
        <v>36338</v>
      </c>
      <c r="I4999" s="96" t="s">
        <v>36339</v>
      </c>
      <c r="J4999" s="96" t="s">
        <v>21847</v>
      </c>
      <c r="K4999" s="96" t="s">
        <v>23717</v>
      </c>
      <c r="L4999" s="109" t="s">
        <v>4908</v>
      </c>
      <c r="M4999" s="388">
        <v>199</v>
      </c>
      <c r="N4999" s="109" t="s">
        <v>36340</v>
      </c>
    </row>
    <row r="5000" spans="1:14" ht="30">
      <c r="A5000" s="7">
        <v>491187252</v>
      </c>
      <c r="B5000" s="3"/>
      <c r="C5000" s="3"/>
      <c r="D5000" s="3"/>
      <c r="E5000" s="37"/>
      <c r="F5000" s="96" t="s">
        <v>34603</v>
      </c>
      <c r="G5000" s="96" t="s">
        <v>36341</v>
      </c>
      <c r="H5000" s="96" t="s">
        <v>21788</v>
      </c>
      <c r="I5000" s="96" t="s">
        <v>36342</v>
      </c>
      <c r="J5000" s="96" t="s">
        <v>22775</v>
      </c>
      <c r="K5000" s="96" t="s">
        <v>23717</v>
      </c>
      <c r="L5000" s="109" t="s">
        <v>4909</v>
      </c>
      <c r="M5000" s="388">
        <v>10</v>
      </c>
      <c r="N5000" s="109" t="s">
        <v>36343</v>
      </c>
    </row>
    <row r="5001" spans="1:14">
      <c r="A5001" s="7">
        <v>581015339</v>
      </c>
      <c r="B5001" s="3"/>
      <c r="C5001" s="3"/>
      <c r="D5001" s="3"/>
      <c r="E5001" s="37"/>
      <c r="F5001" s="85" t="s">
        <v>23577</v>
      </c>
      <c r="G5001" s="85" t="s">
        <v>34574</v>
      </c>
      <c r="H5001" s="85" t="s">
        <v>34575</v>
      </c>
      <c r="I5001" s="42" t="s">
        <v>34576</v>
      </c>
      <c r="J5001" s="96" t="s">
        <v>22285</v>
      </c>
      <c r="K5001" s="96" t="s">
        <v>21802</v>
      </c>
      <c r="L5001" s="109" t="s">
        <v>4910</v>
      </c>
      <c r="M5001" s="96">
        <v>22</v>
      </c>
      <c r="N5001" s="109" t="s">
        <v>23876</v>
      </c>
    </row>
    <row r="5002" spans="1:14" ht="30">
      <c r="A5002" s="7">
        <v>581015349</v>
      </c>
      <c r="B5002" s="3"/>
      <c r="C5002" s="3"/>
      <c r="D5002" s="3"/>
      <c r="E5002" s="37"/>
      <c r="F5002" s="85" t="s">
        <v>23577</v>
      </c>
      <c r="G5002" s="85"/>
      <c r="H5002" s="85" t="s">
        <v>34577</v>
      </c>
      <c r="I5002" s="109" t="s">
        <v>4911</v>
      </c>
      <c r="J5002" s="96" t="s">
        <v>22285</v>
      </c>
      <c r="K5002" s="96" t="s">
        <v>21802</v>
      </c>
      <c r="L5002" s="109" t="s">
        <v>4911</v>
      </c>
      <c r="M5002" s="96">
        <v>36</v>
      </c>
      <c r="N5002" s="109" t="s">
        <v>34578</v>
      </c>
    </row>
    <row r="5003" spans="1:14">
      <c r="A5003" s="7">
        <v>581015350</v>
      </c>
      <c r="B5003" s="3"/>
      <c r="C5003" s="3"/>
      <c r="D5003" s="3"/>
      <c r="E5003" s="37"/>
      <c r="F5003" s="85" t="s">
        <v>23577</v>
      </c>
      <c r="G5003" s="85"/>
      <c r="H5003" s="85" t="s">
        <v>34579</v>
      </c>
      <c r="I5003" s="42" t="s">
        <v>34580</v>
      </c>
      <c r="J5003" s="96" t="s">
        <v>34581</v>
      </c>
      <c r="K5003" s="96" t="s">
        <v>21802</v>
      </c>
      <c r="L5003" s="109" t="s">
        <v>4912</v>
      </c>
      <c r="M5003" s="96">
        <v>30</v>
      </c>
      <c r="N5003" s="109" t="s">
        <v>34582</v>
      </c>
    </row>
    <row r="5004" spans="1:14" ht="30">
      <c r="A5004" s="7">
        <v>581015354</v>
      </c>
      <c r="B5004" s="3"/>
      <c r="C5004" s="3"/>
      <c r="D5004" s="3"/>
      <c r="E5004" s="37"/>
      <c r="F5004" s="85" t="s">
        <v>23577</v>
      </c>
      <c r="G5004" s="85"/>
      <c r="H5004" s="85" t="s">
        <v>34583</v>
      </c>
      <c r="I5004" s="42" t="s">
        <v>34584</v>
      </c>
      <c r="J5004" s="96" t="s">
        <v>21793</v>
      </c>
      <c r="K5004" s="96" t="s">
        <v>21802</v>
      </c>
      <c r="L5004" s="109" t="s">
        <v>4913</v>
      </c>
      <c r="M5004" s="96">
        <v>59</v>
      </c>
      <c r="N5004" s="109" t="s">
        <v>34585</v>
      </c>
    </row>
    <row r="5005" spans="1:14" ht="30">
      <c r="A5005" s="7">
        <v>581015362</v>
      </c>
      <c r="B5005" s="3" t="s">
        <v>21779</v>
      </c>
      <c r="C5005" s="3"/>
      <c r="D5005" s="3"/>
      <c r="E5005" s="37"/>
      <c r="F5005" s="85" t="s">
        <v>23577</v>
      </c>
      <c r="G5005" s="85"/>
      <c r="H5005" s="85" t="s">
        <v>34586</v>
      </c>
      <c r="I5005" s="42" t="s">
        <v>34587</v>
      </c>
      <c r="J5005" s="96" t="s">
        <v>21793</v>
      </c>
      <c r="K5005" s="96" t="s">
        <v>21802</v>
      </c>
      <c r="L5005" s="109" t="s">
        <v>4914</v>
      </c>
      <c r="M5005" s="96">
        <v>20</v>
      </c>
      <c r="N5005" s="109" t="s">
        <v>34588</v>
      </c>
    </row>
    <row r="5006" spans="1:14" ht="45">
      <c r="A5006" s="7">
        <v>581015363</v>
      </c>
      <c r="B5006" s="3"/>
      <c r="C5006" s="3"/>
      <c r="D5006" s="3"/>
      <c r="E5006" s="37"/>
      <c r="F5006" s="85" t="s">
        <v>23577</v>
      </c>
      <c r="G5006" s="85"/>
      <c r="H5006" s="85" t="s">
        <v>34589</v>
      </c>
      <c r="I5006" s="42" t="s">
        <v>34590</v>
      </c>
      <c r="J5006" s="96" t="s">
        <v>21793</v>
      </c>
      <c r="K5006" s="96" t="s">
        <v>21802</v>
      </c>
      <c r="L5006" s="109" t="s">
        <v>4915</v>
      </c>
      <c r="M5006" s="96">
        <v>25</v>
      </c>
      <c r="N5006" s="109" t="s">
        <v>34591</v>
      </c>
    </row>
    <row r="5007" spans="1:14" ht="30">
      <c r="A5007" s="7">
        <v>581015364</v>
      </c>
      <c r="B5007" s="3"/>
      <c r="C5007" s="3"/>
      <c r="D5007" s="3"/>
      <c r="E5007" s="37"/>
      <c r="F5007" s="85" t="s">
        <v>23577</v>
      </c>
      <c r="G5007" s="85"/>
      <c r="H5007" s="85" t="s">
        <v>34592</v>
      </c>
      <c r="I5007" s="42" t="s">
        <v>34593</v>
      </c>
      <c r="J5007" s="96" t="s">
        <v>22268</v>
      </c>
      <c r="K5007" s="96" t="s">
        <v>21802</v>
      </c>
      <c r="L5007" s="109" t="s">
        <v>4916</v>
      </c>
      <c r="M5007" s="96">
        <v>36</v>
      </c>
      <c r="N5007" s="109" t="s">
        <v>34594</v>
      </c>
    </row>
    <row r="5008" spans="1:14">
      <c r="A5008" s="7">
        <v>581015366</v>
      </c>
      <c r="B5008" s="3"/>
      <c r="C5008" s="3"/>
      <c r="D5008" s="3"/>
      <c r="E5008" s="37"/>
      <c r="F5008" s="85" t="s">
        <v>23577</v>
      </c>
      <c r="G5008" s="85"/>
      <c r="H5008" s="85" t="s">
        <v>34595</v>
      </c>
      <c r="I5008" s="42" t="s">
        <v>34596</v>
      </c>
      <c r="J5008" s="96" t="s">
        <v>21773</v>
      </c>
      <c r="K5008" s="96" t="s">
        <v>21802</v>
      </c>
      <c r="L5008" s="109" t="s">
        <v>4917</v>
      </c>
      <c r="M5008" s="96">
        <v>30</v>
      </c>
      <c r="N5008" s="109" t="s">
        <v>34597</v>
      </c>
    </row>
    <row r="5009" spans="1:14">
      <c r="A5009" s="7">
        <v>581015367</v>
      </c>
      <c r="B5009" s="3"/>
      <c r="C5009" s="3"/>
      <c r="D5009" s="3"/>
      <c r="E5009" s="37"/>
      <c r="F5009" s="85" t="s">
        <v>23577</v>
      </c>
      <c r="G5009" s="85"/>
      <c r="H5009" s="85" t="s">
        <v>34598</v>
      </c>
      <c r="I5009" s="42" t="s">
        <v>34599</v>
      </c>
      <c r="J5009" s="96" t="s">
        <v>23224</v>
      </c>
      <c r="K5009" s="96" t="s">
        <v>21802</v>
      </c>
      <c r="L5009" s="109" t="s">
        <v>947</v>
      </c>
      <c r="M5009" s="96">
        <v>49</v>
      </c>
      <c r="N5009" s="109" t="s">
        <v>23876</v>
      </c>
    </row>
    <row r="5010" spans="1:14">
      <c r="A5010" s="7">
        <v>581015368</v>
      </c>
      <c r="B5010" s="3"/>
      <c r="C5010" s="3"/>
      <c r="D5010" s="3"/>
      <c r="E5010" s="37"/>
      <c r="F5010" s="85" t="s">
        <v>23577</v>
      </c>
      <c r="G5010" s="85"/>
      <c r="H5010" s="85" t="s">
        <v>34600</v>
      </c>
      <c r="I5010" s="42" t="s">
        <v>23225</v>
      </c>
      <c r="J5010" s="96" t="s">
        <v>21849</v>
      </c>
      <c r="K5010" s="96" t="s">
        <v>21802</v>
      </c>
      <c r="L5010" s="109" t="s">
        <v>948</v>
      </c>
      <c r="M5010" s="96">
        <v>48</v>
      </c>
      <c r="N5010" s="109" t="s">
        <v>23876</v>
      </c>
    </row>
    <row r="5011" spans="1:14">
      <c r="A5011" s="7">
        <v>581015369</v>
      </c>
      <c r="B5011" s="3"/>
      <c r="C5011" s="3"/>
      <c r="D5011" s="3"/>
      <c r="E5011" s="37"/>
      <c r="F5011" s="85" t="s">
        <v>23577</v>
      </c>
      <c r="G5011" s="85"/>
      <c r="H5011" s="85" t="s">
        <v>34601</v>
      </c>
      <c r="I5011" s="42" t="s">
        <v>23226</v>
      </c>
      <c r="J5011" s="96" t="s">
        <v>21849</v>
      </c>
      <c r="K5011" s="96" t="s">
        <v>21802</v>
      </c>
      <c r="L5011" s="109" t="s">
        <v>949</v>
      </c>
      <c r="M5011" s="96">
        <v>45</v>
      </c>
      <c r="N5011" s="109" t="s">
        <v>23876</v>
      </c>
    </row>
    <row r="5012" spans="1:14">
      <c r="A5012" s="7">
        <v>581015370</v>
      </c>
      <c r="B5012" s="3"/>
      <c r="C5012" s="3"/>
      <c r="D5012" s="3"/>
      <c r="E5012" s="37"/>
      <c r="F5012" s="85" t="s">
        <v>23577</v>
      </c>
      <c r="G5012" s="85"/>
      <c r="H5012" s="85" t="s">
        <v>34602</v>
      </c>
      <c r="I5012" s="42" t="s">
        <v>23227</v>
      </c>
      <c r="J5012" s="96" t="s">
        <v>21849</v>
      </c>
      <c r="K5012" s="96" t="s">
        <v>21802</v>
      </c>
      <c r="L5012" s="109" t="s">
        <v>950</v>
      </c>
      <c r="M5012" s="96">
        <v>45</v>
      </c>
      <c r="N5012" s="109" t="s">
        <v>23876</v>
      </c>
    </row>
    <row r="5013" spans="1:14" ht="30">
      <c r="A5013" s="7">
        <v>491028274</v>
      </c>
      <c r="B5013" s="3" t="s">
        <v>21788</v>
      </c>
      <c r="C5013" s="3"/>
      <c r="D5013" s="3"/>
      <c r="E5013" s="37"/>
      <c r="F5013" s="85" t="s">
        <v>34603</v>
      </c>
      <c r="G5013" s="85"/>
      <c r="H5013" s="85" t="s">
        <v>34604</v>
      </c>
      <c r="I5013" s="42" t="s">
        <v>34605</v>
      </c>
      <c r="J5013" s="96" t="s">
        <v>23129</v>
      </c>
      <c r="K5013" s="96" t="s">
        <v>21802</v>
      </c>
      <c r="L5013" s="109" t="s">
        <v>4918</v>
      </c>
      <c r="M5013" s="96">
        <v>10</v>
      </c>
      <c r="N5013" s="109" t="s">
        <v>34606</v>
      </c>
    </row>
    <row r="5014" spans="1:14" ht="90">
      <c r="A5014" s="7">
        <v>491039743</v>
      </c>
      <c r="B5014" s="3"/>
      <c r="C5014" s="3"/>
      <c r="D5014" s="3"/>
      <c r="E5014" s="37"/>
      <c r="F5014" s="85" t="s">
        <v>25029</v>
      </c>
      <c r="G5014" s="85"/>
      <c r="H5014" s="85" t="s">
        <v>34607</v>
      </c>
      <c r="I5014" s="42" t="s">
        <v>34608</v>
      </c>
      <c r="J5014" s="96" t="s">
        <v>21773</v>
      </c>
      <c r="K5014" s="96" t="s">
        <v>21802</v>
      </c>
      <c r="L5014" s="109" t="s">
        <v>4919</v>
      </c>
      <c r="M5014" s="96">
        <v>55</v>
      </c>
      <c r="N5014" s="109" t="s">
        <v>34609</v>
      </c>
    </row>
    <row r="5015" spans="1:14" ht="75">
      <c r="A5015" s="7">
        <v>491039747</v>
      </c>
      <c r="B5015" s="3"/>
      <c r="C5015" s="3"/>
      <c r="D5015" s="3"/>
      <c r="E5015" s="37"/>
      <c r="F5015" s="85" t="s">
        <v>25029</v>
      </c>
      <c r="G5015" s="85"/>
      <c r="H5015" s="85" t="s">
        <v>34610</v>
      </c>
      <c r="I5015" s="42" t="s">
        <v>34611</v>
      </c>
      <c r="J5015" s="96" t="s">
        <v>21773</v>
      </c>
      <c r="K5015" s="96" t="s">
        <v>21802</v>
      </c>
      <c r="L5015" s="109" t="s">
        <v>4920</v>
      </c>
      <c r="M5015" s="96">
        <v>45</v>
      </c>
      <c r="N5015" s="109" t="s">
        <v>34612</v>
      </c>
    </row>
    <row r="5016" spans="1:14" ht="45">
      <c r="A5016" s="7">
        <v>491187282</v>
      </c>
      <c r="B5016" s="3"/>
      <c r="C5016" s="3"/>
      <c r="D5016" s="3"/>
      <c r="E5016" s="37"/>
      <c r="F5016" s="85" t="s">
        <v>34613</v>
      </c>
      <c r="G5016" s="85"/>
      <c r="H5016" s="85" t="s">
        <v>34614</v>
      </c>
      <c r="I5016" s="42" t="s">
        <v>34615</v>
      </c>
      <c r="J5016" s="96" t="s">
        <v>21771</v>
      </c>
      <c r="K5016" s="96" t="s">
        <v>25988</v>
      </c>
      <c r="L5016" s="109" t="s">
        <v>4921</v>
      </c>
      <c r="M5016" s="96">
        <v>99</v>
      </c>
      <c r="N5016" s="109" t="s">
        <v>34616</v>
      </c>
    </row>
    <row r="5017" spans="1:14" ht="75">
      <c r="A5017" s="7">
        <v>490871603</v>
      </c>
      <c r="B5017" s="3"/>
      <c r="C5017" s="3"/>
      <c r="D5017" s="3"/>
      <c r="E5017" s="37"/>
      <c r="F5017" s="85" t="s">
        <v>34617</v>
      </c>
      <c r="G5017" s="85"/>
      <c r="H5017" s="85" t="s">
        <v>34618</v>
      </c>
      <c r="I5017" s="42" t="s">
        <v>34619</v>
      </c>
      <c r="J5017" s="96" t="s">
        <v>23256</v>
      </c>
      <c r="K5017" s="96" t="s">
        <v>21802</v>
      </c>
      <c r="L5017" s="109" t="s">
        <v>4922</v>
      </c>
      <c r="M5017" s="96">
        <v>80</v>
      </c>
      <c r="N5017" s="109" t="s">
        <v>34620</v>
      </c>
    </row>
    <row r="5018" spans="1:14" ht="60">
      <c r="A5018" s="7">
        <v>490871618</v>
      </c>
      <c r="B5018" s="3"/>
      <c r="C5018" s="3"/>
      <c r="D5018" s="3"/>
      <c r="E5018" s="37"/>
      <c r="F5018" s="85" t="s">
        <v>28520</v>
      </c>
      <c r="G5018" s="85"/>
      <c r="H5018" s="85" t="s">
        <v>34621</v>
      </c>
      <c r="I5018" s="42" t="s">
        <v>34622</v>
      </c>
      <c r="J5018" s="96" t="s">
        <v>34623</v>
      </c>
      <c r="K5018" s="96" t="s">
        <v>21802</v>
      </c>
      <c r="L5018" s="98" t="s">
        <v>4923</v>
      </c>
      <c r="M5018" s="96">
        <v>60</v>
      </c>
      <c r="N5018" s="109" t="s">
        <v>34624</v>
      </c>
    </row>
    <row r="5019" spans="1:14">
      <c r="A5019" s="7">
        <v>490871626</v>
      </c>
      <c r="B5019" s="3"/>
      <c r="C5019" s="3"/>
      <c r="D5019" s="3"/>
      <c r="E5019" s="37"/>
      <c r="F5019" s="85" t="s">
        <v>28897</v>
      </c>
      <c r="G5019" s="85"/>
      <c r="H5019" s="85" t="s">
        <v>34625</v>
      </c>
      <c r="I5019" s="42" t="s">
        <v>34626</v>
      </c>
      <c r="J5019" s="96" t="s">
        <v>22285</v>
      </c>
      <c r="K5019" s="96" t="s">
        <v>21802</v>
      </c>
      <c r="L5019" s="109" t="s">
        <v>4924</v>
      </c>
      <c r="M5019" s="96">
        <v>59</v>
      </c>
      <c r="N5019" s="109" t="s">
        <v>23876</v>
      </c>
    </row>
    <row r="5020" spans="1:14" ht="30">
      <c r="A5020" s="7">
        <v>490750663</v>
      </c>
      <c r="B5020" s="3"/>
      <c r="C5020" s="3"/>
      <c r="D5020" s="3"/>
      <c r="E5020" s="37"/>
      <c r="F5020" s="85" t="s">
        <v>34627</v>
      </c>
      <c r="G5020" s="85"/>
      <c r="H5020" s="85" t="s">
        <v>34628</v>
      </c>
      <c r="I5020" s="42" t="s">
        <v>34629</v>
      </c>
      <c r="J5020" s="96" t="s">
        <v>22938</v>
      </c>
      <c r="K5020" s="96" t="s">
        <v>21802</v>
      </c>
      <c r="L5020" s="109" t="s">
        <v>4925</v>
      </c>
      <c r="M5020" s="96">
        <v>40</v>
      </c>
      <c r="N5020" s="109" t="s">
        <v>34630</v>
      </c>
    </row>
    <row r="5021" spans="1:14" ht="30">
      <c r="A5021" s="7">
        <v>490750666</v>
      </c>
      <c r="B5021" s="3"/>
      <c r="C5021" s="3"/>
      <c r="D5021" s="3"/>
      <c r="E5021" s="37"/>
      <c r="F5021" s="85" t="s">
        <v>34631</v>
      </c>
      <c r="G5021" s="85"/>
      <c r="H5021" s="85" t="s">
        <v>34632</v>
      </c>
      <c r="I5021" s="42" t="s">
        <v>34633</v>
      </c>
      <c r="J5021" s="96" t="s">
        <v>22938</v>
      </c>
      <c r="K5021" s="96" t="s">
        <v>21802</v>
      </c>
      <c r="L5021" s="109" t="s">
        <v>4926</v>
      </c>
      <c r="M5021" s="96">
        <v>40</v>
      </c>
      <c r="N5021" s="109" t="s">
        <v>34634</v>
      </c>
    </row>
    <row r="5022" spans="1:14" ht="60">
      <c r="A5022" s="7">
        <v>590000545</v>
      </c>
      <c r="B5022" s="3"/>
      <c r="C5022" s="3"/>
      <c r="D5022" s="3"/>
      <c r="E5022" s="37"/>
      <c r="F5022" s="85" t="s">
        <v>22618</v>
      </c>
      <c r="G5022" s="85"/>
      <c r="H5022" s="85" t="s">
        <v>22618</v>
      </c>
      <c r="I5022" s="42" t="s">
        <v>22618</v>
      </c>
      <c r="J5022" s="96" t="s">
        <v>21771</v>
      </c>
      <c r="K5022" s="96" t="s">
        <v>21802</v>
      </c>
      <c r="L5022" s="109" t="s">
        <v>4927</v>
      </c>
      <c r="M5022" s="96">
        <v>199</v>
      </c>
      <c r="N5022" s="109" t="s">
        <v>34635</v>
      </c>
    </row>
    <row r="5023" spans="1:14" ht="75">
      <c r="A5023" s="7">
        <v>491089322</v>
      </c>
      <c r="B5023" s="3"/>
      <c r="C5023" s="3"/>
      <c r="D5023" s="3"/>
      <c r="E5023" s="37"/>
      <c r="F5023" s="85" t="s">
        <v>23513</v>
      </c>
      <c r="G5023" s="85"/>
      <c r="H5023" s="85" t="s">
        <v>34636</v>
      </c>
      <c r="I5023" s="42" t="s">
        <v>34637</v>
      </c>
      <c r="J5023" s="96" t="s">
        <v>21791</v>
      </c>
      <c r="K5023" s="96" t="s">
        <v>21785</v>
      </c>
      <c r="L5023" s="109" t="s">
        <v>4928</v>
      </c>
      <c r="M5023" s="96">
        <v>100</v>
      </c>
      <c r="N5023" s="109" t="s">
        <v>34638</v>
      </c>
    </row>
    <row r="5024" spans="1:14" ht="45">
      <c r="A5024" s="7">
        <v>491089323</v>
      </c>
      <c r="B5024" s="3"/>
      <c r="C5024" s="3"/>
      <c r="D5024" s="3"/>
      <c r="E5024" s="37"/>
      <c r="F5024" s="85" t="s">
        <v>23513</v>
      </c>
      <c r="G5024" s="85"/>
      <c r="H5024" s="85" t="s">
        <v>34639</v>
      </c>
      <c r="I5024" s="42" t="s">
        <v>34640</v>
      </c>
      <c r="J5024" s="96" t="s">
        <v>21791</v>
      </c>
      <c r="K5024" s="96" t="s">
        <v>21785</v>
      </c>
      <c r="L5024" s="109" t="s">
        <v>4929</v>
      </c>
      <c r="M5024" s="96">
        <v>100</v>
      </c>
      <c r="N5024" s="109" t="s">
        <v>34641</v>
      </c>
    </row>
    <row r="5025" spans="1:14" ht="30">
      <c r="A5025" s="7">
        <v>490558558</v>
      </c>
      <c r="B5025" s="3" t="s">
        <v>21788</v>
      </c>
      <c r="C5025" s="3"/>
      <c r="D5025" s="3"/>
      <c r="E5025" s="37"/>
      <c r="F5025" s="85" t="s">
        <v>23512</v>
      </c>
      <c r="G5025" s="85"/>
      <c r="H5025" s="85" t="s">
        <v>24268</v>
      </c>
      <c r="I5025" s="42" t="s">
        <v>34642</v>
      </c>
      <c r="J5025" s="96" t="s">
        <v>21855</v>
      </c>
      <c r="K5025" s="96" t="s">
        <v>21802</v>
      </c>
      <c r="L5025" s="109" t="s">
        <v>4930</v>
      </c>
      <c r="M5025" s="96">
        <v>20</v>
      </c>
      <c r="N5025" s="109" t="s">
        <v>34643</v>
      </c>
    </row>
    <row r="5026" spans="1:14" ht="60">
      <c r="A5026" s="7">
        <v>490558559</v>
      </c>
      <c r="B5026" s="3" t="s">
        <v>21788</v>
      </c>
      <c r="C5026" s="3"/>
      <c r="D5026" s="3"/>
      <c r="E5026" s="37"/>
      <c r="F5026" s="85" t="s">
        <v>23512</v>
      </c>
      <c r="G5026" s="85"/>
      <c r="H5026" s="85" t="s">
        <v>34644</v>
      </c>
      <c r="I5026" s="42" t="s">
        <v>34645</v>
      </c>
      <c r="J5026" s="96" t="s">
        <v>21855</v>
      </c>
      <c r="K5026" s="96" t="s">
        <v>21802</v>
      </c>
      <c r="L5026" s="109" t="s">
        <v>4931</v>
      </c>
      <c r="M5026" s="96">
        <v>20</v>
      </c>
      <c r="N5026" s="109" t="s">
        <v>34646</v>
      </c>
    </row>
    <row r="5027" spans="1:14" ht="45">
      <c r="A5027" s="7">
        <v>490559684</v>
      </c>
      <c r="B5027" s="3"/>
      <c r="C5027" s="3"/>
      <c r="D5027" s="3"/>
      <c r="E5027" s="37"/>
      <c r="F5027" s="85" t="s">
        <v>34647</v>
      </c>
      <c r="G5027" s="85"/>
      <c r="H5027" s="42" t="s">
        <v>34648</v>
      </c>
      <c r="I5027" s="42" t="s">
        <v>34648</v>
      </c>
      <c r="J5027" s="96" t="s">
        <v>21847</v>
      </c>
      <c r="K5027" s="96" t="s">
        <v>21785</v>
      </c>
      <c r="L5027" s="109" t="s">
        <v>4932</v>
      </c>
      <c r="M5027" s="96">
        <v>30</v>
      </c>
      <c r="N5027" s="109" t="s">
        <v>34649</v>
      </c>
    </row>
    <row r="5028" spans="1:14" ht="45">
      <c r="A5028" s="7">
        <v>490559685</v>
      </c>
      <c r="B5028" s="3"/>
      <c r="C5028" s="3"/>
      <c r="D5028" s="3"/>
      <c r="E5028" s="37"/>
      <c r="F5028" s="85" t="s">
        <v>34647</v>
      </c>
      <c r="G5028" s="85"/>
      <c r="H5028" s="42" t="s">
        <v>34650</v>
      </c>
      <c r="I5028" s="42" t="s">
        <v>34650</v>
      </c>
      <c r="J5028" s="96" t="s">
        <v>21774</v>
      </c>
      <c r="K5028" s="96" t="s">
        <v>21785</v>
      </c>
      <c r="L5028" s="109" t="s">
        <v>4933</v>
      </c>
      <c r="M5028" s="96">
        <v>45</v>
      </c>
      <c r="N5028" s="109" t="s">
        <v>34649</v>
      </c>
    </row>
    <row r="5029" spans="1:14" ht="90">
      <c r="A5029" s="7">
        <v>490560266</v>
      </c>
      <c r="B5029" s="3"/>
      <c r="C5029" s="3"/>
      <c r="D5029" s="3"/>
      <c r="E5029" s="37"/>
      <c r="F5029" s="85" t="s">
        <v>34499</v>
      </c>
      <c r="G5029" s="85"/>
      <c r="H5029" s="85" t="s">
        <v>34651</v>
      </c>
      <c r="I5029" s="42" t="s">
        <v>34652</v>
      </c>
      <c r="J5029" s="96" t="s">
        <v>23508</v>
      </c>
      <c r="K5029" s="96" t="s">
        <v>21785</v>
      </c>
      <c r="L5029" s="109" t="s">
        <v>4934</v>
      </c>
      <c r="M5029" s="96">
        <v>175</v>
      </c>
      <c r="N5029" s="109" t="s">
        <v>34653</v>
      </c>
    </row>
    <row r="5030" spans="1:14" ht="30">
      <c r="A5030" s="7">
        <v>490562576</v>
      </c>
      <c r="B5030" s="3"/>
      <c r="C5030" s="3"/>
      <c r="D5030" s="3"/>
      <c r="E5030" s="37"/>
      <c r="F5030" s="85" t="s">
        <v>23301</v>
      </c>
      <c r="G5030" s="85"/>
      <c r="H5030" s="85" t="s">
        <v>34654</v>
      </c>
      <c r="I5030" s="42" t="s">
        <v>34655</v>
      </c>
      <c r="J5030" s="96" t="s">
        <v>21793</v>
      </c>
      <c r="K5030" s="96" t="s">
        <v>21802</v>
      </c>
      <c r="L5030" s="109" t="s">
        <v>4935</v>
      </c>
      <c r="M5030" s="96">
        <v>350</v>
      </c>
      <c r="N5030" s="109" t="s">
        <v>34656</v>
      </c>
    </row>
    <row r="5031" spans="1:14">
      <c r="A5031" s="7">
        <v>491089324</v>
      </c>
      <c r="B5031" s="3"/>
      <c r="C5031" s="3"/>
      <c r="D5031" s="3"/>
      <c r="E5031" s="37"/>
      <c r="F5031" s="85" t="s">
        <v>23513</v>
      </c>
      <c r="G5031" s="85"/>
      <c r="H5031" s="85" t="s">
        <v>34657</v>
      </c>
      <c r="I5031" s="42" t="s">
        <v>34658</v>
      </c>
      <c r="J5031" s="96" t="s">
        <v>21791</v>
      </c>
      <c r="K5031" s="96" t="s">
        <v>21785</v>
      </c>
      <c r="L5031" s="109" t="s">
        <v>4936</v>
      </c>
      <c r="M5031" s="96">
        <v>110</v>
      </c>
      <c r="N5031" s="109" t="s">
        <v>34659</v>
      </c>
    </row>
    <row r="5032" spans="1:14" ht="30">
      <c r="A5032" s="7">
        <v>490562577</v>
      </c>
      <c r="B5032" s="3"/>
      <c r="C5032" s="3"/>
      <c r="D5032" s="3"/>
      <c r="E5032" s="37"/>
      <c r="F5032" s="85" t="s">
        <v>23301</v>
      </c>
      <c r="G5032" s="85"/>
      <c r="H5032" s="85" t="s">
        <v>34660</v>
      </c>
      <c r="I5032" s="42" t="s">
        <v>34661</v>
      </c>
      <c r="J5032" s="96" t="s">
        <v>21793</v>
      </c>
      <c r="K5032" s="96" t="s">
        <v>21802</v>
      </c>
      <c r="L5032" s="109" t="s">
        <v>4937</v>
      </c>
      <c r="M5032" s="96">
        <v>370</v>
      </c>
      <c r="N5032" s="109" t="s">
        <v>34662</v>
      </c>
    </row>
    <row r="5033" spans="1:14" ht="30">
      <c r="A5033" s="7">
        <v>490562630</v>
      </c>
      <c r="B5033" s="3"/>
      <c r="C5033" s="3"/>
      <c r="D5033" s="3"/>
      <c r="E5033" s="37"/>
      <c r="F5033" s="85" t="s">
        <v>26719</v>
      </c>
      <c r="G5033" s="85"/>
      <c r="H5033" s="85" t="s">
        <v>34663</v>
      </c>
      <c r="I5033" s="42" t="s">
        <v>34664</v>
      </c>
      <c r="J5033" s="96" t="s">
        <v>24969</v>
      </c>
      <c r="K5033" s="96" t="s">
        <v>21802</v>
      </c>
      <c r="L5033" s="109" t="s">
        <v>4938</v>
      </c>
      <c r="M5033" s="96">
        <v>30</v>
      </c>
      <c r="N5033" s="109" t="s">
        <v>34665</v>
      </c>
    </row>
    <row r="5034" spans="1:14" ht="30">
      <c r="A5034" s="7">
        <v>490562656</v>
      </c>
      <c r="B5034" s="3"/>
      <c r="C5034" s="3"/>
      <c r="D5034" s="3"/>
      <c r="E5034" s="37"/>
      <c r="F5034" s="85" t="s">
        <v>23519</v>
      </c>
      <c r="G5034" s="85"/>
      <c r="H5034" s="85" t="s">
        <v>34666</v>
      </c>
      <c r="I5034" s="42" t="s">
        <v>34667</v>
      </c>
      <c r="J5034" s="96" t="s">
        <v>21812</v>
      </c>
      <c r="K5034" s="96" t="s">
        <v>21784</v>
      </c>
      <c r="L5034" s="109" t="s">
        <v>4939</v>
      </c>
      <c r="M5034" s="96">
        <v>56</v>
      </c>
      <c r="N5034" s="109" t="s">
        <v>34668</v>
      </c>
    </row>
    <row r="5035" spans="1:14">
      <c r="A5035" s="7">
        <v>490562986</v>
      </c>
      <c r="B5035" s="3"/>
      <c r="C5035" s="3"/>
      <c r="D5035" s="3"/>
      <c r="E5035" s="37"/>
      <c r="F5035" s="85" t="s">
        <v>27483</v>
      </c>
      <c r="G5035" s="85"/>
      <c r="H5035" s="85" t="s">
        <v>34669</v>
      </c>
      <c r="I5035" s="42" t="s">
        <v>34670</v>
      </c>
      <c r="J5035" s="96" t="s">
        <v>22268</v>
      </c>
      <c r="K5035" s="96" t="s">
        <v>21802</v>
      </c>
      <c r="L5035" s="109" t="s">
        <v>4940</v>
      </c>
      <c r="M5035" s="96">
        <v>40</v>
      </c>
      <c r="N5035" s="109" t="s">
        <v>23876</v>
      </c>
    </row>
    <row r="5036" spans="1:14" ht="60">
      <c r="A5036" s="7">
        <v>490563039</v>
      </c>
      <c r="B5036" s="3" t="s">
        <v>21788</v>
      </c>
      <c r="C5036" s="3"/>
      <c r="D5036" s="3"/>
      <c r="E5036" s="37"/>
      <c r="F5036" s="85" t="s">
        <v>34603</v>
      </c>
      <c r="G5036" s="85"/>
      <c r="H5036" s="85" t="s">
        <v>34671</v>
      </c>
      <c r="I5036" s="42" t="s">
        <v>34672</v>
      </c>
      <c r="J5036" s="96" t="s">
        <v>21855</v>
      </c>
      <c r="K5036" s="96" t="s">
        <v>21802</v>
      </c>
      <c r="L5036" s="109" t="s">
        <v>4941</v>
      </c>
      <c r="M5036" s="96">
        <v>25</v>
      </c>
      <c r="N5036" s="109" t="s">
        <v>34673</v>
      </c>
    </row>
    <row r="5037" spans="1:14">
      <c r="A5037" s="7">
        <v>490563104</v>
      </c>
      <c r="B5037" s="3"/>
      <c r="C5037" s="3"/>
      <c r="D5037" s="3"/>
      <c r="E5037" s="37"/>
      <c r="F5037" s="85" t="s">
        <v>23636</v>
      </c>
      <c r="G5037" s="85"/>
      <c r="H5037" s="85" t="s">
        <v>34674</v>
      </c>
      <c r="I5037" s="42" t="s">
        <v>34675</v>
      </c>
      <c r="J5037" s="96" t="s">
        <v>22271</v>
      </c>
      <c r="K5037" s="96" t="s">
        <v>21802</v>
      </c>
      <c r="L5037" s="109" t="s">
        <v>4942</v>
      </c>
      <c r="M5037" s="96">
        <v>15</v>
      </c>
      <c r="N5037" s="109" t="s">
        <v>23876</v>
      </c>
    </row>
    <row r="5038" spans="1:14" ht="60">
      <c r="A5038" s="7">
        <v>490563315</v>
      </c>
      <c r="B5038" s="3"/>
      <c r="C5038" s="3"/>
      <c r="D5038" s="3"/>
      <c r="E5038" s="37"/>
      <c r="F5038" s="85" t="s">
        <v>26719</v>
      </c>
      <c r="G5038" s="85"/>
      <c r="H5038" s="85" t="s">
        <v>34676</v>
      </c>
      <c r="I5038" s="42" t="s">
        <v>34677</v>
      </c>
      <c r="J5038" s="96" t="s">
        <v>21827</v>
      </c>
      <c r="K5038" s="96" t="s">
        <v>22343</v>
      </c>
      <c r="L5038" s="109" t="s">
        <v>4943</v>
      </c>
      <c r="M5038" s="96">
        <v>35</v>
      </c>
      <c r="N5038" s="109" t="s">
        <v>34678</v>
      </c>
    </row>
    <row r="5039" spans="1:14">
      <c r="A5039" s="7">
        <v>491089325</v>
      </c>
      <c r="B5039" s="3"/>
      <c r="C5039" s="3"/>
      <c r="D5039" s="3"/>
      <c r="E5039" s="37"/>
      <c r="F5039" s="85" t="s">
        <v>23513</v>
      </c>
      <c r="G5039" s="85"/>
      <c r="H5039" s="85" t="s">
        <v>34679</v>
      </c>
      <c r="I5039" s="42" t="s">
        <v>34680</v>
      </c>
      <c r="J5039" s="96" t="s">
        <v>21791</v>
      </c>
      <c r="K5039" s="96" t="s">
        <v>21785</v>
      </c>
      <c r="L5039" s="109" t="s">
        <v>4944</v>
      </c>
      <c r="M5039" s="96">
        <v>80</v>
      </c>
      <c r="N5039" s="109" t="s">
        <v>23876</v>
      </c>
    </row>
    <row r="5040" spans="1:14" ht="30">
      <c r="A5040" s="7">
        <v>490638113</v>
      </c>
      <c r="B5040" s="3"/>
      <c r="C5040" s="3"/>
      <c r="D5040" s="3"/>
      <c r="E5040" s="37"/>
      <c r="F5040" s="85" t="s">
        <v>34681</v>
      </c>
      <c r="G5040" s="85"/>
      <c r="H5040" s="85" t="s">
        <v>34682</v>
      </c>
      <c r="I5040" s="42" t="s">
        <v>34683</v>
      </c>
      <c r="J5040" s="96" t="s">
        <v>27462</v>
      </c>
      <c r="K5040" s="96" t="s">
        <v>21802</v>
      </c>
      <c r="L5040" s="109" t="s">
        <v>4945</v>
      </c>
      <c r="M5040" s="96">
        <v>140</v>
      </c>
      <c r="N5040" s="109" t="s">
        <v>34684</v>
      </c>
    </row>
    <row r="5041" spans="1:14">
      <c r="A5041" s="7">
        <v>490638116</v>
      </c>
      <c r="B5041" s="3"/>
      <c r="C5041" s="3"/>
      <c r="D5041" s="3"/>
      <c r="E5041" s="37"/>
      <c r="F5041" s="85" t="s">
        <v>34681</v>
      </c>
      <c r="G5041" s="85"/>
      <c r="H5041" s="85" t="s">
        <v>34685</v>
      </c>
      <c r="I5041" s="42" t="s">
        <v>34686</v>
      </c>
      <c r="J5041" s="96" t="s">
        <v>27462</v>
      </c>
      <c r="K5041" s="96" t="s">
        <v>21802</v>
      </c>
      <c r="L5041" s="109" t="s">
        <v>4946</v>
      </c>
      <c r="M5041" s="96">
        <v>140</v>
      </c>
      <c r="N5041" s="109" t="s">
        <v>34687</v>
      </c>
    </row>
    <row r="5042" spans="1:14">
      <c r="A5042" s="7">
        <v>490655222</v>
      </c>
      <c r="B5042" s="3"/>
      <c r="C5042" s="3"/>
      <c r="D5042" s="3"/>
      <c r="E5042" s="37"/>
      <c r="F5042" s="85" t="s">
        <v>34688</v>
      </c>
      <c r="G5042" s="85"/>
      <c r="H5042" s="85" t="s">
        <v>34689</v>
      </c>
      <c r="I5042" s="42" t="s">
        <v>34690</v>
      </c>
      <c r="J5042" s="96" t="s">
        <v>21773</v>
      </c>
      <c r="K5042" s="96" t="s">
        <v>21802</v>
      </c>
      <c r="L5042" s="109" t="s">
        <v>4947</v>
      </c>
      <c r="M5042" s="96">
        <v>120</v>
      </c>
      <c r="N5042" s="109" t="s">
        <v>34691</v>
      </c>
    </row>
    <row r="5043" spans="1:14" ht="60">
      <c r="A5043" s="7">
        <v>490059257</v>
      </c>
      <c r="B5043" s="3" t="s">
        <v>21776</v>
      </c>
      <c r="C5043" s="3"/>
      <c r="D5043" s="3"/>
      <c r="E5043" s="37"/>
      <c r="F5043" s="85" t="s">
        <v>23493</v>
      </c>
      <c r="G5043" s="85" t="s">
        <v>34692</v>
      </c>
      <c r="H5043" s="85" t="s">
        <v>31700</v>
      </c>
      <c r="I5043" s="42" t="s">
        <v>34693</v>
      </c>
      <c r="J5043" s="96" t="s">
        <v>22938</v>
      </c>
      <c r="K5043" s="96" t="s">
        <v>21802</v>
      </c>
      <c r="L5043" s="109" t="s">
        <v>4948</v>
      </c>
      <c r="M5043" s="96">
        <v>75</v>
      </c>
      <c r="N5043" s="109" t="s">
        <v>34694</v>
      </c>
    </row>
    <row r="5044" spans="1:14" ht="75">
      <c r="A5044" s="7">
        <v>490059259</v>
      </c>
      <c r="B5044" s="3" t="s">
        <v>21776</v>
      </c>
      <c r="C5044" s="3"/>
      <c r="D5044" s="3"/>
      <c r="E5044" s="37"/>
      <c r="F5044" s="85" t="s">
        <v>23493</v>
      </c>
      <c r="G5044" s="85" t="s">
        <v>34695</v>
      </c>
      <c r="H5044" s="85" t="s">
        <v>31647</v>
      </c>
      <c r="I5044" s="42" t="s">
        <v>34696</v>
      </c>
      <c r="J5044" s="96" t="s">
        <v>21795</v>
      </c>
      <c r="K5044" s="96" t="s">
        <v>21802</v>
      </c>
      <c r="L5044" s="109" t="s">
        <v>4949</v>
      </c>
      <c r="M5044" s="96">
        <v>160</v>
      </c>
      <c r="N5044" s="109" t="s">
        <v>34697</v>
      </c>
    </row>
    <row r="5045" spans="1:14" ht="45">
      <c r="A5045" s="7">
        <v>490008566</v>
      </c>
      <c r="B5045" s="3"/>
      <c r="C5045" s="3"/>
      <c r="D5045" s="3"/>
      <c r="E5045" s="37"/>
      <c r="F5045" s="85" t="s">
        <v>30198</v>
      </c>
      <c r="G5045" s="85"/>
      <c r="H5045" s="85" t="s">
        <v>31007</v>
      </c>
      <c r="I5045" s="42" t="s">
        <v>34698</v>
      </c>
      <c r="J5045" s="96" t="s">
        <v>21772</v>
      </c>
      <c r="K5045" s="96" t="s">
        <v>21802</v>
      </c>
      <c r="L5045" s="109" t="s">
        <v>4950</v>
      </c>
      <c r="M5045" s="96">
        <v>30</v>
      </c>
      <c r="N5045" s="109" t="s">
        <v>34699</v>
      </c>
    </row>
    <row r="5046" spans="1:14" ht="60">
      <c r="A5046" s="7">
        <v>490008841</v>
      </c>
      <c r="B5046" s="3"/>
      <c r="C5046" s="3"/>
      <c r="D5046" s="3"/>
      <c r="E5046" s="37"/>
      <c r="F5046" s="85" t="s">
        <v>24710</v>
      </c>
      <c r="G5046" s="85"/>
      <c r="H5046" s="85" t="s">
        <v>34700</v>
      </c>
      <c r="I5046" s="42" t="s">
        <v>34701</v>
      </c>
      <c r="J5046" s="96" t="s">
        <v>21827</v>
      </c>
      <c r="K5046" s="96" t="s">
        <v>21802</v>
      </c>
      <c r="L5046" s="109" t="s">
        <v>4951</v>
      </c>
      <c r="M5046" s="96">
        <v>62</v>
      </c>
      <c r="N5046" s="109" t="s">
        <v>34702</v>
      </c>
    </row>
    <row r="5047" spans="1:14">
      <c r="A5047" s="7">
        <v>490887299</v>
      </c>
      <c r="B5047" s="3"/>
      <c r="C5047" s="3"/>
      <c r="D5047" s="3"/>
      <c r="E5047" s="37"/>
      <c r="F5047" s="85" t="s">
        <v>34703</v>
      </c>
      <c r="G5047" s="85"/>
      <c r="H5047" s="85" t="s">
        <v>34704</v>
      </c>
      <c r="I5047" s="42" t="s">
        <v>34705</v>
      </c>
      <c r="J5047" s="96" t="s">
        <v>23299</v>
      </c>
      <c r="K5047" s="96" t="s">
        <v>21802</v>
      </c>
      <c r="L5047" s="109" t="s">
        <v>4952</v>
      </c>
      <c r="M5047" s="96">
        <v>289</v>
      </c>
      <c r="N5047" s="109" t="s">
        <v>34706</v>
      </c>
    </row>
    <row r="5048" spans="1:14">
      <c r="A5048" s="7">
        <v>490887318</v>
      </c>
      <c r="B5048" s="3"/>
      <c r="C5048" s="3"/>
      <c r="D5048" s="3"/>
      <c r="E5048" s="37"/>
      <c r="F5048" s="85" t="s">
        <v>34707</v>
      </c>
      <c r="G5048" s="85"/>
      <c r="H5048" s="85" t="s">
        <v>34708</v>
      </c>
      <c r="I5048" s="42" t="s">
        <v>34709</v>
      </c>
      <c r="J5048" s="96" t="s">
        <v>34710</v>
      </c>
      <c r="K5048" s="96" t="s">
        <v>21802</v>
      </c>
      <c r="L5048" s="109" t="s">
        <v>4953</v>
      </c>
      <c r="M5048" s="96">
        <v>20</v>
      </c>
      <c r="N5048" s="109" t="s">
        <v>23876</v>
      </c>
    </row>
    <row r="5049" spans="1:14" ht="45">
      <c r="A5049" s="7">
        <v>490887338</v>
      </c>
      <c r="B5049" s="3"/>
      <c r="C5049" s="3"/>
      <c r="D5049" s="3"/>
      <c r="E5049" s="37"/>
      <c r="F5049" s="85" t="s">
        <v>34711</v>
      </c>
      <c r="G5049" s="85"/>
      <c r="H5049" s="85" t="s">
        <v>34712</v>
      </c>
      <c r="I5049" s="42" t="s">
        <v>34713</v>
      </c>
      <c r="J5049" s="96" t="s">
        <v>21773</v>
      </c>
      <c r="K5049" s="96" t="s">
        <v>21802</v>
      </c>
      <c r="L5049" s="109" t="s">
        <v>4954</v>
      </c>
      <c r="M5049" s="96">
        <v>129</v>
      </c>
      <c r="N5049" s="109" t="s">
        <v>34714</v>
      </c>
    </row>
    <row r="5050" spans="1:14" ht="45">
      <c r="A5050" s="7">
        <v>490012747</v>
      </c>
      <c r="B5050" s="3"/>
      <c r="C5050" s="3"/>
      <c r="D5050" s="3"/>
      <c r="E5050" s="37"/>
      <c r="F5050" s="85" t="s">
        <v>23436</v>
      </c>
      <c r="G5050" s="85"/>
      <c r="H5050" s="85" t="s">
        <v>34715</v>
      </c>
      <c r="I5050" s="42" t="s">
        <v>34716</v>
      </c>
      <c r="J5050" s="96" t="s">
        <v>21812</v>
      </c>
      <c r="K5050" s="96" t="s">
        <v>21833</v>
      </c>
      <c r="L5050" s="109" t="s">
        <v>4955</v>
      </c>
      <c r="M5050" s="96">
        <v>190</v>
      </c>
      <c r="N5050" s="109" t="s">
        <v>34717</v>
      </c>
    </row>
    <row r="5051" spans="1:14" ht="30">
      <c r="A5051" s="7">
        <v>490012748</v>
      </c>
      <c r="B5051" s="3"/>
      <c r="C5051" s="3"/>
      <c r="D5051" s="3"/>
      <c r="E5051" s="37"/>
      <c r="F5051" s="85" t="s">
        <v>23436</v>
      </c>
      <c r="G5051" s="85"/>
      <c r="H5051" s="85" t="s">
        <v>34718</v>
      </c>
      <c r="I5051" s="42" t="s">
        <v>34719</v>
      </c>
      <c r="J5051" s="96" t="s">
        <v>21812</v>
      </c>
      <c r="K5051" s="96" t="s">
        <v>21833</v>
      </c>
      <c r="L5051" s="109" t="s">
        <v>4956</v>
      </c>
      <c r="M5051" s="96">
        <v>225</v>
      </c>
      <c r="N5051" s="109" t="s">
        <v>34720</v>
      </c>
    </row>
    <row r="5052" spans="1:14" ht="60">
      <c r="A5052" s="7">
        <v>490012850</v>
      </c>
      <c r="B5052" s="3"/>
      <c r="C5052" s="3"/>
      <c r="D5052" s="3"/>
      <c r="E5052" s="37"/>
      <c r="F5052" s="391" t="s">
        <v>25022</v>
      </c>
      <c r="G5052" s="391"/>
      <c r="H5052" s="391" t="s">
        <v>34721</v>
      </c>
      <c r="I5052" s="392" t="s">
        <v>34722</v>
      </c>
      <c r="J5052" s="393" t="s">
        <v>21793</v>
      </c>
      <c r="K5052" s="393" t="s">
        <v>21784</v>
      </c>
      <c r="L5052" s="394" t="s">
        <v>4957</v>
      </c>
      <c r="M5052" s="393">
        <v>22</v>
      </c>
      <c r="N5052" s="394" t="s">
        <v>34723</v>
      </c>
    </row>
    <row r="5053" spans="1:14" ht="60">
      <c r="A5053" s="7">
        <v>490000618</v>
      </c>
      <c r="B5053" s="3"/>
      <c r="C5053" s="3"/>
      <c r="D5053" s="3"/>
      <c r="E5053" s="37"/>
      <c r="F5053" s="85" t="s">
        <v>25022</v>
      </c>
      <c r="G5053" s="85"/>
      <c r="H5053" s="85" t="s">
        <v>28769</v>
      </c>
      <c r="I5053" s="96" t="s">
        <v>34724</v>
      </c>
      <c r="J5053" s="96" t="s">
        <v>21812</v>
      </c>
      <c r="K5053" s="96" t="s">
        <v>21784</v>
      </c>
      <c r="L5053" s="109" t="s">
        <v>4958</v>
      </c>
      <c r="M5053" s="96">
        <v>60</v>
      </c>
      <c r="N5053" s="109" t="s">
        <v>34725</v>
      </c>
    </row>
    <row r="5054" spans="1:14" ht="60">
      <c r="A5054" s="7">
        <v>490012854</v>
      </c>
      <c r="B5054" s="3"/>
      <c r="C5054" s="3"/>
      <c r="D5054" s="3"/>
      <c r="E5054" s="37"/>
      <c r="F5054" s="395" t="s">
        <v>25022</v>
      </c>
      <c r="G5054" s="395"/>
      <c r="H5054" s="395" t="s">
        <v>28769</v>
      </c>
      <c r="I5054" s="396" t="s">
        <v>34724</v>
      </c>
      <c r="J5054" s="397" t="s">
        <v>22772</v>
      </c>
      <c r="K5054" s="397" t="s">
        <v>21784</v>
      </c>
      <c r="L5054" s="398" t="s">
        <v>4959</v>
      </c>
      <c r="M5054" s="397">
        <v>89</v>
      </c>
      <c r="N5054" s="398" t="s">
        <v>34725</v>
      </c>
    </row>
    <row r="5055" spans="1:14" ht="45">
      <c r="A5055" s="7">
        <v>490012882</v>
      </c>
      <c r="B5055" s="3"/>
      <c r="C5055" s="3"/>
      <c r="D5055" s="3"/>
      <c r="E5055" s="37"/>
      <c r="F5055" s="85" t="s">
        <v>25022</v>
      </c>
      <c r="G5055" s="85"/>
      <c r="H5055" s="85" t="s">
        <v>34726</v>
      </c>
      <c r="I5055" s="42" t="s">
        <v>22392</v>
      </c>
      <c r="J5055" s="96" t="s">
        <v>22324</v>
      </c>
      <c r="K5055" s="96" t="s">
        <v>21784</v>
      </c>
      <c r="L5055" s="109" t="s">
        <v>4960</v>
      </c>
      <c r="M5055" s="96">
        <v>109</v>
      </c>
      <c r="N5055" s="109" t="s">
        <v>34727</v>
      </c>
    </row>
    <row r="5056" spans="1:14">
      <c r="A5056" s="7">
        <v>490013411</v>
      </c>
      <c r="B5056" s="3"/>
      <c r="C5056" s="3"/>
      <c r="D5056" s="3"/>
      <c r="E5056" s="37"/>
      <c r="F5056" s="85" t="s">
        <v>34728</v>
      </c>
      <c r="G5056" s="85"/>
      <c r="H5056" s="85" t="s">
        <v>34729</v>
      </c>
      <c r="I5056" s="42" t="s">
        <v>34730</v>
      </c>
      <c r="J5056" s="96" t="s">
        <v>22318</v>
      </c>
      <c r="K5056" s="96" t="s">
        <v>21802</v>
      </c>
      <c r="L5056" s="109" t="s">
        <v>4961</v>
      </c>
      <c r="M5056" s="96">
        <v>35</v>
      </c>
      <c r="N5056" s="109" t="s">
        <v>23876</v>
      </c>
    </row>
    <row r="5057" spans="1:14" ht="75">
      <c r="A5057" s="7">
        <v>490013426</v>
      </c>
      <c r="B5057" s="3"/>
      <c r="C5057" s="3"/>
      <c r="D5057" s="3"/>
      <c r="E5057" s="37"/>
      <c r="F5057" s="85" t="s">
        <v>34728</v>
      </c>
      <c r="G5057" s="85"/>
      <c r="H5057" s="85" t="s">
        <v>34731</v>
      </c>
      <c r="I5057" s="42" t="s">
        <v>34732</v>
      </c>
      <c r="J5057" s="96" t="s">
        <v>22285</v>
      </c>
      <c r="K5057" s="96" t="s">
        <v>21802</v>
      </c>
      <c r="L5057" s="109" t="s">
        <v>4962</v>
      </c>
      <c r="M5057" s="96">
        <v>68</v>
      </c>
      <c r="N5057" s="109" t="s">
        <v>34733</v>
      </c>
    </row>
    <row r="5058" spans="1:14" ht="30">
      <c r="A5058" s="7">
        <v>490013438</v>
      </c>
      <c r="B5058" s="3"/>
      <c r="C5058" s="3"/>
      <c r="D5058" s="3"/>
      <c r="E5058" s="37"/>
      <c r="F5058" s="85" t="s">
        <v>34728</v>
      </c>
      <c r="G5058" s="85"/>
      <c r="H5058" s="85" t="s">
        <v>34734</v>
      </c>
      <c r="I5058" s="42" t="s">
        <v>34735</v>
      </c>
      <c r="J5058" s="96" t="s">
        <v>22285</v>
      </c>
      <c r="K5058" s="96" t="s">
        <v>21802</v>
      </c>
      <c r="L5058" s="109" t="s">
        <v>4963</v>
      </c>
      <c r="M5058" s="96">
        <v>80</v>
      </c>
      <c r="N5058" s="109" t="s">
        <v>34736</v>
      </c>
    </row>
    <row r="5059" spans="1:14" ht="45">
      <c r="A5059" s="7">
        <v>490013443</v>
      </c>
      <c r="B5059" s="3"/>
      <c r="C5059" s="3"/>
      <c r="D5059" s="3"/>
      <c r="E5059" s="37"/>
      <c r="F5059" s="85" t="s">
        <v>34728</v>
      </c>
      <c r="G5059" s="85"/>
      <c r="H5059" s="85" t="s">
        <v>34737</v>
      </c>
      <c r="I5059" s="42" t="s">
        <v>34738</v>
      </c>
      <c r="J5059" s="96" t="s">
        <v>22318</v>
      </c>
      <c r="K5059" s="96" t="s">
        <v>21802</v>
      </c>
      <c r="L5059" s="109" t="s">
        <v>4964</v>
      </c>
      <c r="M5059" s="96">
        <v>99</v>
      </c>
      <c r="N5059" s="109" t="s">
        <v>34739</v>
      </c>
    </row>
    <row r="5060" spans="1:14" ht="30">
      <c r="A5060" s="7">
        <v>490013459</v>
      </c>
      <c r="B5060" s="3"/>
      <c r="C5060" s="3"/>
      <c r="D5060" s="3"/>
      <c r="E5060" s="37"/>
      <c r="F5060" s="85" t="s">
        <v>34728</v>
      </c>
      <c r="G5060" s="85" t="s">
        <v>34740</v>
      </c>
      <c r="H5060" s="85" t="s">
        <v>34741</v>
      </c>
      <c r="I5060" s="42" t="s">
        <v>34742</v>
      </c>
      <c r="J5060" s="96" t="s">
        <v>22318</v>
      </c>
      <c r="K5060" s="96" t="s">
        <v>21802</v>
      </c>
      <c r="L5060" s="109" t="s">
        <v>4965</v>
      </c>
      <c r="M5060" s="96">
        <v>169</v>
      </c>
      <c r="N5060" s="109" t="s">
        <v>34743</v>
      </c>
    </row>
    <row r="5061" spans="1:14" ht="30">
      <c r="A5061" s="7">
        <v>490015555</v>
      </c>
      <c r="B5061" s="3"/>
      <c r="C5061" s="3"/>
      <c r="D5061" s="3"/>
      <c r="E5061" s="37"/>
      <c r="F5061" s="85" t="s">
        <v>35942</v>
      </c>
      <c r="G5061" s="85"/>
      <c r="H5061" s="85" t="s">
        <v>34744</v>
      </c>
      <c r="I5061" s="42" t="s">
        <v>34744</v>
      </c>
      <c r="J5061" s="96" t="s">
        <v>34745</v>
      </c>
      <c r="K5061" s="96" t="s">
        <v>21802</v>
      </c>
      <c r="L5061" s="109" t="s">
        <v>4966</v>
      </c>
      <c r="M5061" s="96">
        <v>85</v>
      </c>
      <c r="N5061" s="109" t="s">
        <v>34746</v>
      </c>
    </row>
    <row r="5062" spans="1:14" ht="30">
      <c r="A5062" s="7">
        <v>490885710</v>
      </c>
      <c r="B5062" s="3"/>
      <c r="C5062" s="3"/>
      <c r="D5062" s="3"/>
      <c r="E5062" s="37"/>
      <c r="F5062" s="85" t="s">
        <v>23516</v>
      </c>
      <c r="G5062" s="85"/>
      <c r="H5062" s="85" t="s">
        <v>34747</v>
      </c>
      <c r="I5062" s="42" t="s">
        <v>34748</v>
      </c>
      <c r="J5062" s="96" t="s">
        <v>21773</v>
      </c>
      <c r="K5062" s="96" t="s">
        <v>21802</v>
      </c>
      <c r="L5062" s="109" t="s">
        <v>4967</v>
      </c>
      <c r="M5062" s="96">
        <v>25</v>
      </c>
      <c r="N5062" s="109" t="s">
        <v>34749</v>
      </c>
    </row>
    <row r="5063" spans="1:14" ht="45">
      <c r="A5063" s="7">
        <v>490885866</v>
      </c>
      <c r="B5063" s="3"/>
      <c r="C5063" s="3"/>
      <c r="D5063" s="3"/>
      <c r="E5063" s="37"/>
      <c r="F5063" s="85" t="s">
        <v>34750</v>
      </c>
      <c r="G5063" s="85" t="s">
        <v>26996</v>
      </c>
      <c r="H5063" s="85" t="s">
        <v>34751</v>
      </c>
      <c r="I5063" s="42" t="s">
        <v>34752</v>
      </c>
      <c r="J5063" s="96" t="s">
        <v>22264</v>
      </c>
      <c r="K5063" s="96" t="s">
        <v>21802</v>
      </c>
      <c r="L5063" s="109" t="s">
        <v>4968</v>
      </c>
      <c r="M5063" s="96">
        <v>48</v>
      </c>
      <c r="N5063" s="109" t="s">
        <v>34753</v>
      </c>
    </row>
    <row r="5064" spans="1:14" ht="60">
      <c r="A5064" s="7">
        <v>490886370</v>
      </c>
      <c r="B5064" s="3"/>
      <c r="C5064" s="3"/>
      <c r="D5064" s="3"/>
      <c r="E5064" s="37"/>
      <c r="F5064" s="85" t="s">
        <v>25645</v>
      </c>
      <c r="G5064" s="85" t="s">
        <v>34754</v>
      </c>
      <c r="H5064" s="85" t="s">
        <v>34755</v>
      </c>
      <c r="I5064" s="42" t="s">
        <v>34756</v>
      </c>
      <c r="J5064" s="96" t="s">
        <v>34757</v>
      </c>
      <c r="K5064" s="96" t="s">
        <v>21802</v>
      </c>
      <c r="L5064" s="109" t="s">
        <v>4969</v>
      </c>
      <c r="M5064" s="96">
        <v>40</v>
      </c>
      <c r="N5064" s="109" t="s">
        <v>34758</v>
      </c>
    </row>
    <row r="5065" spans="1:14" ht="30">
      <c r="A5065" s="7">
        <v>490886378</v>
      </c>
      <c r="B5065" s="3" t="s">
        <v>21776</v>
      </c>
      <c r="C5065" s="3"/>
      <c r="D5065" s="3"/>
      <c r="E5065" s="37"/>
      <c r="F5065" s="85" t="s">
        <v>31657</v>
      </c>
      <c r="G5065" s="85" t="s">
        <v>34759</v>
      </c>
      <c r="H5065" s="85" t="s">
        <v>31647</v>
      </c>
      <c r="I5065" s="42" t="s">
        <v>34760</v>
      </c>
      <c r="J5065" s="96" t="s">
        <v>21795</v>
      </c>
      <c r="K5065" s="96" t="s">
        <v>21802</v>
      </c>
      <c r="L5065" s="109" t="s">
        <v>4970</v>
      </c>
      <c r="M5065" s="96">
        <v>155</v>
      </c>
      <c r="N5065" s="109" t="s">
        <v>34761</v>
      </c>
    </row>
    <row r="5066" spans="1:14" ht="30">
      <c r="A5066" s="7">
        <v>491000110</v>
      </c>
      <c r="B5066" s="3"/>
      <c r="C5066" s="3"/>
      <c r="D5066" s="3"/>
      <c r="E5066" s="37"/>
      <c r="F5066" s="85" t="s">
        <v>23617</v>
      </c>
      <c r="G5066" s="85" t="s">
        <v>34762</v>
      </c>
      <c r="H5066" s="85" t="s">
        <v>34763</v>
      </c>
      <c r="I5066" s="399" t="s">
        <v>34764</v>
      </c>
      <c r="J5066" s="96" t="s">
        <v>21772</v>
      </c>
      <c r="K5066" s="96" t="s">
        <v>21802</v>
      </c>
      <c r="L5066" s="109" t="s">
        <v>4971</v>
      </c>
      <c r="M5066" s="96">
        <v>230</v>
      </c>
      <c r="N5066" s="109" t="s">
        <v>34765</v>
      </c>
    </row>
    <row r="5067" spans="1:14" ht="90">
      <c r="A5067" s="7">
        <v>490886398</v>
      </c>
      <c r="B5067" s="3" t="s">
        <v>21776</v>
      </c>
      <c r="C5067" s="3"/>
      <c r="D5067" s="3"/>
      <c r="E5067" s="37"/>
      <c r="F5067" s="85" t="s">
        <v>23493</v>
      </c>
      <c r="G5067" s="85" t="s">
        <v>34766</v>
      </c>
      <c r="H5067" s="85" t="s">
        <v>24260</v>
      </c>
      <c r="I5067" s="42" t="s">
        <v>34767</v>
      </c>
      <c r="J5067" s="96" t="s">
        <v>21795</v>
      </c>
      <c r="K5067" s="96" t="s">
        <v>21802</v>
      </c>
      <c r="L5067" s="109" t="s">
        <v>4972</v>
      </c>
      <c r="M5067" s="96">
        <v>160</v>
      </c>
      <c r="N5067" s="109" t="s">
        <v>34768</v>
      </c>
    </row>
    <row r="5068" spans="1:14" ht="45">
      <c r="A5068" s="7">
        <v>491045438</v>
      </c>
      <c r="B5068" s="3"/>
      <c r="C5068" s="3"/>
      <c r="D5068" s="3"/>
      <c r="E5068" s="37"/>
      <c r="F5068" s="85" t="s">
        <v>23617</v>
      </c>
      <c r="G5068" s="85" t="s">
        <v>34769</v>
      </c>
      <c r="H5068" s="85" t="s">
        <v>34770</v>
      </c>
      <c r="I5068" s="42" t="s">
        <v>34771</v>
      </c>
      <c r="J5068" s="96" t="s">
        <v>21849</v>
      </c>
      <c r="K5068" s="96" t="s">
        <v>21802</v>
      </c>
      <c r="L5068" s="109" t="s">
        <v>4973</v>
      </c>
      <c r="M5068" s="96">
        <v>120</v>
      </c>
      <c r="N5068" s="109" t="s">
        <v>34772</v>
      </c>
    </row>
    <row r="5069" spans="1:14" ht="30">
      <c r="A5069" s="7">
        <v>490927228</v>
      </c>
      <c r="B5069" s="3"/>
      <c r="C5069" s="3"/>
      <c r="D5069" s="3"/>
      <c r="E5069" s="37"/>
      <c r="F5069" s="85" t="s">
        <v>28897</v>
      </c>
      <c r="G5069" s="85" t="s">
        <v>34773</v>
      </c>
      <c r="H5069" s="85" t="s">
        <v>34774</v>
      </c>
      <c r="I5069" s="42" t="s">
        <v>34775</v>
      </c>
      <c r="J5069" s="96" t="s">
        <v>34776</v>
      </c>
      <c r="K5069" s="96" t="s">
        <v>21802</v>
      </c>
      <c r="L5069" s="109" t="s">
        <v>4974</v>
      </c>
      <c r="M5069" s="96">
        <v>29</v>
      </c>
      <c r="N5069" s="109" t="s">
        <v>34777</v>
      </c>
    </row>
    <row r="5070" spans="1:14" ht="45">
      <c r="A5070" s="7">
        <v>490927236</v>
      </c>
      <c r="B5070" s="3"/>
      <c r="C5070" s="3"/>
      <c r="D5070" s="3"/>
      <c r="E5070" s="37"/>
      <c r="F5070" s="85" t="s">
        <v>28897</v>
      </c>
      <c r="G5070" s="85" t="s">
        <v>36605</v>
      </c>
      <c r="H5070" s="85" t="s">
        <v>36606</v>
      </c>
      <c r="I5070" s="42" t="s">
        <v>36607</v>
      </c>
      <c r="J5070" s="96" t="s">
        <v>22312</v>
      </c>
      <c r="K5070" s="96" t="s">
        <v>21802</v>
      </c>
      <c r="L5070" s="109" t="s">
        <v>4975</v>
      </c>
      <c r="M5070" s="96">
        <v>75</v>
      </c>
      <c r="N5070" s="501" t="s">
        <v>36608</v>
      </c>
    </row>
    <row r="5071" spans="1:14" ht="30">
      <c r="A5071" s="7">
        <v>490927238</v>
      </c>
      <c r="B5071" s="3"/>
      <c r="C5071" s="3"/>
      <c r="D5071" s="3"/>
      <c r="E5071" s="37"/>
      <c r="F5071" s="85" t="s">
        <v>28897</v>
      </c>
      <c r="G5071" s="85" t="s">
        <v>36609</v>
      </c>
      <c r="H5071" s="85" t="s">
        <v>36610</v>
      </c>
      <c r="I5071" s="42" t="s">
        <v>36611</v>
      </c>
      <c r="J5071" s="96" t="s">
        <v>22312</v>
      </c>
      <c r="K5071" s="96" t="s">
        <v>21802</v>
      </c>
      <c r="L5071" s="109" t="s">
        <v>4976</v>
      </c>
      <c r="M5071" s="96">
        <v>49</v>
      </c>
      <c r="N5071" s="501" t="s">
        <v>36612</v>
      </c>
    </row>
    <row r="5072" spans="1:14" ht="45">
      <c r="A5072" s="7">
        <v>490928915</v>
      </c>
      <c r="B5072" s="3"/>
      <c r="C5072" s="3"/>
      <c r="D5072" s="3"/>
      <c r="E5072" s="37"/>
      <c r="F5072" s="85" t="s">
        <v>28897</v>
      </c>
      <c r="G5072" s="85" t="s">
        <v>36613</v>
      </c>
      <c r="H5072" s="85" t="s">
        <v>36614</v>
      </c>
      <c r="I5072" s="42" t="s">
        <v>36615</v>
      </c>
      <c r="J5072" s="96" t="s">
        <v>24985</v>
      </c>
      <c r="K5072" s="96" t="s">
        <v>21802</v>
      </c>
      <c r="L5072" s="109" t="s">
        <v>4977</v>
      </c>
      <c r="M5072" s="96">
        <v>35</v>
      </c>
      <c r="N5072" s="109" t="s">
        <v>36616</v>
      </c>
    </row>
    <row r="5073" spans="1:14" ht="45">
      <c r="A5073" s="7">
        <v>490928918</v>
      </c>
      <c r="B5073" s="3"/>
      <c r="C5073" s="3"/>
      <c r="D5073" s="3"/>
      <c r="E5073" s="37"/>
      <c r="F5073" s="85" t="s">
        <v>28897</v>
      </c>
      <c r="G5073" s="85" t="s">
        <v>36605</v>
      </c>
      <c r="H5073" s="85" t="s">
        <v>36617</v>
      </c>
      <c r="I5073" s="42" t="s">
        <v>36618</v>
      </c>
      <c r="J5073" s="96" t="s">
        <v>24985</v>
      </c>
      <c r="K5073" s="96" t="s">
        <v>21802</v>
      </c>
      <c r="L5073" s="109" t="s">
        <v>4978</v>
      </c>
      <c r="M5073" s="96">
        <v>40</v>
      </c>
      <c r="N5073" s="109" t="s">
        <v>36619</v>
      </c>
    </row>
    <row r="5074" spans="1:14" ht="30">
      <c r="A5074" s="7">
        <v>490928931</v>
      </c>
      <c r="B5074" s="3"/>
      <c r="C5074" s="3"/>
      <c r="D5074" s="3"/>
      <c r="E5074" s="37"/>
      <c r="F5074" s="85" t="s">
        <v>28897</v>
      </c>
      <c r="G5074" s="85"/>
      <c r="H5074" s="85" t="s">
        <v>27784</v>
      </c>
      <c r="I5074" s="42" t="s">
        <v>36620</v>
      </c>
      <c r="J5074" s="96" t="s">
        <v>22285</v>
      </c>
      <c r="K5074" s="96" t="s">
        <v>21802</v>
      </c>
      <c r="L5074" s="109" t="s">
        <v>4979</v>
      </c>
      <c r="M5074" s="96">
        <v>20</v>
      </c>
      <c r="N5074" s="109" t="s">
        <v>36621</v>
      </c>
    </row>
    <row r="5075" spans="1:14" ht="45">
      <c r="A5075" s="7">
        <v>490928943</v>
      </c>
      <c r="B5075" s="3"/>
      <c r="C5075" s="3"/>
      <c r="D5075" s="3"/>
      <c r="E5075" s="37"/>
      <c r="F5075" s="85" t="s">
        <v>28897</v>
      </c>
      <c r="G5075" s="85" t="s">
        <v>36622</v>
      </c>
      <c r="H5075" s="85" t="s">
        <v>36623</v>
      </c>
      <c r="I5075" s="42" t="s">
        <v>36624</v>
      </c>
      <c r="J5075" s="96" t="s">
        <v>36625</v>
      </c>
      <c r="K5075" s="96" t="s">
        <v>21802</v>
      </c>
      <c r="L5075" s="109" t="s">
        <v>4980</v>
      </c>
      <c r="M5075" s="96">
        <v>35</v>
      </c>
      <c r="N5075" s="109" t="s">
        <v>36626</v>
      </c>
    </row>
    <row r="5076" spans="1:14" ht="30">
      <c r="A5076" s="7">
        <v>490929021</v>
      </c>
      <c r="B5076" s="3"/>
      <c r="C5076" s="3"/>
      <c r="D5076" s="3"/>
      <c r="E5076" s="37"/>
      <c r="F5076" s="85" t="s">
        <v>36627</v>
      </c>
      <c r="G5076" s="85" t="s">
        <v>36627</v>
      </c>
      <c r="H5076" s="85" t="s">
        <v>36628</v>
      </c>
      <c r="I5076" s="42" t="s">
        <v>36629</v>
      </c>
      <c r="J5076" s="96" t="s">
        <v>36630</v>
      </c>
      <c r="K5076" s="96" t="s">
        <v>21802</v>
      </c>
      <c r="L5076" s="109" t="s">
        <v>4981</v>
      </c>
      <c r="M5076" s="96">
        <v>99</v>
      </c>
      <c r="N5076" s="109" t="s">
        <v>36631</v>
      </c>
    </row>
    <row r="5077" spans="1:14" ht="30">
      <c r="A5077" s="7">
        <v>490929238</v>
      </c>
      <c r="B5077" s="3"/>
      <c r="C5077" s="3"/>
      <c r="D5077" s="3"/>
      <c r="E5077" s="37"/>
      <c r="F5077" s="85" t="s">
        <v>36632</v>
      </c>
      <c r="G5077" s="85" t="s">
        <v>36633</v>
      </c>
      <c r="H5077" s="85" t="s">
        <v>36634</v>
      </c>
      <c r="I5077" s="42" t="s">
        <v>36635</v>
      </c>
      <c r="J5077" s="96" t="s">
        <v>35296</v>
      </c>
      <c r="K5077" s="96" t="s">
        <v>21802</v>
      </c>
      <c r="L5077" s="109" t="s">
        <v>4982</v>
      </c>
      <c r="M5077" s="96">
        <v>346</v>
      </c>
      <c r="N5077" s="109" t="s">
        <v>36636</v>
      </c>
    </row>
    <row r="5078" spans="1:14" ht="30">
      <c r="A5078" s="7">
        <v>490929241</v>
      </c>
      <c r="B5078" s="3"/>
      <c r="C5078" s="3"/>
      <c r="D5078" s="3"/>
      <c r="E5078" s="37"/>
      <c r="F5078" s="85" t="s">
        <v>36632</v>
      </c>
      <c r="G5078" s="85" t="s">
        <v>36637</v>
      </c>
      <c r="H5078" s="85" t="s">
        <v>36638</v>
      </c>
      <c r="I5078" s="42" t="s">
        <v>36639</v>
      </c>
      <c r="J5078" s="96" t="s">
        <v>22268</v>
      </c>
      <c r="K5078" s="96" t="s">
        <v>21802</v>
      </c>
      <c r="L5078" s="109" t="s">
        <v>4983</v>
      </c>
      <c r="M5078" s="96">
        <v>99</v>
      </c>
      <c r="N5078" s="109" t="s">
        <v>36640</v>
      </c>
    </row>
    <row r="5079" spans="1:14">
      <c r="A5079" s="7">
        <v>490929245</v>
      </c>
      <c r="B5079" s="3"/>
      <c r="C5079" s="3"/>
      <c r="D5079" s="3"/>
      <c r="E5079" s="37"/>
      <c r="F5079" s="85" t="s">
        <v>36632</v>
      </c>
      <c r="G5079" s="85" t="s">
        <v>24163</v>
      </c>
      <c r="H5079" s="85" t="s">
        <v>36641</v>
      </c>
      <c r="I5079" s="42" t="s">
        <v>36642</v>
      </c>
      <c r="J5079" s="96" t="s">
        <v>24135</v>
      </c>
      <c r="K5079" s="96" t="s">
        <v>21802</v>
      </c>
      <c r="L5079" s="109" t="s">
        <v>4984</v>
      </c>
      <c r="M5079" s="96">
        <v>399</v>
      </c>
      <c r="N5079" s="109" t="s">
        <v>36643</v>
      </c>
    </row>
    <row r="5080" spans="1:14" ht="45">
      <c r="A5080" s="7">
        <v>490930504</v>
      </c>
      <c r="B5080" s="3"/>
      <c r="C5080" s="3"/>
      <c r="D5080" s="3"/>
      <c r="E5080" s="37"/>
      <c r="F5080" s="85" t="s">
        <v>23444</v>
      </c>
      <c r="G5080" s="85" t="s">
        <v>36644</v>
      </c>
      <c r="H5080" s="85" t="s">
        <v>26366</v>
      </c>
      <c r="I5080" s="42" t="s">
        <v>36645</v>
      </c>
      <c r="J5080" s="96" t="s">
        <v>22283</v>
      </c>
      <c r="K5080" s="96" t="s">
        <v>21802</v>
      </c>
      <c r="L5080" s="109" t="s">
        <v>4985</v>
      </c>
      <c r="M5080" s="96">
        <v>60</v>
      </c>
      <c r="N5080" s="109" t="s">
        <v>36646</v>
      </c>
    </row>
    <row r="5081" spans="1:14" ht="45">
      <c r="A5081" s="7">
        <v>590000585</v>
      </c>
      <c r="B5081" s="3"/>
      <c r="C5081" s="3"/>
      <c r="D5081" s="3"/>
      <c r="E5081" s="37"/>
      <c r="F5081" s="85" t="s">
        <v>29769</v>
      </c>
      <c r="G5081" s="42" t="s">
        <v>36647</v>
      </c>
      <c r="H5081" s="42" t="s">
        <v>36647</v>
      </c>
      <c r="I5081" s="42" t="s">
        <v>36647</v>
      </c>
      <c r="J5081" s="96" t="s">
        <v>21771</v>
      </c>
      <c r="K5081" s="96" t="s">
        <v>21802</v>
      </c>
      <c r="L5081" s="109" t="s">
        <v>4986</v>
      </c>
      <c r="M5081" s="96">
        <v>9999</v>
      </c>
      <c r="N5081" s="109" t="s">
        <v>36648</v>
      </c>
    </row>
    <row r="5082" spans="1:14" ht="60">
      <c r="A5082" s="7">
        <v>590000613</v>
      </c>
      <c r="B5082" s="3"/>
      <c r="C5082" s="3"/>
      <c r="D5082" s="3"/>
      <c r="E5082" s="37"/>
      <c r="F5082" s="85" t="s">
        <v>23491</v>
      </c>
      <c r="G5082" s="85" t="s">
        <v>30976</v>
      </c>
      <c r="H5082" s="85" t="s">
        <v>36649</v>
      </c>
      <c r="I5082" s="42" t="s">
        <v>36650</v>
      </c>
      <c r="J5082" s="96" t="s">
        <v>21812</v>
      </c>
      <c r="K5082" s="96" t="s">
        <v>21802</v>
      </c>
      <c r="L5082" s="109" t="s">
        <v>4987</v>
      </c>
      <c r="M5082" s="96">
        <v>9999</v>
      </c>
      <c r="N5082" s="109" t="s">
        <v>36651</v>
      </c>
    </row>
    <row r="5083" spans="1:14" ht="30">
      <c r="A5083" s="7">
        <v>490892392</v>
      </c>
      <c r="B5083" s="3"/>
      <c r="C5083" s="3"/>
      <c r="D5083" s="3"/>
      <c r="E5083" s="37"/>
      <c r="F5083" s="85" t="s">
        <v>28131</v>
      </c>
      <c r="G5083" s="85" t="s">
        <v>36652</v>
      </c>
      <c r="H5083" s="85" t="s">
        <v>36653</v>
      </c>
      <c r="I5083" s="42" t="s">
        <v>36654</v>
      </c>
      <c r="J5083" s="96" t="s">
        <v>21850</v>
      </c>
      <c r="K5083" s="96" t="s">
        <v>21802</v>
      </c>
      <c r="L5083" s="109" t="s">
        <v>4988</v>
      </c>
      <c r="M5083" s="96">
        <v>180</v>
      </c>
      <c r="N5083" s="109" t="s">
        <v>36655</v>
      </c>
    </row>
    <row r="5084" spans="1:14" ht="30">
      <c r="A5084" s="7">
        <v>490892394</v>
      </c>
      <c r="B5084" s="3"/>
      <c r="C5084" s="3"/>
      <c r="D5084" s="3"/>
      <c r="E5084" s="37"/>
      <c r="F5084" s="85" t="s">
        <v>28131</v>
      </c>
      <c r="G5084" s="85" t="s">
        <v>36656</v>
      </c>
      <c r="H5084" s="85" t="s">
        <v>36657</v>
      </c>
      <c r="I5084" s="42" t="s">
        <v>36658</v>
      </c>
      <c r="J5084" s="96" t="s">
        <v>21850</v>
      </c>
      <c r="K5084" s="96" t="s">
        <v>21802</v>
      </c>
      <c r="L5084" s="109" t="s">
        <v>4989</v>
      </c>
      <c r="M5084" s="96">
        <v>150</v>
      </c>
      <c r="N5084" s="109" t="s">
        <v>36659</v>
      </c>
    </row>
    <row r="5085" spans="1:14" ht="30">
      <c r="A5085" s="7">
        <v>490892395</v>
      </c>
      <c r="B5085" s="3"/>
      <c r="C5085" s="3"/>
      <c r="D5085" s="3"/>
      <c r="E5085" s="37"/>
      <c r="F5085" s="85" t="s">
        <v>28131</v>
      </c>
      <c r="G5085" s="85" t="s">
        <v>36652</v>
      </c>
      <c r="H5085" s="85" t="s">
        <v>36660</v>
      </c>
      <c r="I5085" s="42" t="s">
        <v>36661</v>
      </c>
      <c r="J5085" s="96" t="s">
        <v>21850</v>
      </c>
      <c r="K5085" s="96" t="s">
        <v>21802</v>
      </c>
      <c r="L5085" s="109" t="s">
        <v>4990</v>
      </c>
      <c r="M5085" s="96">
        <v>180</v>
      </c>
      <c r="N5085" s="109" t="s">
        <v>36662</v>
      </c>
    </row>
    <row r="5086" spans="1:14" ht="45">
      <c r="A5086" s="7">
        <v>490893801</v>
      </c>
      <c r="B5086" s="3"/>
      <c r="C5086" s="3"/>
      <c r="D5086" s="3"/>
      <c r="E5086" s="37"/>
      <c r="F5086" s="85" t="s">
        <v>36663</v>
      </c>
      <c r="G5086" s="85" t="s">
        <v>28049</v>
      </c>
      <c r="H5086" s="85" t="s">
        <v>36664</v>
      </c>
      <c r="I5086" s="42" t="s">
        <v>36665</v>
      </c>
      <c r="J5086" s="96" t="s">
        <v>22241</v>
      </c>
      <c r="K5086" s="96" t="s">
        <v>22343</v>
      </c>
      <c r="L5086" s="109" t="s">
        <v>4991</v>
      </c>
      <c r="M5086" s="96">
        <v>811</v>
      </c>
      <c r="N5086" s="109" t="s">
        <v>36666</v>
      </c>
    </row>
    <row r="5087" spans="1:14" ht="30">
      <c r="A5087" s="7">
        <v>490893942</v>
      </c>
      <c r="B5087" s="3"/>
      <c r="C5087" s="3"/>
      <c r="D5087" s="3"/>
      <c r="E5087" s="37"/>
      <c r="F5087" s="85" t="s">
        <v>23594</v>
      </c>
      <c r="G5087" s="85" t="s">
        <v>36667</v>
      </c>
      <c r="H5087" s="85" t="s">
        <v>35252</v>
      </c>
      <c r="I5087" s="42" t="s">
        <v>36668</v>
      </c>
      <c r="J5087" s="96" t="s">
        <v>21812</v>
      </c>
      <c r="K5087" s="96" t="s">
        <v>21784</v>
      </c>
      <c r="L5087" s="109" t="s">
        <v>4992</v>
      </c>
      <c r="M5087" s="96">
        <v>36</v>
      </c>
      <c r="N5087" s="109" t="s">
        <v>36669</v>
      </c>
    </row>
    <row r="5088" spans="1:14" ht="30">
      <c r="A5088" s="7">
        <v>490895056</v>
      </c>
      <c r="B5088" s="3"/>
      <c r="C5088" s="3"/>
      <c r="D5088" s="3"/>
      <c r="E5088" s="37"/>
      <c r="F5088" s="85" t="s">
        <v>36670</v>
      </c>
      <c r="G5088" s="85" t="s">
        <v>36671</v>
      </c>
      <c r="H5088" s="85" t="s">
        <v>36672</v>
      </c>
      <c r="I5088" s="42" t="s">
        <v>36673</v>
      </c>
      <c r="J5088" s="96" t="s">
        <v>36674</v>
      </c>
      <c r="K5088" s="96" t="s">
        <v>21802</v>
      </c>
      <c r="L5088" s="109" t="s">
        <v>4993</v>
      </c>
      <c r="M5088" s="96">
        <v>60</v>
      </c>
      <c r="N5088" s="129" t="s">
        <v>36675</v>
      </c>
    </row>
    <row r="5089" spans="1:14" ht="30">
      <c r="A5089" s="7">
        <v>490895083</v>
      </c>
      <c r="B5089" s="3"/>
      <c r="C5089" s="3"/>
      <c r="D5089" s="3"/>
      <c r="E5089" s="37"/>
      <c r="F5089" s="85" t="s">
        <v>36670</v>
      </c>
      <c r="G5089" s="85" t="s">
        <v>36671</v>
      </c>
      <c r="H5089" s="85" t="s">
        <v>36676</v>
      </c>
      <c r="I5089" s="42" t="s">
        <v>36677</v>
      </c>
      <c r="J5089" s="96" t="s">
        <v>36674</v>
      </c>
      <c r="K5089" s="96" t="s">
        <v>21802</v>
      </c>
      <c r="L5089" s="109" t="s">
        <v>4994</v>
      </c>
      <c r="M5089" s="96">
        <v>60</v>
      </c>
      <c r="N5089" s="129" t="s">
        <v>36675</v>
      </c>
    </row>
    <row r="5090" spans="1:14" ht="30">
      <c r="A5090" s="7">
        <v>490895084</v>
      </c>
      <c r="B5090" s="3"/>
      <c r="C5090" s="3"/>
      <c r="D5090" s="3"/>
      <c r="E5090" s="37"/>
      <c r="F5090" s="85" t="s">
        <v>36670</v>
      </c>
      <c r="G5090" s="85" t="s">
        <v>36671</v>
      </c>
      <c r="H5090" s="85" t="s">
        <v>36678</v>
      </c>
      <c r="I5090" s="42" t="s">
        <v>36679</v>
      </c>
      <c r="J5090" s="96" t="s">
        <v>36674</v>
      </c>
      <c r="K5090" s="96" t="s">
        <v>21802</v>
      </c>
      <c r="L5090" s="109" t="s">
        <v>4995</v>
      </c>
      <c r="M5090" s="96">
        <v>60</v>
      </c>
      <c r="N5090" s="129" t="s">
        <v>36675</v>
      </c>
    </row>
    <row r="5091" spans="1:14" ht="45">
      <c r="A5091" s="7">
        <v>950003517</v>
      </c>
      <c r="B5091" s="3"/>
      <c r="C5091" s="3"/>
      <c r="D5091" s="3"/>
      <c r="E5091" s="37"/>
      <c r="F5091" s="85" t="s">
        <v>24177</v>
      </c>
      <c r="G5091" s="85"/>
      <c r="H5091" s="42" t="s">
        <v>36680</v>
      </c>
      <c r="I5091" s="42" t="s">
        <v>36680</v>
      </c>
      <c r="J5091" s="96" t="s">
        <v>21812</v>
      </c>
      <c r="K5091" s="96" t="s">
        <v>21802</v>
      </c>
      <c r="L5091" s="109" t="s">
        <v>4996</v>
      </c>
      <c r="M5091" s="96">
        <v>50</v>
      </c>
      <c r="N5091" s="109" t="s">
        <v>36681</v>
      </c>
    </row>
    <row r="5092" spans="1:14" ht="30">
      <c r="A5092" s="7">
        <v>490016437</v>
      </c>
      <c r="B5092" s="3"/>
      <c r="C5092" s="3"/>
      <c r="D5092" s="3"/>
      <c r="E5092" s="37"/>
      <c r="F5092" s="85" t="s">
        <v>28465</v>
      </c>
      <c r="G5092" s="85" t="s">
        <v>36682</v>
      </c>
      <c r="H5092" s="85" t="s">
        <v>30318</v>
      </c>
      <c r="I5092" s="42" t="s">
        <v>36683</v>
      </c>
      <c r="J5092" s="96" t="s">
        <v>21815</v>
      </c>
      <c r="K5092" s="96" t="s">
        <v>21816</v>
      </c>
      <c r="L5092" s="109" t="s">
        <v>4997</v>
      </c>
      <c r="M5092" s="96">
        <v>199</v>
      </c>
      <c r="N5092" s="109" t="s">
        <v>36684</v>
      </c>
    </row>
    <row r="5093" spans="1:14" ht="30">
      <c r="A5093" s="7">
        <v>490016438</v>
      </c>
      <c r="B5093" s="3"/>
      <c r="C5093" s="3"/>
      <c r="D5093" s="3"/>
      <c r="E5093" s="37"/>
      <c r="F5093" s="85" t="s">
        <v>28465</v>
      </c>
      <c r="G5093" s="85" t="s">
        <v>36685</v>
      </c>
      <c r="H5093" s="85" t="s">
        <v>36686</v>
      </c>
      <c r="I5093" s="42" t="s">
        <v>36687</v>
      </c>
      <c r="J5093" s="96" t="s">
        <v>21815</v>
      </c>
      <c r="K5093" s="96" t="s">
        <v>21816</v>
      </c>
      <c r="L5093" s="109" t="s">
        <v>4998</v>
      </c>
      <c r="M5093" s="96">
        <v>199</v>
      </c>
      <c r="N5093" s="109" t="s">
        <v>36688</v>
      </c>
    </row>
    <row r="5094" spans="1:14" ht="60">
      <c r="A5094" s="7">
        <v>490000624</v>
      </c>
      <c r="B5094" s="3"/>
      <c r="C5094" s="3"/>
      <c r="D5094" s="3"/>
      <c r="E5094" s="37"/>
      <c r="F5094" s="85" t="s">
        <v>23594</v>
      </c>
      <c r="G5094" s="85"/>
      <c r="H5094" s="85" t="s">
        <v>36689</v>
      </c>
      <c r="I5094" s="42" t="s">
        <v>36690</v>
      </c>
      <c r="J5094" s="96" t="s">
        <v>21812</v>
      </c>
      <c r="K5094" s="96" t="s">
        <v>21784</v>
      </c>
      <c r="L5094" s="109" t="s">
        <v>4999</v>
      </c>
      <c r="M5094" s="96">
        <v>80</v>
      </c>
      <c r="N5094" s="109" t="s">
        <v>36691</v>
      </c>
    </row>
    <row r="5095" spans="1:14" ht="60">
      <c r="A5095" s="7">
        <v>490016504</v>
      </c>
      <c r="B5095" s="3"/>
      <c r="C5095" s="3"/>
      <c r="D5095" s="3"/>
      <c r="E5095" s="37"/>
      <c r="F5095" s="85" t="s">
        <v>23594</v>
      </c>
      <c r="G5095" s="85" t="s">
        <v>25392</v>
      </c>
      <c r="H5095" s="85" t="s">
        <v>25390</v>
      </c>
      <c r="I5095" s="42" t="s">
        <v>36692</v>
      </c>
      <c r="J5095" s="96" t="s">
        <v>22324</v>
      </c>
      <c r="K5095" s="96" t="s">
        <v>21784</v>
      </c>
      <c r="L5095" s="109" t="s">
        <v>5000</v>
      </c>
      <c r="M5095" s="96">
        <v>150</v>
      </c>
      <c r="N5095" s="109" t="s">
        <v>36691</v>
      </c>
    </row>
    <row r="5096" spans="1:14" ht="60">
      <c r="A5096" s="7">
        <v>490016534</v>
      </c>
      <c r="B5096" s="3" t="s">
        <v>22303</v>
      </c>
      <c r="C5096" s="3"/>
      <c r="D5096" s="3"/>
      <c r="E5096" s="37"/>
      <c r="F5096" s="85" t="s">
        <v>23594</v>
      </c>
      <c r="G5096" s="85" t="s">
        <v>36693</v>
      </c>
      <c r="H5096" s="85" t="s">
        <v>30136</v>
      </c>
      <c r="I5096" s="42" t="s">
        <v>36694</v>
      </c>
      <c r="J5096" s="96" t="s">
        <v>22772</v>
      </c>
      <c r="K5096" s="96" t="s">
        <v>21784</v>
      </c>
      <c r="L5096" s="109" t="s">
        <v>5001</v>
      </c>
      <c r="M5096" s="96">
        <v>44</v>
      </c>
      <c r="N5096" s="109" t="s">
        <v>36695</v>
      </c>
    </row>
    <row r="5097" spans="1:14" ht="30">
      <c r="A5097" s="7">
        <v>490016610</v>
      </c>
      <c r="B5097" s="3"/>
      <c r="C5097" s="3"/>
      <c r="D5097" s="3"/>
      <c r="E5097" s="37"/>
      <c r="F5097" s="85" t="s">
        <v>23594</v>
      </c>
      <c r="G5097" s="85" t="s">
        <v>36696</v>
      </c>
      <c r="H5097" s="85" t="s">
        <v>36697</v>
      </c>
      <c r="I5097" s="42" t="s">
        <v>36698</v>
      </c>
      <c r="J5097" s="96" t="s">
        <v>22286</v>
      </c>
      <c r="K5097" s="96" t="s">
        <v>21784</v>
      </c>
      <c r="L5097" s="109" t="s">
        <v>5002</v>
      </c>
      <c r="M5097" s="96">
        <v>375</v>
      </c>
      <c r="N5097" s="109" t="s">
        <v>36699</v>
      </c>
    </row>
    <row r="5098" spans="1:14">
      <c r="A5098" s="7">
        <v>490016638</v>
      </c>
      <c r="B5098" s="3"/>
      <c r="C5098" s="3"/>
      <c r="D5098" s="3"/>
      <c r="E5098" s="37"/>
      <c r="F5098" s="85" t="s">
        <v>23594</v>
      </c>
      <c r="G5098" s="85" t="s">
        <v>36700</v>
      </c>
      <c r="H5098" s="85" t="s">
        <v>36701</v>
      </c>
      <c r="I5098" s="42" t="s">
        <v>36702</v>
      </c>
      <c r="J5098" s="96" t="s">
        <v>22286</v>
      </c>
      <c r="K5098" s="96" t="s">
        <v>21784</v>
      </c>
      <c r="L5098" s="109" t="s">
        <v>5003</v>
      </c>
      <c r="M5098" s="96">
        <v>172</v>
      </c>
      <c r="N5098" s="109" t="s">
        <v>36703</v>
      </c>
    </row>
    <row r="5099" spans="1:14" ht="60">
      <c r="A5099" s="7">
        <v>490016712</v>
      </c>
      <c r="B5099" s="3"/>
      <c r="C5099" s="3"/>
      <c r="D5099" s="3"/>
      <c r="E5099" s="37"/>
      <c r="F5099" s="85" t="s">
        <v>29735</v>
      </c>
      <c r="G5099" s="85" t="s">
        <v>36704</v>
      </c>
      <c r="H5099" s="85" t="s">
        <v>36705</v>
      </c>
      <c r="I5099" s="42" t="s">
        <v>36706</v>
      </c>
      <c r="J5099" s="96" t="s">
        <v>21812</v>
      </c>
      <c r="K5099" s="96" t="s">
        <v>21784</v>
      </c>
      <c r="L5099" s="109" t="s">
        <v>5004</v>
      </c>
      <c r="M5099" s="96">
        <v>95</v>
      </c>
      <c r="N5099" s="109" t="s">
        <v>36707</v>
      </c>
    </row>
    <row r="5100" spans="1:14" ht="60">
      <c r="A5100" s="7">
        <v>490016717</v>
      </c>
      <c r="B5100" s="3"/>
      <c r="C5100" s="3"/>
      <c r="D5100" s="3"/>
      <c r="E5100" s="37"/>
      <c r="F5100" s="85" t="s">
        <v>30221</v>
      </c>
      <c r="G5100" s="85" t="s">
        <v>36708</v>
      </c>
      <c r="H5100" s="85" t="s">
        <v>36709</v>
      </c>
      <c r="I5100" s="42" t="s">
        <v>36710</v>
      </c>
      <c r="J5100" s="96" t="s">
        <v>21774</v>
      </c>
      <c r="K5100" s="96" t="s">
        <v>21784</v>
      </c>
      <c r="L5100" s="109" t="s">
        <v>5005</v>
      </c>
      <c r="M5100" s="96">
        <v>113</v>
      </c>
      <c r="N5100" s="109" t="s">
        <v>36711</v>
      </c>
    </row>
    <row r="5101" spans="1:14" ht="60">
      <c r="A5101" s="7">
        <v>490016718</v>
      </c>
      <c r="B5101" s="3"/>
      <c r="C5101" s="3"/>
      <c r="D5101" s="3"/>
      <c r="E5101" s="37"/>
      <c r="F5101" s="85" t="s">
        <v>30221</v>
      </c>
      <c r="G5101" s="85" t="s">
        <v>28049</v>
      </c>
      <c r="H5101" s="85" t="s">
        <v>36664</v>
      </c>
      <c r="I5101" s="109" t="s">
        <v>5006</v>
      </c>
      <c r="J5101" s="96" t="s">
        <v>36712</v>
      </c>
      <c r="K5101" s="96" t="s">
        <v>22343</v>
      </c>
      <c r="L5101" s="109" t="s">
        <v>5006</v>
      </c>
      <c r="M5101" s="96">
        <v>625</v>
      </c>
      <c r="N5101" s="109" t="s">
        <v>36711</v>
      </c>
    </row>
    <row r="5102" spans="1:14" ht="75">
      <c r="A5102" s="7">
        <v>490016720</v>
      </c>
      <c r="B5102" s="3"/>
      <c r="C5102" s="3"/>
      <c r="D5102" s="3"/>
      <c r="E5102" s="37"/>
      <c r="F5102" s="85" t="s">
        <v>30221</v>
      </c>
      <c r="G5102" s="85" t="s">
        <v>36713</v>
      </c>
      <c r="H5102" s="85" t="s">
        <v>27825</v>
      </c>
      <c r="I5102" s="109" t="s">
        <v>5007</v>
      </c>
      <c r="J5102" s="96" t="s">
        <v>21847</v>
      </c>
      <c r="K5102" s="96" t="s">
        <v>21784</v>
      </c>
      <c r="L5102" s="109" t="s">
        <v>5007</v>
      </c>
      <c r="M5102" s="96">
        <v>39</v>
      </c>
      <c r="N5102" s="109" t="s">
        <v>36714</v>
      </c>
    </row>
    <row r="5103" spans="1:14" ht="30">
      <c r="A5103" s="7">
        <v>490017387</v>
      </c>
      <c r="B5103" s="3"/>
      <c r="C5103" s="3"/>
      <c r="D5103" s="3"/>
      <c r="E5103" s="37"/>
      <c r="F5103" s="85" t="s">
        <v>36715</v>
      </c>
      <c r="G5103" s="85" t="s">
        <v>25999</v>
      </c>
      <c r="H5103" s="85" t="s">
        <v>26229</v>
      </c>
      <c r="I5103" s="109" t="s">
        <v>5008</v>
      </c>
      <c r="J5103" s="96" t="s">
        <v>21812</v>
      </c>
      <c r="K5103" s="96" t="s">
        <v>21784</v>
      </c>
      <c r="L5103" s="109" t="s">
        <v>5008</v>
      </c>
      <c r="M5103" s="96">
        <v>135</v>
      </c>
      <c r="N5103" s="109" t="s">
        <v>36716</v>
      </c>
    </row>
    <row r="5104" spans="1:14" ht="30">
      <c r="A5104" s="7">
        <v>490017389</v>
      </c>
      <c r="B5104" s="3"/>
      <c r="C5104" s="3"/>
      <c r="D5104" s="3"/>
      <c r="E5104" s="37"/>
      <c r="F5104" s="85" t="s">
        <v>36715</v>
      </c>
      <c r="G5104" s="85" t="s">
        <v>23593</v>
      </c>
      <c r="H5104" s="85" t="s">
        <v>36717</v>
      </c>
      <c r="I5104" s="109" t="s">
        <v>5009</v>
      </c>
      <c r="J5104" s="96" t="s">
        <v>21773</v>
      </c>
      <c r="K5104" s="96" t="s">
        <v>21784</v>
      </c>
      <c r="L5104" s="109" t="s">
        <v>5009</v>
      </c>
      <c r="M5104" s="96">
        <v>27</v>
      </c>
      <c r="N5104" s="109" t="s">
        <v>36718</v>
      </c>
    </row>
    <row r="5105" spans="1:14" ht="30">
      <c r="A5105" s="7">
        <v>490017390</v>
      </c>
      <c r="B5105" s="3"/>
      <c r="C5105" s="3"/>
      <c r="D5105" s="3"/>
      <c r="E5105" s="37"/>
      <c r="F5105" s="85" t="s">
        <v>36715</v>
      </c>
      <c r="G5105" s="85" t="s">
        <v>23593</v>
      </c>
      <c r="H5105" s="85" t="s">
        <v>26226</v>
      </c>
      <c r="I5105" s="109" t="s">
        <v>5010</v>
      </c>
      <c r="J5105" s="96" t="s">
        <v>21793</v>
      </c>
      <c r="K5105" s="96" t="s">
        <v>21784</v>
      </c>
      <c r="L5105" s="109" t="s">
        <v>5010</v>
      </c>
      <c r="M5105" s="96">
        <v>53</v>
      </c>
      <c r="N5105" s="109" t="s">
        <v>36718</v>
      </c>
    </row>
    <row r="5106" spans="1:14" ht="75">
      <c r="A5106" s="7">
        <v>490017395</v>
      </c>
      <c r="B5106" s="3"/>
      <c r="C5106" s="3"/>
      <c r="D5106" s="3"/>
      <c r="E5106" s="37"/>
      <c r="F5106" s="85" t="s">
        <v>36715</v>
      </c>
      <c r="G5106" s="85" t="s">
        <v>36719</v>
      </c>
      <c r="H5106" s="85" t="s">
        <v>36720</v>
      </c>
      <c r="I5106" s="109" t="s">
        <v>5011</v>
      </c>
      <c r="J5106" s="96" t="s">
        <v>21793</v>
      </c>
      <c r="K5106" s="96" t="s">
        <v>21784</v>
      </c>
      <c r="L5106" s="109" t="s">
        <v>5011</v>
      </c>
      <c r="M5106" s="96">
        <v>53</v>
      </c>
      <c r="N5106" s="109" t="s">
        <v>36721</v>
      </c>
    </row>
    <row r="5107" spans="1:14" ht="75">
      <c r="A5107" s="7">
        <v>490017396</v>
      </c>
      <c r="B5107" s="3"/>
      <c r="C5107" s="3"/>
      <c r="D5107" s="3"/>
      <c r="E5107" s="37"/>
      <c r="F5107" s="85" t="s">
        <v>36715</v>
      </c>
      <c r="G5107" s="85" t="s">
        <v>36719</v>
      </c>
      <c r="H5107" s="85" t="s">
        <v>36720</v>
      </c>
      <c r="I5107" s="109" t="s">
        <v>5012</v>
      </c>
      <c r="J5107" s="96" t="s">
        <v>21812</v>
      </c>
      <c r="K5107" s="96" t="s">
        <v>21784</v>
      </c>
      <c r="L5107" s="109" t="s">
        <v>5012</v>
      </c>
      <c r="M5107" s="96">
        <v>130</v>
      </c>
      <c r="N5107" s="109" t="s">
        <v>36721</v>
      </c>
    </row>
    <row r="5108" spans="1:14" ht="45">
      <c r="A5108" s="7">
        <v>490017794</v>
      </c>
      <c r="B5108" s="3"/>
      <c r="C5108" s="3"/>
      <c r="D5108" s="3"/>
      <c r="E5108" s="37"/>
      <c r="F5108" s="85" t="s">
        <v>25030</v>
      </c>
      <c r="G5108" s="85" t="s">
        <v>30827</v>
      </c>
      <c r="H5108" s="85" t="s">
        <v>36722</v>
      </c>
      <c r="I5108" s="109" t="s">
        <v>5013</v>
      </c>
      <c r="J5108" s="96" t="s">
        <v>22790</v>
      </c>
      <c r="K5108" s="96" t="s">
        <v>21802</v>
      </c>
      <c r="L5108" s="109" t="s">
        <v>5013</v>
      </c>
      <c r="M5108" s="96">
        <v>125</v>
      </c>
      <c r="N5108" s="109" t="s">
        <v>36723</v>
      </c>
    </row>
    <row r="5109" spans="1:14" ht="30">
      <c r="A5109" s="7">
        <v>490537405</v>
      </c>
      <c r="B5109" s="3"/>
      <c r="C5109" s="3"/>
      <c r="D5109" s="3"/>
      <c r="E5109" s="37"/>
      <c r="F5109" s="85" t="s">
        <v>34787</v>
      </c>
      <c r="G5109" s="85" t="s">
        <v>36724</v>
      </c>
      <c r="H5109" s="85" t="s">
        <v>36725</v>
      </c>
      <c r="I5109" s="109" t="s">
        <v>5014</v>
      </c>
      <c r="J5109" s="96" t="s">
        <v>34793</v>
      </c>
      <c r="K5109" s="96" t="s">
        <v>21802</v>
      </c>
      <c r="L5109" s="109" t="s">
        <v>5014</v>
      </c>
      <c r="M5109" s="96">
        <v>20</v>
      </c>
      <c r="N5109" s="109" t="s">
        <v>36726</v>
      </c>
    </row>
    <row r="5110" spans="1:14" ht="75">
      <c r="A5110" s="7">
        <v>490022637</v>
      </c>
      <c r="B5110" s="3"/>
      <c r="C5110" s="3"/>
      <c r="D5110" s="3"/>
      <c r="E5110" s="37"/>
      <c r="F5110" s="85" t="s">
        <v>34750</v>
      </c>
      <c r="G5110" s="85" t="s">
        <v>36727</v>
      </c>
      <c r="H5110" s="85" t="s">
        <v>36728</v>
      </c>
      <c r="I5110" s="109" t="s">
        <v>5015</v>
      </c>
      <c r="J5110" s="96" t="s">
        <v>21812</v>
      </c>
      <c r="K5110" s="96" t="s">
        <v>21784</v>
      </c>
      <c r="L5110" s="109" t="s">
        <v>5015</v>
      </c>
      <c r="M5110" s="96">
        <v>68</v>
      </c>
      <c r="N5110" s="109" t="s">
        <v>36729</v>
      </c>
    </row>
    <row r="5111" spans="1:14" ht="75">
      <c r="A5111" s="7">
        <v>490959203</v>
      </c>
      <c r="B5111" s="3"/>
      <c r="C5111" s="3"/>
      <c r="D5111" s="3"/>
      <c r="E5111" s="37"/>
      <c r="F5111" s="85" t="s">
        <v>23448</v>
      </c>
      <c r="G5111" s="85" t="s">
        <v>36730</v>
      </c>
      <c r="H5111" s="85" t="s">
        <v>36731</v>
      </c>
      <c r="I5111" s="109" t="s">
        <v>5016</v>
      </c>
      <c r="J5111" s="96" t="s">
        <v>22264</v>
      </c>
      <c r="K5111" s="96" t="s">
        <v>21784</v>
      </c>
      <c r="L5111" s="109" t="s">
        <v>5016</v>
      </c>
      <c r="M5111" s="96">
        <v>120</v>
      </c>
      <c r="N5111" s="109" t="s">
        <v>36732</v>
      </c>
    </row>
    <row r="5112" spans="1:14" ht="30">
      <c r="A5112" s="7">
        <v>490959204</v>
      </c>
      <c r="B5112" s="3"/>
      <c r="C5112" s="3"/>
      <c r="D5112" s="3"/>
      <c r="E5112" s="37"/>
      <c r="F5112" s="85" t="s">
        <v>23448</v>
      </c>
      <c r="G5112" s="85" t="s">
        <v>36730</v>
      </c>
      <c r="H5112" s="85" t="s">
        <v>32999</v>
      </c>
      <c r="I5112" s="109" t="s">
        <v>5017</v>
      </c>
      <c r="J5112" s="96" t="s">
        <v>21773</v>
      </c>
      <c r="K5112" s="96" t="s">
        <v>21784</v>
      </c>
      <c r="L5112" s="109" t="s">
        <v>5017</v>
      </c>
      <c r="M5112" s="96">
        <v>165</v>
      </c>
      <c r="N5112" s="109" t="s">
        <v>36733</v>
      </c>
    </row>
    <row r="5113" spans="1:14" ht="30">
      <c r="A5113" s="7">
        <v>491200967</v>
      </c>
      <c r="B5113" s="3"/>
      <c r="C5113" s="3"/>
      <c r="D5113" s="3"/>
      <c r="E5113" s="37"/>
      <c r="F5113" s="85" t="s">
        <v>36734</v>
      </c>
      <c r="G5113" s="85" t="s">
        <v>36735</v>
      </c>
      <c r="H5113" s="85" t="s">
        <v>36736</v>
      </c>
      <c r="I5113" s="109" t="s">
        <v>5018</v>
      </c>
      <c r="J5113" s="96" t="s">
        <v>22285</v>
      </c>
      <c r="K5113" s="96" t="s">
        <v>21802</v>
      </c>
      <c r="L5113" s="109" t="s">
        <v>5018</v>
      </c>
      <c r="M5113" s="96">
        <v>499</v>
      </c>
      <c r="N5113" s="109" t="s">
        <v>36737</v>
      </c>
    </row>
    <row r="5114" spans="1:14">
      <c r="A5114" s="7">
        <v>491200968</v>
      </c>
      <c r="B5114" s="3"/>
      <c r="C5114" s="3"/>
      <c r="D5114" s="3"/>
      <c r="E5114" s="37"/>
      <c r="F5114" s="85" t="s">
        <v>36734</v>
      </c>
      <c r="G5114" s="85"/>
      <c r="H5114" s="85" t="s">
        <v>36738</v>
      </c>
      <c r="I5114" s="109" t="s">
        <v>5019</v>
      </c>
      <c r="J5114" s="96" t="s">
        <v>22285</v>
      </c>
      <c r="K5114" s="96" t="s">
        <v>21802</v>
      </c>
      <c r="L5114" s="109" t="s">
        <v>5019</v>
      </c>
      <c r="M5114" s="96">
        <v>200</v>
      </c>
      <c r="N5114" s="109" t="s">
        <v>36739</v>
      </c>
    </row>
    <row r="5115" spans="1:14" ht="30">
      <c r="A5115" s="7">
        <v>490562952</v>
      </c>
      <c r="B5115" s="3"/>
      <c r="C5115" s="3"/>
      <c r="D5115" s="3"/>
      <c r="E5115" s="37"/>
      <c r="F5115" s="85" t="s">
        <v>36740</v>
      </c>
      <c r="G5115" s="85" t="s">
        <v>36741</v>
      </c>
      <c r="H5115" s="85" t="s">
        <v>36742</v>
      </c>
      <c r="I5115" s="109" t="s">
        <v>5020</v>
      </c>
      <c r="J5115" s="96" t="s">
        <v>21773</v>
      </c>
      <c r="K5115" s="96" t="s">
        <v>21802</v>
      </c>
      <c r="L5115" s="109" t="s">
        <v>5020</v>
      </c>
      <c r="M5115" s="96">
        <v>120</v>
      </c>
      <c r="N5115" s="109" t="s">
        <v>36743</v>
      </c>
    </row>
    <row r="5116" spans="1:14" ht="30">
      <c r="A5116" s="7">
        <v>490563008</v>
      </c>
      <c r="B5116" s="3"/>
      <c r="C5116" s="3"/>
      <c r="D5116" s="3"/>
      <c r="E5116" s="37"/>
      <c r="F5116" s="85" t="s">
        <v>36740</v>
      </c>
      <c r="G5116" s="85" t="s">
        <v>36741</v>
      </c>
      <c r="H5116" s="85" t="s">
        <v>36744</v>
      </c>
      <c r="I5116" s="109" t="s">
        <v>5021</v>
      </c>
      <c r="J5116" s="96" t="s">
        <v>21773</v>
      </c>
      <c r="K5116" s="96" t="s">
        <v>21802</v>
      </c>
      <c r="L5116" s="109" t="s">
        <v>5021</v>
      </c>
      <c r="M5116" s="96">
        <v>120</v>
      </c>
      <c r="N5116" s="109" t="s">
        <v>36745</v>
      </c>
    </row>
    <row r="5117" spans="1:14" ht="30">
      <c r="A5117" s="7">
        <v>490563009</v>
      </c>
      <c r="B5117" s="3"/>
      <c r="C5117" s="3"/>
      <c r="D5117" s="3"/>
      <c r="E5117" s="37"/>
      <c r="F5117" s="85" t="s">
        <v>36740</v>
      </c>
      <c r="G5117" s="85" t="s">
        <v>36741</v>
      </c>
      <c r="H5117" s="85" t="s">
        <v>36746</v>
      </c>
      <c r="I5117" s="109" t="s">
        <v>5022</v>
      </c>
      <c r="J5117" s="96" t="s">
        <v>21773</v>
      </c>
      <c r="K5117" s="96" t="s">
        <v>21802</v>
      </c>
      <c r="L5117" s="109" t="s">
        <v>5022</v>
      </c>
      <c r="M5117" s="96">
        <v>120</v>
      </c>
      <c r="N5117" s="109" t="s">
        <v>36747</v>
      </c>
    </row>
    <row r="5118" spans="1:14" ht="45">
      <c r="A5118" s="7">
        <v>490941509</v>
      </c>
      <c r="B5118" s="3"/>
      <c r="C5118" s="3"/>
      <c r="D5118" s="3"/>
      <c r="E5118" s="37"/>
      <c r="F5118" s="85" t="s">
        <v>36748</v>
      </c>
      <c r="G5118" s="85" t="s">
        <v>36749</v>
      </c>
      <c r="H5118" s="85" t="s">
        <v>36750</v>
      </c>
      <c r="I5118" s="109" t="s">
        <v>5023</v>
      </c>
      <c r="J5118" s="96" t="s">
        <v>24135</v>
      </c>
      <c r="K5118" s="96" t="s">
        <v>21802</v>
      </c>
      <c r="L5118" s="109" t="s">
        <v>5023</v>
      </c>
      <c r="M5118" s="96">
        <v>100</v>
      </c>
      <c r="N5118" s="109" t="s">
        <v>36751</v>
      </c>
    </row>
    <row r="5119" spans="1:14" ht="45.75">
      <c r="A5119" s="7">
        <v>490948592</v>
      </c>
      <c r="B5119" s="3"/>
      <c r="C5119" s="3"/>
      <c r="D5119" s="3"/>
      <c r="E5119" s="37"/>
      <c r="F5119" s="85" t="s">
        <v>25813</v>
      </c>
      <c r="G5119" s="85" t="s">
        <v>36752</v>
      </c>
      <c r="H5119" s="85" t="s">
        <v>24163</v>
      </c>
      <c r="I5119" s="109" t="s">
        <v>5024</v>
      </c>
      <c r="J5119" s="96" t="s">
        <v>31922</v>
      </c>
      <c r="K5119" s="96" t="s">
        <v>21802</v>
      </c>
      <c r="L5119" s="109" t="s">
        <v>5024</v>
      </c>
      <c r="M5119" s="96">
        <v>50</v>
      </c>
      <c r="N5119" s="109" t="s">
        <v>36753</v>
      </c>
    </row>
    <row r="5120" spans="1:14">
      <c r="A5120" s="7">
        <v>950003550</v>
      </c>
      <c r="B5120" s="3"/>
      <c r="C5120" s="3"/>
      <c r="D5120" s="3"/>
      <c r="E5120" s="37"/>
      <c r="F5120" s="85" t="s">
        <v>26600</v>
      </c>
      <c r="G5120" s="85"/>
      <c r="H5120" s="85" t="s">
        <v>36754</v>
      </c>
      <c r="I5120" s="109" t="s">
        <v>5025</v>
      </c>
      <c r="J5120" s="96" t="s">
        <v>21812</v>
      </c>
      <c r="K5120" s="96" t="s">
        <v>21802</v>
      </c>
      <c r="L5120" s="109" t="s">
        <v>5025</v>
      </c>
      <c r="M5120" s="96">
        <v>50</v>
      </c>
      <c r="N5120" s="109" t="s">
        <v>36755</v>
      </c>
    </row>
    <row r="5121" spans="1:14" ht="45">
      <c r="A5121" s="7">
        <v>490959211</v>
      </c>
      <c r="B5121" s="3"/>
      <c r="C5121" s="3"/>
      <c r="D5121" s="3"/>
      <c r="E5121" s="37"/>
      <c r="F5121" s="85" t="s">
        <v>23448</v>
      </c>
      <c r="G5121" s="85" t="s">
        <v>36756</v>
      </c>
      <c r="H5121" s="85" t="s">
        <v>36757</v>
      </c>
      <c r="I5121" s="109" t="s">
        <v>5026</v>
      </c>
      <c r="J5121" s="96" t="s">
        <v>21830</v>
      </c>
      <c r="K5121" s="96" t="s">
        <v>21802</v>
      </c>
      <c r="L5121" s="109" t="s">
        <v>5026</v>
      </c>
      <c r="M5121" s="96">
        <v>555</v>
      </c>
      <c r="N5121" s="109" t="s">
        <v>36758</v>
      </c>
    </row>
    <row r="5122" spans="1:14" ht="75">
      <c r="A5122" s="7">
        <v>490959242</v>
      </c>
      <c r="B5122" s="3"/>
      <c r="C5122" s="3"/>
      <c r="D5122" s="3"/>
      <c r="E5122" s="37"/>
      <c r="F5122" s="85" t="s">
        <v>25078</v>
      </c>
      <c r="G5122" s="85" t="s">
        <v>36759</v>
      </c>
      <c r="H5122" s="85" t="s">
        <v>36760</v>
      </c>
      <c r="I5122" s="109" t="s">
        <v>5027</v>
      </c>
      <c r="J5122" s="96" t="s">
        <v>22905</v>
      </c>
      <c r="K5122" s="96" t="s">
        <v>21802</v>
      </c>
      <c r="L5122" s="109" t="s">
        <v>5027</v>
      </c>
      <c r="M5122" s="96">
        <v>55</v>
      </c>
      <c r="N5122" s="109" t="s">
        <v>36761</v>
      </c>
    </row>
    <row r="5123" spans="1:14" ht="75">
      <c r="A5123" s="7">
        <v>490959243</v>
      </c>
      <c r="B5123" s="3"/>
      <c r="C5123" s="3"/>
      <c r="D5123" s="3"/>
      <c r="E5123" s="37"/>
      <c r="F5123" s="85" t="s">
        <v>25078</v>
      </c>
      <c r="G5123" s="85" t="s">
        <v>36759</v>
      </c>
      <c r="H5123" s="85" t="s">
        <v>36760</v>
      </c>
      <c r="I5123" s="109" t="s">
        <v>5028</v>
      </c>
      <c r="J5123" s="96" t="s">
        <v>22938</v>
      </c>
      <c r="K5123" s="96" t="s">
        <v>21802</v>
      </c>
      <c r="L5123" s="109" t="s">
        <v>5028</v>
      </c>
      <c r="M5123" s="96">
        <v>99</v>
      </c>
      <c r="N5123" s="109" t="s">
        <v>36761</v>
      </c>
    </row>
    <row r="5124" spans="1:14" ht="30">
      <c r="A5124" s="7">
        <v>490959824</v>
      </c>
      <c r="B5124" s="3"/>
      <c r="C5124" s="3"/>
      <c r="D5124" s="3"/>
      <c r="E5124" s="37"/>
      <c r="F5124" s="85" t="s">
        <v>23394</v>
      </c>
      <c r="G5124" s="85" t="s">
        <v>36762</v>
      </c>
      <c r="H5124" s="85" t="s">
        <v>36763</v>
      </c>
      <c r="I5124" s="109" t="s">
        <v>5029</v>
      </c>
      <c r="J5124" s="96" t="s">
        <v>21774</v>
      </c>
      <c r="K5124" s="96" t="s">
        <v>21784</v>
      </c>
      <c r="L5124" s="109" t="s">
        <v>5029</v>
      </c>
      <c r="M5124" s="96">
        <v>250</v>
      </c>
      <c r="N5124" s="109" t="s">
        <v>36764</v>
      </c>
    </row>
    <row r="5125" spans="1:14" ht="30.75">
      <c r="A5125" s="7">
        <v>490959891</v>
      </c>
      <c r="B5125" s="3"/>
      <c r="C5125" s="3"/>
      <c r="D5125" s="3"/>
      <c r="E5125" s="37"/>
      <c r="F5125" s="85" t="s">
        <v>23636</v>
      </c>
      <c r="G5125" s="85" t="s">
        <v>23636</v>
      </c>
      <c r="H5125" s="85" t="s">
        <v>36765</v>
      </c>
      <c r="I5125" s="109" t="s">
        <v>5030</v>
      </c>
      <c r="J5125" s="96" t="s">
        <v>22324</v>
      </c>
      <c r="K5125" s="96" t="s">
        <v>27035</v>
      </c>
      <c r="L5125" s="109" t="s">
        <v>5030</v>
      </c>
      <c r="M5125" s="96">
        <v>99</v>
      </c>
      <c r="N5125" s="497" t="s">
        <v>36766</v>
      </c>
    </row>
    <row r="5126" spans="1:14" ht="45">
      <c r="A5126" s="7">
        <v>490967448</v>
      </c>
      <c r="B5126" s="3" t="s">
        <v>21788</v>
      </c>
      <c r="C5126" s="3"/>
      <c r="D5126" s="3"/>
      <c r="E5126" s="37"/>
      <c r="F5126" s="85" t="s">
        <v>36767</v>
      </c>
      <c r="G5126" s="85" t="s">
        <v>36768</v>
      </c>
      <c r="H5126" s="85" t="s">
        <v>36769</v>
      </c>
      <c r="I5126" s="109" t="s">
        <v>5031</v>
      </c>
      <c r="J5126" s="96" t="s">
        <v>21774</v>
      </c>
      <c r="K5126" s="96" t="s">
        <v>21802</v>
      </c>
      <c r="L5126" s="109" t="s">
        <v>5031</v>
      </c>
      <c r="M5126" s="96">
        <v>190</v>
      </c>
      <c r="N5126" s="497" t="s">
        <v>36770</v>
      </c>
    </row>
    <row r="5127" spans="1:14" ht="45">
      <c r="A5127" s="7">
        <v>490929251</v>
      </c>
      <c r="B5127" s="3"/>
      <c r="C5127" s="3"/>
      <c r="D5127" s="3"/>
      <c r="E5127" s="37"/>
      <c r="F5127" s="85" t="s">
        <v>36771</v>
      </c>
      <c r="G5127" s="85"/>
      <c r="H5127" s="85" t="s">
        <v>36772</v>
      </c>
      <c r="I5127" s="109" t="s">
        <v>5032</v>
      </c>
      <c r="J5127" s="96" t="s">
        <v>22263</v>
      </c>
      <c r="K5127" s="96" t="s">
        <v>21802</v>
      </c>
      <c r="L5127" s="109" t="s">
        <v>5032</v>
      </c>
      <c r="M5127" s="96">
        <v>35</v>
      </c>
      <c r="N5127" s="109" t="s">
        <v>36773</v>
      </c>
    </row>
    <row r="5128" spans="1:14" ht="75">
      <c r="A5128" s="7">
        <v>490934270</v>
      </c>
      <c r="B5128" s="3" t="s">
        <v>21848</v>
      </c>
      <c r="C5128" s="3"/>
      <c r="D5128" s="3"/>
      <c r="E5128" s="37"/>
      <c r="F5128" s="85" t="s">
        <v>26877</v>
      </c>
      <c r="G5128" s="85" t="s">
        <v>36774</v>
      </c>
      <c r="H5128" s="85" t="s">
        <v>36775</v>
      </c>
      <c r="I5128" s="109" t="s">
        <v>5033</v>
      </c>
      <c r="J5128" s="96" t="s">
        <v>21850</v>
      </c>
      <c r="K5128" s="96" t="s">
        <v>21802</v>
      </c>
      <c r="L5128" s="109" t="s">
        <v>5033</v>
      </c>
      <c r="M5128" s="96">
        <v>30</v>
      </c>
      <c r="N5128" s="109" t="s">
        <v>36776</v>
      </c>
    </row>
    <row r="5129" spans="1:14" ht="45">
      <c r="A5129" s="7">
        <v>490941500</v>
      </c>
      <c r="B5129" s="3"/>
      <c r="C5129" s="3"/>
      <c r="D5129" s="3"/>
      <c r="E5129" s="37"/>
      <c r="F5129" s="85" t="s">
        <v>36777</v>
      </c>
      <c r="G5129" s="85" t="s">
        <v>36778</v>
      </c>
      <c r="H5129" s="85" t="s">
        <v>36778</v>
      </c>
      <c r="I5129" s="109" t="s">
        <v>5034</v>
      </c>
      <c r="J5129" s="96" t="s">
        <v>21827</v>
      </c>
      <c r="K5129" s="96" t="s">
        <v>21802</v>
      </c>
      <c r="L5129" s="109" t="s">
        <v>5034</v>
      </c>
      <c r="M5129" s="96">
        <v>30</v>
      </c>
      <c r="N5129" s="109" t="s">
        <v>36779</v>
      </c>
    </row>
    <row r="5130" spans="1:14" ht="90">
      <c r="A5130" s="7">
        <v>490949669</v>
      </c>
      <c r="B5130" s="3"/>
      <c r="C5130" s="3"/>
      <c r="D5130" s="3"/>
      <c r="E5130" s="37"/>
      <c r="F5130" s="85" t="s">
        <v>36780</v>
      </c>
      <c r="G5130" s="85" t="s">
        <v>36780</v>
      </c>
      <c r="H5130" s="85" t="s">
        <v>36781</v>
      </c>
      <c r="I5130" s="109" t="s">
        <v>5035</v>
      </c>
      <c r="J5130" s="96" t="s">
        <v>36782</v>
      </c>
      <c r="K5130" s="96" t="s">
        <v>21802</v>
      </c>
      <c r="L5130" s="109" t="s">
        <v>5035</v>
      </c>
      <c r="M5130" s="96">
        <v>160</v>
      </c>
      <c r="N5130" s="109" t="s">
        <v>36783</v>
      </c>
    </row>
    <row r="5131" spans="1:14" ht="60">
      <c r="A5131" s="7">
        <v>490201209</v>
      </c>
      <c r="B5131" s="3"/>
      <c r="C5131" s="3"/>
      <c r="D5131" s="3"/>
      <c r="E5131" s="37"/>
      <c r="F5131" s="85" t="s">
        <v>33686</v>
      </c>
      <c r="G5131" s="85" t="s">
        <v>36784</v>
      </c>
      <c r="H5131" s="85" t="s">
        <v>36785</v>
      </c>
      <c r="I5131" s="109" t="s">
        <v>5036</v>
      </c>
      <c r="J5131" s="96" t="s">
        <v>36786</v>
      </c>
      <c r="K5131" s="96" t="s">
        <v>25315</v>
      </c>
      <c r="L5131" s="109" t="s">
        <v>5036</v>
      </c>
      <c r="M5131" s="96">
        <v>179</v>
      </c>
      <c r="N5131" s="109" t="s">
        <v>36787</v>
      </c>
    </row>
    <row r="5132" spans="1:14">
      <c r="A5132" s="7">
        <v>490021593</v>
      </c>
      <c r="B5132" s="3"/>
      <c r="C5132" s="3"/>
      <c r="D5132" s="3"/>
      <c r="E5132" s="37"/>
      <c r="F5132" s="85" t="s">
        <v>36788</v>
      </c>
      <c r="G5132" s="85"/>
      <c r="H5132" s="85" t="s">
        <v>32578</v>
      </c>
      <c r="I5132" s="109" t="s">
        <v>5037</v>
      </c>
      <c r="J5132" s="96" t="s">
        <v>36789</v>
      </c>
      <c r="K5132" s="96" t="s">
        <v>21802</v>
      </c>
      <c r="L5132" s="109" t="s">
        <v>5037</v>
      </c>
      <c r="M5132" s="96">
        <v>299</v>
      </c>
      <c r="N5132" s="109" t="s">
        <v>36790</v>
      </c>
    </row>
    <row r="5133" spans="1:14" ht="60">
      <c r="A5133" s="7">
        <v>490020424</v>
      </c>
      <c r="B5133" s="3"/>
      <c r="C5133" s="3"/>
      <c r="D5133" s="3"/>
      <c r="E5133" s="37"/>
      <c r="F5133" s="85" t="s">
        <v>33686</v>
      </c>
      <c r="G5133" s="85"/>
      <c r="H5133" s="85" t="s">
        <v>36791</v>
      </c>
      <c r="I5133" s="109" t="s">
        <v>5038</v>
      </c>
      <c r="J5133" s="96" t="s">
        <v>36792</v>
      </c>
      <c r="K5133" s="96" t="s">
        <v>21802</v>
      </c>
      <c r="L5133" s="109" t="s">
        <v>5038</v>
      </c>
      <c r="M5133" s="96">
        <v>22</v>
      </c>
      <c r="N5133" s="109" t="s">
        <v>36787</v>
      </c>
    </row>
    <row r="5134" spans="1:14">
      <c r="A5134" s="7">
        <v>490021594</v>
      </c>
      <c r="B5134" s="3"/>
      <c r="C5134" s="3"/>
      <c r="D5134" s="3"/>
      <c r="E5134" s="37"/>
      <c r="F5134" s="85" t="s">
        <v>36788</v>
      </c>
      <c r="G5134" s="85"/>
      <c r="H5134" s="85" t="s">
        <v>32578</v>
      </c>
      <c r="I5134" s="109" t="s">
        <v>5039</v>
      </c>
      <c r="J5134" s="96" t="s">
        <v>21774</v>
      </c>
      <c r="K5134" s="96" t="s">
        <v>21802</v>
      </c>
      <c r="L5134" s="109" t="s">
        <v>5039</v>
      </c>
      <c r="M5134" s="96">
        <v>19</v>
      </c>
      <c r="N5134" s="109" t="s">
        <v>36790</v>
      </c>
    </row>
    <row r="5135" spans="1:14" ht="30">
      <c r="A5135" s="7">
        <v>491085647</v>
      </c>
      <c r="B5135" s="3"/>
      <c r="C5135" s="3"/>
      <c r="D5135" s="3"/>
      <c r="E5135" s="37"/>
      <c r="F5135" s="85" t="s">
        <v>36793</v>
      </c>
      <c r="G5135" s="85" t="s">
        <v>36605</v>
      </c>
      <c r="H5135" s="85" t="s">
        <v>36794</v>
      </c>
      <c r="I5135" s="109" t="s">
        <v>5040</v>
      </c>
      <c r="J5135" s="96" t="s">
        <v>22285</v>
      </c>
      <c r="K5135" s="96" t="s">
        <v>21802</v>
      </c>
      <c r="L5135" s="109" t="s">
        <v>5040</v>
      </c>
      <c r="M5135" s="96">
        <v>35</v>
      </c>
      <c r="N5135" s="109" t="s">
        <v>36795</v>
      </c>
    </row>
    <row r="5136" spans="1:14" ht="60">
      <c r="A5136" s="7">
        <v>950003639</v>
      </c>
      <c r="B5136" s="3"/>
      <c r="C5136" s="3"/>
      <c r="D5136" s="3"/>
      <c r="E5136" s="37"/>
      <c r="F5136" s="85" t="s">
        <v>33122</v>
      </c>
      <c r="G5136" s="85"/>
      <c r="H5136" s="85" t="s">
        <v>36796</v>
      </c>
      <c r="I5136" s="109" t="s">
        <v>5041</v>
      </c>
      <c r="J5136" s="96" t="s">
        <v>21812</v>
      </c>
      <c r="K5136" s="96" t="s">
        <v>21802</v>
      </c>
      <c r="L5136" s="109" t="s">
        <v>5041</v>
      </c>
      <c r="M5136" s="96">
        <v>50</v>
      </c>
      <c r="N5136" s="109" t="s">
        <v>36797</v>
      </c>
    </row>
    <row r="5137" spans="1:14" ht="30">
      <c r="A5137" s="7">
        <v>491089272</v>
      </c>
      <c r="B5137" s="3"/>
      <c r="C5137" s="3"/>
      <c r="D5137" s="3"/>
      <c r="E5137" s="37"/>
      <c r="F5137" s="85" t="s">
        <v>36798</v>
      </c>
      <c r="G5137" s="85" t="s">
        <v>36799</v>
      </c>
      <c r="H5137" s="109" t="s">
        <v>36800</v>
      </c>
      <c r="I5137" s="109" t="s">
        <v>5042</v>
      </c>
      <c r="J5137" s="96" t="s">
        <v>22318</v>
      </c>
      <c r="K5137" s="96" t="s">
        <v>21802</v>
      </c>
      <c r="L5137" s="109" t="s">
        <v>5042</v>
      </c>
      <c r="M5137" s="96">
        <v>105</v>
      </c>
      <c r="N5137" s="109" t="s">
        <v>36801</v>
      </c>
    </row>
    <row r="5138" spans="1:14" ht="75">
      <c r="A5138" s="7">
        <v>491073993</v>
      </c>
      <c r="B5138" s="3"/>
      <c r="C5138" s="3"/>
      <c r="D5138" s="3"/>
      <c r="E5138" s="37"/>
      <c r="F5138" s="85" t="s">
        <v>28474</v>
      </c>
      <c r="G5138" s="85" t="s">
        <v>36802</v>
      </c>
      <c r="H5138" s="85" t="s">
        <v>36803</v>
      </c>
      <c r="I5138" s="109" t="s">
        <v>5043</v>
      </c>
      <c r="J5138" s="96" t="s">
        <v>22264</v>
      </c>
      <c r="K5138" s="96" t="s">
        <v>21802</v>
      </c>
      <c r="L5138" s="109" t="s">
        <v>5043</v>
      </c>
      <c r="M5138" s="96">
        <v>10</v>
      </c>
      <c r="N5138" s="109" t="s">
        <v>36804</v>
      </c>
    </row>
    <row r="5139" spans="1:14" ht="30">
      <c r="A5139" s="7">
        <v>491085704</v>
      </c>
      <c r="B5139" s="3"/>
      <c r="C5139" s="3"/>
      <c r="D5139" s="3"/>
      <c r="E5139" s="37"/>
      <c r="F5139" s="85" t="s">
        <v>23302</v>
      </c>
      <c r="G5139" s="85" t="s">
        <v>22638</v>
      </c>
      <c r="H5139" s="85" t="s">
        <v>36805</v>
      </c>
      <c r="I5139" s="109" t="s">
        <v>5044</v>
      </c>
      <c r="J5139" s="96" t="s">
        <v>22263</v>
      </c>
      <c r="K5139" s="96" t="s">
        <v>21802</v>
      </c>
      <c r="L5139" s="109" t="s">
        <v>5044</v>
      </c>
      <c r="M5139" s="96">
        <v>15</v>
      </c>
      <c r="N5139" s="109" t="s">
        <v>36806</v>
      </c>
    </row>
    <row r="5140" spans="1:14" ht="30">
      <c r="A5140" s="7">
        <v>491070871</v>
      </c>
      <c r="B5140" s="3"/>
      <c r="C5140" s="3"/>
      <c r="D5140" s="3"/>
      <c r="E5140" s="37"/>
      <c r="F5140" s="85" t="s">
        <v>23302</v>
      </c>
      <c r="G5140" s="85" t="s">
        <v>23401</v>
      </c>
      <c r="H5140" s="85" t="s">
        <v>36807</v>
      </c>
      <c r="I5140" s="109" t="s">
        <v>5045</v>
      </c>
      <c r="J5140" s="96" t="s">
        <v>22264</v>
      </c>
      <c r="K5140" s="96" t="s">
        <v>21802</v>
      </c>
      <c r="L5140" s="109" t="s">
        <v>5045</v>
      </c>
      <c r="M5140" s="96">
        <v>10</v>
      </c>
      <c r="N5140" s="109" t="s">
        <v>36808</v>
      </c>
    </row>
    <row r="5141" spans="1:14" ht="30">
      <c r="A5141" s="7">
        <v>491085705</v>
      </c>
      <c r="B5141" s="3"/>
      <c r="C5141" s="3"/>
      <c r="D5141" s="3"/>
      <c r="E5141" s="37"/>
      <c r="F5141" s="85" t="s">
        <v>23302</v>
      </c>
      <c r="G5141" s="85" t="s">
        <v>22638</v>
      </c>
      <c r="H5141" s="85" t="s">
        <v>36809</v>
      </c>
      <c r="I5141" s="109" t="s">
        <v>5046</v>
      </c>
      <c r="J5141" s="96" t="s">
        <v>21827</v>
      </c>
      <c r="K5141" s="96" t="s">
        <v>21802</v>
      </c>
      <c r="L5141" s="109" t="s">
        <v>5046</v>
      </c>
      <c r="M5141" s="96">
        <v>35</v>
      </c>
      <c r="N5141" s="109" t="s">
        <v>36806</v>
      </c>
    </row>
    <row r="5142" spans="1:14" ht="45">
      <c r="A5142" s="7">
        <v>491085703</v>
      </c>
      <c r="B5142" s="3"/>
      <c r="C5142" s="3"/>
      <c r="D5142" s="3"/>
      <c r="E5142" s="37"/>
      <c r="F5142" s="85" t="s">
        <v>23473</v>
      </c>
      <c r="G5142" s="85" t="s">
        <v>36810</v>
      </c>
      <c r="H5142" s="85" t="s">
        <v>33438</v>
      </c>
      <c r="I5142" s="109" t="s">
        <v>5047</v>
      </c>
      <c r="J5142" s="96" t="s">
        <v>21850</v>
      </c>
      <c r="K5142" s="96" t="s">
        <v>21802</v>
      </c>
      <c r="L5142" s="109" t="s">
        <v>5047</v>
      </c>
      <c r="M5142" s="96">
        <v>10</v>
      </c>
      <c r="N5142" s="109" t="s">
        <v>36811</v>
      </c>
    </row>
    <row r="5143" spans="1:14" ht="90">
      <c r="A5143" s="7">
        <v>491061269</v>
      </c>
      <c r="B5143" s="3"/>
      <c r="C5143" s="3"/>
      <c r="D5143" s="3"/>
      <c r="E5143" s="37"/>
      <c r="F5143" s="85" t="s">
        <v>26016</v>
      </c>
      <c r="G5143" s="85" t="s">
        <v>29564</v>
      </c>
      <c r="H5143" s="85" t="s">
        <v>36812</v>
      </c>
      <c r="I5143" s="109" t="s">
        <v>5048</v>
      </c>
      <c r="J5143" s="96" t="s">
        <v>22269</v>
      </c>
      <c r="K5143" s="96" t="s">
        <v>21802</v>
      </c>
      <c r="L5143" s="109" t="s">
        <v>5048</v>
      </c>
      <c r="M5143" s="96">
        <v>135</v>
      </c>
      <c r="N5143" s="109" t="s">
        <v>36813</v>
      </c>
    </row>
    <row r="5144" spans="1:14">
      <c r="A5144" s="7">
        <v>491061271</v>
      </c>
      <c r="B5144" s="3"/>
      <c r="C5144" s="3"/>
      <c r="D5144" s="3"/>
      <c r="E5144" s="37"/>
      <c r="F5144" s="85" t="s">
        <v>26016</v>
      </c>
      <c r="G5144" s="85" t="s">
        <v>36814</v>
      </c>
      <c r="H5144" s="85" t="s">
        <v>36815</v>
      </c>
      <c r="I5144" s="109" t="s">
        <v>5049</v>
      </c>
      <c r="J5144" s="96" t="s">
        <v>22269</v>
      </c>
      <c r="K5144" s="96" t="s">
        <v>21802</v>
      </c>
      <c r="L5144" s="109" t="s">
        <v>5049</v>
      </c>
      <c r="M5144" s="96">
        <v>199</v>
      </c>
      <c r="N5144" s="109" t="s">
        <v>36816</v>
      </c>
    </row>
    <row r="5145" spans="1:14" ht="105">
      <c r="A5145" s="7">
        <v>491089722</v>
      </c>
      <c r="B5145" s="3"/>
      <c r="C5145" s="3"/>
      <c r="D5145" s="3"/>
      <c r="E5145" s="37"/>
      <c r="F5145" s="85" t="s">
        <v>26016</v>
      </c>
      <c r="G5145" s="85" t="s">
        <v>36817</v>
      </c>
      <c r="H5145" s="85" t="s">
        <v>36818</v>
      </c>
      <c r="I5145" s="109" t="s">
        <v>5050</v>
      </c>
      <c r="J5145" s="96" t="s">
        <v>21797</v>
      </c>
      <c r="K5145" s="96" t="s">
        <v>21802</v>
      </c>
      <c r="L5145" s="109" t="s">
        <v>5050</v>
      </c>
      <c r="M5145" s="96">
        <v>54</v>
      </c>
      <c r="N5145" s="109" t="s">
        <v>36819</v>
      </c>
    </row>
    <row r="5146" spans="1:14" ht="30">
      <c r="A5146" s="7">
        <v>490568539</v>
      </c>
      <c r="B5146" s="3"/>
      <c r="C5146" s="3"/>
      <c r="D5146" s="3"/>
      <c r="E5146" s="37"/>
      <c r="F5146" s="85" t="s">
        <v>36820</v>
      </c>
      <c r="G5146" s="85" t="s">
        <v>36821</v>
      </c>
      <c r="H5146" s="85" t="s">
        <v>36822</v>
      </c>
      <c r="I5146" s="109" t="s">
        <v>5051</v>
      </c>
      <c r="J5146" s="96" t="s">
        <v>21773</v>
      </c>
      <c r="K5146" s="96" t="s">
        <v>21802</v>
      </c>
      <c r="L5146" s="109" t="s">
        <v>5051</v>
      </c>
      <c r="M5146" s="96">
        <v>54</v>
      </c>
      <c r="N5146" s="109" t="s">
        <v>36823</v>
      </c>
    </row>
    <row r="5147" spans="1:14" ht="31.5">
      <c r="A5147" s="7">
        <v>490572604</v>
      </c>
      <c r="B5147" s="3"/>
      <c r="C5147" s="3"/>
      <c r="D5147" s="3"/>
      <c r="E5147" s="37"/>
      <c r="F5147" s="85" t="s">
        <v>25033</v>
      </c>
      <c r="G5147" s="85" t="s">
        <v>36824</v>
      </c>
      <c r="H5147" s="85" t="s">
        <v>36825</v>
      </c>
      <c r="I5147" s="109" t="s">
        <v>5052</v>
      </c>
      <c r="J5147" s="96" t="s">
        <v>21793</v>
      </c>
      <c r="K5147" s="96" t="s">
        <v>21802</v>
      </c>
      <c r="L5147" s="109" t="s">
        <v>5052</v>
      </c>
      <c r="M5147" s="96">
        <v>63</v>
      </c>
      <c r="N5147" s="109" t="s">
        <v>36826</v>
      </c>
    </row>
    <row r="5148" spans="1:14" ht="30">
      <c r="A5148" s="7">
        <v>490572607</v>
      </c>
      <c r="B5148" s="3"/>
      <c r="C5148" s="3"/>
      <c r="D5148" s="3"/>
      <c r="E5148" s="37"/>
      <c r="F5148" s="85" t="s">
        <v>25033</v>
      </c>
      <c r="G5148" s="85" t="s">
        <v>36827</v>
      </c>
      <c r="H5148" s="85" t="s">
        <v>36828</v>
      </c>
      <c r="I5148" s="109" t="s">
        <v>5053</v>
      </c>
      <c r="J5148" s="96" t="s">
        <v>21812</v>
      </c>
      <c r="K5148" s="96" t="s">
        <v>21802</v>
      </c>
      <c r="L5148" s="109" t="s">
        <v>5053</v>
      </c>
      <c r="M5148" s="96">
        <v>73</v>
      </c>
      <c r="N5148" s="109" t="s">
        <v>36829</v>
      </c>
    </row>
    <row r="5149" spans="1:14" ht="60">
      <c r="A5149" s="7">
        <v>490572609</v>
      </c>
      <c r="B5149" s="3"/>
      <c r="C5149" s="3"/>
      <c r="D5149" s="3"/>
      <c r="E5149" s="37"/>
      <c r="F5149" s="85" t="s">
        <v>25033</v>
      </c>
      <c r="G5149" s="85" t="s">
        <v>36830</v>
      </c>
      <c r="H5149" s="85" t="s">
        <v>36831</v>
      </c>
      <c r="I5149" s="109" t="s">
        <v>5054</v>
      </c>
      <c r="J5149" s="96" t="s">
        <v>21773</v>
      </c>
      <c r="K5149" s="96" t="s">
        <v>21802</v>
      </c>
      <c r="L5149" s="109" t="s">
        <v>5054</v>
      </c>
      <c r="M5149" s="96">
        <v>64</v>
      </c>
      <c r="N5149" s="109" t="s">
        <v>36832</v>
      </c>
    </row>
    <row r="5150" spans="1:14" ht="30">
      <c r="A5150" s="7">
        <v>490896811</v>
      </c>
      <c r="B5150" s="3"/>
      <c r="C5150" s="3"/>
      <c r="D5150" s="3"/>
      <c r="E5150" s="37"/>
      <c r="F5150" s="85" t="s">
        <v>24684</v>
      </c>
      <c r="G5150" s="85" t="s">
        <v>36833</v>
      </c>
      <c r="H5150" s="85" t="s">
        <v>24802</v>
      </c>
      <c r="I5150" s="109" t="s">
        <v>5055</v>
      </c>
      <c r="J5150" s="96" t="s">
        <v>24801</v>
      </c>
      <c r="K5150" s="96" t="s">
        <v>21802</v>
      </c>
      <c r="L5150" s="109" t="s">
        <v>5055</v>
      </c>
      <c r="M5150" s="96">
        <v>109</v>
      </c>
      <c r="N5150" s="109" t="s">
        <v>36834</v>
      </c>
    </row>
    <row r="5151" spans="1:14" ht="60">
      <c r="A5151" s="7">
        <v>490844931</v>
      </c>
      <c r="B5151" s="3"/>
      <c r="C5151" s="3"/>
      <c r="D5151" s="3"/>
      <c r="E5151" s="37"/>
      <c r="F5151" s="85" t="s">
        <v>36835</v>
      </c>
      <c r="G5151" s="85" t="s">
        <v>36836</v>
      </c>
      <c r="H5151" s="85" t="s">
        <v>36837</v>
      </c>
      <c r="I5151" s="109" t="s">
        <v>5056</v>
      </c>
      <c r="J5151" s="96" t="s">
        <v>22318</v>
      </c>
      <c r="K5151" s="96" t="s">
        <v>21802</v>
      </c>
      <c r="L5151" s="109" t="s">
        <v>5056</v>
      </c>
      <c r="M5151" s="96">
        <v>175</v>
      </c>
      <c r="N5151" s="109" t="s">
        <v>36838</v>
      </c>
    </row>
    <row r="5152" spans="1:14" ht="30">
      <c r="A5152" s="7">
        <v>950000865</v>
      </c>
      <c r="B5152" s="3"/>
      <c r="C5152" s="3"/>
      <c r="D5152" s="3"/>
      <c r="E5152" s="37"/>
      <c r="F5152" s="85" t="s">
        <v>36839</v>
      </c>
      <c r="G5152" s="85" t="s">
        <v>36839</v>
      </c>
      <c r="H5152" s="85" t="s">
        <v>36839</v>
      </c>
      <c r="I5152" s="109" t="s">
        <v>5057</v>
      </c>
      <c r="J5152" s="96" t="s">
        <v>21812</v>
      </c>
      <c r="K5152" s="96" t="s">
        <v>21802</v>
      </c>
      <c r="L5152" s="109" t="s">
        <v>5057</v>
      </c>
      <c r="M5152" s="96">
        <v>375</v>
      </c>
      <c r="N5152" s="109" t="s">
        <v>36840</v>
      </c>
    </row>
    <row r="5153" spans="1:14" ht="45">
      <c r="A5153" s="7">
        <v>950000259</v>
      </c>
      <c r="B5153" s="3"/>
      <c r="C5153" s="3"/>
      <c r="D5153" s="3"/>
      <c r="E5153" s="37"/>
      <c r="F5153" s="85" t="s">
        <v>25596</v>
      </c>
      <c r="G5153" s="85" t="s">
        <v>25596</v>
      </c>
      <c r="H5153" s="85" t="s">
        <v>21902</v>
      </c>
      <c r="I5153" s="109" t="s">
        <v>479</v>
      </c>
      <c r="J5153" s="96" t="s">
        <v>21830</v>
      </c>
      <c r="K5153" s="96" t="s">
        <v>21802</v>
      </c>
      <c r="L5153" s="109" t="s">
        <v>479</v>
      </c>
      <c r="M5153" s="96">
        <v>375</v>
      </c>
      <c r="N5153" s="109" t="s">
        <v>36841</v>
      </c>
    </row>
    <row r="5154" spans="1:14" ht="60">
      <c r="A5154" s="7">
        <v>950155005</v>
      </c>
      <c r="B5154" s="3"/>
      <c r="C5154" s="3"/>
      <c r="D5154" s="3"/>
      <c r="E5154" s="37"/>
      <c r="F5154" s="85" t="s">
        <v>22375</v>
      </c>
      <c r="G5154" s="85" t="s">
        <v>36842</v>
      </c>
      <c r="H5154" s="85" t="s">
        <v>36843</v>
      </c>
      <c r="I5154" s="109" t="s">
        <v>5058</v>
      </c>
      <c r="J5154" s="96" t="s">
        <v>21812</v>
      </c>
      <c r="K5154" s="96" t="s">
        <v>21802</v>
      </c>
      <c r="L5154" s="109" t="s">
        <v>5058</v>
      </c>
      <c r="M5154" s="96">
        <v>375</v>
      </c>
      <c r="N5154" s="109" t="s">
        <v>36844</v>
      </c>
    </row>
    <row r="5155" spans="1:14" ht="60">
      <c r="A5155" s="7">
        <v>491055510</v>
      </c>
      <c r="B5155" s="3"/>
      <c r="C5155" s="3"/>
      <c r="D5155" s="3"/>
      <c r="E5155" s="37"/>
      <c r="F5155" s="85" t="s">
        <v>27536</v>
      </c>
      <c r="G5155" s="85" t="s">
        <v>29758</v>
      </c>
      <c r="H5155" s="109" t="s">
        <v>36845</v>
      </c>
      <c r="I5155" s="109" t="s">
        <v>5059</v>
      </c>
      <c r="J5155" s="96" t="s">
        <v>22318</v>
      </c>
      <c r="K5155" s="96" t="s">
        <v>21802</v>
      </c>
      <c r="L5155" s="109" t="s">
        <v>5059</v>
      </c>
      <c r="M5155" s="96">
        <v>430</v>
      </c>
      <c r="N5155" s="109" t="s">
        <v>36846</v>
      </c>
    </row>
    <row r="5156" spans="1:14" ht="45">
      <c r="A5156" s="7">
        <v>950176161</v>
      </c>
      <c r="B5156" s="3"/>
      <c r="C5156" s="3"/>
      <c r="D5156" s="3"/>
      <c r="E5156" s="37"/>
      <c r="F5156" s="85" t="s">
        <v>22375</v>
      </c>
      <c r="G5156" s="85" t="s">
        <v>22375</v>
      </c>
      <c r="H5156" s="85" t="s">
        <v>22197</v>
      </c>
      <c r="I5156" s="109" t="s">
        <v>5060</v>
      </c>
      <c r="J5156" s="96" t="s">
        <v>21812</v>
      </c>
      <c r="K5156" s="96" t="s">
        <v>21802</v>
      </c>
      <c r="L5156" s="109" t="s">
        <v>5060</v>
      </c>
      <c r="M5156" s="96">
        <v>430</v>
      </c>
      <c r="N5156" s="109" t="s">
        <v>36847</v>
      </c>
    </row>
    <row r="5157" spans="1:14" ht="30">
      <c r="A5157" s="7">
        <v>490009213</v>
      </c>
      <c r="B5157" s="3"/>
      <c r="C5157" s="3"/>
      <c r="D5157" s="3"/>
      <c r="E5157" s="37"/>
      <c r="F5157" s="85" t="s">
        <v>36848</v>
      </c>
      <c r="G5157" s="85" t="s">
        <v>35125</v>
      </c>
      <c r="H5157" s="85" t="s">
        <v>36849</v>
      </c>
      <c r="I5157" s="109" t="s">
        <v>5061</v>
      </c>
      <c r="J5157" s="96" t="s">
        <v>21812</v>
      </c>
      <c r="K5157" s="96" t="s">
        <v>21833</v>
      </c>
      <c r="L5157" s="109" t="s">
        <v>5061</v>
      </c>
      <c r="M5157" s="96">
        <v>155</v>
      </c>
      <c r="N5157" s="109" t="s">
        <v>36850</v>
      </c>
    </row>
    <row r="5158" spans="1:14" ht="45">
      <c r="A5158" s="7">
        <v>490958035</v>
      </c>
      <c r="B5158" s="3"/>
      <c r="C5158" s="3"/>
      <c r="D5158" s="3"/>
      <c r="E5158" s="37"/>
      <c r="F5158" s="85" t="s">
        <v>30119</v>
      </c>
      <c r="G5158" s="85" t="s">
        <v>25552</v>
      </c>
      <c r="H5158" s="85" t="s">
        <v>36851</v>
      </c>
      <c r="I5158" s="109" t="s">
        <v>5062</v>
      </c>
      <c r="J5158" s="96" t="s">
        <v>24135</v>
      </c>
      <c r="K5158" s="96" t="s">
        <v>21802</v>
      </c>
      <c r="L5158" s="109" t="s">
        <v>5062</v>
      </c>
      <c r="M5158" s="96">
        <v>225</v>
      </c>
      <c r="N5158" s="109" t="s">
        <v>36852</v>
      </c>
    </row>
    <row r="5159" spans="1:14" ht="90">
      <c r="A5159" s="7">
        <v>490000108</v>
      </c>
      <c r="B5159" s="3"/>
      <c r="C5159" s="3"/>
      <c r="D5159" s="3"/>
      <c r="E5159" s="37"/>
      <c r="F5159" s="85" t="s">
        <v>25025</v>
      </c>
      <c r="G5159" s="85" t="s">
        <v>35348</v>
      </c>
      <c r="H5159" s="85" t="s">
        <v>36853</v>
      </c>
      <c r="I5159" s="109" t="s">
        <v>5063</v>
      </c>
      <c r="J5159" s="96" t="s">
        <v>22351</v>
      </c>
      <c r="K5159" s="96" t="s">
        <v>21802</v>
      </c>
      <c r="L5159" s="109" t="s">
        <v>5063</v>
      </c>
      <c r="M5159" s="96">
        <v>47</v>
      </c>
      <c r="N5159" s="109" t="s">
        <v>36854</v>
      </c>
    </row>
    <row r="5160" spans="1:14" ht="75">
      <c r="A5160" s="7">
        <v>490993614</v>
      </c>
      <c r="B5160" s="3"/>
      <c r="C5160" s="3"/>
      <c r="D5160" s="3"/>
      <c r="E5160" s="37"/>
      <c r="F5160" s="85" t="s">
        <v>34860</v>
      </c>
      <c r="G5160" s="85" t="s">
        <v>36855</v>
      </c>
      <c r="H5160" s="85" t="s">
        <v>36856</v>
      </c>
      <c r="I5160" s="109" t="s">
        <v>5064</v>
      </c>
      <c r="J5160" s="96" t="s">
        <v>21830</v>
      </c>
      <c r="K5160" s="96" t="s">
        <v>21802</v>
      </c>
      <c r="L5160" s="109" t="s">
        <v>5064</v>
      </c>
      <c r="M5160" s="96">
        <v>899</v>
      </c>
      <c r="N5160" s="109" t="s">
        <v>36857</v>
      </c>
    </row>
    <row r="5161" spans="1:14" ht="60">
      <c r="A5161" s="7">
        <v>490000109</v>
      </c>
      <c r="B5161" s="3"/>
      <c r="C5161" s="3"/>
      <c r="D5161" s="3"/>
      <c r="E5161" s="37"/>
      <c r="F5161" s="85" t="s">
        <v>25025</v>
      </c>
      <c r="G5161" s="85" t="s">
        <v>25999</v>
      </c>
      <c r="H5161" s="85" t="s">
        <v>36858</v>
      </c>
      <c r="I5161" s="109" t="s">
        <v>5065</v>
      </c>
      <c r="J5161" s="96" t="s">
        <v>22357</v>
      </c>
      <c r="K5161" s="96" t="s">
        <v>21802</v>
      </c>
      <c r="L5161" s="109" t="s">
        <v>5065</v>
      </c>
      <c r="M5161" s="96">
        <v>24</v>
      </c>
      <c r="N5161" s="109" t="s">
        <v>36859</v>
      </c>
    </row>
    <row r="5162" spans="1:14" ht="60">
      <c r="A5162" s="7">
        <v>490000128</v>
      </c>
      <c r="B5162" s="3"/>
      <c r="C5162" s="3"/>
      <c r="D5162" s="3"/>
      <c r="E5162" s="37"/>
      <c r="F5162" s="85" t="s">
        <v>25025</v>
      </c>
      <c r="G5162" s="85" t="s">
        <v>25999</v>
      </c>
      <c r="H5162" s="85" t="s">
        <v>36860</v>
      </c>
      <c r="I5162" s="109" t="s">
        <v>5066</v>
      </c>
      <c r="J5162" s="96" t="s">
        <v>22256</v>
      </c>
      <c r="K5162" s="96" t="s">
        <v>21802</v>
      </c>
      <c r="L5162" s="109" t="s">
        <v>5066</v>
      </c>
      <c r="M5162" s="96">
        <v>52</v>
      </c>
      <c r="N5162" s="109" t="s">
        <v>36859</v>
      </c>
    </row>
    <row r="5163" spans="1:14" ht="30">
      <c r="A5163" s="7">
        <v>490000150</v>
      </c>
      <c r="B5163" s="3"/>
      <c r="C5163" s="3"/>
      <c r="D5163" s="3"/>
      <c r="E5163" s="37"/>
      <c r="F5163" s="85" t="s">
        <v>35677</v>
      </c>
      <c r="G5163" s="85" t="s">
        <v>36861</v>
      </c>
      <c r="H5163" s="85" t="s">
        <v>36862</v>
      </c>
      <c r="I5163" s="109" t="s">
        <v>5067</v>
      </c>
      <c r="J5163" s="96" t="s">
        <v>21773</v>
      </c>
      <c r="K5163" s="96" t="s">
        <v>21833</v>
      </c>
      <c r="L5163" s="109" t="s">
        <v>5067</v>
      </c>
      <c r="M5163" s="96">
        <v>72</v>
      </c>
      <c r="N5163" s="109" t="s">
        <v>36863</v>
      </c>
    </row>
    <row r="5164" spans="1:14" ht="60">
      <c r="A5164" s="7">
        <v>490000156</v>
      </c>
      <c r="B5164" s="3"/>
      <c r="C5164" s="3"/>
      <c r="D5164" s="3"/>
      <c r="E5164" s="37"/>
      <c r="F5164" s="85" t="s">
        <v>35677</v>
      </c>
      <c r="G5164" s="85" t="s">
        <v>24708</v>
      </c>
      <c r="H5164" s="85" t="s">
        <v>36864</v>
      </c>
      <c r="I5164" s="109" t="s">
        <v>5068</v>
      </c>
      <c r="J5164" s="96" t="s">
        <v>22264</v>
      </c>
      <c r="K5164" s="96" t="s">
        <v>21802</v>
      </c>
      <c r="L5164" s="109" t="s">
        <v>5068</v>
      </c>
      <c r="M5164" s="96">
        <v>97</v>
      </c>
      <c r="N5164" s="109" t="s">
        <v>36865</v>
      </c>
    </row>
    <row r="5165" spans="1:14" ht="60">
      <c r="A5165" s="7">
        <v>490000157</v>
      </c>
      <c r="B5165" s="3"/>
      <c r="C5165" s="3"/>
      <c r="D5165" s="3"/>
      <c r="E5165" s="37"/>
      <c r="F5165" s="85" t="s">
        <v>35677</v>
      </c>
      <c r="G5165" s="85" t="s">
        <v>24708</v>
      </c>
      <c r="H5165" s="85" t="s">
        <v>36866</v>
      </c>
      <c r="I5165" s="109" t="s">
        <v>5069</v>
      </c>
      <c r="J5165" s="96" t="s">
        <v>21773</v>
      </c>
      <c r="K5165" s="96" t="s">
        <v>21802</v>
      </c>
      <c r="L5165" s="109" t="s">
        <v>5069</v>
      </c>
      <c r="M5165" s="96">
        <v>190</v>
      </c>
      <c r="N5165" s="109" t="s">
        <v>36865</v>
      </c>
    </row>
    <row r="5166" spans="1:14" ht="60">
      <c r="A5166" s="7">
        <v>490000159</v>
      </c>
      <c r="B5166" s="3"/>
      <c r="C5166" s="3"/>
      <c r="D5166" s="3"/>
      <c r="E5166" s="37"/>
      <c r="F5166" s="85" t="s">
        <v>35677</v>
      </c>
      <c r="G5166" s="85" t="s">
        <v>36867</v>
      </c>
      <c r="H5166" s="85" t="s">
        <v>35312</v>
      </c>
      <c r="I5166" s="109" t="s">
        <v>5070</v>
      </c>
      <c r="J5166" s="96" t="s">
        <v>22737</v>
      </c>
      <c r="K5166" s="96" t="s">
        <v>21802</v>
      </c>
      <c r="L5166" s="109" t="s">
        <v>5070</v>
      </c>
      <c r="M5166" s="96">
        <v>52</v>
      </c>
      <c r="N5166" s="109" t="s">
        <v>36868</v>
      </c>
    </row>
    <row r="5167" spans="1:14" ht="60">
      <c r="A5167" s="7">
        <v>490992312</v>
      </c>
      <c r="B5167" s="3"/>
      <c r="C5167" s="3"/>
      <c r="D5167" s="3"/>
      <c r="E5167" s="37"/>
      <c r="F5167" s="85" t="s">
        <v>36869</v>
      </c>
      <c r="G5167" s="85" t="s">
        <v>36870</v>
      </c>
      <c r="H5167" s="85" t="s">
        <v>36871</v>
      </c>
      <c r="I5167" s="109" t="s">
        <v>5071</v>
      </c>
      <c r="J5167" s="96" t="s">
        <v>21827</v>
      </c>
      <c r="K5167" s="96" t="s">
        <v>21802</v>
      </c>
      <c r="L5167" s="109" t="s">
        <v>5071</v>
      </c>
      <c r="M5167" s="96">
        <v>100</v>
      </c>
      <c r="N5167" s="109" t="s">
        <v>36872</v>
      </c>
    </row>
    <row r="5168" spans="1:14" ht="75">
      <c r="A5168" s="7">
        <v>490002347</v>
      </c>
      <c r="B5168" s="3"/>
      <c r="C5168" s="3"/>
      <c r="D5168" s="3"/>
      <c r="E5168" s="37"/>
      <c r="F5168" s="85" t="s">
        <v>23525</v>
      </c>
      <c r="G5168" s="85" t="s">
        <v>25461</v>
      </c>
      <c r="H5168" s="85" t="s">
        <v>36873</v>
      </c>
      <c r="I5168" s="109" t="s">
        <v>5072</v>
      </c>
      <c r="J5168" s="96" t="s">
        <v>22938</v>
      </c>
      <c r="K5168" s="96" t="s">
        <v>21802</v>
      </c>
      <c r="L5168" s="109" t="s">
        <v>5072</v>
      </c>
      <c r="M5168" s="96">
        <v>45</v>
      </c>
      <c r="N5168" s="109" t="s">
        <v>36874</v>
      </c>
    </row>
    <row r="5169" spans="1:14" ht="60">
      <c r="A5169" s="7">
        <v>491071432</v>
      </c>
      <c r="B5169" s="3"/>
      <c r="C5169" s="3"/>
      <c r="D5169" s="3"/>
      <c r="E5169" s="37"/>
      <c r="F5169" s="85" t="s">
        <v>23473</v>
      </c>
      <c r="G5169" s="85" t="s">
        <v>36875</v>
      </c>
      <c r="H5169" s="85" t="s">
        <v>36876</v>
      </c>
      <c r="I5169" s="109" t="s">
        <v>5073</v>
      </c>
      <c r="J5169" s="96" t="s">
        <v>21827</v>
      </c>
      <c r="K5169" s="96" t="s">
        <v>21802</v>
      </c>
      <c r="L5169" s="109" t="s">
        <v>5073</v>
      </c>
      <c r="M5169" s="96">
        <v>60</v>
      </c>
      <c r="N5169" s="109" t="s">
        <v>36877</v>
      </c>
    </row>
    <row r="5170" spans="1:14" ht="60">
      <c r="A5170" s="7">
        <v>491074196</v>
      </c>
      <c r="B5170" s="3"/>
      <c r="C5170" s="3"/>
      <c r="D5170" s="3"/>
      <c r="E5170" s="37"/>
      <c r="F5170" s="85" t="s">
        <v>25046</v>
      </c>
      <c r="G5170" s="85" t="s">
        <v>36878</v>
      </c>
      <c r="H5170" s="85" t="s">
        <v>36879</v>
      </c>
      <c r="I5170" s="109" t="s">
        <v>5074</v>
      </c>
      <c r="J5170" s="96" t="s">
        <v>26678</v>
      </c>
      <c r="K5170" s="96" t="s">
        <v>21802</v>
      </c>
      <c r="L5170" s="109" t="s">
        <v>5074</v>
      </c>
      <c r="M5170" s="96">
        <v>17</v>
      </c>
      <c r="N5170" s="109" t="s">
        <v>36880</v>
      </c>
    </row>
    <row r="5171" spans="1:14">
      <c r="A5171" s="7">
        <v>491082595</v>
      </c>
      <c r="B5171" s="3"/>
      <c r="C5171" s="3"/>
      <c r="D5171" s="3"/>
      <c r="E5171" s="37"/>
      <c r="I5171" s="42"/>
      <c r="J5171" s="3"/>
      <c r="K5171" s="3"/>
      <c r="L5171" s="55" t="s">
        <v>5075</v>
      </c>
      <c r="M5171" s="3">
        <v>78</v>
      </c>
      <c r="N5171" s="109" t="s">
        <v>23876</v>
      </c>
    </row>
    <row r="5172" spans="1:14">
      <c r="A5172" s="7">
        <v>491082598</v>
      </c>
      <c r="B5172" s="3"/>
      <c r="C5172" s="3"/>
      <c r="D5172" s="3"/>
      <c r="E5172" s="37"/>
      <c r="I5172" s="42"/>
      <c r="J5172" s="3"/>
      <c r="K5172" s="3"/>
      <c r="L5172" s="55" t="s">
        <v>5076</v>
      </c>
      <c r="M5172" s="3">
        <v>78</v>
      </c>
      <c r="N5172" s="109" t="s">
        <v>23876</v>
      </c>
    </row>
    <row r="5173" spans="1:14" ht="30">
      <c r="A5173" s="7">
        <v>490016240</v>
      </c>
      <c r="B5173" s="3"/>
      <c r="C5173" s="3"/>
      <c r="D5173" s="3"/>
      <c r="E5173" s="37"/>
      <c r="I5173" s="42"/>
      <c r="J5173" s="3"/>
      <c r="K5173" s="3"/>
      <c r="L5173" s="55" t="s">
        <v>5077</v>
      </c>
      <c r="M5173" s="3">
        <v>42</v>
      </c>
      <c r="N5173" s="109" t="s">
        <v>23876</v>
      </c>
    </row>
    <row r="5174" spans="1:14" ht="30">
      <c r="A5174" s="7">
        <v>490005255</v>
      </c>
      <c r="B5174" s="3"/>
      <c r="C5174" s="3"/>
      <c r="D5174" s="3"/>
      <c r="E5174" s="37"/>
      <c r="I5174" s="42"/>
      <c r="J5174" s="3"/>
      <c r="K5174" s="3"/>
      <c r="L5174" s="55" t="s">
        <v>5078</v>
      </c>
      <c r="M5174" s="3">
        <v>45</v>
      </c>
      <c r="N5174" s="109" t="s">
        <v>23876</v>
      </c>
    </row>
    <row r="5175" spans="1:14">
      <c r="A5175" s="7">
        <v>950003551</v>
      </c>
      <c r="B5175" s="3"/>
      <c r="C5175" s="3"/>
      <c r="D5175" s="3"/>
      <c r="E5175" s="37"/>
      <c r="I5175" s="42"/>
      <c r="J5175" s="3"/>
      <c r="K5175" s="3"/>
      <c r="L5175" s="55" t="s">
        <v>5079</v>
      </c>
      <c r="M5175" s="3">
        <v>225</v>
      </c>
      <c r="N5175" s="109" t="s">
        <v>23876</v>
      </c>
    </row>
    <row r="5176" spans="1:14">
      <c r="A5176" s="7">
        <v>950003656</v>
      </c>
      <c r="B5176" s="3"/>
      <c r="C5176" s="3"/>
      <c r="D5176" s="3"/>
      <c r="E5176" s="37"/>
      <c r="I5176" s="42"/>
      <c r="J5176" s="3"/>
      <c r="K5176" s="3"/>
      <c r="L5176" s="55" t="s">
        <v>5080</v>
      </c>
      <c r="M5176" s="3">
        <v>225</v>
      </c>
      <c r="N5176" s="109" t="s">
        <v>23876</v>
      </c>
    </row>
    <row r="5177" spans="1:14">
      <c r="A5177" s="7">
        <v>950003669</v>
      </c>
      <c r="B5177" s="3"/>
      <c r="C5177" s="3"/>
      <c r="D5177" s="3"/>
      <c r="E5177" s="37"/>
      <c r="I5177" s="42"/>
      <c r="J5177" s="3"/>
      <c r="K5177" s="3"/>
      <c r="L5177" s="55" t="s">
        <v>5081</v>
      </c>
      <c r="M5177" s="3">
        <v>225</v>
      </c>
      <c r="N5177" s="109" t="s">
        <v>23876</v>
      </c>
    </row>
    <row r="5178" spans="1:14">
      <c r="A5178" s="7">
        <v>490607146</v>
      </c>
      <c r="B5178" s="3"/>
      <c r="C5178" s="3"/>
      <c r="D5178" s="3"/>
      <c r="E5178" s="37"/>
      <c r="I5178" s="42"/>
      <c r="J5178" s="3"/>
      <c r="K5178" s="3"/>
      <c r="L5178" s="55" t="s">
        <v>5082</v>
      </c>
      <c r="M5178" s="3">
        <v>220</v>
      </c>
      <c r="N5178" s="109" t="s">
        <v>23876</v>
      </c>
    </row>
    <row r="5179" spans="1:14">
      <c r="A5179" s="7">
        <v>950003556</v>
      </c>
      <c r="B5179" s="3"/>
      <c r="C5179" s="3"/>
      <c r="D5179" s="3"/>
      <c r="E5179" s="37"/>
      <c r="I5179" s="42"/>
      <c r="J5179" s="3"/>
      <c r="K5179" s="3"/>
      <c r="L5179" s="55" t="s">
        <v>5083</v>
      </c>
      <c r="M5179" s="3">
        <v>220</v>
      </c>
      <c r="N5179" s="109" t="s">
        <v>23876</v>
      </c>
    </row>
    <row r="5180" spans="1:14">
      <c r="A5180" s="7">
        <v>490479132</v>
      </c>
      <c r="B5180" s="3"/>
      <c r="C5180" s="3"/>
      <c r="D5180" s="3"/>
      <c r="E5180" s="37"/>
      <c r="I5180" s="42"/>
      <c r="J5180" s="3"/>
      <c r="K5180" s="3"/>
      <c r="L5180" s="55" t="s">
        <v>5084</v>
      </c>
      <c r="M5180" s="3">
        <v>50</v>
      </c>
      <c r="N5180" s="109" t="s">
        <v>23876</v>
      </c>
    </row>
    <row r="5181" spans="1:14">
      <c r="A5181" s="7">
        <v>491093882</v>
      </c>
      <c r="B5181" s="3"/>
      <c r="C5181" s="3"/>
      <c r="D5181" s="3"/>
      <c r="E5181" s="37"/>
      <c r="I5181" s="42"/>
      <c r="J5181" s="3"/>
      <c r="K5181" s="3"/>
      <c r="L5181" s="55" t="s">
        <v>5085</v>
      </c>
      <c r="M5181" s="3">
        <v>39</v>
      </c>
      <c r="N5181" s="109" t="s">
        <v>23876</v>
      </c>
    </row>
    <row r="5182" spans="1:14">
      <c r="A5182" s="7">
        <v>590003491</v>
      </c>
      <c r="B5182" s="3"/>
      <c r="C5182" s="3"/>
      <c r="D5182" s="3"/>
      <c r="E5182" s="37"/>
      <c r="I5182" s="42"/>
      <c r="J5182" s="3"/>
      <c r="K5182" s="3"/>
      <c r="L5182" s="55" t="s">
        <v>5086</v>
      </c>
      <c r="M5182" s="3">
        <v>299</v>
      </c>
      <c r="N5182" s="109" t="s">
        <v>23876</v>
      </c>
    </row>
    <row r="5183" spans="1:14">
      <c r="A5183" s="7">
        <v>590003492</v>
      </c>
      <c r="B5183" s="3"/>
      <c r="C5183" s="3"/>
      <c r="D5183" s="3"/>
      <c r="E5183" s="37"/>
      <c r="I5183" s="42"/>
      <c r="J5183" s="3"/>
      <c r="K5183" s="3"/>
      <c r="L5183" s="55" t="s">
        <v>5087</v>
      </c>
      <c r="M5183" s="3">
        <v>100</v>
      </c>
      <c r="N5183" s="109" t="s">
        <v>23876</v>
      </c>
    </row>
    <row r="5184" spans="1:14">
      <c r="A5184" s="7">
        <v>590003493</v>
      </c>
      <c r="B5184" s="3"/>
      <c r="C5184" s="3"/>
      <c r="D5184" s="3"/>
      <c r="E5184" s="37"/>
      <c r="I5184" s="42"/>
      <c r="J5184" s="3"/>
      <c r="K5184" s="3"/>
      <c r="L5184" s="55" t="s">
        <v>5088</v>
      </c>
      <c r="M5184" s="3">
        <v>100</v>
      </c>
      <c r="N5184" s="109" t="s">
        <v>23876</v>
      </c>
    </row>
    <row r="5185" spans="1:14">
      <c r="A5185" s="7">
        <v>590003494</v>
      </c>
      <c r="B5185" s="3"/>
      <c r="C5185" s="3"/>
      <c r="D5185" s="3"/>
      <c r="E5185" s="37"/>
      <c r="I5185" s="42"/>
      <c r="J5185" s="3"/>
      <c r="K5185" s="3"/>
      <c r="L5185" s="55" t="s">
        <v>5089</v>
      </c>
      <c r="M5185" s="3">
        <v>100</v>
      </c>
      <c r="N5185" s="109" t="s">
        <v>23876</v>
      </c>
    </row>
    <row r="5186" spans="1:14">
      <c r="A5186" s="7">
        <v>590003524</v>
      </c>
      <c r="B5186" s="3"/>
      <c r="C5186" s="3"/>
      <c r="D5186" s="3"/>
      <c r="E5186" s="37"/>
      <c r="I5186" s="42"/>
      <c r="J5186" s="3"/>
      <c r="K5186" s="3"/>
      <c r="L5186" s="55" t="s">
        <v>5090</v>
      </c>
      <c r="M5186" s="3">
        <v>100</v>
      </c>
      <c r="N5186" s="109" t="s">
        <v>23876</v>
      </c>
    </row>
    <row r="5187" spans="1:14">
      <c r="A5187" s="7">
        <v>491093884</v>
      </c>
      <c r="B5187" s="3"/>
      <c r="C5187" s="3"/>
      <c r="D5187" s="3"/>
      <c r="E5187" s="37"/>
      <c r="I5187" s="42"/>
      <c r="J5187" s="3"/>
      <c r="K5187" s="3"/>
      <c r="L5187" s="55" t="s">
        <v>5091</v>
      </c>
      <c r="M5187" s="3">
        <v>47</v>
      </c>
      <c r="N5187" s="109" t="s">
        <v>23876</v>
      </c>
    </row>
    <row r="5188" spans="1:14">
      <c r="A5188" s="7">
        <v>490767637</v>
      </c>
      <c r="B5188" s="3"/>
      <c r="C5188" s="3"/>
      <c r="D5188" s="3"/>
      <c r="E5188" s="37"/>
      <c r="I5188" s="42"/>
      <c r="J5188" s="3"/>
      <c r="K5188" s="3"/>
      <c r="L5188" s="55" t="s">
        <v>5092</v>
      </c>
      <c r="M5188" s="3">
        <v>5</v>
      </c>
      <c r="N5188" s="109" t="s">
        <v>23876</v>
      </c>
    </row>
    <row r="5189" spans="1:14">
      <c r="A5189" s="7">
        <v>490488125</v>
      </c>
      <c r="B5189" s="3"/>
      <c r="C5189" s="3"/>
      <c r="D5189" s="3"/>
      <c r="E5189" s="37"/>
      <c r="I5189" s="42"/>
      <c r="J5189" s="3"/>
      <c r="K5189" s="3"/>
      <c r="L5189" s="55" t="s">
        <v>5093</v>
      </c>
      <c r="M5189" s="3">
        <v>59</v>
      </c>
      <c r="N5189" s="109" t="s">
        <v>23876</v>
      </c>
    </row>
    <row r="5190" spans="1:14">
      <c r="A5190" s="7">
        <v>491071691</v>
      </c>
      <c r="B5190" s="3"/>
      <c r="C5190" s="3"/>
      <c r="D5190" s="3"/>
      <c r="E5190" s="37"/>
      <c r="I5190" s="42"/>
      <c r="J5190" s="3"/>
      <c r="K5190" s="3"/>
      <c r="L5190" s="55" t="s">
        <v>5094</v>
      </c>
      <c r="M5190" s="3">
        <v>38</v>
      </c>
      <c r="N5190" s="109" t="s">
        <v>23876</v>
      </c>
    </row>
    <row r="5191" spans="1:14">
      <c r="A5191" s="7">
        <v>491062302</v>
      </c>
      <c r="B5191" s="3"/>
      <c r="C5191" s="3"/>
      <c r="D5191" s="3"/>
      <c r="E5191" s="37"/>
      <c r="I5191" s="42"/>
      <c r="J5191" s="3"/>
      <c r="K5191" s="3"/>
      <c r="L5191" s="55" t="s">
        <v>5095</v>
      </c>
      <c r="M5191" s="3">
        <v>60</v>
      </c>
      <c r="N5191" s="109" t="s">
        <v>23876</v>
      </c>
    </row>
    <row r="5192" spans="1:14">
      <c r="A5192" s="7">
        <v>490755226</v>
      </c>
      <c r="B5192" s="3"/>
      <c r="C5192" s="3"/>
      <c r="D5192" s="3"/>
      <c r="E5192" s="37"/>
      <c r="I5192" s="42"/>
      <c r="J5192" s="3"/>
      <c r="K5192" s="3"/>
      <c r="L5192" s="55" t="s">
        <v>5096</v>
      </c>
      <c r="M5192" s="3">
        <v>149</v>
      </c>
      <c r="N5192" s="109" t="s">
        <v>23876</v>
      </c>
    </row>
    <row r="5193" spans="1:14">
      <c r="A5193" s="7">
        <v>490986093</v>
      </c>
      <c r="B5193" s="3"/>
      <c r="C5193" s="3"/>
      <c r="D5193" s="3"/>
      <c r="E5193" s="37"/>
      <c r="I5193" s="42"/>
      <c r="J5193" s="3"/>
      <c r="K5193" s="3"/>
      <c r="L5193" s="55" t="s">
        <v>5097</v>
      </c>
      <c r="M5193" s="3">
        <v>270</v>
      </c>
      <c r="N5193" s="109" t="s">
        <v>23876</v>
      </c>
    </row>
    <row r="5194" spans="1:14">
      <c r="A5194" s="7">
        <v>490432631</v>
      </c>
      <c r="B5194" s="3"/>
      <c r="C5194" s="3"/>
      <c r="D5194" s="3"/>
      <c r="E5194" s="37"/>
      <c r="I5194" s="42"/>
      <c r="J5194" s="3"/>
      <c r="K5194" s="3"/>
      <c r="L5194" s="55" t="s">
        <v>5098</v>
      </c>
      <c r="M5194" s="3">
        <v>100</v>
      </c>
      <c r="N5194" s="109" t="s">
        <v>23876</v>
      </c>
    </row>
    <row r="5195" spans="1:14">
      <c r="A5195" s="7">
        <v>491062303</v>
      </c>
      <c r="B5195" s="3"/>
      <c r="C5195" s="3"/>
      <c r="D5195" s="3"/>
      <c r="E5195" s="37"/>
      <c r="I5195" s="42"/>
      <c r="J5195" s="3"/>
      <c r="K5195" s="3"/>
      <c r="L5195" s="55" t="s">
        <v>5099</v>
      </c>
      <c r="M5195" s="3">
        <v>80</v>
      </c>
      <c r="N5195" s="109" t="s">
        <v>23876</v>
      </c>
    </row>
    <row r="5196" spans="1:14">
      <c r="A5196" s="7">
        <v>490006746</v>
      </c>
      <c r="B5196" s="3"/>
      <c r="C5196" s="3"/>
      <c r="D5196" s="3"/>
      <c r="E5196" s="37"/>
      <c r="I5196" s="42"/>
      <c r="J5196" s="3"/>
      <c r="K5196" s="3"/>
      <c r="L5196" s="55" t="s">
        <v>5100</v>
      </c>
      <c r="M5196" s="3">
        <v>50</v>
      </c>
      <c r="N5196" s="109" t="s">
        <v>23876</v>
      </c>
    </row>
    <row r="5197" spans="1:14">
      <c r="A5197" s="7">
        <v>491062305</v>
      </c>
      <c r="B5197" s="3"/>
      <c r="C5197" s="3"/>
      <c r="D5197" s="3"/>
      <c r="E5197" s="37"/>
      <c r="I5197" s="42"/>
      <c r="J5197" s="3"/>
      <c r="K5197" s="3"/>
      <c r="L5197" s="55" t="s">
        <v>5101</v>
      </c>
      <c r="M5197" s="3">
        <v>150</v>
      </c>
      <c r="N5197" s="109" t="s">
        <v>23876</v>
      </c>
    </row>
    <row r="5198" spans="1:14">
      <c r="A5198" s="7">
        <v>490738991</v>
      </c>
      <c r="B5198" s="3"/>
      <c r="C5198" s="3"/>
      <c r="D5198" s="3"/>
      <c r="E5198" s="37"/>
      <c r="I5198" s="42"/>
      <c r="J5198" s="3"/>
      <c r="K5198" s="3"/>
      <c r="L5198" s="55" t="s">
        <v>5102</v>
      </c>
      <c r="M5198" s="3">
        <v>75</v>
      </c>
      <c r="N5198" s="109" t="s">
        <v>23876</v>
      </c>
    </row>
    <row r="5199" spans="1:14">
      <c r="A5199" s="7">
        <v>490739800</v>
      </c>
      <c r="B5199" s="3"/>
      <c r="C5199" s="3"/>
      <c r="D5199" s="3"/>
      <c r="E5199" s="37"/>
      <c r="I5199" s="42"/>
      <c r="J5199" s="3"/>
      <c r="K5199" s="3"/>
      <c r="L5199" s="55" t="s">
        <v>5103</v>
      </c>
      <c r="M5199" s="3">
        <v>45</v>
      </c>
      <c r="N5199" s="109" t="s">
        <v>23876</v>
      </c>
    </row>
    <row r="5200" spans="1:14">
      <c r="A5200" s="7">
        <v>490258885</v>
      </c>
      <c r="B5200" s="3"/>
      <c r="C5200" s="3"/>
      <c r="D5200" s="3"/>
      <c r="E5200" s="37"/>
      <c r="I5200" s="42"/>
      <c r="J5200" s="3"/>
      <c r="K5200" s="3"/>
      <c r="L5200" s="55" t="s">
        <v>5104</v>
      </c>
      <c r="M5200" s="3">
        <v>270</v>
      </c>
      <c r="N5200" s="109" t="s">
        <v>23876</v>
      </c>
    </row>
    <row r="5201" spans="1:14">
      <c r="A5201" s="7">
        <v>490818243</v>
      </c>
      <c r="B5201" s="3"/>
      <c r="C5201" s="3"/>
      <c r="D5201" s="3"/>
      <c r="E5201" s="37"/>
      <c r="I5201" s="42"/>
      <c r="J5201" s="3"/>
      <c r="K5201" s="3"/>
      <c r="L5201" s="55" t="s">
        <v>5105</v>
      </c>
      <c r="M5201" s="3">
        <v>269</v>
      </c>
      <c r="N5201" s="109" t="s">
        <v>23876</v>
      </c>
    </row>
    <row r="5202" spans="1:14">
      <c r="A5202" s="7">
        <v>490007346</v>
      </c>
      <c r="B5202" s="3"/>
      <c r="C5202" s="3"/>
      <c r="D5202" s="3"/>
      <c r="E5202" s="37"/>
      <c r="I5202" s="42"/>
      <c r="J5202" s="3"/>
      <c r="K5202" s="3"/>
      <c r="L5202" s="55" t="s">
        <v>5106</v>
      </c>
      <c r="M5202" s="3">
        <v>225</v>
      </c>
      <c r="N5202" s="109" t="s">
        <v>23876</v>
      </c>
    </row>
    <row r="5203" spans="1:14">
      <c r="A5203" s="7">
        <v>490160498</v>
      </c>
      <c r="B5203" s="3"/>
      <c r="C5203" s="3"/>
      <c r="D5203" s="3"/>
      <c r="E5203" s="37"/>
      <c r="I5203" s="42"/>
      <c r="J5203" s="3"/>
      <c r="K5203" s="3"/>
      <c r="L5203" s="55" t="s">
        <v>5107</v>
      </c>
      <c r="M5203" s="3">
        <v>225</v>
      </c>
      <c r="N5203" s="109" t="s">
        <v>23876</v>
      </c>
    </row>
    <row r="5204" spans="1:14">
      <c r="A5204" s="7">
        <v>490957717</v>
      </c>
      <c r="B5204" s="3"/>
      <c r="C5204" s="3"/>
      <c r="D5204" s="3"/>
      <c r="E5204" s="37"/>
      <c r="I5204" s="42"/>
      <c r="J5204" s="3"/>
      <c r="K5204" s="3"/>
      <c r="L5204" s="55" t="s">
        <v>5108</v>
      </c>
      <c r="M5204" s="3">
        <v>225</v>
      </c>
      <c r="N5204" s="109" t="s">
        <v>23876</v>
      </c>
    </row>
    <row r="5205" spans="1:14">
      <c r="A5205" s="7">
        <v>490055117</v>
      </c>
      <c r="B5205" s="3"/>
      <c r="C5205" s="3"/>
      <c r="D5205" s="3"/>
      <c r="E5205" s="37"/>
      <c r="I5205" s="42"/>
      <c r="J5205" s="3"/>
      <c r="K5205" s="3"/>
      <c r="L5205" s="55" t="s">
        <v>5109</v>
      </c>
      <c r="M5205" s="3">
        <v>125</v>
      </c>
      <c r="N5205" s="109" t="s">
        <v>23876</v>
      </c>
    </row>
    <row r="5206" spans="1:14">
      <c r="A5206" s="7">
        <v>490007334</v>
      </c>
      <c r="B5206" s="3"/>
      <c r="C5206" s="3"/>
      <c r="D5206" s="3"/>
      <c r="E5206" s="37"/>
      <c r="I5206" s="42"/>
      <c r="J5206" s="3"/>
      <c r="K5206" s="3"/>
      <c r="L5206" s="55" t="s">
        <v>5110</v>
      </c>
      <c r="M5206" s="3">
        <v>20</v>
      </c>
      <c r="N5206" s="109" t="s">
        <v>23876</v>
      </c>
    </row>
    <row r="5207" spans="1:14">
      <c r="A5207" s="7">
        <v>490537968</v>
      </c>
      <c r="B5207" s="3"/>
      <c r="C5207" s="3"/>
      <c r="D5207" s="3"/>
      <c r="E5207" s="37"/>
      <c r="I5207" s="42"/>
      <c r="J5207" s="3"/>
      <c r="K5207" s="3"/>
      <c r="L5207" s="55" t="s">
        <v>5111</v>
      </c>
      <c r="M5207" s="3">
        <v>60</v>
      </c>
      <c r="N5207" s="109" t="s">
        <v>23876</v>
      </c>
    </row>
    <row r="5208" spans="1:14">
      <c r="A5208" s="7">
        <v>490116282</v>
      </c>
      <c r="B5208" s="3"/>
      <c r="C5208" s="3"/>
      <c r="D5208" s="3"/>
      <c r="E5208" s="37"/>
      <c r="I5208" s="42"/>
      <c r="J5208" s="3"/>
      <c r="K5208" s="3"/>
      <c r="L5208" s="55" t="s">
        <v>5112</v>
      </c>
      <c r="M5208" s="3">
        <v>175</v>
      </c>
      <c r="N5208" s="109" t="s">
        <v>23876</v>
      </c>
    </row>
    <row r="5209" spans="1:14">
      <c r="A5209" s="7">
        <v>490160320</v>
      </c>
      <c r="B5209" s="3"/>
      <c r="C5209" s="3"/>
      <c r="D5209" s="3"/>
      <c r="E5209" s="37"/>
      <c r="I5209" s="42"/>
      <c r="J5209" s="3"/>
      <c r="K5209" s="3"/>
      <c r="L5209" s="55" t="s">
        <v>5113</v>
      </c>
      <c r="M5209" s="3">
        <v>30</v>
      </c>
      <c r="N5209" s="109" t="s">
        <v>23876</v>
      </c>
    </row>
    <row r="5210" spans="1:14">
      <c r="A5210" s="7">
        <v>950004358</v>
      </c>
      <c r="B5210" s="3"/>
      <c r="C5210" s="3"/>
      <c r="D5210" s="3"/>
      <c r="E5210" s="37"/>
      <c r="I5210" s="42"/>
      <c r="J5210" s="3"/>
      <c r="K5210" s="3"/>
      <c r="L5210" s="55" t="s">
        <v>5114</v>
      </c>
      <c r="M5210" s="3">
        <v>30</v>
      </c>
      <c r="N5210" s="109" t="s">
        <v>23876</v>
      </c>
    </row>
    <row r="5211" spans="1:14">
      <c r="A5211" s="7">
        <v>490160335</v>
      </c>
      <c r="B5211" s="3"/>
      <c r="C5211" s="3"/>
      <c r="D5211" s="3"/>
      <c r="E5211" s="37"/>
      <c r="I5211" s="42"/>
      <c r="J5211" s="3"/>
      <c r="K5211" s="3"/>
      <c r="L5211" s="55" t="s">
        <v>5115</v>
      </c>
      <c r="M5211" s="3">
        <v>115</v>
      </c>
      <c r="N5211" s="109" t="s">
        <v>23876</v>
      </c>
    </row>
    <row r="5212" spans="1:14">
      <c r="A5212" s="7">
        <v>490160334</v>
      </c>
      <c r="B5212" s="3"/>
      <c r="C5212" s="3"/>
      <c r="D5212" s="3"/>
      <c r="E5212" s="37"/>
      <c r="I5212" s="42"/>
      <c r="J5212" s="3"/>
      <c r="K5212" s="3"/>
      <c r="L5212" s="55" t="s">
        <v>5116</v>
      </c>
      <c r="M5212" s="3">
        <v>75</v>
      </c>
      <c r="N5212" s="109" t="s">
        <v>23876</v>
      </c>
    </row>
    <row r="5213" spans="1:14">
      <c r="A5213" s="7">
        <v>490870379</v>
      </c>
      <c r="B5213" s="3"/>
      <c r="C5213" s="3"/>
      <c r="D5213" s="3"/>
      <c r="E5213" s="37"/>
      <c r="I5213" s="42"/>
      <c r="J5213" s="3"/>
      <c r="K5213" s="3"/>
      <c r="L5213" s="55" t="s">
        <v>5117</v>
      </c>
      <c r="M5213" s="3">
        <v>30</v>
      </c>
      <c r="N5213" s="109" t="s">
        <v>23876</v>
      </c>
    </row>
    <row r="5214" spans="1:14">
      <c r="A5214" s="7">
        <v>490870377</v>
      </c>
      <c r="B5214" s="3"/>
      <c r="C5214" s="3"/>
      <c r="D5214" s="3"/>
      <c r="E5214" s="37"/>
      <c r="I5214" s="42"/>
      <c r="J5214" s="3"/>
      <c r="K5214" s="3"/>
      <c r="L5214" s="55" t="s">
        <v>5118</v>
      </c>
      <c r="M5214" s="3">
        <v>60</v>
      </c>
      <c r="N5214" s="109" t="s">
        <v>23876</v>
      </c>
    </row>
    <row r="5215" spans="1:14">
      <c r="A5215" s="7">
        <v>490870382</v>
      </c>
      <c r="B5215" s="3"/>
      <c r="C5215" s="3"/>
      <c r="D5215" s="3"/>
      <c r="E5215" s="37"/>
      <c r="I5215" s="42"/>
      <c r="J5215" s="3"/>
      <c r="K5215" s="3"/>
      <c r="L5215" s="55" t="s">
        <v>5119</v>
      </c>
      <c r="M5215" s="3">
        <v>35</v>
      </c>
      <c r="N5215" s="109" t="s">
        <v>23876</v>
      </c>
    </row>
    <row r="5216" spans="1:14">
      <c r="A5216" s="7">
        <v>490870378</v>
      </c>
      <c r="B5216" s="3"/>
      <c r="C5216" s="3"/>
      <c r="D5216" s="3"/>
      <c r="E5216" s="37"/>
      <c r="I5216" s="42"/>
      <c r="J5216" s="3"/>
      <c r="K5216" s="3"/>
      <c r="L5216" s="55" t="s">
        <v>5120</v>
      </c>
      <c r="M5216" s="3">
        <v>60</v>
      </c>
      <c r="N5216" s="109" t="s">
        <v>23876</v>
      </c>
    </row>
    <row r="5217" spans="1:14">
      <c r="A5217" s="7">
        <v>490537967</v>
      </c>
      <c r="B5217" s="3"/>
      <c r="C5217" s="3"/>
      <c r="D5217" s="3"/>
      <c r="E5217" s="37"/>
      <c r="I5217" s="42"/>
      <c r="J5217" s="3"/>
      <c r="K5217" s="3"/>
      <c r="L5217" s="55" t="s">
        <v>5121</v>
      </c>
      <c r="M5217" s="3">
        <v>150</v>
      </c>
      <c r="N5217" s="109" t="s">
        <v>23876</v>
      </c>
    </row>
    <row r="5218" spans="1:14">
      <c r="A5218" s="7">
        <v>490537984</v>
      </c>
      <c r="B5218" s="3"/>
      <c r="C5218" s="3"/>
      <c r="D5218" s="3"/>
      <c r="E5218" s="37"/>
      <c r="I5218" s="42"/>
      <c r="J5218" s="3"/>
      <c r="K5218" s="3"/>
      <c r="L5218" s="55" t="s">
        <v>5122</v>
      </c>
      <c r="M5218" s="3">
        <v>225</v>
      </c>
      <c r="N5218" s="109" t="s">
        <v>23876</v>
      </c>
    </row>
    <row r="5219" spans="1:14">
      <c r="A5219" s="7">
        <v>490008720</v>
      </c>
      <c r="B5219" s="3"/>
      <c r="C5219" s="3"/>
      <c r="D5219" s="3"/>
      <c r="E5219" s="37"/>
      <c r="I5219" s="42"/>
      <c r="J5219" s="3"/>
      <c r="K5219" s="3"/>
      <c r="L5219" s="55" t="s">
        <v>5123</v>
      </c>
      <c r="M5219" s="3">
        <v>72</v>
      </c>
      <c r="N5219" s="109" t="s">
        <v>23876</v>
      </c>
    </row>
    <row r="5220" spans="1:14">
      <c r="A5220" s="7">
        <v>490008721</v>
      </c>
      <c r="B5220" s="3"/>
      <c r="C5220" s="3"/>
      <c r="D5220" s="3"/>
      <c r="E5220" s="37"/>
      <c r="I5220" s="42"/>
      <c r="J5220" s="3"/>
      <c r="K5220" s="3"/>
      <c r="L5220" s="55" t="s">
        <v>5124</v>
      </c>
      <c r="M5220" s="3">
        <v>95</v>
      </c>
      <c r="N5220" s="109" t="s">
        <v>23876</v>
      </c>
    </row>
    <row r="5221" spans="1:14">
      <c r="A5221" s="7">
        <v>490008722</v>
      </c>
      <c r="B5221" s="3"/>
      <c r="C5221" s="3"/>
      <c r="D5221" s="3"/>
      <c r="E5221" s="37"/>
      <c r="I5221" s="42"/>
      <c r="J5221" s="3"/>
      <c r="K5221" s="3"/>
      <c r="L5221" s="55" t="s">
        <v>5125</v>
      </c>
      <c r="M5221" s="3">
        <v>99</v>
      </c>
      <c r="N5221" s="109" t="s">
        <v>23876</v>
      </c>
    </row>
    <row r="5222" spans="1:14">
      <c r="A5222" s="7">
        <v>490081882</v>
      </c>
      <c r="B5222" s="3"/>
      <c r="C5222" s="3"/>
      <c r="D5222" s="3"/>
      <c r="E5222" s="37"/>
      <c r="I5222" s="42"/>
      <c r="J5222" s="3"/>
      <c r="K5222" s="3"/>
      <c r="L5222" s="55" t="s">
        <v>5126</v>
      </c>
      <c r="M5222" s="3">
        <v>100</v>
      </c>
      <c r="N5222" s="109" t="s">
        <v>23876</v>
      </c>
    </row>
    <row r="5223" spans="1:14">
      <c r="A5223" s="7">
        <v>490767621</v>
      </c>
      <c r="B5223" s="3"/>
      <c r="C5223" s="3"/>
      <c r="D5223" s="3"/>
      <c r="E5223" s="37"/>
      <c r="I5223" s="42"/>
      <c r="J5223" s="3"/>
      <c r="K5223" s="3"/>
      <c r="L5223" s="55" t="s">
        <v>5127</v>
      </c>
      <c r="M5223" s="3">
        <v>265</v>
      </c>
      <c r="N5223" s="109" t="s">
        <v>23876</v>
      </c>
    </row>
    <row r="5224" spans="1:14">
      <c r="A5224" s="7">
        <v>490957718</v>
      </c>
      <c r="B5224" s="3"/>
      <c r="C5224" s="3"/>
      <c r="D5224" s="3"/>
      <c r="E5224" s="37"/>
      <c r="I5224" s="42"/>
      <c r="J5224" s="3"/>
      <c r="K5224" s="3"/>
      <c r="L5224" s="55" t="s">
        <v>5128</v>
      </c>
      <c r="M5224" s="3">
        <v>750</v>
      </c>
      <c r="N5224" s="109" t="s">
        <v>23876</v>
      </c>
    </row>
    <row r="5225" spans="1:14">
      <c r="A5225" s="7">
        <v>491004392</v>
      </c>
      <c r="B5225" s="3"/>
      <c r="C5225" s="3"/>
      <c r="D5225" s="3"/>
      <c r="E5225" s="37"/>
      <c r="I5225" s="42"/>
      <c r="J5225" s="3"/>
      <c r="K5225" s="3"/>
      <c r="L5225" s="55" t="s">
        <v>5129</v>
      </c>
      <c r="M5225" s="3">
        <v>175</v>
      </c>
      <c r="N5225" s="109" t="s">
        <v>23876</v>
      </c>
    </row>
    <row r="5226" spans="1:14">
      <c r="A5226" s="7">
        <v>490055123</v>
      </c>
      <c r="B5226" s="3"/>
      <c r="C5226" s="3"/>
      <c r="D5226" s="3"/>
      <c r="E5226" s="37"/>
      <c r="I5226" s="42"/>
      <c r="J5226" s="3"/>
      <c r="K5226" s="3"/>
      <c r="L5226" s="55" t="s">
        <v>5130</v>
      </c>
      <c r="M5226" s="3">
        <v>225</v>
      </c>
      <c r="N5226" s="109" t="s">
        <v>23876</v>
      </c>
    </row>
    <row r="5227" spans="1:14">
      <c r="A5227" s="7">
        <v>490816677</v>
      </c>
      <c r="B5227" s="3"/>
      <c r="C5227" s="3"/>
      <c r="D5227" s="3"/>
      <c r="E5227" s="37"/>
      <c r="I5227" s="42"/>
      <c r="J5227" s="3"/>
      <c r="K5227" s="3"/>
      <c r="L5227" s="55" t="s">
        <v>5131</v>
      </c>
      <c r="M5227" s="3">
        <v>850</v>
      </c>
      <c r="N5227" s="109" t="s">
        <v>23876</v>
      </c>
    </row>
    <row r="5228" spans="1:14">
      <c r="A5228" s="7">
        <v>490870380</v>
      </c>
      <c r="B5228" s="3"/>
      <c r="C5228" s="3"/>
      <c r="D5228" s="3"/>
      <c r="E5228" s="37"/>
      <c r="I5228" s="42"/>
      <c r="J5228" s="3"/>
      <c r="K5228" s="3"/>
      <c r="L5228" s="55" t="s">
        <v>5132</v>
      </c>
      <c r="M5228" s="3">
        <v>35</v>
      </c>
      <c r="N5228" s="109" t="s">
        <v>23876</v>
      </c>
    </row>
    <row r="5229" spans="1:14">
      <c r="A5229" s="7">
        <v>490870376</v>
      </c>
      <c r="B5229" s="3"/>
      <c r="C5229" s="3"/>
      <c r="D5229" s="3"/>
      <c r="E5229" s="37"/>
      <c r="I5229" s="42"/>
      <c r="J5229" s="3"/>
      <c r="K5229" s="3"/>
      <c r="L5229" s="55" t="s">
        <v>5133</v>
      </c>
      <c r="M5229" s="3">
        <v>60</v>
      </c>
      <c r="N5229" s="109" t="s">
        <v>23876</v>
      </c>
    </row>
    <row r="5230" spans="1:14">
      <c r="A5230" s="7">
        <v>490870381</v>
      </c>
      <c r="B5230" s="3"/>
      <c r="C5230" s="3"/>
      <c r="D5230" s="3"/>
      <c r="E5230" s="37"/>
      <c r="I5230" s="42"/>
      <c r="J5230" s="3"/>
      <c r="K5230" s="3"/>
      <c r="L5230" s="55" t="s">
        <v>5134</v>
      </c>
      <c r="M5230" s="3">
        <v>35</v>
      </c>
      <c r="N5230" s="109" t="s">
        <v>23876</v>
      </c>
    </row>
    <row r="5231" spans="1:14">
      <c r="A5231" s="7">
        <v>491004426</v>
      </c>
      <c r="B5231" s="3"/>
      <c r="C5231" s="3"/>
      <c r="D5231" s="3"/>
      <c r="E5231" s="37"/>
      <c r="I5231" s="42"/>
      <c r="J5231" s="3"/>
      <c r="K5231" s="3"/>
      <c r="L5231" s="55" t="s">
        <v>5135</v>
      </c>
      <c r="M5231" s="3">
        <v>150</v>
      </c>
      <c r="N5231" s="109" t="s">
        <v>23876</v>
      </c>
    </row>
    <row r="5232" spans="1:14">
      <c r="A5232" s="7">
        <v>491004425</v>
      </c>
      <c r="B5232" s="3"/>
      <c r="C5232" s="3"/>
      <c r="D5232" s="3"/>
      <c r="E5232" s="37"/>
      <c r="I5232" s="42"/>
      <c r="J5232" s="3"/>
      <c r="K5232" s="3"/>
      <c r="L5232" s="55" t="s">
        <v>5136</v>
      </c>
      <c r="M5232" s="3">
        <v>150</v>
      </c>
      <c r="N5232" s="109" t="s">
        <v>23876</v>
      </c>
    </row>
    <row r="5233" spans="1:14">
      <c r="A5233" s="7">
        <v>490007344</v>
      </c>
      <c r="B5233" s="3"/>
      <c r="C5233" s="3"/>
      <c r="D5233" s="3"/>
      <c r="E5233" s="37"/>
      <c r="I5233" s="42"/>
      <c r="J5233" s="3"/>
      <c r="K5233" s="3"/>
      <c r="L5233" s="55" t="s">
        <v>5137</v>
      </c>
      <c r="M5233" s="3">
        <v>15</v>
      </c>
      <c r="N5233" s="109" t="s">
        <v>23876</v>
      </c>
    </row>
    <row r="5234" spans="1:14">
      <c r="A5234" s="7">
        <v>490767000</v>
      </c>
      <c r="B5234" s="3"/>
      <c r="C5234" s="3"/>
      <c r="D5234" s="3"/>
      <c r="E5234" s="37"/>
      <c r="I5234" s="42"/>
      <c r="J5234" s="3"/>
      <c r="K5234" s="3"/>
      <c r="L5234" s="55" t="s">
        <v>5138</v>
      </c>
      <c r="M5234" s="3">
        <v>60</v>
      </c>
      <c r="N5234" s="109" t="s">
        <v>23876</v>
      </c>
    </row>
    <row r="5235" spans="1:14">
      <c r="A5235" s="7">
        <v>490767001</v>
      </c>
      <c r="B5235" s="3"/>
      <c r="C5235" s="3"/>
      <c r="D5235" s="3"/>
      <c r="E5235" s="37"/>
      <c r="I5235" s="42"/>
      <c r="J5235" s="3"/>
      <c r="K5235" s="3"/>
      <c r="L5235" s="55" t="s">
        <v>5139</v>
      </c>
      <c r="M5235" s="3">
        <v>60</v>
      </c>
      <c r="N5235" s="109" t="s">
        <v>23876</v>
      </c>
    </row>
    <row r="5236" spans="1:14">
      <c r="A5236" s="7">
        <v>490093607</v>
      </c>
      <c r="B5236" s="3"/>
      <c r="C5236" s="3"/>
      <c r="D5236" s="3"/>
      <c r="E5236" s="37"/>
      <c r="I5236" s="42"/>
      <c r="J5236" s="3"/>
      <c r="K5236" s="3"/>
      <c r="L5236" s="55" t="s">
        <v>5140</v>
      </c>
      <c r="M5236" s="3">
        <v>45</v>
      </c>
      <c r="N5236" s="109" t="s">
        <v>23876</v>
      </c>
    </row>
    <row r="5237" spans="1:14">
      <c r="A5237" s="7">
        <v>490929229</v>
      </c>
      <c r="B5237" s="3"/>
      <c r="C5237" s="3"/>
      <c r="D5237" s="3"/>
      <c r="E5237" s="37"/>
      <c r="I5237" s="42"/>
      <c r="J5237" s="3"/>
      <c r="K5237" s="3"/>
      <c r="L5237" s="55" t="s">
        <v>5141</v>
      </c>
      <c r="M5237" s="3">
        <v>75</v>
      </c>
      <c r="N5237" s="109" t="s">
        <v>23876</v>
      </c>
    </row>
    <row r="5238" spans="1:14">
      <c r="A5238" s="7">
        <v>490003370</v>
      </c>
      <c r="B5238" s="3"/>
      <c r="C5238" s="3"/>
      <c r="D5238" s="3"/>
      <c r="E5238" s="37"/>
      <c r="I5238" s="42"/>
      <c r="J5238" s="3"/>
      <c r="K5238" s="3"/>
      <c r="L5238" s="55" t="s">
        <v>5142</v>
      </c>
      <c r="M5238" s="3">
        <v>55</v>
      </c>
      <c r="N5238" s="109" t="s">
        <v>23876</v>
      </c>
    </row>
    <row r="5239" spans="1:14">
      <c r="A5239" s="7">
        <v>490003372</v>
      </c>
      <c r="B5239" s="3"/>
      <c r="C5239" s="3"/>
      <c r="D5239" s="3"/>
      <c r="E5239" s="37"/>
      <c r="I5239" s="42"/>
      <c r="J5239" s="3"/>
      <c r="K5239" s="3"/>
      <c r="L5239" s="55" t="s">
        <v>5143</v>
      </c>
      <c r="M5239" s="3">
        <v>55</v>
      </c>
      <c r="N5239" s="109" t="s">
        <v>23876</v>
      </c>
    </row>
    <row r="5240" spans="1:14">
      <c r="A5240" s="7">
        <v>490003373</v>
      </c>
      <c r="B5240" s="3"/>
      <c r="C5240" s="3"/>
      <c r="D5240" s="3"/>
      <c r="E5240" s="37"/>
      <c r="I5240" s="42"/>
      <c r="J5240" s="3"/>
      <c r="K5240" s="3"/>
      <c r="L5240" s="55" t="s">
        <v>5144</v>
      </c>
      <c r="M5240" s="3">
        <v>100</v>
      </c>
      <c r="N5240" s="109" t="s">
        <v>23876</v>
      </c>
    </row>
    <row r="5241" spans="1:14">
      <c r="A5241" s="7">
        <v>490003412</v>
      </c>
      <c r="B5241" s="3"/>
      <c r="C5241" s="3"/>
      <c r="D5241" s="3"/>
      <c r="E5241" s="37"/>
      <c r="I5241" s="42"/>
      <c r="J5241" s="3"/>
      <c r="K5241" s="3"/>
      <c r="L5241" s="55" t="s">
        <v>5145</v>
      </c>
      <c r="M5241" s="3">
        <v>55</v>
      </c>
      <c r="N5241" s="109" t="s">
        <v>23876</v>
      </c>
    </row>
    <row r="5242" spans="1:14">
      <c r="A5242" s="7">
        <v>491053276</v>
      </c>
      <c r="B5242" s="3"/>
      <c r="C5242" s="3"/>
      <c r="D5242" s="3"/>
      <c r="E5242" s="37"/>
      <c r="I5242" s="42"/>
      <c r="J5242" s="3"/>
      <c r="K5242" s="3"/>
      <c r="L5242" s="55" t="s">
        <v>5146</v>
      </c>
      <c r="M5242" s="3">
        <v>95</v>
      </c>
      <c r="N5242" s="109" t="s">
        <v>23876</v>
      </c>
    </row>
    <row r="5243" spans="1:14">
      <c r="A5243" s="7">
        <v>491053359</v>
      </c>
      <c r="B5243" s="3"/>
      <c r="C5243" s="3"/>
      <c r="D5243" s="3"/>
      <c r="E5243" s="37"/>
      <c r="I5243" s="42"/>
      <c r="J5243" s="3"/>
      <c r="K5243" s="3"/>
      <c r="L5243" s="55" t="s">
        <v>5147</v>
      </c>
      <c r="M5243" s="3">
        <v>320</v>
      </c>
      <c r="N5243" s="109" t="s">
        <v>23876</v>
      </c>
    </row>
    <row r="5244" spans="1:14">
      <c r="A5244" s="7">
        <v>491053470</v>
      </c>
      <c r="B5244" s="3"/>
      <c r="C5244" s="3"/>
      <c r="D5244" s="3"/>
      <c r="E5244" s="37"/>
      <c r="I5244" s="42"/>
      <c r="J5244" s="3"/>
      <c r="K5244" s="3"/>
      <c r="L5244" s="55" t="s">
        <v>5148</v>
      </c>
      <c r="M5244" s="3">
        <v>50</v>
      </c>
      <c r="N5244" s="109" t="s">
        <v>23876</v>
      </c>
    </row>
    <row r="5245" spans="1:14">
      <c r="A5245" s="7">
        <v>491054807</v>
      </c>
      <c r="B5245" s="3"/>
      <c r="C5245" s="3"/>
      <c r="D5245" s="3"/>
      <c r="E5245" s="37"/>
      <c r="I5245" s="42"/>
      <c r="J5245" s="3"/>
      <c r="K5245" s="3"/>
      <c r="L5245" s="55" t="s">
        <v>5149</v>
      </c>
      <c r="M5245" s="3">
        <v>5</v>
      </c>
      <c r="N5245" s="109" t="s">
        <v>23876</v>
      </c>
    </row>
    <row r="5246" spans="1:14">
      <c r="A5246" s="7">
        <v>491055485</v>
      </c>
      <c r="B5246" s="3"/>
      <c r="C5246" s="3"/>
      <c r="D5246" s="3"/>
      <c r="E5246" s="37"/>
      <c r="I5246" s="42"/>
      <c r="J5246" s="3"/>
      <c r="K5246" s="3"/>
      <c r="L5246" s="55" t="s">
        <v>5150</v>
      </c>
      <c r="M5246" s="3">
        <v>180</v>
      </c>
      <c r="N5246" s="109" t="s">
        <v>23876</v>
      </c>
    </row>
    <row r="5247" spans="1:14">
      <c r="A5247" s="7">
        <v>491055845</v>
      </c>
      <c r="B5247" s="3"/>
      <c r="C5247" s="3"/>
      <c r="D5247" s="3"/>
      <c r="E5247" s="37"/>
      <c r="I5247" s="42"/>
      <c r="J5247" s="3"/>
      <c r="K5247" s="3"/>
      <c r="L5247" s="55" t="s">
        <v>5151</v>
      </c>
      <c r="M5247" s="3">
        <v>180</v>
      </c>
      <c r="N5247" s="109" t="s">
        <v>23876</v>
      </c>
    </row>
    <row r="5248" spans="1:14">
      <c r="A5248" s="7">
        <v>490003413</v>
      </c>
      <c r="B5248" s="3"/>
      <c r="C5248" s="3"/>
      <c r="D5248" s="3"/>
      <c r="E5248" s="37"/>
      <c r="I5248" s="42"/>
      <c r="J5248" s="3"/>
      <c r="K5248" s="3"/>
      <c r="L5248" s="55" t="s">
        <v>5152</v>
      </c>
      <c r="M5248" s="3">
        <v>100</v>
      </c>
      <c r="N5248" s="109" t="s">
        <v>23876</v>
      </c>
    </row>
    <row r="5249" spans="1:14">
      <c r="A5249" s="7">
        <v>490055146</v>
      </c>
      <c r="B5249" s="3"/>
      <c r="C5249" s="3"/>
      <c r="D5249" s="3"/>
      <c r="E5249" s="37"/>
      <c r="I5249" s="42"/>
      <c r="J5249" s="3"/>
      <c r="K5249" s="3"/>
      <c r="L5249" s="55" t="s">
        <v>5153</v>
      </c>
      <c r="M5249" s="3">
        <v>135</v>
      </c>
      <c r="N5249" s="109" t="s">
        <v>23876</v>
      </c>
    </row>
    <row r="5250" spans="1:14">
      <c r="A5250" s="7">
        <v>491000160</v>
      </c>
      <c r="B5250" s="3" t="s">
        <v>21788</v>
      </c>
      <c r="C5250" s="3"/>
      <c r="D5250" s="3"/>
      <c r="E5250" s="37"/>
      <c r="I5250" s="42"/>
      <c r="J5250" s="3"/>
      <c r="K5250" s="3"/>
      <c r="L5250" s="55" t="s">
        <v>5154</v>
      </c>
      <c r="M5250" s="3">
        <v>299</v>
      </c>
      <c r="N5250" s="109" t="s">
        <v>23876</v>
      </c>
    </row>
    <row r="5251" spans="1:14">
      <c r="A5251" s="7">
        <v>490902266</v>
      </c>
      <c r="B5251" s="3"/>
      <c r="C5251" s="3"/>
      <c r="D5251" s="3"/>
      <c r="E5251" s="37"/>
      <c r="I5251" s="42"/>
      <c r="J5251" s="3"/>
      <c r="K5251" s="3"/>
      <c r="L5251" s="55" t="s">
        <v>5155</v>
      </c>
      <c r="M5251" s="3">
        <v>125</v>
      </c>
      <c r="N5251" s="109" t="s">
        <v>23876</v>
      </c>
    </row>
    <row r="5252" spans="1:14">
      <c r="A5252" s="7">
        <v>490809740</v>
      </c>
      <c r="B5252" s="3"/>
      <c r="C5252" s="3"/>
      <c r="D5252" s="3"/>
      <c r="E5252" s="37"/>
      <c r="I5252" s="42"/>
      <c r="J5252" s="3"/>
      <c r="K5252" s="3"/>
      <c r="L5252" s="55" t="s">
        <v>5156</v>
      </c>
      <c r="M5252" s="3">
        <v>48</v>
      </c>
      <c r="N5252" s="109" t="s">
        <v>23876</v>
      </c>
    </row>
    <row r="5253" spans="1:14">
      <c r="A5253" s="7">
        <v>490907962</v>
      </c>
      <c r="B5253" s="3"/>
      <c r="C5253" s="3"/>
      <c r="D5253" s="3"/>
      <c r="E5253" s="37"/>
      <c r="I5253" s="42"/>
      <c r="J5253" s="3"/>
      <c r="K5253" s="3"/>
      <c r="L5253" s="55" t="s">
        <v>5157</v>
      </c>
      <c r="M5253" s="3">
        <v>132</v>
      </c>
      <c r="N5253" s="109" t="s">
        <v>23876</v>
      </c>
    </row>
    <row r="5254" spans="1:14">
      <c r="A5254" s="7">
        <v>491126836</v>
      </c>
      <c r="B5254" s="3"/>
      <c r="C5254" s="3"/>
      <c r="D5254" s="3"/>
      <c r="E5254" s="37"/>
      <c r="I5254" s="42"/>
      <c r="J5254" s="3"/>
      <c r="K5254" s="3"/>
      <c r="L5254" s="55" t="s">
        <v>5158</v>
      </c>
      <c r="M5254" s="3">
        <v>125</v>
      </c>
      <c r="N5254" s="109" t="s">
        <v>24562</v>
      </c>
    </row>
    <row r="5255" spans="1:14">
      <c r="A5255" s="7">
        <v>491135481</v>
      </c>
      <c r="B5255" s="3"/>
      <c r="C5255" s="3"/>
      <c r="D5255" s="3"/>
      <c r="E5255" s="37"/>
      <c r="I5255" s="42"/>
      <c r="J5255" s="3"/>
      <c r="K5255" s="3"/>
      <c r="L5255" s="55" t="s">
        <v>5159</v>
      </c>
      <c r="M5255" s="3">
        <v>240</v>
      </c>
      <c r="N5255" s="109" t="s">
        <v>23876</v>
      </c>
    </row>
    <row r="5256" spans="1:14">
      <c r="A5256" s="7">
        <v>491135482</v>
      </c>
      <c r="B5256" s="3"/>
      <c r="C5256" s="3"/>
      <c r="D5256" s="3"/>
      <c r="E5256" s="37"/>
      <c r="I5256" s="42"/>
      <c r="J5256" s="3"/>
      <c r="K5256" s="3"/>
      <c r="L5256" s="55" t="s">
        <v>5160</v>
      </c>
      <c r="M5256" s="3">
        <v>240</v>
      </c>
      <c r="N5256" s="109" t="s">
        <v>23876</v>
      </c>
    </row>
    <row r="5257" spans="1:14">
      <c r="A5257" s="7">
        <v>491135483</v>
      </c>
      <c r="B5257" s="3"/>
      <c r="C5257" s="3"/>
      <c r="D5257" s="3"/>
      <c r="E5257" s="37"/>
      <c r="I5257" s="42"/>
      <c r="J5257" s="3"/>
      <c r="K5257" s="3"/>
      <c r="L5257" s="55" t="s">
        <v>5161</v>
      </c>
      <c r="M5257" s="3">
        <v>280</v>
      </c>
      <c r="N5257" s="109" t="s">
        <v>23876</v>
      </c>
    </row>
    <row r="5258" spans="1:14">
      <c r="A5258" s="7">
        <v>490110337</v>
      </c>
      <c r="B5258" s="3"/>
      <c r="C5258" s="3"/>
      <c r="D5258" s="3"/>
      <c r="E5258" s="37"/>
      <c r="I5258" s="42"/>
      <c r="J5258" s="3"/>
      <c r="K5258" s="3"/>
      <c r="L5258" s="55" t="s">
        <v>5162</v>
      </c>
      <c r="M5258" s="3">
        <v>100</v>
      </c>
      <c r="N5258" s="109" t="s">
        <v>23876</v>
      </c>
    </row>
    <row r="5259" spans="1:14">
      <c r="A5259" s="7">
        <v>490080643</v>
      </c>
      <c r="B5259" s="3"/>
      <c r="C5259" s="3"/>
      <c r="D5259" s="3"/>
      <c r="E5259" s="37"/>
      <c r="I5259" s="42"/>
      <c r="J5259" s="3"/>
      <c r="K5259" s="3"/>
      <c r="L5259" s="55" t="s">
        <v>5163</v>
      </c>
      <c r="M5259" s="3">
        <v>110</v>
      </c>
      <c r="N5259" s="109" t="s">
        <v>23876</v>
      </c>
    </row>
    <row r="5260" spans="1:14">
      <c r="A5260" s="7">
        <v>490922075</v>
      </c>
      <c r="B5260" s="3"/>
      <c r="C5260" s="3"/>
      <c r="D5260" s="3"/>
      <c r="E5260" s="37"/>
      <c r="I5260" s="42"/>
      <c r="J5260" s="3"/>
      <c r="K5260" s="3"/>
      <c r="L5260" s="55" t="s">
        <v>5164</v>
      </c>
      <c r="M5260" s="3">
        <v>55</v>
      </c>
      <c r="N5260" s="109" t="s">
        <v>24563</v>
      </c>
    </row>
    <row r="5261" spans="1:14">
      <c r="A5261" s="7">
        <v>491070939</v>
      </c>
      <c r="B5261" s="3"/>
      <c r="C5261" s="3"/>
      <c r="D5261" s="3"/>
      <c r="E5261" s="37"/>
      <c r="I5261" s="42"/>
      <c r="J5261" s="3"/>
      <c r="K5261" s="3"/>
      <c r="L5261" s="55" t="s">
        <v>5165</v>
      </c>
      <c r="M5261" s="3">
        <v>69</v>
      </c>
      <c r="N5261" s="109" t="s">
        <v>23876</v>
      </c>
    </row>
    <row r="5262" spans="1:14">
      <c r="A5262" s="7">
        <v>490824624</v>
      </c>
      <c r="B5262" s="3" t="s">
        <v>21848</v>
      </c>
      <c r="C5262" s="3"/>
      <c r="D5262" s="3"/>
      <c r="E5262" s="37"/>
      <c r="I5262" s="42"/>
      <c r="J5262" s="3"/>
      <c r="K5262" s="3"/>
      <c r="L5262" s="55" t="s">
        <v>5166</v>
      </c>
      <c r="M5262" s="3">
        <v>58</v>
      </c>
      <c r="N5262" s="109" t="s">
        <v>23876</v>
      </c>
    </row>
    <row r="5263" spans="1:14" ht="60">
      <c r="A5263" s="7">
        <v>490922076</v>
      </c>
      <c r="B5263" s="3"/>
      <c r="C5263" s="3"/>
      <c r="D5263" s="3"/>
      <c r="E5263" s="37"/>
      <c r="I5263" s="42"/>
      <c r="J5263" s="3"/>
      <c r="K5263" s="3"/>
      <c r="L5263" s="55" t="s">
        <v>5167</v>
      </c>
      <c r="M5263" s="3">
        <v>40</v>
      </c>
      <c r="N5263" s="109" t="s">
        <v>24564</v>
      </c>
    </row>
    <row r="5264" spans="1:14" ht="45">
      <c r="A5264" s="7">
        <v>490922077</v>
      </c>
      <c r="B5264" s="3" t="s">
        <v>22303</v>
      </c>
      <c r="C5264" s="3"/>
      <c r="D5264" s="3"/>
      <c r="E5264" s="37"/>
      <c r="I5264" s="42"/>
      <c r="J5264" s="3"/>
      <c r="K5264" s="3"/>
      <c r="L5264" s="55" t="s">
        <v>5168</v>
      </c>
      <c r="M5264" s="3">
        <v>52</v>
      </c>
      <c r="N5264" s="109" t="s">
        <v>24561</v>
      </c>
    </row>
    <row r="5265" spans="1:14" ht="120">
      <c r="A5265" s="7">
        <v>490922078</v>
      </c>
      <c r="B5265" s="3" t="s">
        <v>22303</v>
      </c>
      <c r="C5265" s="3"/>
      <c r="D5265" s="3"/>
      <c r="E5265" s="37"/>
      <c r="I5265" s="42"/>
      <c r="J5265" s="3"/>
      <c r="K5265" s="3"/>
      <c r="L5265" s="55" t="s">
        <v>5169</v>
      </c>
      <c r="M5265" s="3">
        <v>250</v>
      </c>
      <c r="N5265" s="109" t="s">
        <v>24565</v>
      </c>
    </row>
    <row r="5266" spans="1:14" ht="75">
      <c r="A5266" s="7">
        <v>490922082</v>
      </c>
      <c r="B5266" s="3"/>
      <c r="C5266" s="3"/>
      <c r="D5266" s="3"/>
      <c r="E5266" s="37"/>
      <c r="I5266" s="42"/>
      <c r="J5266" s="3"/>
      <c r="K5266" s="3"/>
      <c r="L5266" s="55" t="s">
        <v>5170</v>
      </c>
      <c r="M5266" s="3">
        <v>60</v>
      </c>
      <c r="N5266" s="109" t="s">
        <v>24566</v>
      </c>
    </row>
    <row r="5267" spans="1:14">
      <c r="A5267" s="7">
        <v>490922084</v>
      </c>
      <c r="B5267" s="3"/>
      <c r="C5267" s="3"/>
      <c r="D5267" s="3"/>
      <c r="E5267" s="37"/>
      <c r="I5267" s="42"/>
      <c r="J5267" s="3"/>
      <c r="K5267" s="3"/>
      <c r="L5267" s="55" t="s">
        <v>5171</v>
      </c>
      <c r="M5267" s="3">
        <v>35</v>
      </c>
      <c r="N5267" s="109" t="s">
        <v>24567</v>
      </c>
    </row>
    <row r="5268" spans="1:14">
      <c r="A5268" s="7">
        <v>491001806</v>
      </c>
      <c r="B5268" s="3"/>
      <c r="C5268" s="3"/>
      <c r="D5268" s="3"/>
      <c r="E5268" s="37"/>
      <c r="I5268" s="42"/>
      <c r="J5268" s="3"/>
      <c r="K5268" s="3"/>
      <c r="L5268" s="55" t="s">
        <v>5172</v>
      </c>
      <c r="M5268" s="3">
        <v>65</v>
      </c>
      <c r="N5268" s="109" t="s">
        <v>24568</v>
      </c>
    </row>
    <row r="5269" spans="1:14">
      <c r="A5269" s="7">
        <v>491126715</v>
      </c>
      <c r="B5269" s="3"/>
      <c r="C5269" s="3"/>
      <c r="D5269" s="3"/>
      <c r="E5269" s="37"/>
      <c r="I5269" s="42"/>
      <c r="J5269" s="3"/>
      <c r="K5269" s="3"/>
      <c r="L5269" s="55" t="s">
        <v>5173</v>
      </c>
      <c r="M5269" s="3">
        <v>69</v>
      </c>
      <c r="N5269" s="109" t="s">
        <v>23876</v>
      </c>
    </row>
    <row r="5270" spans="1:14" ht="30">
      <c r="A5270" s="7">
        <v>491126791</v>
      </c>
      <c r="B5270" s="3"/>
      <c r="C5270" s="3"/>
      <c r="D5270" s="3"/>
      <c r="E5270" s="37"/>
      <c r="I5270" s="42"/>
      <c r="J5270" s="3"/>
      <c r="K5270" s="3"/>
      <c r="L5270" s="55" t="s">
        <v>5174</v>
      </c>
      <c r="M5270" s="3">
        <v>85</v>
      </c>
      <c r="N5270" s="109" t="s">
        <v>23876</v>
      </c>
    </row>
    <row r="5271" spans="1:14">
      <c r="A5271" s="7">
        <v>490607045</v>
      </c>
      <c r="B5271" s="3"/>
      <c r="C5271" s="3"/>
      <c r="D5271" s="3"/>
      <c r="E5271" s="37"/>
      <c r="I5271" s="42"/>
      <c r="J5271" s="3"/>
      <c r="K5271" s="3"/>
      <c r="L5271" s="55" t="s">
        <v>5175</v>
      </c>
      <c r="M5271" s="3">
        <v>70</v>
      </c>
      <c r="N5271" s="109" t="s">
        <v>23876</v>
      </c>
    </row>
    <row r="5272" spans="1:14" ht="30">
      <c r="A5272" s="7">
        <v>490607055</v>
      </c>
      <c r="B5272" s="3"/>
      <c r="C5272" s="3"/>
      <c r="D5272" s="3"/>
      <c r="E5272" s="37"/>
      <c r="I5272" s="42"/>
      <c r="J5272" s="3"/>
      <c r="K5272" s="3"/>
      <c r="L5272" s="55" t="s">
        <v>5176</v>
      </c>
      <c r="M5272" s="3">
        <v>70</v>
      </c>
      <c r="N5272" s="109" t="s">
        <v>23876</v>
      </c>
    </row>
    <row r="5273" spans="1:14" ht="30">
      <c r="A5273" s="7">
        <v>490607056</v>
      </c>
      <c r="B5273" s="3"/>
      <c r="C5273" s="3"/>
      <c r="D5273" s="3"/>
      <c r="E5273" s="37"/>
      <c r="I5273" s="42"/>
      <c r="J5273" s="3"/>
      <c r="K5273" s="3"/>
      <c r="L5273" s="55" t="s">
        <v>5177</v>
      </c>
      <c r="M5273" s="3">
        <v>70</v>
      </c>
      <c r="N5273" s="109" t="s">
        <v>23876</v>
      </c>
    </row>
    <row r="5274" spans="1:14">
      <c r="A5274" s="7">
        <v>491089327</v>
      </c>
      <c r="B5274" s="3"/>
      <c r="C5274" s="3"/>
      <c r="D5274" s="3"/>
      <c r="E5274" s="37"/>
      <c r="I5274" s="42"/>
      <c r="J5274" s="3"/>
      <c r="K5274" s="3"/>
      <c r="L5274" s="55" t="s">
        <v>5178</v>
      </c>
      <c r="M5274" s="3">
        <v>30</v>
      </c>
      <c r="N5274" s="109" t="s">
        <v>23876</v>
      </c>
    </row>
    <row r="5275" spans="1:14">
      <c r="A5275" s="7">
        <v>490607141</v>
      </c>
      <c r="B5275" s="3"/>
      <c r="C5275" s="3"/>
      <c r="D5275" s="3"/>
      <c r="E5275" s="37"/>
      <c r="I5275" s="42"/>
      <c r="J5275" s="3"/>
      <c r="K5275" s="3"/>
      <c r="L5275" s="55" t="s">
        <v>5179</v>
      </c>
      <c r="M5275" s="3">
        <v>175</v>
      </c>
      <c r="N5275" s="109" t="s">
        <v>23876</v>
      </c>
    </row>
    <row r="5276" spans="1:14">
      <c r="A5276" s="7">
        <v>490607142</v>
      </c>
      <c r="B5276" s="3"/>
      <c r="C5276" s="3"/>
      <c r="D5276" s="3"/>
      <c r="E5276" s="37"/>
      <c r="I5276" s="42"/>
      <c r="J5276" s="3"/>
      <c r="K5276" s="3"/>
      <c r="L5276" s="55" t="s">
        <v>5180</v>
      </c>
      <c r="M5276" s="3">
        <v>155</v>
      </c>
      <c r="N5276" s="109" t="s">
        <v>23876</v>
      </c>
    </row>
    <row r="5277" spans="1:14">
      <c r="A5277" s="7">
        <v>490607145</v>
      </c>
      <c r="B5277" s="3"/>
      <c r="C5277" s="3"/>
      <c r="D5277" s="3"/>
      <c r="E5277" s="37"/>
      <c r="I5277" s="42"/>
      <c r="J5277" s="3"/>
      <c r="K5277" s="3"/>
      <c r="L5277" s="55" t="s">
        <v>5181</v>
      </c>
      <c r="M5277" s="3">
        <v>190</v>
      </c>
      <c r="N5277" s="109" t="s">
        <v>23876</v>
      </c>
    </row>
    <row r="5278" spans="1:14">
      <c r="A5278" s="7">
        <v>490607147</v>
      </c>
      <c r="B5278" s="3"/>
      <c r="C5278" s="3"/>
      <c r="D5278" s="3"/>
      <c r="E5278" s="37"/>
      <c r="I5278" s="42"/>
      <c r="J5278" s="3"/>
      <c r="K5278" s="3"/>
      <c r="L5278" s="55" t="s">
        <v>5182</v>
      </c>
      <c r="M5278" s="3">
        <v>220</v>
      </c>
      <c r="N5278" s="109" t="s">
        <v>23876</v>
      </c>
    </row>
    <row r="5279" spans="1:14">
      <c r="A5279" s="7">
        <v>490607148</v>
      </c>
      <c r="B5279" s="3"/>
      <c r="C5279" s="3"/>
      <c r="D5279" s="3"/>
      <c r="E5279" s="37"/>
      <c r="I5279" s="42"/>
      <c r="J5279" s="3"/>
      <c r="K5279" s="3"/>
      <c r="L5279" s="55" t="s">
        <v>5183</v>
      </c>
      <c r="M5279" s="3">
        <v>220</v>
      </c>
      <c r="N5279" s="109" t="s">
        <v>23876</v>
      </c>
    </row>
    <row r="5280" spans="1:14" ht="30">
      <c r="A5280" s="7">
        <v>490607150</v>
      </c>
      <c r="B5280" s="3"/>
      <c r="C5280" s="3"/>
      <c r="D5280" s="3"/>
      <c r="E5280" s="37"/>
      <c r="I5280" s="42"/>
      <c r="J5280" s="3"/>
      <c r="K5280" s="3"/>
      <c r="L5280" s="55" t="s">
        <v>5184</v>
      </c>
      <c r="M5280" s="3">
        <v>240</v>
      </c>
      <c r="N5280" s="109" t="s">
        <v>23876</v>
      </c>
    </row>
    <row r="5281" spans="1:14">
      <c r="A5281" s="7">
        <v>490607152</v>
      </c>
      <c r="B5281" s="3"/>
      <c r="C5281" s="3"/>
      <c r="D5281" s="3"/>
      <c r="E5281" s="37"/>
      <c r="I5281" s="42"/>
      <c r="J5281" s="3"/>
      <c r="K5281" s="3"/>
      <c r="L5281" s="55" t="s">
        <v>5185</v>
      </c>
      <c r="M5281" s="3">
        <v>240</v>
      </c>
      <c r="N5281" s="109" t="s">
        <v>23876</v>
      </c>
    </row>
    <row r="5282" spans="1:14">
      <c r="A5282" s="7">
        <v>490611620</v>
      </c>
      <c r="B5282" s="3"/>
      <c r="C5282" s="3"/>
      <c r="D5282" s="3"/>
      <c r="E5282" s="37"/>
      <c r="I5282" s="42"/>
      <c r="J5282" s="3"/>
      <c r="K5282" s="3"/>
      <c r="L5282" s="55" t="s">
        <v>5186</v>
      </c>
      <c r="M5282" s="3">
        <v>90</v>
      </c>
      <c r="N5282" s="109" t="s">
        <v>23876</v>
      </c>
    </row>
    <row r="5283" spans="1:14">
      <c r="A5283" s="7">
        <v>490766698</v>
      </c>
      <c r="B5283" s="3"/>
      <c r="C5283" s="3"/>
      <c r="D5283" s="3"/>
      <c r="E5283" s="37"/>
      <c r="I5283" s="42"/>
      <c r="J5283" s="3"/>
      <c r="K5283" s="3"/>
      <c r="L5283" s="55" t="s">
        <v>5187</v>
      </c>
      <c r="M5283" s="3">
        <v>135</v>
      </c>
      <c r="N5283" s="109" t="s">
        <v>23876</v>
      </c>
    </row>
    <row r="5284" spans="1:14">
      <c r="A5284" s="7">
        <v>490611663</v>
      </c>
      <c r="B5284" s="3"/>
      <c r="C5284" s="3"/>
      <c r="D5284" s="3"/>
      <c r="E5284" s="37"/>
      <c r="I5284" s="42"/>
      <c r="J5284" s="3"/>
      <c r="K5284" s="3"/>
      <c r="L5284" s="55" t="s">
        <v>5188</v>
      </c>
      <c r="M5284" s="3">
        <v>165</v>
      </c>
      <c r="N5284" s="109" t="s">
        <v>23876</v>
      </c>
    </row>
    <row r="5285" spans="1:14">
      <c r="A5285" s="7">
        <v>490611698</v>
      </c>
      <c r="B5285" s="3"/>
      <c r="C5285" s="3"/>
      <c r="D5285" s="3"/>
      <c r="E5285" s="37"/>
      <c r="I5285" s="42"/>
      <c r="J5285" s="3"/>
      <c r="K5285" s="3"/>
      <c r="L5285" s="55" t="s">
        <v>5189</v>
      </c>
      <c r="M5285" s="3">
        <v>18</v>
      </c>
      <c r="N5285" s="109" t="s">
        <v>23876</v>
      </c>
    </row>
    <row r="5286" spans="1:14" ht="30">
      <c r="A5286" s="7">
        <v>490611710</v>
      </c>
      <c r="B5286" s="3"/>
      <c r="C5286" s="3"/>
      <c r="D5286" s="3"/>
      <c r="E5286" s="37"/>
      <c r="I5286" s="42"/>
      <c r="J5286" s="3"/>
      <c r="K5286" s="3"/>
      <c r="L5286" s="55" t="s">
        <v>5190</v>
      </c>
      <c r="M5286" s="3">
        <v>78</v>
      </c>
      <c r="N5286" s="109" t="s">
        <v>23876</v>
      </c>
    </row>
    <row r="5287" spans="1:14">
      <c r="A5287" s="7">
        <v>490611711</v>
      </c>
      <c r="B5287" s="3"/>
      <c r="C5287" s="3"/>
      <c r="D5287" s="3"/>
      <c r="E5287" s="37"/>
      <c r="I5287" s="42"/>
      <c r="J5287" s="3"/>
      <c r="K5287" s="3"/>
      <c r="L5287" s="55" t="s">
        <v>5191</v>
      </c>
      <c r="M5287" s="3">
        <v>79</v>
      </c>
      <c r="N5287" s="109" t="s">
        <v>23876</v>
      </c>
    </row>
    <row r="5288" spans="1:14">
      <c r="A5288" s="7">
        <v>490611719</v>
      </c>
      <c r="B5288" s="3"/>
      <c r="C5288" s="3"/>
      <c r="D5288" s="3"/>
      <c r="E5288" s="37"/>
      <c r="I5288" s="42"/>
      <c r="J5288" s="3"/>
      <c r="K5288" s="3"/>
      <c r="L5288" s="55" t="s">
        <v>5192</v>
      </c>
      <c r="M5288" s="3">
        <v>10</v>
      </c>
      <c r="N5288" s="109" t="s">
        <v>23876</v>
      </c>
    </row>
    <row r="5289" spans="1:14">
      <c r="A5289" s="7">
        <v>490611732</v>
      </c>
      <c r="B5289" s="3"/>
      <c r="C5289" s="3"/>
      <c r="D5289" s="3"/>
      <c r="E5289" s="37"/>
      <c r="I5289" s="42"/>
      <c r="J5289" s="3"/>
      <c r="K5289" s="3"/>
      <c r="L5289" s="55" t="s">
        <v>5193</v>
      </c>
      <c r="M5289" s="3">
        <v>70</v>
      </c>
      <c r="N5289" s="109" t="s">
        <v>23876</v>
      </c>
    </row>
    <row r="5290" spans="1:14">
      <c r="A5290" s="7">
        <v>490611733</v>
      </c>
      <c r="B5290" s="3"/>
      <c r="C5290" s="3"/>
      <c r="D5290" s="3"/>
      <c r="E5290" s="37"/>
      <c r="I5290" s="42"/>
      <c r="J5290" s="3"/>
      <c r="K5290" s="3"/>
      <c r="L5290" s="55" t="s">
        <v>5194</v>
      </c>
      <c r="M5290" s="3">
        <v>123</v>
      </c>
      <c r="N5290" s="109" t="s">
        <v>23876</v>
      </c>
    </row>
    <row r="5291" spans="1:14">
      <c r="A5291" s="7">
        <v>490611734</v>
      </c>
      <c r="B5291" s="3"/>
      <c r="C5291" s="3"/>
      <c r="D5291" s="3"/>
      <c r="E5291" s="37"/>
      <c r="I5291" s="42"/>
      <c r="J5291" s="3"/>
      <c r="K5291" s="3"/>
      <c r="L5291" s="55" t="s">
        <v>5195</v>
      </c>
      <c r="M5291" s="3">
        <v>246</v>
      </c>
      <c r="N5291" s="109" t="s">
        <v>23876</v>
      </c>
    </row>
    <row r="5292" spans="1:14">
      <c r="A5292" s="7">
        <v>490612613</v>
      </c>
      <c r="B5292" s="3"/>
      <c r="C5292" s="3"/>
      <c r="D5292" s="3"/>
      <c r="E5292" s="37"/>
      <c r="I5292" s="42"/>
      <c r="J5292" s="3"/>
      <c r="K5292" s="3"/>
      <c r="L5292" s="55" t="s">
        <v>5196</v>
      </c>
      <c r="M5292" s="3">
        <v>350</v>
      </c>
      <c r="N5292" s="109" t="s">
        <v>23876</v>
      </c>
    </row>
    <row r="5293" spans="1:14">
      <c r="A5293" s="7">
        <v>490902261</v>
      </c>
      <c r="B5293" s="3"/>
      <c r="C5293" s="3"/>
      <c r="D5293" s="3"/>
      <c r="E5293" s="37"/>
      <c r="I5293" s="42"/>
      <c r="J5293" s="3"/>
      <c r="K5293" s="3"/>
      <c r="L5293" s="55" t="s">
        <v>5197</v>
      </c>
      <c r="M5293" s="3">
        <v>99</v>
      </c>
      <c r="N5293" s="109" t="s">
        <v>23876</v>
      </c>
    </row>
    <row r="5294" spans="1:14">
      <c r="A5294" s="7">
        <v>490902262</v>
      </c>
      <c r="B5294" s="3"/>
      <c r="C5294" s="3"/>
      <c r="D5294" s="3"/>
      <c r="E5294" s="37"/>
      <c r="I5294" s="42"/>
      <c r="J5294" s="3"/>
      <c r="K5294" s="3"/>
      <c r="L5294" s="55" t="s">
        <v>5198</v>
      </c>
      <c r="M5294" s="3">
        <v>325</v>
      </c>
      <c r="N5294" s="109" t="s">
        <v>23876</v>
      </c>
    </row>
    <row r="5295" spans="1:14">
      <c r="A5295" s="7">
        <v>490902263</v>
      </c>
      <c r="B5295" s="3"/>
      <c r="C5295" s="3"/>
      <c r="D5295" s="3"/>
      <c r="E5295" s="37"/>
      <c r="I5295" s="42"/>
      <c r="J5295" s="3"/>
      <c r="K5295" s="3"/>
      <c r="L5295" s="55" t="s">
        <v>5199</v>
      </c>
      <c r="M5295" s="3">
        <v>99</v>
      </c>
      <c r="N5295" s="109" t="s">
        <v>23876</v>
      </c>
    </row>
    <row r="5296" spans="1:14">
      <c r="A5296" s="7">
        <v>490903495</v>
      </c>
      <c r="B5296" s="3"/>
      <c r="C5296" s="3"/>
      <c r="D5296" s="3"/>
      <c r="E5296" s="37"/>
      <c r="I5296" s="42"/>
      <c r="J5296" s="3"/>
      <c r="K5296" s="3"/>
      <c r="L5296" s="55" t="s">
        <v>5200</v>
      </c>
      <c r="M5296" s="3">
        <v>250</v>
      </c>
      <c r="N5296" s="109" t="s">
        <v>23876</v>
      </c>
    </row>
    <row r="5297" spans="1:14">
      <c r="A5297" s="7">
        <v>490903496</v>
      </c>
      <c r="B5297" s="3"/>
      <c r="C5297" s="3"/>
      <c r="D5297" s="3"/>
      <c r="E5297" s="37"/>
      <c r="I5297" s="42"/>
      <c r="J5297" s="3"/>
      <c r="K5297" s="3"/>
      <c r="L5297" s="55" t="s">
        <v>5201</v>
      </c>
      <c r="M5297" s="3">
        <v>250</v>
      </c>
      <c r="N5297" s="109" t="s">
        <v>23876</v>
      </c>
    </row>
    <row r="5298" spans="1:14">
      <c r="A5298" s="7">
        <v>490903501</v>
      </c>
      <c r="B5298" s="3"/>
      <c r="C5298" s="3"/>
      <c r="D5298" s="3"/>
      <c r="E5298" s="37"/>
      <c r="I5298" s="42"/>
      <c r="J5298" s="3"/>
      <c r="K5298" s="3"/>
      <c r="L5298" s="55" t="s">
        <v>5202</v>
      </c>
      <c r="M5298" s="3">
        <v>220</v>
      </c>
      <c r="N5298" s="109" t="s">
        <v>23876</v>
      </c>
    </row>
    <row r="5299" spans="1:14">
      <c r="A5299" s="7">
        <v>490927226</v>
      </c>
      <c r="B5299" s="3"/>
      <c r="C5299" s="3"/>
      <c r="D5299" s="3"/>
      <c r="E5299" s="37"/>
      <c r="I5299" s="42"/>
      <c r="J5299" s="3"/>
      <c r="K5299" s="3"/>
      <c r="L5299" s="55" t="s">
        <v>5203</v>
      </c>
      <c r="M5299" s="3">
        <v>80</v>
      </c>
      <c r="N5299" s="109" t="s">
        <v>23876</v>
      </c>
    </row>
    <row r="5300" spans="1:14">
      <c r="A5300" s="7">
        <v>490992319</v>
      </c>
      <c r="B5300" s="3"/>
      <c r="C5300" s="3"/>
      <c r="D5300" s="3"/>
      <c r="E5300" s="37"/>
      <c r="I5300" s="42"/>
      <c r="J5300" s="3"/>
      <c r="K5300" s="3"/>
      <c r="L5300" s="55" t="s">
        <v>5204</v>
      </c>
      <c r="M5300" s="3">
        <v>150</v>
      </c>
      <c r="N5300" s="109" t="s">
        <v>23876</v>
      </c>
    </row>
    <row r="5301" spans="1:14">
      <c r="A5301" s="7">
        <v>491089273</v>
      </c>
      <c r="B5301" s="3"/>
      <c r="C5301" s="3"/>
      <c r="D5301" s="3"/>
      <c r="E5301" s="37"/>
      <c r="I5301" s="42"/>
      <c r="J5301" s="3"/>
      <c r="K5301" s="3"/>
      <c r="L5301" s="55" t="s">
        <v>5205</v>
      </c>
      <c r="M5301" s="3">
        <v>155</v>
      </c>
      <c r="N5301" s="109" t="s">
        <v>23876</v>
      </c>
    </row>
    <row r="5302" spans="1:14">
      <c r="A5302" s="7">
        <v>491089282</v>
      </c>
      <c r="B5302" s="3"/>
      <c r="C5302" s="3"/>
      <c r="D5302" s="3"/>
      <c r="E5302" s="37"/>
      <c r="I5302" s="42"/>
      <c r="J5302" s="3"/>
      <c r="K5302" s="3"/>
      <c r="L5302" s="55" t="s">
        <v>5206</v>
      </c>
      <c r="M5302" s="3">
        <v>75</v>
      </c>
      <c r="N5302" s="109" t="s">
        <v>23876</v>
      </c>
    </row>
    <row r="5303" spans="1:14">
      <c r="A5303" s="7">
        <v>581015348</v>
      </c>
      <c r="B5303" s="3"/>
      <c r="C5303" s="3"/>
      <c r="D5303" s="3"/>
      <c r="E5303" s="37"/>
      <c r="I5303" s="42"/>
      <c r="J5303" s="3"/>
      <c r="K5303" s="3"/>
      <c r="L5303" s="55" t="s">
        <v>5207</v>
      </c>
      <c r="M5303" s="3">
        <v>38</v>
      </c>
      <c r="N5303" s="109" t="s">
        <v>23876</v>
      </c>
    </row>
    <row r="5304" spans="1:14">
      <c r="A5304" s="7">
        <v>581015307</v>
      </c>
      <c r="B5304" s="3"/>
      <c r="C5304" s="3"/>
      <c r="D5304" s="3"/>
      <c r="E5304" s="37"/>
      <c r="I5304" s="42"/>
      <c r="J5304" s="3"/>
      <c r="K5304" s="3"/>
      <c r="L5304" s="55" t="s">
        <v>5208</v>
      </c>
      <c r="M5304" s="3">
        <v>45</v>
      </c>
      <c r="N5304" s="109" t="s">
        <v>23876</v>
      </c>
    </row>
    <row r="5305" spans="1:14">
      <c r="A5305" s="7">
        <v>581015385</v>
      </c>
      <c r="B5305" s="3"/>
      <c r="C5305" s="3"/>
      <c r="D5305" s="3"/>
      <c r="E5305" s="37"/>
      <c r="I5305" s="42"/>
      <c r="J5305" s="3"/>
      <c r="K5305" s="3"/>
      <c r="L5305" s="55" t="s">
        <v>5209</v>
      </c>
      <c r="M5305" s="3">
        <v>60</v>
      </c>
      <c r="N5305" s="109" t="s">
        <v>23876</v>
      </c>
    </row>
    <row r="5306" spans="1:14">
      <c r="A5306" s="7">
        <v>581015347</v>
      </c>
      <c r="B5306" s="3"/>
      <c r="C5306" s="3"/>
      <c r="D5306" s="3"/>
      <c r="E5306" s="37"/>
      <c r="I5306" s="42"/>
      <c r="J5306" s="3"/>
      <c r="K5306" s="3"/>
      <c r="L5306" s="55" t="s">
        <v>5210</v>
      </c>
      <c r="M5306" s="3">
        <v>48</v>
      </c>
      <c r="N5306" s="109" t="s">
        <v>23876</v>
      </c>
    </row>
    <row r="5307" spans="1:14">
      <c r="A5307" s="7">
        <v>581105792</v>
      </c>
      <c r="B5307" s="3"/>
      <c r="C5307" s="3"/>
      <c r="D5307" s="3"/>
      <c r="E5307" s="37"/>
      <c r="I5307" s="42"/>
      <c r="J5307" s="3"/>
      <c r="K5307" s="3"/>
      <c r="L5307" s="55" t="s">
        <v>5211</v>
      </c>
      <c r="M5307" s="3">
        <v>48</v>
      </c>
      <c r="N5307" s="109" t="s">
        <v>23876</v>
      </c>
    </row>
    <row r="5308" spans="1:14">
      <c r="A5308" s="7">
        <v>581105787</v>
      </c>
      <c r="B5308" s="3"/>
      <c r="C5308" s="3"/>
      <c r="D5308" s="3"/>
      <c r="E5308" s="37"/>
      <c r="I5308" s="42"/>
      <c r="J5308" s="3"/>
      <c r="K5308" s="3"/>
      <c r="L5308" s="55" t="s">
        <v>5212</v>
      </c>
      <c r="M5308" s="3">
        <v>48</v>
      </c>
      <c r="N5308" s="109" t="s">
        <v>23876</v>
      </c>
    </row>
    <row r="5309" spans="1:14">
      <c r="A5309" s="7">
        <v>581015390</v>
      </c>
      <c r="B5309" s="3"/>
      <c r="C5309" s="3"/>
      <c r="D5309" s="3"/>
      <c r="E5309" s="37"/>
      <c r="I5309" s="42"/>
      <c r="J5309" s="3"/>
      <c r="K5309" s="3"/>
      <c r="L5309" s="55" t="s">
        <v>5213</v>
      </c>
      <c r="M5309" s="3">
        <v>69</v>
      </c>
      <c r="N5309" s="109" t="s">
        <v>23876</v>
      </c>
    </row>
    <row r="5310" spans="1:14">
      <c r="A5310" s="7">
        <v>581105791</v>
      </c>
      <c r="B5310" s="3"/>
      <c r="C5310" s="3"/>
      <c r="D5310" s="3"/>
      <c r="E5310" s="37"/>
      <c r="I5310" s="42"/>
      <c r="J5310" s="3"/>
      <c r="K5310" s="3"/>
      <c r="L5310" s="55" t="s">
        <v>5214</v>
      </c>
      <c r="M5310" s="3">
        <v>69</v>
      </c>
      <c r="N5310" s="109" t="s">
        <v>23876</v>
      </c>
    </row>
    <row r="5311" spans="1:14">
      <c r="A5311" s="7">
        <v>581105788</v>
      </c>
      <c r="B5311" s="3"/>
      <c r="C5311" s="3"/>
      <c r="D5311" s="3"/>
      <c r="E5311" s="37"/>
      <c r="I5311" s="42"/>
      <c r="J5311" s="3"/>
      <c r="K5311" s="3"/>
      <c r="L5311" s="55" t="s">
        <v>5215</v>
      </c>
      <c r="M5311" s="3">
        <v>69</v>
      </c>
      <c r="N5311" s="109" t="s">
        <v>23876</v>
      </c>
    </row>
    <row r="5312" spans="1:14">
      <c r="A5312" s="7">
        <v>581015296</v>
      </c>
      <c r="B5312" s="3"/>
      <c r="C5312" s="3"/>
      <c r="D5312" s="3"/>
      <c r="E5312" s="37"/>
      <c r="I5312" s="42"/>
      <c r="J5312" s="3"/>
      <c r="K5312" s="3"/>
      <c r="L5312" s="55" t="s">
        <v>5216</v>
      </c>
      <c r="M5312" s="3">
        <v>28</v>
      </c>
      <c r="N5312" s="109" t="s">
        <v>23876</v>
      </c>
    </row>
    <row r="5313" spans="1:14" ht="30">
      <c r="A5313" s="7">
        <v>490957533</v>
      </c>
      <c r="B5313" s="3"/>
      <c r="C5313" s="3"/>
      <c r="D5313" s="3"/>
      <c r="E5313" s="37"/>
      <c r="I5313" s="42"/>
      <c r="J5313" s="3"/>
      <c r="K5313" s="3"/>
      <c r="L5313" s="55" t="s">
        <v>5217</v>
      </c>
      <c r="M5313" s="3">
        <v>95</v>
      </c>
      <c r="N5313" s="109" t="s">
        <v>23876</v>
      </c>
    </row>
    <row r="5314" spans="1:14" ht="30">
      <c r="A5314" s="7">
        <v>491085644</v>
      </c>
      <c r="B5314" s="3"/>
      <c r="C5314" s="3"/>
      <c r="D5314" s="3"/>
      <c r="E5314" s="37"/>
      <c r="I5314" s="42"/>
      <c r="J5314" s="3"/>
      <c r="K5314" s="3"/>
      <c r="L5314" s="55" t="s">
        <v>5218</v>
      </c>
      <c r="M5314" s="3">
        <v>440</v>
      </c>
      <c r="N5314" s="109" t="s">
        <v>23876</v>
      </c>
    </row>
    <row r="5315" spans="1:14" ht="30">
      <c r="A5315" s="7">
        <v>491085645</v>
      </c>
      <c r="B5315" s="3"/>
      <c r="C5315" s="3"/>
      <c r="D5315" s="3"/>
      <c r="E5315" s="37"/>
      <c r="I5315" s="42"/>
      <c r="J5315" s="3"/>
      <c r="K5315" s="3"/>
      <c r="L5315" s="55" t="s">
        <v>5219</v>
      </c>
      <c r="M5315" s="3">
        <v>220</v>
      </c>
      <c r="N5315" s="109" t="s">
        <v>23876</v>
      </c>
    </row>
    <row r="5316" spans="1:14">
      <c r="A5316" s="7">
        <v>490762968</v>
      </c>
      <c r="B5316" s="3"/>
      <c r="C5316" s="3"/>
      <c r="D5316" s="3"/>
      <c r="E5316" s="37"/>
      <c r="I5316" s="42"/>
      <c r="J5316" s="3"/>
      <c r="K5316" s="3"/>
      <c r="L5316" s="55" t="s">
        <v>5220</v>
      </c>
      <c r="M5316" s="3">
        <v>310</v>
      </c>
      <c r="N5316" s="109" t="s">
        <v>23876</v>
      </c>
    </row>
    <row r="5317" spans="1:14" ht="30">
      <c r="A5317" s="7">
        <v>490957797</v>
      </c>
      <c r="B5317" s="3"/>
      <c r="C5317" s="3"/>
      <c r="D5317" s="3"/>
      <c r="E5317" s="37"/>
      <c r="I5317" s="42"/>
      <c r="J5317" s="3"/>
      <c r="K5317" s="3"/>
      <c r="L5317" s="55" t="s">
        <v>5221</v>
      </c>
      <c r="M5317" s="3">
        <v>439</v>
      </c>
      <c r="N5317" s="109" t="s">
        <v>23876</v>
      </c>
    </row>
    <row r="5318" spans="1:14">
      <c r="A5318" s="7">
        <v>490957554</v>
      </c>
      <c r="B5318" s="3"/>
      <c r="C5318" s="3"/>
      <c r="D5318" s="3"/>
      <c r="E5318" s="37"/>
      <c r="I5318" s="42"/>
      <c r="J5318" s="3"/>
      <c r="K5318" s="3"/>
      <c r="L5318" s="55" t="s">
        <v>5222</v>
      </c>
      <c r="M5318" s="3">
        <v>62</v>
      </c>
      <c r="N5318" s="109" t="s">
        <v>23876</v>
      </c>
    </row>
    <row r="5319" spans="1:14">
      <c r="A5319" s="7">
        <v>490957549</v>
      </c>
      <c r="B5319" s="3"/>
      <c r="C5319" s="3"/>
      <c r="D5319" s="3"/>
      <c r="E5319" s="37"/>
      <c r="I5319" s="42"/>
      <c r="J5319" s="3"/>
      <c r="K5319" s="3"/>
      <c r="L5319" s="55" t="s">
        <v>5223</v>
      </c>
      <c r="M5319" s="3">
        <v>60</v>
      </c>
      <c r="N5319" s="109" t="s">
        <v>23876</v>
      </c>
    </row>
    <row r="5320" spans="1:14">
      <c r="A5320" s="7">
        <v>490957550</v>
      </c>
      <c r="B5320" s="3"/>
      <c r="C5320" s="3"/>
      <c r="D5320" s="3"/>
      <c r="E5320" s="37"/>
      <c r="I5320" s="42"/>
      <c r="J5320" s="3"/>
      <c r="K5320" s="3"/>
      <c r="L5320" s="55" t="s">
        <v>5224</v>
      </c>
      <c r="M5320" s="3">
        <v>65</v>
      </c>
      <c r="N5320" s="109" t="s">
        <v>23876</v>
      </c>
    </row>
    <row r="5321" spans="1:14" ht="30">
      <c r="A5321" s="7">
        <v>490957552</v>
      </c>
      <c r="B5321" s="3"/>
      <c r="C5321" s="3"/>
      <c r="D5321" s="3"/>
      <c r="E5321" s="37"/>
      <c r="I5321" s="42"/>
      <c r="J5321" s="3"/>
      <c r="K5321" s="3"/>
      <c r="L5321" s="55" t="s">
        <v>5225</v>
      </c>
      <c r="M5321" s="3">
        <v>77</v>
      </c>
      <c r="N5321" s="109" t="s">
        <v>23876</v>
      </c>
    </row>
    <row r="5322" spans="1:14">
      <c r="A5322" s="7">
        <v>490957553</v>
      </c>
      <c r="B5322" s="3"/>
      <c r="C5322" s="3"/>
      <c r="D5322" s="3"/>
      <c r="E5322" s="37"/>
      <c r="I5322" s="42"/>
      <c r="J5322" s="3"/>
      <c r="K5322" s="3"/>
      <c r="L5322" s="55" t="s">
        <v>5226</v>
      </c>
      <c r="M5322" s="3">
        <v>77</v>
      </c>
      <c r="N5322" s="109" t="s">
        <v>23876</v>
      </c>
    </row>
    <row r="5323" spans="1:14">
      <c r="A5323" s="7">
        <v>490957544</v>
      </c>
      <c r="B5323" s="3"/>
      <c r="C5323" s="3"/>
      <c r="D5323" s="3"/>
      <c r="E5323" s="37"/>
      <c r="I5323" s="42"/>
      <c r="J5323" s="3"/>
      <c r="K5323" s="3"/>
      <c r="L5323" s="55" t="s">
        <v>5227</v>
      </c>
      <c r="M5323" s="3">
        <v>109</v>
      </c>
      <c r="N5323" s="109" t="s">
        <v>23876</v>
      </c>
    </row>
    <row r="5324" spans="1:14">
      <c r="A5324" s="7">
        <v>490197022</v>
      </c>
      <c r="B5324" s="3"/>
      <c r="C5324" s="3"/>
      <c r="D5324" s="3"/>
      <c r="E5324" s="37"/>
      <c r="I5324" s="42"/>
      <c r="J5324" s="3"/>
      <c r="K5324" s="3"/>
      <c r="L5324" s="55" t="s">
        <v>5228</v>
      </c>
      <c r="M5324" s="3">
        <v>72.5</v>
      </c>
      <c r="N5324" s="109" t="s">
        <v>23876</v>
      </c>
    </row>
    <row r="5325" spans="1:14">
      <c r="A5325" s="7">
        <v>490197023</v>
      </c>
      <c r="B5325" s="3"/>
      <c r="C5325" s="3"/>
      <c r="D5325" s="3"/>
      <c r="E5325" s="37"/>
      <c r="I5325" s="42"/>
      <c r="J5325" s="3"/>
      <c r="K5325" s="3"/>
      <c r="L5325" s="55" t="s">
        <v>5229</v>
      </c>
      <c r="M5325" s="3">
        <v>170</v>
      </c>
      <c r="N5325" s="109" t="s">
        <v>23876</v>
      </c>
    </row>
    <row r="5326" spans="1:14">
      <c r="A5326" s="7">
        <v>490197024</v>
      </c>
      <c r="B5326" s="3"/>
      <c r="C5326" s="3"/>
      <c r="D5326" s="3"/>
      <c r="E5326" s="37"/>
      <c r="I5326" s="42"/>
      <c r="J5326" s="3"/>
      <c r="K5326" s="3"/>
      <c r="L5326" s="55" t="s">
        <v>5230</v>
      </c>
      <c r="M5326" s="3">
        <v>86</v>
      </c>
      <c r="N5326" s="109" t="s">
        <v>23876</v>
      </c>
    </row>
    <row r="5327" spans="1:14">
      <c r="A5327" s="7">
        <v>490197025</v>
      </c>
      <c r="B5327" s="3"/>
      <c r="C5327" s="3"/>
      <c r="D5327" s="3"/>
      <c r="E5327" s="37"/>
      <c r="I5327" s="42"/>
      <c r="J5327" s="3"/>
      <c r="K5327" s="3"/>
      <c r="L5327" s="55" t="s">
        <v>5231</v>
      </c>
      <c r="M5327" s="3">
        <v>153</v>
      </c>
      <c r="N5327" s="109" t="s">
        <v>23876</v>
      </c>
    </row>
    <row r="5328" spans="1:14">
      <c r="A5328" s="7">
        <v>490197026</v>
      </c>
      <c r="B5328" s="3"/>
      <c r="C5328" s="3"/>
      <c r="D5328" s="3"/>
      <c r="E5328" s="37"/>
      <c r="I5328" s="42"/>
      <c r="J5328" s="3"/>
      <c r="K5328" s="3"/>
      <c r="L5328" s="55" t="s">
        <v>5232</v>
      </c>
      <c r="M5328" s="3">
        <v>83.5</v>
      </c>
      <c r="N5328" s="109" t="s">
        <v>23876</v>
      </c>
    </row>
    <row r="5329" spans="1:14">
      <c r="A5329" s="7">
        <v>490197027</v>
      </c>
      <c r="B5329" s="3"/>
      <c r="C5329" s="3"/>
      <c r="D5329" s="3"/>
      <c r="E5329" s="37"/>
      <c r="I5329" s="42"/>
      <c r="J5329" s="3"/>
      <c r="K5329" s="3"/>
      <c r="L5329" s="55" t="s">
        <v>5233</v>
      </c>
      <c r="M5329" s="3">
        <v>146</v>
      </c>
      <c r="N5329" s="109" t="s">
        <v>23876</v>
      </c>
    </row>
    <row r="5330" spans="1:14" ht="30">
      <c r="A5330" s="7">
        <v>490197028</v>
      </c>
      <c r="B5330" s="3"/>
      <c r="C5330" s="3"/>
      <c r="D5330" s="3"/>
      <c r="E5330" s="37"/>
      <c r="I5330" s="42"/>
      <c r="J5330" s="3"/>
      <c r="K5330" s="3"/>
      <c r="L5330" s="55" t="s">
        <v>5234</v>
      </c>
      <c r="M5330" s="3">
        <v>85</v>
      </c>
      <c r="N5330" s="109" t="s">
        <v>23876</v>
      </c>
    </row>
    <row r="5331" spans="1:14">
      <c r="A5331" s="7">
        <v>490197029</v>
      </c>
      <c r="B5331" s="3"/>
      <c r="C5331" s="3"/>
      <c r="D5331" s="3"/>
      <c r="E5331" s="37"/>
      <c r="I5331" s="42"/>
      <c r="J5331" s="3"/>
      <c r="K5331" s="3"/>
      <c r="L5331" s="55" t="s">
        <v>5235</v>
      </c>
      <c r="M5331" s="3">
        <v>120</v>
      </c>
      <c r="N5331" s="109" t="s">
        <v>23876</v>
      </c>
    </row>
    <row r="5332" spans="1:14" ht="30">
      <c r="A5332" s="7">
        <v>490197030</v>
      </c>
      <c r="B5332" s="3"/>
      <c r="C5332" s="3"/>
      <c r="D5332" s="3"/>
      <c r="E5332" s="37"/>
      <c r="I5332" s="42"/>
      <c r="J5332" s="3"/>
      <c r="K5332" s="3"/>
      <c r="L5332" s="55" t="s">
        <v>5236</v>
      </c>
      <c r="M5332" s="3">
        <v>87</v>
      </c>
      <c r="N5332" s="109" t="s">
        <v>23876</v>
      </c>
    </row>
    <row r="5333" spans="1:14">
      <c r="A5333" s="7">
        <v>490197031</v>
      </c>
      <c r="B5333" s="3"/>
      <c r="C5333" s="3"/>
      <c r="D5333" s="3"/>
      <c r="E5333" s="37"/>
      <c r="I5333" s="42"/>
      <c r="J5333" s="3"/>
      <c r="K5333" s="3"/>
      <c r="L5333" s="55" t="s">
        <v>5237</v>
      </c>
      <c r="M5333" s="3">
        <v>148</v>
      </c>
      <c r="N5333" s="109" t="s">
        <v>23876</v>
      </c>
    </row>
    <row r="5334" spans="1:14" ht="30">
      <c r="A5334" s="7">
        <v>490197032</v>
      </c>
      <c r="B5334" s="3"/>
      <c r="C5334" s="3"/>
      <c r="D5334" s="3"/>
      <c r="E5334" s="37"/>
      <c r="I5334" s="42"/>
      <c r="J5334" s="3"/>
      <c r="K5334" s="3"/>
      <c r="L5334" s="55" t="s">
        <v>5238</v>
      </c>
      <c r="M5334" s="3">
        <v>86</v>
      </c>
      <c r="N5334" s="109" t="s">
        <v>23876</v>
      </c>
    </row>
    <row r="5335" spans="1:14">
      <c r="A5335" s="7">
        <v>490200139</v>
      </c>
      <c r="B5335" s="3"/>
      <c r="C5335" s="3"/>
      <c r="D5335" s="3"/>
      <c r="E5335" s="37"/>
      <c r="I5335" s="42"/>
      <c r="J5335" s="3"/>
      <c r="K5335" s="3"/>
      <c r="L5335" s="55" t="s">
        <v>5239</v>
      </c>
      <c r="M5335" s="3">
        <v>175</v>
      </c>
      <c r="N5335" s="109" t="s">
        <v>23876</v>
      </c>
    </row>
    <row r="5336" spans="1:14">
      <c r="A5336" s="7">
        <v>490200140</v>
      </c>
      <c r="B5336" s="3"/>
      <c r="C5336" s="3"/>
      <c r="D5336" s="3"/>
      <c r="E5336" s="37"/>
      <c r="I5336" s="42"/>
      <c r="J5336" s="3"/>
      <c r="K5336" s="3"/>
      <c r="L5336" s="55" t="s">
        <v>5240</v>
      </c>
      <c r="M5336" s="3">
        <v>280</v>
      </c>
      <c r="N5336" s="109" t="s">
        <v>23876</v>
      </c>
    </row>
    <row r="5337" spans="1:14">
      <c r="A5337" s="7">
        <v>490200141</v>
      </c>
      <c r="B5337" s="3"/>
      <c r="C5337" s="3"/>
      <c r="D5337" s="3"/>
      <c r="E5337" s="37"/>
      <c r="I5337" s="42"/>
      <c r="J5337" s="3"/>
      <c r="K5337" s="3"/>
      <c r="L5337" s="55" t="s">
        <v>5241</v>
      </c>
      <c r="M5337" s="3">
        <v>165</v>
      </c>
      <c r="N5337" s="109" t="s">
        <v>23876</v>
      </c>
    </row>
    <row r="5338" spans="1:14">
      <c r="A5338" s="7">
        <v>490200142</v>
      </c>
      <c r="B5338" s="3"/>
      <c r="C5338" s="3"/>
      <c r="D5338" s="3"/>
      <c r="E5338" s="37"/>
      <c r="I5338" s="42"/>
      <c r="J5338" s="3"/>
      <c r="K5338" s="3"/>
      <c r="L5338" s="55" t="s">
        <v>5242</v>
      </c>
      <c r="M5338" s="3">
        <v>155</v>
      </c>
      <c r="N5338" s="109" t="s">
        <v>23876</v>
      </c>
    </row>
    <row r="5339" spans="1:14">
      <c r="A5339" s="7">
        <v>490200145</v>
      </c>
      <c r="B5339" s="3"/>
      <c r="C5339" s="3"/>
      <c r="D5339" s="3"/>
      <c r="E5339" s="37"/>
      <c r="I5339" s="42"/>
      <c r="J5339" s="3"/>
      <c r="K5339" s="3"/>
      <c r="L5339" s="55" t="s">
        <v>5243</v>
      </c>
      <c r="M5339" s="3">
        <v>135</v>
      </c>
      <c r="N5339" s="109" t="s">
        <v>23876</v>
      </c>
    </row>
    <row r="5340" spans="1:14">
      <c r="A5340" s="7">
        <v>490200173</v>
      </c>
      <c r="B5340" s="3"/>
      <c r="C5340" s="3"/>
      <c r="D5340" s="3"/>
      <c r="E5340" s="37"/>
      <c r="I5340" s="42"/>
      <c r="J5340" s="3"/>
      <c r="K5340" s="3"/>
      <c r="L5340" s="55" t="s">
        <v>5244</v>
      </c>
      <c r="M5340" s="3">
        <v>195</v>
      </c>
      <c r="N5340" s="109" t="s">
        <v>23876</v>
      </c>
    </row>
    <row r="5341" spans="1:14">
      <c r="A5341" s="7">
        <v>490005432</v>
      </c>
      <c r="B5341" s="3"/>
      <c r="C5341" s="3"/>
      <c r="D5341" s="3"/>
      <c r="E5341" s="37"/>
      <c r="I5341" s="42"/>
      <c r="J5341" s="3"/>
      <c r="K5341" s="3"/>
      <c r="L5341" s="55" t="s">
        <v>5245</v>
      </c>
      <c r="M5341" s="3">
        <v>47</v>
      </c>
      <c r="N5341" s="109" t="s">
        <v>23876</v>
      </c>
    </row>
    <row r="5342" spans="1:14">
      <c r="A5342" s="7">
        <v>490006653</v>
      </c>
      <c r="B5342" s="3"/>
      <c r="C5342" s="3"/>
      <c r="D5342" s="3"/>
      <c r="E5342" s="37"/>
      <c r="I5342" s="42"/>
      <c r="J5342" s="3"/>
      <c r="K5342" s="3"/>
      <c r="L5342" s="55" t="s">
        <v>5246</v>
      </c>
      <c r="M5342" s="3">
        <v>10</v>
      </c>
      <c r="N5342" s="109" t="s">
        <v>23876</v>
      </c>
    </row>
    <row r="5343" spans="1:14">
      <c r="A5343" s="7">
        <v>490007218</v>
      </c>
      <c r="B5343" s="3"/>
      <c r="C5343" s="3"/>
      <c r="D5343" s="3"/>
      <c r="E5343" s="37"/>
      <c r="I5343" s="42"/>
      <c r="J5343" s="3"/>
      <c r="K5343" s="3"/>
      <c r="L5343" s="55" t="s">
        <v>5247</v>
      </c>
      <c r="M5343" s="3">
        <v>54</v>
      </c>
      <c r="N5343" s="109" t="s">
        <v>23876</v>
      </c>
    </row>
    <row r="5344" spans="1:14">
      <c r="A5344" s="7">
        <v>490009166</v>
      </c>
      <c r="B5344" s="3"/>
      <c r="C5344" s="3"/>
      <c r="D5344" s="3"/>
      <c r="E5344" s="37"/>
      <c r="I5344" s="42"/>
      <c r="J5344" s="3"/>
      <c r="K5344" s="3"/>
      <c r="L5344" s="55" t="s">
        <v>5248</v>
      </c>
      <c r="M5344" s="3">
        <v>45</v>
      </c>
      <c r="N5344" s="109" t="s">
        <v>23876</v>
      </c>
    </row>
    <row r="5345" spans="1:14">
      <c r="A5345" s="7">
        <v>490200178</v>
      </c>
      <c r="B5345" s="3"/>
      <c r="C5345" s="3"/>
      <c r="D5345" s="3"/>
      <c r="E5345" s="37"/>
      <c r="I5345" s="42"/>
      <c r="J5345" s="3"/>
      <c r="K5345" s="3"/>
      <c r="L5345" s="55" t="s">
        <v>5249</v>
      </c>
      <c r="M5345" s="3">
        <v>195</v>
      </c>
      <c r="N5345" s="109" t="s">
        <v>23876</v>
      </c>
    </row>
    <row r="5346" spans="1:14">
      <c r="A5346" s="7">
        <v>490200179</v>
      </c>
      <c r="B5346" s="3"/>
      <c r="C5346" s="3"/>
      <c r="D5346" s="3"/>
      <c r="E5346" s="37"/>
      <c r="I5346" s="42"/>
      <c r="J5346" s="3"/>
      <c r="K5346" s="3"/>
      <c r="L5346" s="55" t="s">
        <v>5250</v>
      </c>
      <c r="M5346" s="3">
        <v>215</v>
      </c>
      <c r="N5346" s="109" t="s">
        <v>23876</v>
      </c>
    </row>
    <row r="5347" spans="1:14">
      <c r="A5347" s="7">
        <v>490887384</v>
      </c>
      <c r="B5347" s="3"/>
      <c r="C5347" s="3"/>
      <c r="D5347" s="3"/>
      <c r="E5347" s="37"/>
      <c r="I5347" s="42"/>
      <c r="J5347" s="3"/>
      <c r="K5347" s="3"/>
      <c r="L5347" s="55" t="s">
        <v>5251</v>
      </c>
      <c r="M5347" s="3">
        <v>10</v>
      </c>
      <c r="N5347" s="109" t="s">
        <v>23876</v>
      </c>
    </row>
    <row r="5348" spans="1:14">
      <c r="A5348" s="7">
        <v>490203073</v>
      </c>
      <c r="B5348" s="3"/>
      <c r="C5348" s="3"/>
      <c r="D5348" s="3"/>
      <c r="E5348" s="37"/>
      <c r="I5348" s="42"/>
      <c r="J5348" s="3"/>
      <c r="K5348" s="3"/>
      <c r="L5348" s="55" t="s">
        <v>5252</v>
      </c>
      <c r="M5348" s="3">
        <v>339</v>
      </c>
      <c r="N5348" s="109" t="s">
        <v>23876</v>
      </c>
    </row>
    <row r="5349" spans="1:14">
      <c r="A5349" s="7">
        <v>491070865</v>
      </c>
      <c r="B5349" s="3"/>
      <c r="C5349" s="3"/>
      <c r="D5349" s="3"/>
      <c r="E5349" s="37"/>
      <c r="I5349" s="42"/>
      <c r="J5349" s="3"/>
      <c r="K5349" s="3"/>
      <c r="L5349" s="55" t="s">
        <v>5253</v>
      </c>
      <c r="M5349" s="3">
        <v>150</v>
      </c>
      <c r="N5349" s="109" t="s">
        <v>23876</v>
      </c>
    </row>
    <row r="5350" spans="1:14">
      <c r="A5350" s="7">
        <v>491070858</v>
      </c>
      <c r="B5350" s="3"/>
      <c r="C5350" s="3"/>
      <c r="D5350" s="3"/>
      <c r="E5350" s="37"/>
      <c r="I5350" s="42"/>
      <c r="J5350" s="3"/>
      <c r="K5350" s="3"/>
      <c r="L5350" s="55" t="s">
        <v>5254</v>
      </c>
      <c r="M5350" s="3">
        <v>150</v>
      </c>
      <c r="N5350" s="109" t="s">
        <v>23876</v>
      </c>
    </row>
    <row r="5351" spans="1:14">
      <c r="A5351" s="7">
        <v>491070859</v>
      </c>
      <c r="B5351" s="3"/>
      <c r="C5351" s="3"/>
      <c r="D5351" s="3"/>
      <c r="E5351" s="37"/>
      <c r="I5351" s="42"/>
      <c r="J5351" s="3"/>
      <c r="K5351" s="3"/>
      <c r="L5351" s="55" t="s">
        <v>5255</v>
      </c>
      <c r="M5351" s="3">
        <v>150</v>
      </c>
      <c r="N5351" s="109" t="s">
        <v>23876</v>
      </c>
    </row>
    <row r="5352" spans="1:14">
      <c r="A5352" s="7">
        <v>491070860</v>
      </c>
      <c r="B5352" s="3"/>
      <c r="C5352" s="3"/>
      <c r="D5352" s="3"/>
      <c r="E5352" s="37"/>
      <c r="I5352" s="42"/>
      <c r="J5352" s="3"/>
      <c r="K5352" s="3"/>
      <c r="L5352" s="55" t="s">
        <v>5256</v>
      </c>
      <c r="M5352" s="3">
        <v>150</v>
      </c>
      <c r="N5352" s="109" t="s">
        <v>23876</v>
      </c>
    </row>
    <row r="5353" spans="1:14">
      <c r="A5353" s="7">
        <v>491074208</v>
      </c>
      <c r="B5353" s="3"/>
      <c r="C5353" s="3"/>
      <c r="D5353" s="3"/>
      <c r="E5353" s="37"/>
      <c r="I5353" s="42"/>
      <c r="J5353" s="3"/>
      <c r="K5353" s="3"/>
      <c r="L5353" s="55" t="s">
        <v>5257</v>
      </c>
      <c r="M5353" s="3">
        <v>205</v>
      </c>
      <c r="N5353" s="109" t="s">
        <v>23876</v>
      </c>
    </row>
    <row r="5354" spans="1:14">
      <c r="A5354" s="7">
        <v>491074209</v>
      </c>
      <c r="B5354" s="3"/>
      <c r="C5354" s="3"/>
      <c r="D5354" s="3"/>
      <c r="E5354" s="37"/>
      <c r="I5354" s="42"/>
      <c r="J5354" s="3"/>
      <c r="K5354" s="3"/>
      <c r="L5354" s="55" t="s">
        <v>5258</v>
      </c>
      <c r="M5354" s="3">
        <v>185</v>
      </c>
      <c r="N5354" s="109" t="s">
        <v>23876</v>
      </c>
    </row>
    <row r="5355" spans="1:14" ht="30">
      <c r="A5355" s="7">
        <v>491093712</v>
      </c>
      <c r="B5355" s="3"/>
      <c r="C5355" s="3"/>
      <c r="D5355" s="3"/>
      <c r="E5355" s="37"/>
      <c r="I5355" s="42"/>
      <c r="J5355" s="3"/>
      <c r="K5355" s="3"/>
      <c r="L5355" s="55" t="s">
        <v>5259</v>
      </c>
      <c r="M5355" s="3">
        <v>50</v>
      </c>
      <c r="N5355" s="109" t="s">
        <v>23876</v>
      </c>
    </row>
    <row r="5356" spans="1:14">
      <c r="A5356" s="7">
        <v>491093714</v>
      </c>
      <c r="B5356" s="3"/>
      <c r="C5356" s="3"/>
      <c r="D5356" s="3"/>
      <c r="E5356" s="37"/>
      <c r="I5356" s="42"/>
      <c r="J5356" s="3"/>
      <c r="K5356" s="3"/>
      <c r="L5356" s="55" t="s">
        <v>5260</v>
      </c>
      <c r="M5356" s="3">
        <v>50</v>
      </c>
      <c r="N5356" s="109" t="s">
        <v>23876</v>
      </c>
    </row>
    <row r="5357" spans="1:14">
      <c r="A5357" s="7">
        <v>491093715</v>
      </c>
      <c r="B5357" s="3"/>
      <c r="C5357" s="3"/>
      <c r="D5357" s="3"/>
      <c r="E5357" s="37"/>
      <c r="I5357" s="42"/>
      <c r="J5357" s="3"/>
      <c r="K5357" s="3"/>
      <c r="L5357" s="55" t="s">
        <v>5261</v>
      </c>
      <c r="M5357" s="3">
        <v>50</v>
      </c>
      <c r="N5357" s="109" t="s">
        <v>23876</v>
      </c>
    </row>
    <row r="5358" spans="1:14">
      <c r="A5358" s="7">
        <v>581015383</v>
      </c>
      <c r="B5358" s="3"/>
      <c r="C5358" s="3"/>
      <c r="D5358" s="3"/>
      <c r="E5358" s="37"/>
      <c r="I5358" s="42"/>
      <c r="J5358" s="3"/>
      <c r="K5358" s="3"/>
      <c r="L5358" s="55" t="s">
        <v>5262</v>
      </c>
      <c r="M5358" s="3">
        <v>89</v>
      </c>
      <c r="N5358" s="109" t="s">
        <v>23876</v>
      </c>
    </row>
    <row r="5359" spans="1:14">
      <c r="A5359" s="7">
        <v>581015365</v>
      </c>
      <c r="B5359" s="3"/>
      <c r="C5359" s="3"/>
      <c r="D5359" s="3"/>
      <c r="E5359" s="37"/>
      <c r="I5359" s="42"/>
      <c r="J5359" s="3"/>
      <c r="K5359" s="3"/>
      <c r="L5359" s="55" t="s">
        <v>5263</v>
      </c>
      <c r="M5359" s="3">
        <v>38</v>
      </c>
      <c r="N5359" s="109" t="s">
        <v>23876</v>
      </c>
    </row>
    <row r="5360" spans="1:14">
      <c r="A5360" s="7">
        <v>581105821</v>
      </c>
      <c r="B5360" s="3"/>
      <c r="C5360" s="3"/>
      <c r="D5360" s="3"/>
      <c r="E5360" s="37"/>
      <c r="I5360" s="42"/>
      <c r="J5360" s="3"/>
      <c r="K5360" s="3"/>
      <c r="L5360" s="55" t="s">
        <v>5264</v>
      </c>
      <c r="M5360" s="3">
        <v>40</v>
      </c>
      <c r="N5360" s="109" t="s">
        <v>23876</v>
      </c>
    </row>
    <row r="5361" spans="1:14">
      <c r="A5361" s="7">
        <v>490555247</v>
      </c>
      <c r="B5361" s="3"/>
      <c r="C5361" s="3"/>
      <c r="D5361" s="3"/>
      <c r="E5361" s="37"/>
      <c r="I5361" s="42"/>
      <c r="J5361" s="3"/>
      <c r="K5361" s="3"/>
      <c r="L5361" s="55" t="s">
        <v>5265</v>
      </c>
      <c r="M5361" s="3">
        <v>175</v>
      </c>
      <c r="N5361" s="109" t="s">
        <v>23876</v>
      </c>
    </row>
    <row r="5362" spans="1:14">
      <c r="A5362" s="7">
        <v>490012464</v>
      </c>
      <c r="B5362" s="3"/>
      <c r="C5362" s="3"/>
      <c r="D5362" s="3"/>
      <c r="E5362" s="37"/>
      <c r="I5362" s="42"/>
      <c r="J5362" s="3"/>
      <c r="K5362" s="3"/>
      <c r="L5362" s="55" t="s">
        <v>5266</v>
      </c>
      <c r="M5362" s="3">
        <v>98</v>
      </c>
      <c r="N5362" s="109" t="s">
        <v>23876</v>
      </c>
    </row>
    <row r="5363" spans="1:14">
      <c r="A5363" s="7">
        <v>490015797</v>
      </c>
      <c r="B5363" s="3"/>
      <c r="C5363" s="3"/>
      <c r="D5363" s="3"/>
      <c r="E5363" s="37"/>
      <c r="I5363" s="42"/>
      <c r="J5363" s="3"/>
      <c r="K5363" s="3"/>
      <c r="L5363" s="55" t="s">
        <v>5267</v>
      </c>
      <c r="M5363" s="3">
        <v>110</v>
      </c>
      <c r="N5363" s="109" t="s">
        <v>23876</v>
      </c>
    </row>
    <row r="5364" spans="1:14">
      <c r="A5364" s="7">
        <v>490161488</v>
      </c>
      <c r="B5364" s="3"/>
      <c r="C5364" s="3"/>
      <c r="D5364" s="3"/>
      <c r="E5364" s="37"/>
      <c r="I5364" s="42"/>
      <c r="J5364" s="3"/>
      <c r="K5364" s="3"/>
      <c r="L5364" s="55" t="s">
        <v>5268</v>
      </c>
      <c r="M5364" s="3">
        <v>180</v>
      </c>
      <c r="N5364" s="109" t="s">
        <v>23876</v>
      </c>
    </row>
    <row r="5365" spans="1:14">
      <c r="A5365" s="7">
        <v>490997963</v>
      </c>
      <c r="B5365" s="3"/>
      <c r="C5365" s="3"/>
      <c r="D5365" s="3"/>
      <c r="E5365" s="37"/>
      <c r="I5365" s="42"/>
      <c r="J5365" s="3"/>
      <c r="K5365" s="3"/>
      <c r="L5365" s="55" t="s">
        <v>5269</v>
      </c>
      <c r="M5365" s="3">
        <v>195</v>
      </c>
      <c r="N5365" s="109" t="s">
        <v>23876</v>
      </c>
    </row>
    <row r="5366" spans="1:14">
      <c r="A5366" s="7">
        <v>491053765</v>
      </c>
      <c r="B5366" s="3"/>
      <c r="C5366" s="3"/>
      <c r="D5366" s="3"/>
      <c r="E5366" s="37"/>
      <c r="I5366" s="42"/>
      <c r="J5366" s="3"/>
      <c r="K5366" s="3"/>
      <c r="L5366" s="55" t="s">
        <v>5270</v>
      </c>
      <c r="M5366" s="3">
        <v>199</v>
      </c>
      <c r="N5366" s="109" t="s">
        <v>23876</v>
      </c>
    </row>
    <row r="5367" spans="1:14" ht="75">
      <c r="A5367" s="7">
        <v>490680391</v>
      </c>
      <c r="B5367" s="3"/>
      <c r="C5367" s="3"/>
      <c r="D5367" s="3"/>
      <c r="E5367" s="37"/>
      <c r="I5367" s="42" t="s">
        <v>22565</v>
      </c>
      <c r="J5367" s="3" t="s">
        <v>22562</v>
      </c>
      <c r="K5367" s="3" t="s">
        <v>21802</v>
      </c>
      <c r="L5367" s="55" t="s">
        <v>5271</v>
      </c>
      <c r="M5367" s="3">
        <v>175</v>
      </c>
      <c r="N5367" s="109" t="s">
        <v>22563</v>
      </c>
    </row>
    <row r="5368" spans="1:14" ht="45">
      <c r="A5368" s="7">
        <v>490162337</v>
      </c>
      <c r="B5368" s="3"/>
      <c r="C5368" s="3"/>
      <c r="D5368" s="3"/>
      <c r="E5368" s="37"/>
      <c r="I5368" s="42" t="s">
        <v>22567</v>
      </c>
      <c r="J5368" s="3" t="s">
        <v>21798</v>
      </c>
      <c r="K5368" s="3" t="s">
        <v>21802</v>
      </c>
      <c r="L5368" s="55" t="s">
        <v>5272</v>
      </c>
      <c r="M5368" s="3">
        <v>155</v>
      </c>
      <c r="N5368" s="109" t="s">
        <v>24569</v>
      </c>
    </row>
    <row r="5369" spans="1:14" ht="60">
      <c r="A5369" s="7">
        <v>490432141</v>
      </c>
      <c r="B5369" s="3"/>
      <c r="C5369" s="3"/>
      <c r="D5369" s="3"/>
      <c r="E5369" s="37"/>
      <c r="I5369" s="42" t="s">
        <v>22568</v>
      </c>
      <c r="J5369" s="3" t="s">
        <v>22564</v>
      </c>
      <c r="K5369" s="3" t="s">
        <v>21785</v>
      </c>
      <c r="L5369" s="55" t="s">
        <v>5273</v>
      </c>
      <c r="M5369" s="3">
        <v>190</v>
      </c>
      <c r="N5369" s="109" t="s">
        <v>24570</v>
      </c>
    </row>
    <row r="5370" spans="1:14" ht="30">
      <c r="A5370" s="7">
        <v>490008620</v>
      </c>
      <c r="B5370" s="3"/>
      <c r="C5370" s="3"/>
      <c r="D5370" s="3"/>
      <c r="E5370" s="37"/>
      <c r="I5370" s="42"/>
      <c r="J5370" s="3"/>
      <c r="K5370" s="3"/>
      <c r="L5370" s="55" t="s">
        <v>5274</v>
      </c>
      <c r="M5370" s="3">
        <v>40</v>
      </c>
      <c r="N5370" s="109" t="s">
        <v>23876</v>
      </c>
    </row>
    <row r="5371" spans="1:14">
      <c r="A5371" s="7">
        <v>490008747</v>
      </c>
      <c r="B5371" s="3"/>
      <c r="C5371" s="3"/>
      <c r="D5371" s="3"/>
      <c r="E5371" s="37"/>
      <c r="I5371" s="42"/>
      <c r="J5371" s="3"/>
      <c r="K5371" s="3"/>
      <c r="L5371" s="55" t="s">
        <v>5275</v>
      </c>
      <c r="M5371" s="3">
        <v>15</v>
      </c>
      <c r="N5371" s="109" t="s">
        <v>23876</v>
      </c>
    </row>
    <row r="5372" spans="1:14">
      <c r="A5372" s="7">
        <v>490008946</v>
      </c>
      <c r="B5372" s="3"/>
      <c r="C5372" s="3"/>
      <c r="D5372" s="3"/>
      <c r="E5372" s="37"/>
      <c r="I5372" s="42"/>
      <c r="J5372" s="3"/>
      <c r="K5372" s="3"/>
      <c r="L5372" s="55" t="s">
        <v>5276</v>
      </c>
      <c r="M5372" s="3">
        <v>40</v>
      </c>
      <c r="N5372" s="109" t="s">
        <v>23876</v>
      </c>
    </row>
    <row r="5373" spans="1:14">
      <c r="A5373" s="7">
        <v>490009259</v>
      </c>
      <c r="B5373" s="3"/>
      <c r="C5373" s="3"/>
      <c r="D5373" s="3"/>
      <c r="E5373" s="37"/>
      <c r="I5373" s="42"/>
      <c r="J5373" s="3"/>
      <c r="K5373" s="3"/>
      <c r="L5373" s="55" t="s">
        <v>5277</v>
      </c>
      <c r="M5373" s="3">
        <v>40</v>
      </c>
      <c r="N5373" s="109" t="s">
        <v>23876</v>
      </c>
    </row>
    <row r="5374" spans="1:14">
      <c r="A5374" s="7">
        <v>490009686</v>
      </c>
      <c r="B5374" s="3"/>
      <c r="C5374" s="3"/>
      <c r="D5374" s="3"/>
      <c r="E5374" s="37"/>
      <c r="I5374" s="42"/>
      <c r="J5374" s="3"/>
      <c r="K5374" s="3"/>
      <c r="L5374" s="55" t="s">
        <v>5278</v>
      </c>
      <c r="M5374" s="3">
        <v>50</v>
      </c>
      <c r="N5374" s="109" t="s">
        <v>23876</v>
      </c>
    </row>
    <row r="5375" spans="1:14" ht="60">
      <c r="A5375" s="7">
        <v>490162338</v>
      </c>
      <c r="B5375" s="3"/>
      <c r="C5375" s="3"/>
      <c r="D5375" s="3"/>
      <c r="E5375" s="37"/>
      <c r="I5375" s="42" t="s">
        <v>22569</v>
      </c>
      <c r="J5375" s="3" t="s">
        <v>21798</v>
      </c>
      <c r="K5375" s="3" t="s">
        <v>21785</v>
      </c>
      <c r="L5375" s="55" t="s">
        <v>5279</v>
      </c>
      <c r="M5375" s="3">
        <v>155</v>
      </c>
      <c r="N5375" s="109" t="s">
        <v>24571</v>
      </c>
    </row>
    <row r="5376" spans="1:14">
      <c r="A5376" s="7">
        <v>490680388</v>
      </c>
      <c r="B5376" s="3"/>
      <c r="C5376" s="3"/>
      <c r="D5376" s="3"/>
      <c r="E5376" s="37"/>
      <c r="I5376" s="42"/>
      <c r="J5376" s="3"/>
      <c r="K5376" s="3"/>
      <c r="L5376" s="55" t="s">
        <v>5280</v>
      </c>
      <c r="M5376" s="3">
        <v>185</v>
      </c>
      <c r="N5376" s="109" t="s">
        <v>23876</v>
      </c>
    </row>
    <row r="5377" spans="1:14">
      <c r="A5377" s="7">
        <v>491021880</v>
      </c>
      <c r="B5377" s="3"/>
      <c r="C5377" s="3"/>
      <c r="D5377" s="3"/>
      <c r="E5377" s="37"/>
      <c r="I5377" s="42"/>
      <c r="J5377" s="3"/>
      <c r="K5377" s="3"/>
      <c r="L5377" s="55" t="s">
        <v>5281</v>
      </c>
      <c r="M5377" s="3">
        <v>195</v>
      </c>
      <c r="N5377" s="109" t="s">
        <v>23876</v>
      </c>
    </row>
    <row r="5378" spans="1:14">
      <c r="A5378" s="7">
        <v>491060919</v>
      </c>
      <c r="B5378" s="3"/>
      <c r="C5378" s="3"/>
      <c r="D5378" s="3"/>
      <c r="E5378" s="37"/>
      <c r="I5378" s="42"/>
      <c r="J5378" s="3"/>
      <c r="K5378" s="3"/>
      <c r="L5378" s="55" t="s">
        <v>5282</v>
      </c>
      <c r="M5378" s="3">
        <v>165</v>
      </c>
      <c r="N5378" s="109" t="s">
        <v>23876</v>
      </c>
    </row>
    <row r="5379" spans="1:14">
      <c r="A5379" s="7">
        <v>491055507</v>
      </c>
      <c r="B5379" s="3"/>
      <c r="C5379" s="3"/>
      <c r="D5379" s="3"/>
      <c r="E5379" s="37"/>
      <c r="I5379" s="42"/>
      <c r="J5379" s="3"/>
      <c r="K5379" s="3"/>
      <c r="L5379" s="55" t="s">
        <v>5283</v>
      </c>
      <c r="M5379" s="3">
        <v>180</v>
      </c>
      <c r="N5379" s="109" t="s">
        <v>23876</v>
      </c>
    </row>
    <row r="5380" spans="1:14">
      <c r="A5380" s="7">
        <v>950003662</v>
      </c>
      <c r="B5380" s="3"/>
      <c r="C5380" s="3"/>
      <c r="D5380" s="3"/>
      <c r="E5380" s="37"/>
      <c r="I5380" s="42"/>
      <c r="J5380" s="3"/>
      <c r="K5380" s="3"/>
      <c r="L5380" s="55" t="s">
        <v>4859</v>
      </c>
      <c r="M5380" s="3">
        <v>50</v>
      </c>
      <c r="N5380" s="109" t="s">
        <v>23876</v>
      </c>
    </row>
    <row r="5381" spans="1:14">
      <c r="A5381" s="7">
        <v>590000045</v>
      </c>
      <c r="B5381" s="3"/>
      <c r="C5381" s="3"/>
      <c r="D5381" s="3"/>
      <c r="E5381" s="37"/>
      <c r="I5381" s="42"/>
      <c r="J5381" s="3"/>
      <c r="K5381" s="3"/>
      <c r="L5381" s="55" t="s">
        <v>5284</v>
      </c>
      <c r="M5381" s="3">
        <v>440</v>
      </c>
      <c r="N5381" s="109" t="s">
        <v>23876</v>
      </c>
    </row>
    <row r="5382" spans="1:14">
      <c r="A5382" s="7">
        <v>491052382</v>
      </c>
      <c r="B5382" s="3"/>
      <c r="C5382" s="3"/>
      <c r="D5382" s="3"/>
      <c r="E5382" s="37"/>
      <c r="I5382" s="42"/>
      <c r="J5382" s="3"/>
      <c r="K5382" s="3"/>
      <c r="L5382" s="55" t="s">
        <v>5285</v>
      </c>
      <c r="M5382" s="3">
        <v>50</v>
      </c>
      <c r="N5382" s="109" t="s">
        <v>23876</v>
      </c>
    </row>
    <row r="5383" spans="1:14">
      <c r="A5383" s="7">
        <v>491052528</v>
      </c>
      <c r="B5383" s="3" t="s">
        <v>21848</v>
      </c>
      <c r="C5383" s="3"/>
      <c r="D5383" s="3"/>
      <c r="E5383" s="37"/>
      <c r="I5383" s="42"/>
      <c r="J5383" s="3"/>
      <c r="K5383" s="3"/>
      <c r="L5383" s="55" t="s">
        <v>5286</v>
      </c>
      <c r="M5383" s="3">
        <v>44</v>
      </c>
      <c r="N5383" s="109" t="s">
        <v>23876</v>
      </c>
    </row>
    <row r="5384" spans="1:14">
      <c r="A5384" s="7">
        <v>491052527</v>
      </c>
      <c r="B5384" s="3" t="s">
        <v>21848</v>
      </c>
      <c r="C5384" s="3"/>
      <c r="D5384" s="3"/>
      <c r="E5384" s="37"/>
      <c r="I5384" s="42"/>
      <c r="J5384" s="3"/>
      <c r="K5384" s="3"/>
      <c r="L5384" s="55" t="s">
        <v>5287</v>
      </c>
      <c r="M5384" s="3">
        <v>44</v>
      </c>
      <c r="N5384" s="109" t="s">
        <v>23876</v>
      </c>
    </row>
    <row r="5385" spans="1:14">
      <c r="A5385" s="7">
        <v>491052525</v>
      </c>
      <c r="B5385" s="3" t="s">
        <v>21848</v>
      </c>
      <c r="C5385" s="3"/>
      <c r="D5385" s="3"/>
      <c r="E5385" s="37"/>
      <c r="I5385" s="42"/>
      <c r="J5385" s="3"/>
      <c r="K5385" s="3"/>
      <c r="L5385" s="55" t="s">
        <v>5288</v>
      </c>
      <c r="M5385" s="3">
        <v>55</v>
      </c>
      <c r="N5385" s="109" t="s">
        <v>23876</v>
      </c>
    </row>
    <row r="5386" spans="1:14">
      <c r="A5386" s="7">
        <v>491052526</v>
      </c>
      <c r="B5386" s="3" t="s">
        <v>21848</v>
      </c>
      <c r="C5386" s="3"/>
      <c r="D5386" s="3"/>
      <c r="E5386" s="37"/>
      <c r="I5386" s="42"/>
      <c r="J5386" s="3"/>
      <c r="K5386" s="3"/>
      <c r="L5386" s="55" t="s">
        <v>5289</v>
      </c>
      <c r="M5386" s="3">
        <v>50</v>
      </c>
      <c r="N5386" s="109" t="s">
        <v>23876</v>
      </c>
    </row>
    <row r="5387" spans="1:14">
      <c r="A5387" s="7">
        <v>491062019</v>
      </c>
      <c r="B5387" s="3"/>
      <c r="C5387" s="3"/>
      <c r="D5387" s="3"/>
      <c r="E5387" s="37"/>
      <c r="I5387" s="42"/>
      <c r="J5387" s="3"/>
      <c r="K5387" s="3"/>
      <c r="L5387" s="55" t="s">
        <v>5290</v>
      </c>
      <c r="M5387" s="3">
        <v>129</v>
      </c>
      <c r="N5387" s="109" t="s">
        <v>23876</v>
      </c>
    </row>
    <row r="5388" spans="1:14" ht="30">
      <c r="A5388" s="7">
        <v>491112684</v>
      </c>
      <c r="B5388" s="3"/>
      <c r="C5388" s="3"/>
      <c r="D5388" s="3"/>
      <c r="E5388" s="37"/>
      <c r="I5388" s="42"/>
      <c r="J5388" s="3"/>
      <c r="K5388" s="3"/>
      <c r="L5388" s="55" t="s">
        <v>5291</v>
      </c>
      <c r="M5388" s="3">
        <v>120</v>
      </c>
      <c r="N5388" s="109" t="s">
        <v>23876</v>
      </c>
    </row>
    <row r="5389" spans="1:14">
      <c r="A5389" s="7">
        <v>491161689</v>
      </c>
      <c r="B5389" s="3" t="s">
        <v>21779</v>
      </c>
      <c r="C5389" s="3"/>
      <c r="D5389" s="3"/>
      <c r="E5389" s="37"/>
      <c r="I5389" s="42"/>
      <c r="J5389" s="3"/>
      <c r="K5389" s="3"/>
      <c r="L5389" s="55" t="s">
        <v>5292</v>
      </c>
      <c r="M5389" s="3">
        <v>10</v>
      </c>
      <c r="N5389" s="109" t="s">
        <v>23876</v>
      </c>
    </row>
    <row r="5390" spans="1:14">
      <c r="A5390" s="7">
        <v>490985948</v>
      </c>
      <c r="B5390" s="3" t="s">
        <v>21848</v>
      </c>
      <c r="C5390" s="3"/>
      <c r="D5390" s="3"/>
      <c r="E5390" s="37"/>
      <c r="I5390" s="42"/>
      <c r="J5390" s="3"/>
      <c r="K5390" s="3"/>
      <c r="L5390" s="55" t="s">
        <v>5293</v>
      </c>
      <c r="M5390" s="3">
        <v>85</v>
      </c>
      <c r="N5390" s="109" t="s">
        <v>23876</v>
      </c>
    </row>
    <row r="5391" spans="1:14">
      <c r="A5391" s="7">
        <v>490986092</v>
      </c>
      <c r="B5391" s="3"/>
      <c r="C5391" s="3"/>
      <c r="D5391" s="3"/>
      <c r="E5391" s="37"/>
      <c r="I5391" s="42"/>
      <c r="J5391" s="3"/>
      <c r="K5391" s="3"/>
      <c r="L5391" s="55" t="s">
        <v>5294</v>
      </c>
      <c r="M5391" s="3">
        <v>25</v>
      </c>
      <c r="N5391" s="109" t="s">
        <v>23876</v>
      </c>
    </row>
    <row r="5392" spans="1:14" ht="30">
      <c r="A5392" s="7">
        <v>490992289</v>
      </c>
      <c r="B5392" s="3"/>
      <c r="C5392" s="3"/>
      <c r="D5392" s="3"/>
      <c r="E5392" s="37"/>
      <c r="I5392" s="42"/>
      <c r="J5392" s="3"/>
      <c r="K5392" s="3"/>
      <c r="L5392" s="55" t="s">
        <v>5295</v>
      </c>
      <c r="M5392" s="3">
        <v>30</v>
      </c>
      <c r="N5392" s="109" t="s">
        <v>23876</v>
      </c>
    </row>
    <row r="5393" spans="1:14" ht="30">
      <c r="A5393" s="7">
        <v>490992294</v>
      </c>
      <c r="B5393" s="3"/>
      <c r="C5393" s="3"/>
      <c r="D5393" s="3"/>
      <c r="E5393" s="37"/>
      <c r="I5393" s="42"/>
      <c r="J5393" s="3"/>
      <c r="K5393" s="3"/>
      <c r="L5393" s="55" t="s">
        <v>5296</v>
      </c>
      <c r="M5393" s="3">
        <v>69</v>
      </c>
      <c r="N5393" s="109" t="s">
        <v>23876</v>
      </c>
    </row>
    <row r="5394" spans="1:14">
      <c r="A5394" s="7">
        <v>490638109</v>
      </c>
      <c r="B5394" s="3"/>
      <c r="C5394" s="3"/>
      <c r="D5394" s="3"/>
      <c r="E5394" s="37"/>
      <c r="I5394" s="42"/>
      <c r="J5394" s="3"/>
      <c r="K5394" s="3"/>
      <c r="L5394" s="55" t="s">
        <v>5297</v>
      </c>
      <c r="M5394" s="3">
        <v>120</v>
      </c>
      <c r="N5394" s="109" t="s">
        <v>23876</v>
      </c>
    </row>
    <row r="5395" spans="1:14">
      <c r="A5395" s="7">
        <v>491185071</v>
      </c>
      <c r="B5395" s="3"/>
      <c r="C5395" s="3"/>
      <c r="D5395" s="3"/>
      <c r="E5395" s="37"/>
      <c r="I5395" s="42"/>
      <c r="J5395" s="3"/>
      <c r="K5395" s="3"/>
      <c r="L5395" s="55" t="s">
        <v>5298</v>
      </c>
      <c r="M5395" s="3">
        <v>25</v>
      </c>
      <c r="N5395" s="109" t="s">
        <v>23876</v>
      </c>
    </row>
    <row r="5396" spans="1:14">
      <c r="A5396" s="7">
        <v>491185073</v>
      </c>
      <c r="B5396" s="3"/>
      <c r="C5396" s="3"/>
      <c r="D5396" s="3"/>
      <c r="E5396" s="37"/>
      <c r="I5396" s="42"/>
      <c r="J5396" s="3"/>
      <c r="K5396" s="3"/>
      <c r="L5396" s="55" t="s">
        <v>5299</v>
      </c>
      <c r="M5396" s="3">
        <v>30</v>
      </c>
      <c r="N5396" s="109" t="s">
        <v>23876</v>
      </c>
    </row>
    <row r="5397" spans="1:14">
      <c r="A5397" s="7">
        <v>491110830</v>
      </c>
      <c r="B5397" s="3"/>
      <c r="C5397" s="3"/>
      <c r="D5397" s="3"/>
      <c r="E5397" s="37"/>
      <c r="I5397" s="42"/>
      <c r="J5397" s="3"/>
      <c r="K5397" s="3"/>
      <c r="L5397" s="55" t="s">
        <v>5300</v>
      </c>
      <c r="M5397" s="3">
        <v>199</v>
      </c>
      <c r="N5397" s="109" t="s">
        <v>23876</v>
      </c>
    </row>
    <row r="5398" spans="1:14">
      <c r="A5398" s="7">
        <v>490008368</v>
      </c>
      <c r="B5398" s="3"/>
      <c r="C5398" s="3"/>
      <c r="D5398" s="3"/>
      <c r="E5398" s="37"/>
      <c r="I5398" s="42"/>
      <c r="J5398" s="3"/>
      <c r="K5398" s="3"/>
      <c r="L5398" s="55" t="s">
        <v>5301</v>
      </c>
      <c r="M5398" s="3">
        <v>69</v>
      </c>
      <c r="N5398" s="109" t="s">
        <v>23876</v>
      </c>
    </row>
    <row r="5399" spans="1:14">
      <c r="A5399" s="7">
        <v>490008408</v>
      </c>
      <c r="B5399" s="3"/>
      <c r="C5399" s="3"/>
      <c r="D5399" s="3"/>
      <c r="E5399" s="37"/>
      <c r="I5399" s="42"/>
      <c r="J5399" s="3"/>
      <c r="K5399" s="3"/>
      <c r="L5399" s="55" t="s">
        <v>5302</v>
      </c>
      <c r="M5399" s="3">
        <v>75</v>
      </c>
      <c r="N5399" s="109" t="s">
        <v>23876</v>
      </c>
    </row>
    <row r="5400" spans="1:14">
      <c r="A5400" s="7">
        <v>490008409</v>
      </c>
      <c r="B5400" s="3"/>
      <c r="C5400" s="3"/>
      <c r="D5400" s="3"/>
      <c r="E5400" s="37"/>
      <c r="I5400" s="42"/>
      <c r="J5400" s="3"/>
      <c r="K5400" s="3"/>
      <c r="L5400" s="55" t="s">
        <v>5303</v>
      </c>
      <c r="M5400" s="3">
        <v>125</v>
      </c>
      <c r="N5400" s="109" t="s">
        <v>23876</v>
      </c>
    </row>
    <row r="5401" spans="1:14">
      <c r="A5401" s="7">
        <v>590000579</v>
      </c>
      <c r="B5401" s="3"/>
      <c r="C5401" s="3"/>
      <c r="D5401" s="3"/>
      <c r="E5401" s="37"/>
      <c r="I5401" s="42"/>
      <c r="J5401" s="3"/>
      <c r="K5401" s="3"/>
      <c r="L5401" s="55" t="s">
        <v>5304</v>
      </c>
      <c r="M5401" s="3">
        <v>350</v>
      </c>
      <c r="N5401" s="109" t="s">
        <v>23876</v>
      </c>
    </row>
    <row r="5402" spans="1:14">
      <c r="A5402" s="7">
        <v>490004628</v>
      </c>
      <c r="B5402" s="3"/>
      <c r="C5402" s="3"/>
      <c r="D5402" s="3"/>
      <c r="E5402" s="37"/>
      <c r="I5402" s="42"/>
      <c r="J5402" s="3"/>
      <c r="K5402" s="3"/>
      <c r="L5402" s="55" t="s">
        <v>5305</v>
      </c>
      <c r="M5402" s="3">
        <v>170</v>
      </c>
      <c r="N5402" s="109" t="s">
        <v>23876</v>
      </c>
    </row>
    <row r="5403" spans="1:14">
      <c r="A5403" s="7">
        <v>490004709</v>
      </c>
      <c r="B5403" s="3"/>
      <c r="C5403" s="3"/>
      <c r="D5403" s="3"/>
      <c r="E5403" s="37"/>
      <c r="I5403" s="42"/>
      <c r="J5403" s="3"/>
      <c r="K5403" s="3"/>
      <c r="L5403" s="55" t="s">
        <v>5306</v>
      </c>
      <c r="M5403" s="3">
        <v>155</v>
      </c>
      <c r="N5403" s="109" t="s">
        <v>23876</v>
      </c>
    </row>
    <row r="5404" spans="1:14">
      <c r="A5404" s="7">
        <v>490004730</v>
      </c>
      <c r="B5404" s="3"/>
      <c r="C5404" s="3"/>
      <c r="D5404" s="3"/>
      <c r="E5404" s="37"/>
      <c r="I5404" s="42"/>
      <c r="J5404" s="3"/>
      <c r="K5404" s="3"/>
      <c r="L5404" s="55" t="s">
        <v>5307</v>
      </c>
      <c r="M5404" s="3">
        <v>85</v>
      </c>
      <c r="N5404" s="109" t="s">
        <v>23876</v>
      </c>
    </row>
    <row r="5405" spans="1:14">
      <c r="A5405" s="7">
        <v>490004774</v>
      </c>
      <c r="B5405" s="3"/>
      <c r="C5405" s="3"/>
      <c r="D5405" s="3"/>
      <c r="E5405" s="37"/>
      <c r="I5405" s="42"/>
      <c r="J5405" s="3"/>
      <c r="K5405" s="3"/>
      <c r="L5405" s="55" t="s">
        <v>5308</v>
      </c>
      <c r="M5405" s="3">
        <v>125</v>
      </c>
      <c r="N5405" s="109" t="s">
        <v>23876</v>
      </c>
    </row>
    <row r="5406" spans="1:14">
      <c r="A5406" s="7">
        <v>490004974</v>
      </c>
      <c r="B5406" s="3"/>
      <c r="C5406" s="3"/>
      <c r="D5406" s="3"/>
      <c r="E5406" s="37"/>
      <c r="I5406" s="42"/>
      <c r="J5406" s="3"/>
      <c r="K5406" s="3"/>
      <c r="L5406" s="55" t="s">
        <v>5309</v>
      </c>
      <c r="M5406" s="3">
        <v>20</v>
      </c>
      <c r="N5406" s="109" t="s">
        <v>23876</v>
      </c>
    </row>
    <row r="5407" spans="1:14">
      <c r="A5407" s="7">
        <v>490004985</v>
      </c>
      <c r="B5407" s="3"/>
      <c r="C5407" s="3"/>
      <c r="D5407" s="3"/>
      <c r="E5407" s="37"/>
      <c r="I5407" s="42"/>
      <c r="J5407" s="3"/>
      <c r="K5407" s="3"/>
      <c r="L5407" s="55" t="s">
        <v>5310</v>
      </c>
      <c r="M5407" s="3">
        <v>80</v>
      </c>
      <c r="N5407" s="109" t="s">
        <v>23876</v>
      </c>
    </row>
    <row r="5408" spans="1:14">
      <c r="A5408" s="7">
        <v>490005012</v>
      </c>
      <c r="B5408" s="3"/>
      <c r="C5408" s="3"/>
      <c r="D5408" s="3"/>
      <c r="E5408" s="37"/>
      <c r="I5408" s="42"/>
      <c r="J5408" s="3"/>
      <c r="K5408" s="3"/>
      <c r="L5408" s="55" t="s">
        <v>5311</v>
      </c>
      <c r="M5408" s="3">
        <v>125</v>
      </c>
      <c r="N5408" s="109" t="s">
        <v>23876</v>
      </c>
    </row>
    <row r="5409" spans="1:14">
      <c r="A5409" s="7">
        <v>490005013</v>
      </c>
      <c r="B5409" s="3"/>
      <c r="C5409" s="3"/>
      <c r="D5409" s="3"/>
      <c r="E5409" s="37"/>
      <c r="I5409" s="42"/>
      <c r="J5409" s="3"/>
      <c r="K5409" s="3"/>
      <c r="L5409" s="55" t="s">
        <v>5312</v>
      </c>
      <c r="M5409" s="3">
        <v>125</v>
      </c>
      <c r="N5409" s="109" t="s">
        <v>23876</v>
      </c>
    </row>
    <row r="5410" spans="1:14">
      <c r="A5410" s="7">
        <v>490005078</v>
      </c>
      <c r="B5410" s="3"/>
      <c r="C5410" s="3"/>
      <c r="D5410" s="3"/>
      <c r="E5410" s="37"/>
      <c r="I5410" s="42"/>
      <c r="J5410" s="3"/>
      <c r="K5410" s="3"/>
      <c r="L5410" s="55" t="s">
        <v>5313</v>
      </c>
      <c r="M5410" s="3">
        <v>115</v>
      </c>
      <c r="N5410" s="109" t="s">
        <v>23876</v>
      </c>
    </row>
    <row r="5411" spans="1:14">
      <c r="A5411" s="7">
        <v>490005093</v>
      </c>
      <c r="B5411" s="3"/>
      <c r="C5411" s="3"/>
      <c r="D5411" s="3"/>
      <c r="E5411" s="37"/>
      <c r="I5411" s="42"/>
      <c r="J5411" s="3"/>
      <c r="K5411" s="3"/>
      <c r="L5411" s="55" t="s">
        <v>5314</v>
      </c>
      <c r="M5411" s="3">
        <v>50</v>
      </c>
      <c r="N5411" s="109" t="s">
        <v>23876</v>
      </c>
    </row>
    <row r="5412" spans="1:14">
      <c r="A5412" s="7">
        <v>490005094</v>
      </c>
      <c r="B5412" s="3"/>
      <c r="C5412" s="3"/>
      <c r="D5412" s="3"/>
      <c r="E5412" s="37"/>
      <c r="I5412" s="42"/>
      <c r="J5412" s="3"/>
      <c r="K5412" s="3"/>
      <c r="L5412" s="55" t="s">
        <v>5315</v>
      </c>
      <c r="M5412" s="3">
        <v>110</v>
      </c>
      <c r="N5412" s="109" t="s">
        <v>23876</v>
      </c>
    </row>
    <row r="5413" spans="1:14" ht="30">
      <c r="A5413" s="7">
        <v>490005105</v>
      </c>
      <c r="B5413" s="3"/>
      <c r="C5413" s="3"/>
      <c r="D5413" s="3"/>
      <c r="E5413" s="37"/>
      <c r="I5413" s="42"/>
      <c r="J5413" s="3"/>
      <c r="K5413" s="3"/>
      <c r="L5413" s="55" t="s">
        <v>5316</v>
      </c>
      <c r="M5413" s="3">
        <v>85</v>
      </c>
      <c r="N5413" s="109" t="s">
        <v>24572</v>
      </c>
    </row>
    <row r="5414" spans="1:14">
      <c r="A5414" s="7">
        <v>590000660</v>
      </c>
      <c r="B5414" s="3"/>
      <c r="C5414" s="3"/>
      <c r="D5414" s="3"/>
      <c r="E5414" s="37"/>
      <c r="I5414" s="42"/>
      <c r="J5414" s="3"/>
      <c r="K5414" s="3"/>
      <c r="L5414" s="55" t="s">
        <v>5317</v>
      </c>
      <c r="M5414" s="3">
        <v>100</v>
      </c>
      <c r="N5414" s="109" t="s">
        <v>23876</v>
      </c>
    </row>
    <row r="5415" spans="1:14">
      <c r="A5415" s="7">
        <v>490000979</v>
      </c>
      <c r="B5415" s="3"/>
      <c r="C5415" s="3"/>
      <c r="D5415" s="3"/>
      <c r="E5415" s="37"/>
      <c r="I5415" s="42"/>
      <c r="J5415" s="3"/>
      <c r="K5415" s="3"/>
      <c r="L5415" s="55" t="s">
        <v>5318</v>
      </c>
      <c r="M5415" s="3">
        <v>200</v>
      </c>
      <c r="N5415" s="109" t="s">
        <v>23876</v>
      </c>
    </row>
    <row r="5416" spans="1:14">
      <c r="A5416" s="7">
        <v>590000610</v>
      </c>
      <c r="B5416" s="3"/>
      <c r="C5416" s="3"/>
      <c r="D5416" s="3"/>
      <c r="E5416" s="37"/>
      <c r="I5416" s="42"/>
      <c r="J5416" s="3"/>
      <c r="K5416" s="3"/>
      <c r="L5416" s="55" t="s">
        <v>5319</v>
      </c>
      <c r="M5416" s="3">
        <v>120</v>
      </c>
      <c r="N5416" s="109" t="s">
        <v>23876</v>
      </c>
    </row>
    <row r="5417" spans="1:14">
      <c r="A5417" s="7">
        <v>490005191</v>
      </c>
      <c r="B5417" s="3"/>
      <c r="C5417" s="3"/>
      <c r="D5417" s="3"/>
      <c r="E5417" s="37"/>
      <c r="I5417" s="42"/>
      <c r="J5417" s="3"/>
      <c r="K5417" s="3"/>
      <c r="L5417" s="55" t="s">
        <v>5320</v>
      </c>
      <c r="M5417" s="3">
        <v>25</v>
      </c>
      <c r="N5417" s="109" t="s">
        <v>23876</v>
      </c>
    </row>
    <row r="5418" spans="1:14">
      <c r="A5418" s="7">
        <v>491186919</v>
      </c>
      <c r="B5418" s="3"/>
      <c r="C5418" s="3"/>
      <c r="D5418" s="3"/>
      <c r="E5418" s="37"/>
      <c r="I5418" s="42"/>
      <c r="J5418" s="3"/>
      <c r="K5418" s="3"/>
      <c r="L5418" s="55" t="s">
        <v>5321</v>
      </c>
      <c r="M5418" s="3">
        <v>30</v>
      </c>
      <c r="N5418" s="109" t="s">
        <v>23876</v>
      </c>
    </row>
    <row r="5419" spans="1:14">
      <c r="A5419" s="7">
        <v>491187186</v>
      </c>
      <c r="B5419" s="3"/>
      <c r="C5419" s="3"/>
      <c r="D5419" s="3"/>
      <c r="E5419" s="37"/>
      <c r="I5419" s="42"/>
      <c r="J5419" s="3"/>
      <c r="K5419" s="3"/>
      <c r="L5419" s="55" t="s">
        <v>5322</v>
      </c>
      <c r="M5419" s="3">
        <v>90</v>
      </c>
      <c r="N5419" s="109" t="s">
        <v>23876</v>
      </c>
    </row>
    <row r="5420" spans="1:14">
      <c r="A5420" s="7">
        <v>491188030</v>
      </c>
      <c r="B5420" s="3"/>
      <c r="C5420" s="3"/>
      <c r="D5420" s="3"/>
      <c r="E5420" s="37"/>
      <c r="I5420" s="42"/>
      <c r="J5420" s="3"/>
      <c r="K5420" s="3"/>
      <c r="L5420" s="55" t="s">
        <v>5323</v>
      </c>
      <c r="M5420" s="3">
        <v>99</v>
      </c>
      <c r="N5420" s="109" t="s">
        <v>23876</v>
      </c>
    </row>
    <row r="5421" spans="1:14">
      <c r="A5421" s="7">
        <v>490074230</v>
      </c>
      <c r="B5421" s="3"/>
      <c r="C5421" s="3"/>
      <c r="D5421" s="3"/>
      <c r="E5421" s="37"/>
      <c r="I5421" s="42"/>
      <c r="J5421" s="3"/>
      <c r="K5421" s="3"/>
      <c r="L5421" s="55" t="s">
        <v>5324</v>
      </c>
      <c r="M5421" s="3">
        <v>199</v>
      </c>
      <c r="N5421" s="109" t="s">
        <v>23876</v>
      </c>
    </row>
    <row r="5422" spans="1:14">
      <c r="A5422" s="7">
        <v>490081028</v>
      </c>
      <c r="B5422" s="3"/>
      <c r="C5422" s="3"/>
      <c r="D5422" s="3"/>
      <c r="E5422" s="37"/>
      <c r="I5422" s="42"/>
      <c r="J5422" s="3"/>
      <c r="K5422" s="3"/>
      <c r="L5422" s="55" t="s">
        <v>5325</v>
      </c>
      <c r="M5422" s="3">
        <v>160</v>
      </c>
      <c r="N5422" s="109" t="s">
        <v>23876</v>
      </c>
    </row>
    <row r="5423" spans="1:14" ht="30">
      <c r="A5423" s="7">
        <v>490081126</v>
      </c>
      <c r="B5423" s="3"/>
      <c r="C5423" s="3"/>
      <c r="D5423" s="3"/>
      <c r="E5423" s="37"/>
      <c r="I5423" s="42"/>
      <c r="J5423" s="3"/>
      <c r="K5423" s="3"/>
      <c r="L5423" s="55" t="s">
        <v>5326</v>
      </c>
      <c r="M5423" s="3">
        <v>105</v>
      </c>
      <c r="N5423" s="109" t="s">
        <v>23876</v>
      </c>
    </row>
    <row r="5424" spans="1:14">
      <c r="A5424" s="7">
        <v>490081472</v>
      </c>
      <c r="B5424" s="3"/>
      <c r="C5424" s="3"/>
      <c r="D5424" s="3"/>
      <c r="E5424" s="37"/>
      <c r="I5424" s="42"/>
      <c r="J5424" s="3"/>
      <c r="K5424" s="3"/>
      <c r="L5424" s="55" t="s">
        <v>5327</v>
      </c>
      <c r="M5424" s="3">
        <v>150</v>
      </c>
      <c r="N5424" s="109" t="s">
        <v>23876</v>
      </c>
    </row>
    <row r="5425" spans="1:14">
      <c r="A5425" s="7">
        <v>490081474</v>
      </c>
      <c r="B5425" s="3"/>
      <c r="C5425" s="3"/>
      <c r="D5425" s="3"/>
      <c r="E5425" s="37"/>
      <c r="I5425" s="42"/>
      <c r="J5425" s="3"/>
      <c r="K5425" s="3"/>
      <c r="L5425" s="55" t="s">
        <v>5328</v>
      </c>
      <c r="M5425" s="3">
        <v>150</v>
      </c>
      <c r="N5425" s="109" t="s">
        <v>23876</v>
      </c>
    </row>
    <row r="5426" spans="1:14">
      <c r="A5426" s="7">
        <v>490081478</v>
      </c>
      <c r="B5426" s="3"/>
      <c r="C5426" s="3"/>
      <c r="D5426" s="3"/>
      <c r="E5426" s="37"/>
      <c r="I5426" s="42"/>
      <c r="J5426" s="3"/>
      <c r="K5426" s="3"/>
      <c r="L5426" s="55" t="s">
        <v>5329</v>
      </c>
      <c r="M5426" s="3">
        <v>150</v>
      </c>
      <c r="N5426" s="109" t="s">
        <v>23876</v>
      </c>
    </row>
    <row r="5427" spans="1:14">
      <c r="A5427" s="7">
        <v>490081483</v>
      </c>
      <c r="B5427" s="3"/>
      <c r="C5427" s="3"/>
      <c r="D5427" s="3"/>
      <c r="E5427" s="37"/>
      <c r="I5427" s="42"/>
      <c r="J5427" s="3"/>
      <c r="K5427" s="3"/>
      <c r="L5427" s="55" t="s">
        <v>5330</v>
      </c>
      <c r="M5427" s="3">
        <v>150</v>
      </c>
      <c r="N5427" s="109" t="s">
        <v>23876</v>
      </c>
    </row>
    <row r="5428" spans="1:14">
      <c r="A5428" s="7">
        <v>490086084</v>
      </c>
      <c r="B5428" s="3"/>
      <c r="C5428" s="3"/>
      <c r="D5428" s="3"/>
      <c r="E5428" s="37"/>
      <c r="I5428" s="42"/>
      <c r="J5428" s="3"/>
      <c r="K5428" s="3"/>
      <c r="L5428" s="55" t="s">
        <v>5331</v>
      </c>
      <c r="M5428" s="3">
        <v>275</v>
      </c>
      <c r="N5428" s="109" t="s">
        <v>23876</v>
      </c>
    </row>
    <row r="5429" spans="1:14" ht="30">
      <c r="A5429" s="7">
        <v>490086087</v>
      </c>
      <c r="B5429" s="3"/>
      <c r="C5429" s="3"/>
      <c r="D5429" s="3"/>
      <c r="E5429" s="37"/>
      <c r="I5429" s="42"/>
      <c r="J5429" s="3"/>
      <c r="K5429" s="3"/>
      <c r="L5429" s="55" t="s">
        <v>5332</v>
      </c>
      <c r="M5429" s="3">
        <v>60</v>
      </c>
      <c r="N5429" s="109" t="s">
        <v>23876</v>
      </c>
    </row>
    <row r="5430" spans="1:14">
      <c r="A5430" s="7">
        <v>490087806</v>
      </c>
      <c r="B5430" s="3"/>
      <c r="C5430" s="3"/>
      <c r="D5430" s="3"/>
      <c r="E5430" s="37"/>
      <c r="I5430" s="42"/>
      <c r="J5430" s="3"/>
      <c r="K5430" s="3"/>
      <c r="L5430" s="55" t="s">
        <v>5333</v>
      </c>
      <c r="M5430" s="3">
        <v>150</v>
      </c>
      <c r="N5430" s="109" t="s">
        <v>23876</v>
      </c>
    </row>
    <row r="5431" spans="1:14">
      <c r="A5431" s="7">
        <v>490088052</v>
      </c>
      <c r="B5431" s="3"/>
      <c r="C5431" s="3"/>
      <c r="D5431" s="3"/>
      <c r="E5431" s="37"/>
      <c r="I5431" s="42"/>
      <c r="J5431" s="3"/>
      <c r="K5431" s="3"/>
      <c r="L5431" s="55" t="s">
        <v>5334</v>
      </c>
      <c r="M5431" s="3">
        <v>90</v>
      </c>
      <c r="N5431" s="109" t="s">
        <v>23876</v>
      </c>
    </row>
    <row r="5432" spans="1:14" ht="30">
      <c r="A5432" s="7">
        <v>490088362</v>
      </c>
      <c r="B5432" s="3"/>
      <c r="C5432" s="3"/>
      <c r="D5432" s="3"/>
      <c r="E5432" s="37"/>
      <c r="I5432" s="42"/>
      <c r="J5432" s="3"/>
      <c r="K5432" s="3"/>
      <c r="L5432" s="55" t="s">
        <v>5335</v>
      </c>
      <c r="M5432" s="3">
        <v>78</v>
      </c>
      <c r="N5432" s="109" t="s">
        <v>23876</v>
      </c>
    </row>
    <row r="5433" spans="1:14">
      <c r="A5433" s="7">
        <v>490088772</v>
      </c>
      <c r="B5433" s="3"/>
      <c r="C5433" s="3"/>
      <c r="D5433" s="3"/>
      <c r="E5433" s="37"/>
      <c r="I5433" s="42"/>
      <c r="J5433" s="3"/>
      <c r="K5433" s="3"/>
      <c r="L5433" s="55" t="s">
        <v>5336</v>
      </c>
      <c r="M5433" s="3">
        <v>310</v>
      </c>
      <c r="N5433" s="109" t="s">
        <v>23876</v>
      </c>
    </row>
    <row r="5434" spans="1:14">
      <c r="A5434" s="7">
        <v>490093595</v>
      </c>
      <c r="B5434" s="3"/>
      <c r="C5434" s="3"/>
      <c r="D5434" s="3"/>
      <c r="E5434" s="37"/>
      <c r="I5434" s="42"/>
      <c r="J5434" s="3"/>
      <c r="K5434" s="3"/>
      <c r="L5434" s="55" t="s">
        <v>5337</v>
      </c>
      <c r="M5434" s="3">
        <v>90</v>
      </c>
      <c r="N5434" s="109" t="s">
        <v>23876</v>
      </c>
    </row>
    <row r="5435" spans="1:14">
      <c r="A5435" s="7">
        <v>490672456</v>
      </c>
      <c r="B5435" s="3" t="s">
        <v>21776</v>
      </c>
      <c r="C5435" s="3"/>
      <c r="D5435" s="3"/>
      <c r="E5435" s="37"/>
      <c r="I5435" s="42"/>
      <c r="J5435" s="3"/>
      <c r="K5435" s="3"/>
      <c r="L5435" s="55" t="s">
        <v>5338</v>
      </c>
      <c r="M5435" s="3">
        <v>70</v>
      </c>
      <c r="N5435" s="109" t="s">
        <v>23876</v>
      </c>
    </row>
    <row r="5436" spans="1:14">
      <c r="A5436" s="7">
        <v>490672470</v>
      </c>
      <c r="B5436" s="3"/>
      <c r="C5436" s="3"/>
      <c r="D5436" s="3"/>
      <c r="E5436" s="37"/>
      <c r="I5436" s="42"/>
      <c r="J5436" s="3"/>
      <c r="K5436" s="3"/>
      <c r="L5436" s="55" t="s">
        <v>5339</v>
      </c>
      <c r="M5436" s="3">
        <v>75</v>
      </c>
      <c r="N5436" s="109" t="s">
        <v>23876</v>
      </c>
    </row>
    <row r="5437" spans="1:14" ht="30">
      <c r="A5437" s="7">
        <v>490672479</v>
      </c>
      <c r="B5437" s="3"/>
      <c r="C5437" s="3"/>
      <c r="D5437" s="3"/>
      <c r="E5437" s="37"/>
      <c r="I5437" s="42"/>
      <c r="J5437" s="3"/>
      <c r="K5437" s="3"/>
      <c r="L5437" s="55" t="s">
        <v>5340</v>
      </c>
      <c r="M5437" s="3">
        <v>80</v>
      </c>
      <c r="N5437" s="109" t="s">
        <v>23876</v>
      </c>
    </row>
    <row r="5438" spans="1:14">
      <c r="A5438" s="7">
        <v>490672480</v>
      </c>
      <c r="B5438" s="3"/>
      <c r="C5438" s="3"/>
      <c r="D5438" s="3"/>
      <c r="E5438" s="37"/>
      <c r="I5438" s="42"/>
      <c r="J5438" s="3"/>
      <c r="K5438" s="3"/>
      <c r="L5438" s="55" t="s">
        <v>5341</v>
      </c>
      <c r="M5438" s="3">
        <v>175</v>
      </c>
      <c r="N5438" s="109" t="s">
        <v>23876</v>
      </c>
    </row>
    <row r="5439" spans="1:14">
      <c r="A5439" s="7">
        <v>490672483</v>
      </c>
      <c r="B5439" s="3"/>
      <c r="C5439" s="3"/>
      <c r="D5439" s="3"/>
      <c r="E5439" s="37"/>
      <c r="I5439" s="42"/>
      <c r="J5439" s="3"/>
      <c r="K5439" s="3"/>
      <c r="L5439" s="55" t="s">
        <v>5342</v>
      </c>
      <c r="M5439" s="3">
        <v>75</v>
      </c>
      <c r="N5439" s="109" t="s">
        <v>23876</v>
      </c>
    </row>
    <row r="5440" spans="1:14">
      <c r="A5440" s="7">
        <v>490672524</v>
      </c>
      <c r="B5440" s="3"/>
      <c r="C5440" s="3"/>
      <c r="D5440" s="3"/>
      <c r="E5440" s="37"/>
      <c r="I5440" s="42"/>
      <c r="J5440" s="3"/>
      <c r="K5440" s="3"/>
      <c r="L5440" s="55" t="s">
        <v>5343</v>
      </c>
      <c r="M5440" s="3">
        <v>50</v>
      </c>
      <c r="N5440" s="109" t="s">
        <v>23876</v>
      </c>
    </row>
    <row r="5441" spans="1:14">
      <c r="A5441" s="7">
        <v>490672525</v>
      </c>
      <c r="B5441" s="3"/>
      <c r="C5441" s="3"/>
      <c r="D5441" s="3"/>
      <c r="E5441" s="37"/>
      <c r="I5441" s="42"/>
      <c r="J5441" s="3"/>
      <c r="K5441" s="3"/>
      <c r="L5441" s="55" t="s">
        <v>5344</v>
      </c>
      <c r="M5441" s="3">
        <v>219</v>
      </c>
      <c r="N5441" s="109" t="s">
        <v>23876</v>
      </c>
    </row>
    <row r="5442" spans="1:14" ht="30">
      <c r="A5442" s="7">
        <v>490672531</v>
      </c>
      <c r="B5442" s="3"/>
      <c r="C5442" s="3"/>
      <c r="D5442" s="3"/>
      <c r="E5442" s="37"/>
      <c r="I5442" s="42"/>
      <c r="J5442" s="3"/>
      <c r="K5442" s="3"/>
      <c r="L5442" s="55" t="s">
        <v>5345</v>
      </c>
      <c r="M5442" s="3">
        <v>399</v>
      </c>
      <c r="N5442" s="109" t="s">
        <v>23876</v>
      </c>
    </row>
    <row r="5443" spans="1:14" ht="30">
      <c r="A5443" s="7">
        <v>490672533</v>
      </c>
      <c r="B5443" s="3"/>
      <c r="C5443" s="3"/>
      <c r="D5443" s="3"/>
      <c r="E5443" s="37"/>
      <c r="I5443" s="42"/>
      <c r="J5443" s="3"/>
      <c r="K5443" s="3"/>
      <c r="L5443" s="55" t="s">
        <v>5346</v>
      </c>
      <c r="M5443" s="3">
        <v>97</v>
      </c>
      <c r="N5443" s="109" t="s">
        <v>23876</v>
      </c>
    </row>
    <row r="5444" spans="1:14">
      <c r="A5444" s="7">
        <v>490674211</v>
      </c>
      <c r="B5444" s="3"/>
      <c r="C5444" s="3"/>
      <c r="D5444" s="3"/>
      <c r="E5444" s="37"/>
      <c r="I5444" s="42"/>
      <c r="J5444" s="3"/>
      <c r="K5444" s="3"/>
      <c r="L5444" s="55" t="s">
        <v>5347</v>
      </c>
      <c r="M5444" s="3">
        <v>20</v>
      </c>
      <c r="N5444" s="109" t="s">
        <v>23876</v>
      </c>
    </row>
    <row r="5445" spans="1:14">
      <c r="A5445" s="7">
        <v>490680267</v>
      </c>
      <c r="B5445" s="3"/>
      <c r="C5445" s="3"/>
      <c r="D5445" s="3"/>
      <c r="E5445" s="37"/>
      <c r="I5445" s="42"/>
      <c r="J5445" s="3"/>
      <c r="K5445" s="3"/>
      <c r="L5445" s="55" t="s">
        <v>5348</v>
      </c>
      <c r="M5445" s="3">
        <v>55</v>
      </c>
      <c r="N5445" s="109" t="s">
        <v>23876</v>
      </c>
    </row>
    <row r="5446" spans="1:14" ht="30">
      <c r="A5446" s="7">
        <v>490680321</v>
      </c>
      <c r="B5446" s="3"/>
      <c r="C5446" s="3"/>
      <c r="D5446" s="3"/>
      <c r="E5446" s="37"/>
      <c r="I5446" s="42"/>
      <c r="J5446" s="3"/>
      <c r="K5446" s="3"/>
      <c r="L5446" s="55" t="s">
        <v>5349</v>
      </c>
      <c r="M5446" s="3">
        <v>40</v>
      </c>
      <c r="N5446" s="109" t="s">
        <v>23876</v>
      </c>
    </row>
    <row r="5447" spans="1:14">
      <c r="A5447" s="7">
        <v>490680393</v>
      </c>
      <c r="B5447" s="3"/>
      <c r="C5447" s="3"/>
      <c r="D5447" s="3"/>
      <c r="E5447" s="37"/>
      <c r="I5447" s="42"/>
      <c r="J5447" s="3"/>
      <c r="K5447" s="3"/>
      <c r="L5447" s="55" t="s">
        <v>5350</v>
      </c>
      <c r="M5447" s="3">
        <v>114</v>
      </c>
      <c r="N5447" s="109" t="s">
        <v>23876</v>
      </c>
    </row>
    <row r="5448" spans="1:14">
      <c r="A5448" s="7">
        <v>490936638</v>
      </c>
      <c r="B5448" s="3"/>
      <c r="C5448" s="3"/>
      <c r="D5448" s="3"/>
      <c r="E5448" s="37"/>
      <c r="I5448" s="42"/>
      <c r="J5448" s="3"/>
      <c r="K5448" s="3"/>
      <c r="L5448" s="55" t="s">
        <v>5351</v>
      </c>
      <c r="M5448" s="3">
        <v>299</v>
      </c>
      <c r="N5448" s="109" t="s">
        <v>23876</v>
      </c>
    </row>
    <row r="5449" spans="1:14">
      <c r="A5449" s="7">
        <v>490100445</v>
      </c>
      <c r="B5449" s="3"/>
      <c r="C5449" s="3"/>
      <c r="D5449" s="3"/>
      <c r="E5449" s="37"/>
      <c r="I5449" s="42"/>
      <c r="J5449" s="3"/>
      <c r="K5449" s="3"/>
      <c r="L5449" s="55" t="s">
        <v>5352</v>
      </c>
      <c r="M5449" s="3">
        <v>29</v>
      </c>
      <c r="N5449" s="109" t="s">
        <v>23876</v>
      </c>
    </row>
    <row r="5450" spans="1:14">
      <c r="A5450" s="7">
        <v>490100447</v>
      </c>
      <c r="B5450" s="3"/>
      <c r="C5450" s="3"/>
      <c r="D5450" s="3"/>
      <c r="E5450" s="37"/>
      <c r="I5450" s="42"/>
      <c r="J5450" s="3"/>
      <c r="K5450" s="3"/>
      <c r="L5450" s="55" t="s">
        <v>5353</v>
      </c>
      <c r="M5450" s="3">
        <v>31</v>
      </c>
      <c r="N5450" s="109" t="s">
        <v>23876</v>
      </c>
    </row>
    <row r="5451" spans="1:14">
      <c r="A5451" s="7">
        <v>490100449</v>
      </c>
      <c r="B5451" s="3"/>
      <c r="C5451" s="3"/>
      <c r="D5451" s="3"/>
      <c r="E5451" s="37"/>
      <c r="I5451" s="42"/>
      <c r="J5451" s="3"/>
      <c r="K5451" s="3"/>
      <c r="L5451" s="55" t="s">
        <v>5354</v>
      </c>
      <c r="M5451" s="3">
        <v>33</v>
      </c>
      <c r="N5451" s="109" t="s">
        <v>23876</v>
      </c>
    </row>
    <row r="5452" spans="1:14">
      <c r="A5452" s="7">
        <v>590007582</v>
      </c>
      <c r="B5452" s="3"/>
      <c r="C5452" s="3"/>
      <c r="D5452" s="3"/>
      <c r="E5452" s="37"/>
      <c r="I5452" s="42"/>
      <c r="J5452" s="3"/>
      <c r="K5452" s="3"/>
      <c r="L5452" s="55" t="s">
        <v>5355</v>
      </c>
      <c r="M5452" s="3">
        <v>155</v>
      </c>
      <c r="N5452" s="109" t="s">
        <v>23876</v>
      </c>
    </row>
    <row r="5453" spans="1:14" ht="30">
      <c r="A5453" s="7">
        <v>490479172</v>
      </c>
      <c r="B5453" s="3" t="s">
        <v>22303</v>
      </c>
      <c r="C5453" s="3"/>
      <c r="D5453" s="3"/>
      <c r="E5453" s="37"/>
      <c r="I5453" s="42"/>
      <c r="J5453" s="3"/>
      <c r="K5453" s="3"/>
      <c r="L5453" s="55" t="s">
        <v>5356</v>
      </c>
      <c r="M5453" s="3">
        <v>40</v>
      </c>
      <c r="N5453" s="109" t="s">
        <v>23876</v>
      </c>
    </row>
    <row r="5454" spans="1:14" ht="30">
      <c r="A5454" s="7">
        <v>490302438</v>
      </c>
      <c r="B5454" s="3" t="s">
        <v>22303</v>
      </c>
      <c r="C5454" s="3"/>
      <c r="D5454" s="3"/>
      <c r="E5454" s="37"/>
      <c r="I5454" s="42"/>
      <c r="J5454" s="3"/>
      <c r="K5454" s="3"/>
      <c r="L5454" s="55" t="s">
        <v>5357</v>
      </c>
      <c r="M5454" s="3">
        <v>226</v>
      </c>
      <c r="N5454" s="109" t="s">
        <v>23876</v>
      </c>
    </row>
    <row r="5455" spans="1:14">
      <c r="A5455" s="7">
        <v>490009786</v>
      </c>
      <c r="B5455" s="3"/>
      <c r="C5455" s="3"/>
      <c r="D5455" s="3"/>
      <c r="E5455" s="37"/>
      <c r="I5455" s="42"/>
      <c r="J5455" s="3"/>
      <c r="K5455" s="3"/>
      <c r="L5455" s="55" t="s">
        <v>5358</v>
      </c>
      <c r="M5455" s="3">
        <v>140</v>
      </c>
      <c r="N5455" s="109" t="s">
        <v>23876</v>
      </c>
    </row>
    <row r="5456" spans="1:14">
      <c r="A5456" s="7">
        <v>490016646</v>
      </c>
      <c r="B5456" s="3"/>
      <c r="C5456" s="3"/>
      <c r="D5456" s="3"/>
      <c r="E5456" s="37"/>
      <c r="I5456" s="42"/>
      <c r="J5456" s="3"/>
      <c r="K5456" s="3"/>
      <c r="L5456" s="55" t="s">
        <v>5359</v>
      </c>
      <c r="M5456" s="3">
        <v>110</v>
      </c>
      <c r="N5456" s="109" t="s">
        <v>23876</v>
      </c>
    </row>
    <row r="5457" spans="1:14" ht="30">
      <c r="A5457" s="7">
        <v>490302440</v>
      </c>
      <c r="B5457" s="3" t="s">
        <v>22303</v>
      </c>
      <c r="C5457" s="3"/>
      <c r="D5457" s="3"/>
      <c r="E5457" s="37"/>
      <c r="I5457" s="42"/>
      <c r="J5457" s="3"/>
      <c r="K5457" s="3"/>
      <c r="L5457" s="55" t="s">
        <v>5360</v>
      </c>
      <c r="M5457" s="3">
        <v>198</v>
      </c>
      <c r="N5457" s="109" t="s">
        <v>23876</v>
      </c>
    </row>
    <row r="5458" spans="1:14" ht="30">
      <c r="A5458" s="7">
        <v>490818942</v>
      </c>
      <c r="B5458" s="3"/>
      <c r="C5458" s="3"/>
      <c r="D5458" s="3"/>
      <c r="E5458" s="37"/>
      <c r="I5458" s="42"/>
      <c r="J5458" s="3"/>
      <c r="K5458" s="3"/>
      <c r="L5458" s="55" t="s">
        <v>5361</v>
      </c>
      <c r="M5458" s="3">
        <v>22</v>
      </c>
      <c r="N5458" s="109" t="s">
        <v>23876</v>
      </c>
    </row>
    <row r="5459" spans="1:14">
      <c r="A5459" s="7">
        <v>490919288</v>
      </c>
      <c r="B5459" s="3"/>
      <c r="C5459" s="3"/>
      <c r="D5459" s="3"/>
      <c r="E5459" s="37"/>
      <c r="I5459" s="42"/>
      <c r="J5459" s="3"/>
      <c r="K5459" s="3"/>
      <c r="L5459" s="55" t="s">
        <v>5362</v>
      </c>
      <c r="M5459" s="3">
        <v>50</v>
      </c>
      <c r="N5459" s="109" t="s">
        <v>23876</v>
      </c>
    </row>
    <row r="5460" spans="1:14">
      <c r="A5460" s="7">
        <v>491028297</v>
      </c>
      <c r="B5460" s="3"/>
      <c r="C5460" s="3"/>
      <c r="D5460" s="3"/>
      <c r="E5460" s="37"/>
      <c r="I5460" s="42"/>
      <c r="J5460" s="3"/>
      <c r="K5460" s="3"/>
      <c r="L5460" s="55" t="s">
        <v>5363</v>
      </c>
      <c r="M5460" s="3">
        <v>60</v>
      </c>
      <c r="N5460" s="109" t="s">
        <v>23876</v>
      </c>
    </row>
    <row r="5461" spans="1:14">
      <c r="A5461" s="7">
        <v>491043452</v>
      </c>
      <c r="B5461" s="3"/>
      <c r="C5461" s="3"/>
      <c r="D5461" s="3"/>
      <c r="E5461" s="37"/>
      <c r="I5461" s="42"/>
      <c r="J5461" s="3"/>
      <c r="K5461" s="3"/>
      <c r="L5461" s="55" t="s">
        <v>5364</v>
      </c>
      <c r="M5461" s="3">
        <v>199</v>
      </c>
      <c r="N5461" s="109" t="s">
        <v>23876</v>
      </c>
    </row>
    <row r="5462" spans="1:14">
      <c r="A5462" s="7">
        <v>490935289</v>
      </c>
      <c r="B5462" s="3"/>
      <c r="C5462" s="3"/>
      <c r="D5462" s="3"/>
      <c r="E5462" s="37"/>
      <c r="I5462" s="42"/>
      <c r="J5462" s="3"/>
      <c r="K5462" s="3"/>
      <c r="L5462" s="55" t="s">
        <v>5365</v>
      </c>
      <c r="M5462" s="3">
        <v>140</v>
      </c>
      <c r="N5462" s="109" t="s">
        <v>23876</v>
      </c>
    </row>
    <row r="5463" spans="1:14">
      <c r="A5463" s="7">
        <v>490638111</v>
      </c>
      <c r="B5463" s="3"/>
      <c r="C5463" s="3"/>
      <c r="D5463" s="3"/>
      <c r="E5463" s="37"/>
      <c r="I5463" s="42"/>
      <c r="J5463" s="3"/>
      <c r="K5463" s="3"/>
      <c r="L5463" s="55" t="s">
        <v>5366</v>
      </c>
      <c r="M5463" s="3">
        <v>120</v>
      </c>
      <c r="N5463" s="109" t="s">
        <v>23876</v>
      </c>
    </row>
    <row r="5464" spans="1:14">
      <c r="A5464" s="7">
        <v>490638112</v>
      </c>
      <c r="B5464" s="3"/>
      <c r="C5464" s="3"/>
      <c r="D5464" s="3"/>
      <c r="E5464" s="37"/>
      <c r="I5464" s="42"/>
      <c r="J5464" s="3"/>
      <c r="K5464" s="3"/>
      <c r="L5464" s="55" t="s">
        <v>5367</v>
      </c>
      <c r="M5464" s="3">
        <v>120</v>
      </c>
      <c r="N5464" s="109" t="s">
        <v>23876</v>
      </c>
    </row>
    <row r="5465" spans="1:14">
      <c r="A5465" s="7">
        <v>490016658</v>
      </c>
      <c r="B5465" s="3"/>
      <c r="C5465" s="3"/>
      <c r="D5465" s="3"/>
      <c r="E5465" s="37"/>
      <c r="I5465" s="42"/>
      <c r="J5465" s="3"/>
      <c r="K5465" s="3"/>
      <c r="L5465" s="55" t="s">
        <v>5368</v>
      </c>
      <c r="M5465" s="3">
        <v>125</v>
      </c>
      <c r="N5465" s="109" t="s">
        <v>23876</v>
      </c>
    </row>
    <row r="5466" spans="1:14">
      <c r="A5466" s="7">
        <v>490819110</v>
      </c>
      <c r="B5466" s="3"/>
      <c r="C5466" s="3"/>
      <c r="D5466" s="3"/>
      <c r="E5466" s="37"/>
      <c r="I5466" s="42"/>
      <c r="J5466" s="3"/>
      <c r="K5466" s="3"/>
      <c r="L5466" s="55" t="s">
        <v>5369</v>
      </c>
      <c r="M5466" s="3">
        <v>60</v>
      </c>
      <c r="N5466" s="109" t="s">
        <v>23876</v>
      </c>
    </row>
    <row r="5467" spans="1:14">
      <c r="A5467" s="7">
        <v>490819111</v>
      </c>
      <c r="B5467" s="3"/>
      <c r="C5467" s="3"/>
      <c r="D5467" s="3"/>
      <c r="E5467" s="37"/>
      <c r="I5467" s="42"/>
      <c r="J5467" s="3"/>
      <c r="K5467" s="3"/>
      <c r="L5467" s="55" t="s">
        <v>5370</v>
      </c>
      <c r="M5467" s="3">
        <v>110</v>
      </c>
      <c r="N5467" s="109" t="s">
        <v>23876</v>
      </c>
    </row>
    <row r="5468" spans="1:14" ht="30">
      <c r="A5468" s="7">
        <v>490819118</v>
      </c>
      <c r="B5468" s="3" t="s">
        <v>21777</v>
      </c>
      <c r="C5468" s="3"/>
      <c r="D5468" s="3"/>
      <c r="E5468" s="37"/>
      <c r="I5468" s="42"/>
      <c r="J5468" s="3"/>
      <c r="K5468" s="3"/>
      <c r="L5468" s="55" t="s">
        <v>5371</v>
      </c>
      <c r="M5468" s="3">
        <v>158</v>
      </c>
      <c r="N5468" s="109" t="s">
        <v>23876</v>
      </c>
    </row>
    <row r="5469" spans="1:14" ht="30">
      <c r="A5469" s="7">
        <v>490819119</v>
      </c>
      <c r="B5469" s="3" t="s">
        <v>21777</v>
      </c>
      <c r="C5469" s="3"/>
      <c r="D5469" s="3"/>
      <c r="E5469" s="37"/>
      <c r="I5469" s="42"/>
      <c r="J5469" s="3"/>
      <c r="K5469" s="3"/>
      <c r="L5469" s="55" t="s">
        <v>5372</v>
      </c>
      <c r="M5469" s="3">
        <v>158</v>
      </c>
      <c r="N5469" s="109" t="s">
        <v>23876</v>
      </c>
    </row>
    <row r="5470" spans="1:14" ht="30">
      <c r="A5470" s="7">
        <v>490819120</v>
      </c>
      <c r="B5470" s="3" t="s">
        <v>21777</v>
      </c>
      <c r="C5470" s="3"/>
      <c r="D5470" s="3"/>
      <c r="E5470" s="37"/>
      <c r="I5470" s="42"/>
      <c r="J5470" s="3"/>
      <c r="K5470" s="3"/>
      <c r="L5470" s="55" t="s">
        <v>5373</v>
      </c>
      <c r="M5470" s="3">
        <v>158</v>
      </c>
      <c r="N5470" s="109" t="s">
        <v>23876</v>
      </c>
    </row>
    <row r="5471" spans="1:14">
      <c r="A5471" s="7">
        <v>490878021</v>
      </c>
      <c r="B5471" s="3"/>
      <c r="C5471" s="3"/>
      <c r="D5471" s="3"/>
      <c r="E5471" s="37"/>
      <c r="I5471" s="42"/>
      <c r="J5471" s="3"/>
      <c r="K5471" s="3"/>
      <c r="L5471" s="55" t="s">
        <v>5374</v>
      </c>
      <c r="M5471" s="3">
        <v>430</v>
      </c>
      <c r="N5471" s="109" t="s">
        <v>23876</v>
      </c>
    </row>
    <row r="5472" spans="1:14">
      <c r="A5472" s="7">
        <v>490819121</v>
      </c>
      <c r="B5472" s="3" t="s">
        <v>21777</v>
      </c>
      <c r="C5472" s="3"/>
      <c r="D5472" s="3"/>
      <c r="E5472" s="37"/>
      <c r="I5472" s="42"/>
      <c r="J5472" s="3"/>
      <c r="K5472" s="3"/>
      <c r="L5472" s="55" t="s">
        <v>5375</v>
      </c>
      <c r="M5472" s="3">
        <v>158</v>
      </c>
      <c r="N5472" s="109" t="s">
        <v>23876</v>
      </c>
    </row>
    <row r="5473" spans="1:14">
      <c r="A5473" s="7">
        <v>490992524</v>
      </c>
      <c r="B5473" s="3"/>
      <c r="C5473" s="3"/>
      <c r="D5473" s="3"/>
      <c r="E5473" s="37"/>
      <c r="I5473" s="42"/>
      <c r="J5473" s="3"/>
      <c r="K5473" s="3"/>
      <c r="L5473" s="55" t="s">
        <v>5376</v>
      </c>
      <c r="M5473" s="3">
        <v>50</v>
      </c>
      <c r="N5473" s="109" t="s">
        <v>23876</v>
      </c>
    </row>
    <row r="5474" spans="1:14" ht="30">
      <c r="A5474" s="7">
        <v>490819122</v>
      </c>
      <c r="B5474" s="3" t="s">
        <v>21776</v>
      </c>
      <c r="C5474" s="3"/>
      <c r="D5474" s="3"/>
      <c r="E5474" s="37"/>
      <c r="I5474" s="42"/>
      <c r="J5474" s="3"/>
      <c r="K5474" s="3"/>
      <c r="L5474" s="55" t="s">
        <v>5377</v>
      </c>
      <c r="M5474" s="3">
        <v>158</v>
      </c>
      <c r="N5474" s="109" t="s">
        <v>23876</v>
      </c>
    </row>
    <row r="5475" spans="1:14">
      <c r="A5475" s="7">
        <v>490819123</v>
      </c>
      <c r="B5475" s="3" t="s">
        <v>21776</v>
      </c>
      <c r="C5475" s="3"/>
      <c r="D5475" s="3"/>
      <c r="E5475" s="37"/>
      <c r="I5475" s="42"/>
      <c r="J5475" s="3"/>
      <c r="K5475" s="3"/>
      <c r="L5475" s="55" t="s">
        <v>5378</v>
      </c>
      <c r="M5475" s="3">
        <v>158</v>
      </c>
      <c r="N5475" s="109" t="s">
        <v>23876</v>
      </c>
    </row>
    <row r="5476" spans="1:14">
      <c r="A5476" s="7">
        <v>490984230</v>
      </c>
      <c r="B5476" s="3"/>
      <c r="C5476" s="3"/>
      <c r="D5476" s="3"/>
      <c r="E5476" s="37"/>
      <c r="I5476" s="42"/>
      <c r="J5476" s="3"/>
      <c r="K5476" s="3"/>
      <c r="L5476" s="55" t="s">
        <v>5379</v>
      </c>
      <c r="M5476" s="3">
        <v>320</v>
      </c>
      <c r="N5476" s="109" t="s">
        <v>23876</v>
      </c>
    </row>
    <row r="5477" spans="1:14">
      <c r="A5477" s="7">
        <v>491053759</v>
      </c>
      <c r="B5477" s="3"/>
      <c r="C5477" s="3"/>
      <c r="D5477" s="3"/>
      <c r="E5477" s="37"/>
      <c r="I5477" s="42"/>
      <c r="J5477" s="3"/>
      <c r="K5477" s="3"/>
      <c r="L5477" s="55" t="s">
        <v>5380</v>
      </c>
      <c r="M5477" s="3">
        <v>21</v>
      </c>
      <c r="N5477" s="109" t="s">
        <v>23876</v>
      </c>
    </row>
    <row r="5478" spans="1:14">
      <c r="A5478" s="7">
        <v>490566178</v>
      </c>
      <c r="B5478" s="3" t="s">
        <v>22303</v>
      </c>
      <c r="C5478" s="3"/>
      <c r="D5478" s="3"/>
      <c r="E5478" s="37"/>
      <c r="I5478" s="42"/>
      <c r="J5478" s="3"/>
      <c r="K5478" s="3"/>
      <c r="L5478" s="55" t="s">
        <v>5381</v>
      </c>
      <c r="M5478" s="3">
        <v>30</v>
      </c>
      <c r="N5478" s="109" t="s">
        <v>23876</v>
      </c>
    </row>
    <row r="5479" spans="1:14">
      <c r="A5479" s="7">
        <v>490566179</v>
      </c>
      <c r="B5479" s="3"/>
      <c r="C5479" s="3"/>
      <c r="D5479" s="3"/>
      <c r="E5479" s="37"/>
      <c r="I5479" s="42"/>
      <c r="J5479" s="3"/>
      <c r="K5479" s="3"/>
      <c r="L5479" s="55" t="s">
        <v>5382</v>
      </c>
      <c r="M5479" s="3">
        <v>30</v>
      </c>
      <c r="N5479" s="109" t="s">
        <v>23876</v>
      </c>
    </row>
    <row r="5480" spans="1:14">
      <c r="A5480" s="7">
        <v>490566181</v>
      </c>
      <c r="B5480" s="3"/>
      <c r="C5480" s="3"/>
      <c r="D5480" s="3"/>
      <c r="E5480" s="37"/>
      <c r="I5480" s="42"/>
      <c r="J5480" s="3"/>
      <c r="K5480" s="3"/>
      <c r="L5480" s="55" t="s">
        <v>5383</v>
      </c>
      <c r="M5480" s="3">
        <v>35</v>
      </c>
      <c r="N5480" s="109" t="s">
        <v>23876</v>
      </c>
    </row>
    <row r="5481" spans="1:14">
      <c r="A5481" s="7">
        <v>490566183</v>
      </c>
      <c r="B5481" s="3"/>
      <c r="C5481" s="3"/>
      <c r="D5481" s="3"/>
      <c r="E5481" s="37"/>
      <c r="I5481" s="42"/>
      <c r="J5481" s="3"/>
      <c r="K5481" s="3"/>
      <c r="L5481" s="55" t="s">
        <v>5384</v>
      </c>
      <c r="M5481" s="3">
        <v>40</v>
      </c>
      <c r="N5481" s="109" t="s">
        <v>23876</v>
      </c>
    </row>
    <row r="5482" spans="1:14">
      <c r="A5482" s="7">
        <v>490566184</v>
      </c>
      <c r="B5482" s="3"/>
      <c r="C5482" s="3"/>
      <c r="D5482" s="3"/>
      <c r="E5482" s="37"/>
      <c r="I5482" s="42"/>
      <c r="J5482" s="3"/>
      <c r="K5482" s="3"/>
      <c r="L5482" s="55" t="s">
        <v>5385</v>
      </c>
      <c r="M5482" s="3">
        <v>30</v>
      </c>
      <c r="N5482" s="109" t="s">
        <v>23876</v>
      </c>
    </row>
    <row r="5483" spans="1:14">
      <c r="A5483" s="7">
        <v>490566185</v>
      </c>
      <c r="B5483" s="3"/>
      <c r="C5483" s="3"/>
      <c r="D5483" s="3"/>
      <c r="E5483" s="37"/>
      <c r="I5483" s="42"/>
      <c r="J5483" s="3"/>
      <c r="K5483" s="3"/>
      <c r="L5483" s="55" t="s">
        <v>5386</v>
      </c>
      <c r="M5483" s="3">
        <v>35</v>
      </c>
      <c r="N5483" s="109" t="s">
        <v>23876</v>
      </c>
    </row>
    <row r="5484" spans="1:14">
      <c r="A5484" s="7">
        <v>490566186</v>
      </c>
      <c r="B5484" s="3"/>
      <c r="C5484" s="3"/>
      <c r="D5484" s="3"/>
      <c r="E5484" s="37"/>
      <c r="I5484" s="42"/>
      <c r="J5484" s="3"/>
      <c r="K5484" s="3"/>
      <c r="L5484" s="55" t="s">
        <v>5387</v>
      </c>
      <c r="M5484" s="3">
        <v>65</v>
      </c>
      <c r="N5484" s="109" t="s">
        <v>23876</v>
      </c>
    </row>
    <row r="5485" spans="1:14">
      <c r="A5485" s="7">
        <v>490566187</v>
      </c>
      <c r="B5485" s="3"/>
      <c r="C5485" s="3"/>
      <c r="D5485" s="3"/>
      <c r="E5485" s="37"/>
      <c r="I5485" s="42"/>
      <c r="J5485" s="3"/>
      <c r="K5485" s="3"/>
      <c r="L5485" s="55" t="s">
        <v>5388</v>
      </c>
      <c r="M5485" s="3">
        <v>65</v>
      </c>
      <c r="N5485" s="109" t="s">
        <v>23876</v>
      </c>
    </row>
    <row r="5486" spans="1:14">
      <c r="A5486" s="7">
        <v>490566188</v>
      </c>
      <c r="B5486" s="3"/>
      <c r="C5486" s="3"/>
      <c r="D5486" s="3"/>
      <c r="E5486" s="37"/>
      <c r="I5486" s="42"/>
      <c r="J5486" s="3"/>
      <c r="K5486" s="3"/>
      <c r="L5486" s="55" t="s">
        <v>5389</v>
      </c>
      <c r="M5486" s="3">
        <v>65</v>
      </c>
      <c r="N5486" s="109" t="s">
        <v>23876</v>
      </c>
    </row>
    <row r="5487" spans="1:14">
      <c r="A5487" s="7">
        <v>490566189</v>
      </c>
      <c r="B5487" s="3" t="s">
        <v>22303</v>
      </c>
      <c r="C5487" s="3"/>
      <c r="D5487" s="3"/>
      <c r="E5487" s="37"/>
      <c r="I5487" s="42"/>
      <c r="J5487" s="3"/>
      <c r="K5487" s="3"/>
      <c r="L5487" s="55" t="s">
        <v>5390</v>
      </c>
      <c r="M5487" s="3">
        <v>65</v>
      </c>
      <c r="N5487" s="109" t="s">
        <v>23876</v>
      </c>
    </row>
    <row r="5488" spans="1:14">
      <c r="A5488" s="7">
        <v>490566190</v>
      </c>
      <c r="B5488" s="3"/>
      <c r="C5488" s="3"/>
      <c r="D5488" s="3"/>
      <c r="E5488" s="37"/>
      <c r="I5488" s="42"/>
      <c r="J5488" s="3"/>
      <c r="K5488" s="3"/>
      <c r="L5488" s="55" t="s">
        <v>5391</v>
      </c>
      <c r="M5488" s="3">
        <v>65</v>
      </c>
      <c r="N5488" s="109" t="s">
        <v>23876</v>
      </c>
    </row>
    <row r="5489" spans="1:14">
      <c r="A5489" s="7">
        <v>490566191</v>
      </c>
      <c r="B5489" s="3"/>
      <c r="C5489" s="3"/>
      <c r="D5489" s="3"/>
      <c r="E5489" s="37"/>
      <c r="I5489" s="42"/>
      <c r="J5489" s="3"/>
      <c r="K5489" s="3"/>
      <c r="L5489" s="55" t="s">
        <v>5392</v>
      </c>
      <c r="M5489" s="3">
        <v>65</v>
      </c>
      <c r="N5489" s="109" t="s">
        <v>23876</v>
      </c>
    </row>
    <row r="5490" spans="1:14">
      <c r="A5490" s="7">
        <v>490566192</v>
      </c>
      <c r="B5490" s="3"/>
      <c r="C5490" s="3"/>
      <c r="D5490" s="3"/>
      <c r="E5490" s="37"/>
      <c r="I5490" s="42"/>
      <c r="J5490" s="3"/>
      <c r="K5490" s="3"/>
      <c r="L5490" s="55" t="s">
        <v>5393</v>
      </c>
      <c r="M5490" s="3">
        <v>70</v>
      </c>
      <c r="N5490" s="109" t="s">
        <v>23876</v>
      </c>
    </row>
    <row r="5491" spans="1:14">
      <c r="A5491" s="7">
        <v>490650573</v>
      </c>
      <c r="B5491" s="3"/>
      <c r="C5491" s="3"/>
      <c r="D5491" s="3"/>
      <c r="E5491" s="37"/>
      <c r="I5491" s="42"/>
      <c r="J5491" s="3"/>
      <c r="K5491" s="3"/>
      <c r="L5491" s="55" t="s">
        <v>5394</v>
      </c>
      <c r="M5491" s="3">
        <v>70</v>
      </c>
      <c r="N5491" s="109" t="s">
        <v>23876</v>
      </c>
    </row>
    <row r="5492" spans="1:14">
      <c r="A5492" s="7">
        <v>490650574</v>
      </c>
      <c r="B5492" s="3"/>
      <c r="C5492" s="3"/>
      <c r="D5492" s="3"/>
      <c r="E5492" s="37"/>
      <c r="I5492" s="42"/>
      <c r="J5492" s="3"/>
      <c r="K5492" s="3"/>
      <c r="L5492" s="55" t="s">
        <v>5395</v>
      </c>
      <c r="M5492" s="3">
        <v>30</v>
      </c>
      <c r="N5492" s="109" t="s">
        <v>23876</v>
      </c>
    </row>
    <row r="5493" spans="1:14">
      <c r="A5493" s="7">
        <v>490650575</v>
      </c>
      <c r="B5493" s="3"/>
      <c r="C5493" s="3"/>
      <c r="D5493" s="3"/>
      <c r="E5493" s="37"/>
      <c r="I5493" s="42"/>
      <c r="J5493" s="3"/>
      <c r="K5493" s="3"/>
      <c r="L5493" s="55" t="s">
        <v>5396</v>
      </c>
      <c r="M5493" s="3">
        <v>65</v>
      </c>
      <c r="N5493" s="109" t="s">
        <v>23876</v>
      </c>
    </row>
    <row r="5494" spans="1:14">
      <c r="A5494" s="7">
        <v>490881783</v>
      </c>
      <c r="B5494" s="3"/>
      <c r="C5494" s="3"/>
      <c r="D5494" s="3"/>
      <c r="E5494" s="37"/>
      <c r="I5494" s="42"/>
      <c r="J5494" s="3"/>
      <c r="K5494" s="3"/>
      <c r="L5494" s="55" t="s">
        <v>5397</v>
      </c>
      <c r="M5494" s="3">
        <v>35</v>
      </c>
      <c r="N5494" s="109" t="s">
        <v>23876</v>
      </c>
    </row>
    <row r="5495" spans="1:14">
      <c r="A5495" s="7">
        <v>490892375</v>
      </c>
      <c r="B5495" s="3"/>
      <c r="C5495" s="3"/>
      <c r="D5495" s="3"/>
      <c r="E5495" s="37"/>
      <c r="I5495" s="42"/>
      <c r="J5495" s="3"/>
      <c r="K5495" s="3"/>
      <c r="L5495" s="55" t="s">
        <v>5398</v>
      </c>
      <c r="M5495" s="3">
        <v>35</v>
      </c>
      <c r="N5495" s="109" t="s">
        <v>23876</v>
      </c>
    </row>
    <row r="5496" spans="1:14">
      <c r="A5496" s="7">
        <v>491074315</v>
      </c>
      <c r="B5496" s="3"/>
      <c r="C5496" s="3"/>
      <c r="D5496" s="3"/>
      <c r="E5496" s="37"/>
      <c r="I5496" s="42"/>
      <c r="J5496" s="3"/>
      <c r="K5496" s="3"/>
      <c r="L5496" s="55" t="s">
        <v>5399</v>
      </c>
      <c r="M5496" s="3">
        <v>30</v>
      </c>
      <c r="N5496" s="109" t="s">
        <v>23876</v>
      </c>
    </row>
    <row r="5497" spans="1:14">
      <c r="A5497" s="7">
        <v>491074316</v>
      </c>
      <c r="B5497" s="3"/>
      <c r="C5497" s="3"/>
      <c r="D5497" s="3"/>
      <c r="E5497" s="37"/>
      <c r="I5497" s="42"/>
      <c r="J5497" s="3"/>
      <c r="K5497" s="3"/>
      <c r="L5497" s="55" t="s">
        <v>5400</v>
      </c>
      <c r="M5497" s="3">
        <v>30</v>
      </c>
      <c r="N5497" s="109" t="s">
        <v>23876</v>
      </c>
    </row>
    <row r="5498" spans="1:14">
      <c r="A5498" s="7">
        <v>490010467</v>
      </c>
      <c r="B5498" s="3"/>
      <c r="C5498" s="3"/>
      <c r="D5498" s="3"/>
      <c r="E5498" s="37"/>
      <c r="I5498" s="42"/>
      <c r="J5498" s="3"/>
      <c r="K5498" s="3"/>
      <c r="L5498" s="55" t="s">
        <v>5401</v>
      </c>
      <c r="M5498" s="3">
        <v>35</v>
      </c>
      <c r="N5498" s="109" t="s">
        <v>23876</v>
      </c>
    </row>
    <row r="5499" spans="1:14">
      <c r="A5499" s="7">
        <v>490010468</v>
      </c>
      <c r="B5499" s="3"/>
      <c r="C5499" s="3"/>
      <c r="D5499" s="3"/>
      <c r="E5499" s="37"/>
      <c r="I5499" s="42"/>
      <c r="J5499" s="3"/>
      <c r="K5499" s="3"/>
      <c r="L5499" s="55" t="s">
        <v>5402</v>
      </c>
      <c r="M5499" s="3">
        <v>75</v>
      </c>
      <c r="N5499" s="109" t="s">
        <v>23876</v>
      </c>
    </row>
    <row r="5500" spans="1:14" ht="45">
      <c r="A5500" s="7">
        <v>490010473</v>
      </c>
      <c r="B5500" s="3"/>
      <c r="C5500" s="3"/>
      <c r="D5500" s="3"/>
      <c r="E5500" s="37"/>
      <c r="F5500" s="562" t="s">
        <v>26482</v>
      </c>
      <c r="G5500" s="562" t="s">
        <v>37209</v>
      </c>
      <c r="H5500" s="562" t="s">
        <v>23537</v>
      </c>
      <c r="I5500" s="562" t="s">
        <v>37210</v>
      </c>
      <c r="J5500" s="562" t="s">
        <v>21793</v>
      </c>
      <c r="K5500" s="562" t="s">
        <v>21802</v>
      </c>
      <c r="L5500" s="567" t="s">
        <v>5403</v>
      </c>
      <c r="M5500" s="568">
        <v>50</v>
      </c>
      <c r="N5500" s="569" t="s">
        <v>37211</v>
      </c>
    </row>
    <row r="5501" spans="1:14" ht="45">
      <c r="A5501" s="7">
        <v>490010475</v>
      </c>
      <c r="B5501" s="3"/>
      <c r="C5501" s="3"/>
      <c r="D5501" s="3"/>
      <c r="E5501" s="37"/>
      <c r="F5501" s="562" t="s">
        <v>26482</v>
      </c>
      <c r="G5501" s="562" t="s">
        <v>37212</v>
      </c>
      <c r="H5501" s="562" t="s">
        <v>21859</v>
      </c>
      <c r="I5501" s="562" t="s">
        <v>37213</v>
      </c>
      <c r="J5501" s="562" t="s">
        <v>21793</v>
      </c>
      <c r="K5501" s="562" t="s">
        <v>21802</v>
      </c>
      <c r="L5501" s="567" t="s">
        <v>5404</v>
      </c>
      <c r="M5501" s="568">
        <v>30</v>
      </c>
      <c r="N5501" s="580" t="s">
        <v>37214</v>
      </c>
    </row>
    <row r="5502" spans="1:14" ht="30">
      <c r="A5502" s="7">
        <v>490010592</v>
      </c>
      <c r="B5502" s="3"/>
      <c r="C5502" s="3"/>
      <c r="D5502" s="3"/>
      <c r="E5502" s="37"/>
      <c r="F5502" s="562" t="s">
        <v>25645</v>
      </c>
      <c r="G5502" s="562" t="s">
        <v>37215</v>
      </c>
      <c r="H5502" s="562" t="s">
        <v>27825</v>
      </c>
      <c r="I5502" s="562" t="s">
        <v>37216</v>
      </c>
      <c r="J5502" s="562" t="s">
        <v>22813</v>
      </c>
      <c r="K5502" s="562" t="s">
        <v>21784</v>
      </c>
      <c r="L5502" s="567" t="s">
        <v>5405</v>
      </c>
      <c r="M5502" s="568">
        <v>149</v>
      </c>
      <c r="N5502" s="569" t="s">
        <v>37217</v>
      </c>
    </row>
    <row r="5503" spans="1:14" ht="30">
      <c r="A5503" s="7">
        <v>490010593</v>
      </c>
      <c r="B5503" s="3"/>
      <c r="C5503" s="3"/>
      <c r="D5503" s="3"/>
      <c r="E5503" s="37"/>
      <c r="F5503" s="562" t="s">
        <v>25645</v>
      </c>
      <c r="G5503" s="562" t="s">
        <v>37215</v>
      </c>
      <c r="H5503" s="562" t="s">
        <v>27825</v>
      </c>
      <c r="I5503" s="562" t="s">
        <v>37216</v>
      </c>
      <c r="J5503" s="562" t="s">
        <v>27829</v>
      </c>
      <c r="K5503" s="562" t="s">
        <v>21816</v>
      </c>
      <c r="L5503" s="567" t="s">
        <v>5406</v>
      </c>
      <c r="M5503" s="568">
        <v>715</v>
      </c>
      <c r="N5503" s="569" t="s">
        <v>37217</v>
      </c>
    </row>
    <row r="5504" spans="1:14" ht="30">
      <c r="A5504" s="7">
        <v>490871642</v>
      </c>
      <c r="B5504" s="3"/>
      <c r="C5504" s="3"/>
      <c r="D5504" s="3"/>
      <c r="E5504" s="37"/>
      <c r="F5504" s="562" t="s">
        <v>28897</v>
      </c>
      <c r="G5504" s="562" t="s">
        <v>37218</v>
      </c>
      <c r="H5504" s="562" t="s">
        <v>37219</v>
      </c>
      <c r="I5504" s="562" t="s">
        <v>37220</v>
      </c>
      <c r="J5504" s="562" t="s">
        <v>31766</v>
      </c>
      <c r="K5504" s="562" t="s">
        <v>21802</v>
      </c>
      <c r="L5504" s="567" t="s">
        <v>5407</v>
      </c>
      <c r="M5504" s="568">
        <v>55</v>
      </c>
      <c r="N5504" s="580" t="s">
        <v>37221</v>
      </c>
    </row>
    <row r="5505" spans="1:14" ht="30">
      <c r="A5505" s="7">
        <v>490871643</v>
      </c>
      <c r="B5505" s="3"/>
      <c r="C5505" s="3"/>
      <c r="D5505" s="3"/>
      <c r="E5505" s="37"/>
      <c r="F5505" s="562" t="s">
        <v>28897</v>
      </c>
      <c r="G5505" s="562" t="s">
        <v>37222</v>
      </c>
      <c r="H5505" s="562" t="s">
        <v>37219</v>
      </c>
      <c r="I5505" s="562" t="s">
        <v>37223</v>
      </c>
      <c r="J5505" s="562" t="s">
        <v>31834</v>
      </c>
      <c r="K5505" s="562" t="s">
        <v>21802</v>
      </c>
      <c r="L5505" s="567" t="s">
        <v>5408</v>
      </c>
      <c r="M5505" s="568">
        <v>39</v>
      </c>
      <c r="N5505" s="580" t="s">
        <v>37224</v>
      </c>
    </row>
    <row r="5506" spans="1:14" ht="45">
      <c r="A5506" s="7">
        <v>490871644</v>
      </c>
      <c r="B5506" s="3"/>
      <c r="C5506" s="3"/>
      <c r="D5506" s="3"/>
      <c r="E5506" s="37"/>
      <c r="F5506" s="563" t="s">
        <v>28897</v>
      </c>
      <c r="G5506" s="563" t="s">
        <v>37225</v>
      </c>
      <c r="H5506" s="563" t="s">
        <v>37219</v>
      </c>
      <c r="I5506" s="563" t="s">
        <v>37226</v>
      </c>
      <c r="J5506" s="563" t="s">
        <v>31834</v>
      </c>
      <c r="K5506" s="563" t="s">
        <v>21802</v>
      </c>
      <c r="L5506" s="567" t="s">
        <v>5409</v>
      </c>
      <c r="M5506" s="568">
        <v>45</v>
      </c>
      <c r="N5506" s="570" t="s">
        <v>36608</v>
      </c>
    </row>
    <row r="5507" spans="1:14" ht="30">
      <c r="A5507" s="7">
        <v>491085605</v>
      </c>
      <c r="B5507" s="3"/>
      <c r="C5507" s="3"/>
      <c r="D5507" s="3"/>
      <c r="E5507" s="37"/>
      <c r="F5507" s="563" t="s">
        <v>25027</v>
      </c>
      <c r="G5507" s="563" t="s">
        <v>37227</v>
      </c>
      <c r="H5507" s="563" t="s">
        <v>35471</v>
      </c>
      <c r="I5507" s="563" t="s">
        <v>37228</v>
      </c>
      <c r="J5507" s="563" t="s">
        <v>37229</v>
      </c>
      <c r="K5507" s="563" t="s">
        <v>21802</v>
      </c>
      <c r="L5507" s="567" t="s">
        <v>5410</v>
      </c>
      <c r="M5507" s="568">
        <v>270</v>
      </c>
      <c r="N5507" s="579" t="s">
        <v>37230</v>
      </c>
    </row>
    <row r="5508" spans="1:14" ht="45">
      <c r="A5508" s="7">
        <v>491085608</v>
      </c>
      <c r="B5508" s="3"/>
      <c r="C5508" s="3"/>
      <c r="D5508" s="3"/>
      <c r="E5508" s="37"/>
      <c r="F5508" s="563" t="s">
        <v>32738</v>
      </c>
      <c r="G5508" s="563" t="s">
        <v>37231</v>
      </c>
      <c r="H5508" s="563" t="s">
        <v>37004</v>
      </c>
      <c r="I5508" s="563" t="s">
        <v>37232</v>
      </c>
      <c r="J5508" s="563" t="s">
        <v>22279</v>
      </c>
      <c r="K5508" s="563" t="s">
        <v>21785</v>
      </c>
      <c r="L5508" s="567" t="s">
        <v>5411</v>
      </c>
      <c r="M5508" s="568">
        <v>185</v>
      </c>
      <c r="N5508" s="580" t="s">
        <v>37233</v>
      </c>
    </row>
    <row r="5509" spans="1:14" ht="30">
      <c r="A5509" s="7">
        <v>491089001</v>
      </c>
      <c r="B5509" s="3"/>
      <c r="C5509" s="3"/>
      <c r="D5509" s="3"/>
      <c r="E5509" s="37"/>
      <c r="F5509" s="562" t="s">
        <v>25022</v>
      </c>
      <c r="G5509" s="562" t="s">
        <v>37234</v>
      </c>
      <c r="H5509" s="562" t="s">
        <v>37235</v>
      </c>
      <c r="I5509" s="562" t="s">
        <v>37236</v>
      </c>
      <c r="J5509" s="562" t="s">
        <v>21772</v>
      </c>
      <c r="K5509" s="562" t="s">
        <v>21802</v>
      </c>
      <c r="L5509" s="567" t="s">
        <v>5412</v>
      </c>
      <c r="M5509" s="568">
        <v>125</v>
      </c>
      <c r="N5509" s="581" t="s">
        <v>37237</v>
      </c>
    </row>
    <row r="5510" spans="1:14" ht="30">
      <c r="A5510" s="7">
        <v>490011037</v>
      </c>
      <c r="B5510" s="3"/>
      <c r="C5510" s="3"/>
      <c r="D5510" s="3"/>
      <c r="E5510" s="37"/>
      <c r="F5510" s="562" t="s">
        <v>23661</v>
      </c>
      <c r="G5510" s="562" t="s">
        <v>37238</v>
      </c>
      <c r="H5510" s="562" t="s">
        <v>27063</v>
      </c>
      <c r="I5510" s="562" t="s">
        <v>37239</v>
      </c>
      <c r="J5510" s="562" t="s">
        <v>21773</v>
      </c>
      <c r="K5510" s="562" t="s">
        <v>21784</v>
      </c>
      <c r="L5510" s="567" t="s">
        <v>5413</v>
      </c>
      <c r="M5510" s="568">
        <v>48</v>
      </c>
      <c r="N5510" s="569" t="s">
        <v>37240</v>
      </c>
    </row>
    <row r="5511" spans="1:14" ht="30">
      <c r="A5511" s="7">
        <v>491107254</v>
      </c>
      <c r="B5511" s="3"/>
      <c r="C5511" s="3"/>
      <c r="D5511" s="3"/>
      <c r="E5511" s="37"/>
      <c r="F5511" s="562" t="s">
        <v>27620</v>
      </c>
      <c r="G5511" s="562" t="s">
        <v>23407</v>
      </c>
      <c r="H5511" s="562" t="s">
        <v>37241</v>
      </c>
      <c r="I5511" s="562" t="s">
        <v>37242</v>
      </c>
      <c r="J5511" s="562" t="s">
        <v>22775</v>
      </c>
      <c r="K5511" s="562" t="s">
        <v>21784</v>
      </c>
      <c r="L5511" s="567" t="s">
        <v>5414</v>
      </c>
      <c r="M5511" s="568">
        <v>25</v>
      </c>
      <c r="N5511" s="569" t="s">
        <v>37243</v>
      </c>
    </row>
    <row r="5512" spans="1:14" ht="30">
      <c r="A5512" s="7">
        <v>491107264</v>
      </c>
      <c r="B5512" s="3"/>
      <c r="C5512" s="3"/>
      <c r="D5512" s="3"/>
      <c r="E5512" s="37"/>
      <c r="F5512" s="562" t="s">
        <v>24648</v>
      </c>
      <c r="G5512" s="562" t="s">
        <v>37244</v>
      </c>
      <c r="H5512" s="562" t="s">
        <v>23475</v>
      </c>
      <c r="I5512" s="562" t="s">
        <v>37245</v>
      </c>
      <c r="J5512" s="562" t="s">
        <v>21827</v>
      </c>
      <c r="K5512" s="562" t="s">
        <v>21802</v>
      </c>
      <c r="L5512" s="567" t="s">
        <v>5415</v>
      </c>
      <c r="M5512" s="568">
        <v>50</v>
      </c>
      <c r="N5512" s="589" t="s">
        <v>37246</v>
      </c>
    </row>
    <row r="5513" spans="1:14" ht="30">
      <c r="A5513" s="7">
        <v>491107261</v>
      </c>
      <c r="B5513" s="3"/>
      <c r="C5513" s="3"/>
      <c r="D5513" s="3"/>
      <c r="E5513" s="37"/>
      <c r="F5513" s="563" t="s">
        <v>37247</v>
      </c>
      <c r="G5513" s="563" t="s">
        <v>37248</v>
      </c>
      <c r="H5513" s="563" t="s">
        <v>28238</v>
      </c>
      <c r="I5513" s="563" t="s">
        <v>37249</v>
      </c>
      <c r="J5513" s="563" t="s">
        <v>22283</v>
      </c>
      <c r="K5513" s="563" t="s">
        <v>21802</v>
      </c>
      <c r="L5513" s="567" t="s">
        <v>5416</v>
      </c>
      <c r="M5513" s="568">
        <v>10</v>
      </c>
      <c r="N5513" s="573" t="s">
        <v>37250</v>
      </c>
    </row>
    <row r="5514" spans="1:14" ht="30">
      <c r="A5514" s="7">
        <v>491107270</v>
      </c>
      <c r="B5514" s="3"/>
      <c r="C5514" s="3"/>
      <c r="D5514" s="3"/>
      <c r="E5514" s="37"/>
      <c r="F5514" s="562" t="s">
        <v>37251</v>
      </c>
      <c r="G5514" s="562" t="s">
        <v>37252</v>
      </c>
      <c r="H5514" s="562" t="s">
        <v>37252</v>
      </c>
      <c r="I5514" s="562" t="s">
        <v>37253</v>
      </c>
      <c r="J5514" s="562" t="s">
        <v>22283</v>
      </c>
      <c r="K5514" s="562" t="s">
        <v>21802</v>
      </c>
      <c r="L5514" s="567" t="s">
        <v>5417</v>
      </c>
      <c r="M5514" s="568">
        <v>20</v>
      </c>
      <c r="N5514" s="581" t="s">
        <v>37254</v>
      </c>
    </row>
    <row r="5515" spans="1:14" ht="30">
      <c r="A5515" s="7">
        <v>490871645</v>
      </c>
      <c r="B5515" s="3"/>
      <c r="C5515" s="3"/>
      <c r="D5515" s="3"/>
      <c r="E5515" s="37"/>
      <c r="F5515" s="562" t="s">
        <v>32534</v>
      </c>
      <c r="G5515" s="562" t="s">
        <v>37255</v>
      </c>
      <c r="H5515" s="562" t="s">
        <v>37219</v>
      </c>
      <c r="I5515" s="562" t="s">
        <v>37256</v>
      </c>
      <c r="J5515" s="562" t="s">
        <v>31834</v>
      </c>
      <c r="K5515" s="562" t="s">
        <v>21802</v>
      </c>
      <c r="L5515" s="567" t="s">
        <v>5418</v>
      </c>
      <c r="M5515" s="568">
        <v>39</v>
      </c>
      <c r="N5515" s="580" t="s">
        <v>37257</v>
      </c>
    </row>
    <row r="5516" spans="1:14" ht="30">
      <c r="A5516" s="7">
        <v>490871646</v>
      </c>
      <c r="B5516" s="3"/>
      <c r="C5516" s="3"/>
      <c r="D5516" s="3"/>
      <c r="E5516" s="37"/>
      <c r="F5516" s="562" t="s">
        <v>32534</v>
      </c>
      <c r="G5516" s="562" t="s">
        <v>37258</v>
      </c>
      <c r="H5516" s="562" t="s">
        <v>37259</v>
      </c>
      <c r="I5516" s="562" t="s">
        <v>37260</v>
      </c>
      <c r="J5516" s="562" t="s">
        <v>31834</v>
      </c>
      <c r="K5516" s="562" t="s">
        <v>21802</v>
      </c>
      <c r="L5516" s="567" t="s">
        <v>5419</v>
      </c>
      <c r="M5516" s="568">
        <v>15</v>
      </c>
      <c r="N5516" s="580" t="s">
        <v>37261</v>
      </c>
    </row>
    <row r="5517" spans="1:14" ht="30">
      <c r="A5517" s="7">
        <v>490871647</v>
      </c>
      <c r="B5517" s="3"/>
      <c r="C5517" s="3"/>
      <c r="D5517" s="3"/>
      <c r="E5517" s="37"/>
      <c r="F5517" s="562" t="s">
        <v>32534</v>
      </c>
      <c r="G5517" s="562" t="s">
        <v>37262</v>
      </c>
      <c r="H5517" s="562" t="s">
        <v>37263</v>
      </c>
      <c r="I5517" s="562" t="s">
        <v>37264</v>
      </c>
      <c r="J5517" s="562" t="s">
        <v>30988</v>
      </c>
      <c r="K5517" s="562" t="s">
        <v>21802</v>
      </c>
      <c r="L5517" s="567" t="s">
        <v>5420</v>
      </c>
      <c r="M5517" s="568">
        <v>20</v>
      </c>
      <c r="N5517" s="569" t="s">
        <v>37265</v>
      </c>
    </row>
    <row r="5518" spans="1:14" ht="30">
      <c r="A5518" s="7">
        <v>490871649</v>
      </c>
      <c r="B5518" s="3"/>
      <c r="C5518" s="3"/>
      <c r="D5518" s="3"/>
      <c r="E5518" s="37"/>
      <c r="F5518" s="563" t="s">
        <v>32534</v>
      </c>
      <c r="G5518" s="563" t="s">
        <v>37266</v>
      </c>
      <c r="H5518" s="563" t="s">
        <v>37267</v>
      </c>
      <c r="I5518" s="563" t="s">
        <v>37268</v>
      </c>
      <c r="J5518" s="563" t="s">
        <v>33018</v>
      </c>
      <c r="K5518" s="563" t="s">
        <v>21802</v>
      </c>
      <c r="L5518" s="567" t="s">
        <v>5421</v>
      </c>
      <c r="M5518" s="568">
        <v>29</v>
      </c>
      <c r="N5518" s="574" t="s">
        <v>37269</v>
      </c>
    </row>
    <row r="5519" spans="1:14" ht="45">
      <c r="A5519" s="7">
        <v>490901905</v>
      </c>
      <c r="B5519" s="3"/>
      <c r="C5519" s="3"/>
      <c r="D5519" s="3"/>
      <c r="E5519" s="37"/>
      <c r="F5519" s="562" t="s">
        <v>37270</v>
      </c>
      <c r="G5519" s="562" t="s">
        <v>37271</v>
      </c>
      <c r="H5519" s="562" t="s">
        <v>37271</v>
      </c>
      <c r="I5519" s="562" t="s">
        <v>37272</v>
      </c>
      <c r="J5519" s="562" t="s">
        <v>26342</v>
      </c>
      <c r="K5519" s="562" t="s">
        <v>21802</v>
      </c>
      <c r="L5519" s="567" t="s">
        <v>5422</v>
      </c>
      <c r="M5519" s="568">
        <v>35</v>
      </c>
      <c r="N5519" s="569" t="s">
        <v>37273</v>
      </c>
    </row>
    <row r="5520" spans="1:14" ht="30">
      <c r="A5520" s="7">
        <v>491202365</v>
      </c>
      <c r="B5520" s="3"/>
      <c r="C5520" s="3"/>
      <c r="D5520" s="3"/>
      <c r="E5520" s="37"/>
      <c r="F5520" s="562" t="s">
        <v>37274</v>
      </c>
      <c r="G5520" s="562" t="s">
        <v>37275</v>
      </c>
      <c r="H5520" s="562" t="s">
        <v>35463</v>
      </c>
      <c r="I5520" s="562" t="s">
        <v>37276</v>
      </c>
      <c r="J5520" s="562" t="s">
        <v>21772</v>
      </c>
      <c r="K5520" s="562" t="s">
        <v>21802</v>
      </c>
      <c r="L5520" s="567" t="s">
        <v>5423</v>
      </c>
      <c r="M5520" s="568">
        <v>59</v>
      </c>
      <c r="N5520" s="580" t="s">
        <v>37277</v>
      </c>
    </row>
    <row r="5521" spans="1:14" ht="30">
      <c r="A5521" s="7">
        <v>491202366</v>
      </c>
      <c r="B5521" s="3"/>
      <c r="C5521" s="3"/>
      <c r="D5521" s="3"/>
      <c r="E5521" s="37"/>
      <c r="F5521" s="563" t="s">
        <v>37274</v>
      </c>
      <c r="G5521" s="563" t="s">
        <v>37275</v>
      </c>
      <c r="H5521" s="563" t="s">
        <v>35463</v>
      </c>
      <c r="I5521" s="563" t="s">
        <v>37276</v>
      </c>
      <c r="J5521" s="563" t="s">
        <v>21793</v>
      </c>
      <c r="K5521" s="563" t="s">
        <v>21802</v>
      </c>
      <c r="L5521" s="567" t="s">
        <v>5424</v>
      </c>
      <c r="M5521" s="568">
        <v>35</v>
      </c>
      <c r="N5521" s="587" t="s">
        <v>37277</v>
      </c>
    </row>
    <row r="5522" spans="1:14" ht="30">
      <c r="A5522" s="7">
        <v>491202367</v>
      </c>
      <c r="B5522" s="3"/>
      <c r="C5522" s="3"/>
      <c r="D5522" s="3"/>
      <c r="E5522" s="37"/>
      <c r="F5522" s="562" t="s">
        <v>37274</v>
      </c>
      <c r="G5522" s="562" t="s">
        <v>37278</v>
      </c>
      <c r="H5522" s="562" t="s">
        <v>35463</v>
      </c>
      <c r="I5522" s="562" t="s">
        <v>37279</v>
      </c>
      <c r="J5522" s="562" t="s">
        <v>21772</v>
      </c>
      <c r="K5522" s="562" t="s">
        <v>21802</v>
      </c>
      <c r="L5522" s="567" t="s">
        <v>5425</v>
      </c>
      <c r="M5522" s="568">
        <v>89</v>
      </c>
      <c r="N5522" s="573" t="s">
        <v>37280</v>
      </c>
    </row>
    <row r="5523" spans="1:14" ht="30">
      <c r="A5523" s="7">
        <v>491202368</v>
      </c>
      <c r="B5523" s="3"/>
      <c r="C5523" s="3"/>
      <c r="D5523" s="3"/>
      <c r="E5523" s="37"/>
      <c r="F5523" s="562" t="s">
        <v>37274</v>
      </c>
      <c r="G5523" s="562" t="s">
        <v>37278</v>
      </c>
      <c r="H5523" s="562" t="s">
        <v>35463</v>
      </c>
      <c r="I5523" s="562" t="s">
        <v>37279</v>
      </c>
      <c r="J5523" s="562" t="s">
        <v>21793</v>
      </c>
      <c r="K5523" s="562" t="s">
        <v>21802</v>
      </c>
      <c r="L5523" s="567" t="s">
        <v>5426</v>
      </c>
      <c r="M5523" s="568">
        <v>50</v>
      </c>
      <c r="N5523" s="571" t="s">
        <v>37280</v>
      </c>
    </row>
    <row r="5524" spans="1:14" ht="30">
      <c r="A5524" s="7">
        <v>491202369</v>
      </c>
      <c r="B5524" s="3"/>
      <c r="C5524" s="3"/>
      <c r="D5524" s="3"/>
      <c r="E5524" s="37"/>
      <c r="F5524" s="562" t="s">
        <v>37274</v>
      </c>
      <c r="G5524" s="562" t="s">
        <v>37281</v>
      </c>
      <c r="H5524" s="562" t="s">
        <v>35458</v>
      </c>
      <c r="I5524" s="562" t="s">
        <v>37282</v>
      </c>
      <c r="J5524" s="562" t="s">
        <v>21772</v>
      </c>
      <c r="K5524" s="562" t="s">
        <v>21802</v>
      </c>
      <c r="L5524" s="567" t="s">
        <v>5427</v>
      </c>
      <c r="M5524" s="568">
        <v>59</v>
      </c>
      <c r="N5524" s="569" t="s">
        <v>37283</v>
      </c>
    </row>
    <row r="5525" spans="1:14" ht="30">
      <c r="A5525" s="7">
        <v>491202370</v>
      </c>
      <c r="B5525" s="3"/>
      <c r="C5525" s="3"/>
      <c r="D5525" s="3"/>
      <c r="E5525" s="37"/>
      <c r="F5525" s="562" t="s">
        <v>37274</v>
      </c>
      <c r="G5525" s="562" t="s">
        <v>37281</v>
      </c>
      <c r="H5525" s="562" t="s">
        <v>35458</v>
      </c>
      <c r="I5525" s="562" t="s">
        <v>37284</v>
      </c>
      <c r="J5525" s="562" t="s">
        <v>21793</v>
      </c>
      <c r="K5525" s="562" t="s">
        <v>21802</v>
      </c>
      <c r="L5525" s="567" t="s">
        <v>5428</v>
      </c>
      <c r="M5525" s="568">
        <v>35</v>
      </c>
      <c r="N5525" s="569" t="s">
        <v>37285</v>
      </c>
    </row>
    <row r="5526" spans="1:14" ht="30">
      <c r="A5526" s="7">
        <v>491202371</v>
      </c>
      <c r="B5526" s="3"/>
      <c r="C5526" s="3"/>
      <c r="D5526" s="3"/>
      <c r="E5526" s="37"/>
      <c r="F5526" s="562" t="s">
        <v>37274</v>
      </c>
      <c r="G5526" s="562" t="s">
        <v>37286</v>
      </c>
      <c r="H5526" s="562" t="s">
        <v>27933</v>
      </c>
      <c r="I5526" s="562" t="s">
        <v>37287</v>
      </c>
      <c r="J5526" s="562" t="s">
        <v>21772</v>
      </c>
      <c r="K5526" s="562" t="s">
        <v>21802</v>
      </c>
      <c r="L5526" s="582" t="s">
        <v>5429</v>
      </c>
      <c r="M5526" s="568">
        <v>63</v>
      </c>
      <c r="N5526" s="580" t="s">
        <v>37288</v>
      </c>
    </row>
    <row r="5527" spans="1:14" ht="30">
      <c r="A5527" s="7">
        <v>491202372</v>
      </c>
      <c r="B5527" s="3"/>
      <c r="C5527" s="3"/>
      <c r="D5527" s="3"/>
      <c r="E5527" s="37"/>
      <c r="F5527" s="562" t="s">
        <v>37274</v>
      </c>
      <c r="G5527" s="562" t="s">
        <v>37286</v>
      </c>
      <c r="H5527" s="562" t="s">
        <v>27933</v>
      </c>
      <c r="I5527" s="562" t="s">
        <v>37287</v>
      </c>
      <c r="J5527" s="562" t="s">
        <v>21793</v>
      </c>
      <c r="K5527" s="562" t="s">
        <v>21802</v>
      </c>
      <c r="L5527" s="567" t="s">
        <v>5430</v>
      </c>
      <c r="M5527" s="568">
        <v>35</v>
      </c>
      <c r="N5527" s="580" t="s">
        <v>37288</v>
      </c>
    </row>
    <row r="5528" spans="1:14" ht="30">
      <c r="A5528" s="7">
        <v>491202373</v>
      </c>
      <c r="B5528" s="3"/>
      <c r="C5528" s="3"/>
      <c r="D5528" s="3"/>
      <c r="E5528" s="37"/>
      <c r="F5528" s="562" t="s">
        <v>37274</v>
      </c>
      <c r="G5528" s="562" t="s">
        <v>21859</v>
      </c>
      <c r="H5528" s="562" t="s">
        <v>27933</v>
      </c>
      <c r="I5528" s="562" t="s">
        <v>37289</v>
      </c>
      <c r="J5528" s="562" t="s">
        <v>21772</v>
      </c>
      <c r="K5528" s="562" t="s">
        <v>21802</v>
      </c>
      <c r="L5528" s="567" t="s">
        <v>5431</v>
      </c>
      <c r="M5528" s="568">
        <v>59</v>
      </c>
      <c r="N5528" s="580" t="s">
        <v>37288</v>
      </c>
    </row>
    <row r="5529" spans="1:14" ht="30">
      <c r="A5529" s="7">
        <v>490901907</v>
      </c>
      <c r="B5529" s="3"/>
      <c r="C5529" s="3"/>
      <c r="D5529" s="3"/>
      <c r="E5529" s="37"/>
      <c r="F5529" s="562" t="s">
        <v>35025</v>
      </c>
      <c r="G5529" s="562" t="s">
        <v>37290</v>
      </c>
      <c r="H5529" s="562" t="s">
        <v>37291</v>
      </c>
      <c r="I5529" s="562" t="s">
        <v>37292</v>
      </c>
      <c r="J5529" s="562" t="s">
        <v>26342</v>
      </c>
      <c r="K5529" s="562" t="s">
        <v>21802</v>
      </c>
      <c r="L5529" s="567" t="s">
        <v>5432</v>
      </c>
      <c r="M5529" s="568">
        <v>55</v>
      </c>
      <c r="N5529" s="580" t="s">
        <v>37293</v>
      </c>
    </row>
    <row r="5530" spans="1:14" ht="30">
      <c r="A5530" s="7">
        <v>490901879</v>
      </c>
      <c r="B5530" s="3"/>
      <c r="C5530" s="3"/>
      <c r="D5530" s="3"/>
      <c r="E5530" s="37"/>
      <c r="F5530" s="562" t="s">
        <v>37294</v>
      </c>
      <c r="G5530" s="562" t="s">
        <v>37295</v>
      </c>
      <c r="H5530" s="562" t="s">
        <v>37296</v>
      </c>
      <c r="I5530" s="562" t="s">
        <v>37297</v>
      </c>
      <c r="J5530" s="562" t="s">
        <v>26342</v>
      </c>
      <c r="K5530" s="562" t="s">
        <v>21802</v>
      </c>
      <c r="L5530" s="567" t="s">
        <v>5433</v>
      </c>
      <c r="M5530" s="568">
        <v>29</v>
      </c>
      <c r="N5530" s="569" t="s">
        <v>37298</v>
      </c>
    </row>
    <row r="5531" spans="1:14" ht="30">
      <c r="A5531" s="7">
        <v>490901904</v>
      </c>
      <c r="B5531" s="3"/>
      <c r="C5531" s="3"/>
      <c r="D5531" s="3"/>
      <c r="E5531" s="37"/>
      <c r="F5531" s="562" t="s">
        <v>37294</v>
      </c>
      <c r="G5531" s="562" t="s">
        <v>37299</v>
      </c>
      <c r="H5531" s="562" t="s">
        <v>37300</v>
      </c>
      <c r="I5531" s="562" t="s">
        <v>37301</v>
      </c>
      <c r="J5531" s="562" t="s">
        <v>26342</v>
      </c>
      <c r="K5531" s="562" t="s">
        <v>21802</v>
      </c>
      <c r="L5531" s="567" t="s">
        <v>5434</v>
      </c>
      <c r="M5531" s="568">
        <v>55</v>
      </c>
      <c r="N5531" s="569" t="s">
        <v>37302</v>
      </c>
    </row>
    <row r="5532" spans="1:14" ht="30">
      <c r="A5532" s="7">
        <v>490092453</v>
      </c>
      <c r="B5532" s="3"/>
      <c r="C5532" s="3"/>
      <c r="D5532" s="3"/>
      <c r="E5532" s="37"/>
      <c r="F5532" s="562" t="s">
        <v>37303</v>
      </c>
      <c r="G5532" s="562" t="s">
        <v>37304</v>
      </c>
      <c r="H5532" s="562" t="s">
        <v>37305</v>
      </c>
      <c r="I5532" s="562" t="s">
        <v>37306</v>
      </c>
      <c r="J5532" s="562" t="s">
        <v>26342</v>
      </c>
      <c r="K5532" s="562" t="s">
        <v>21802</v>
      </c>
      <c r="L5532" s="567" t="s">
        <v>5435</v>
      </c>
      <c r="M5532" s="568">
        <v>23</v>
      </c>
      <c r="N5532" s="569" t="s">
        <v>37307</v>
      </c>
    </row>
    <row r="5533" spans="1:14" ht="30">
      <c r="A5533" s="7">
        <v>490092454</v>
      </c>
      <c r="B5533" s="3"/>
      <c r="C5533" s="3"/>
      <c r="D5533" s="3"/>
      <c r="E5533" s="37"/>
      <c r="F5533" s="562" t="s">
        <v>37303</v>
      </c>
      <c r="G5533" s="562" t="s">
        <v>37308</v>
      </c>
      <c r="H5533" s="562" t="s">
        <v>37305</v>
      </c>
      <c r="I5533" s="562" t="s">
        <v>37309</v>
      </c>
      <c r="J5533" s="562" t="s">
        <v>26342</v>
      </c>
      <c r="K5533" s="562" t="s">
        <v>21802</v>
      </c>
      <c r="L5533" s="582" t="s">
        <v>5436</v>
      </c>
      <c r="M5533" s="568">
        <v>23</v>
      </c>
      <c r="N5533" s="580" t="s">
        <v>37310</v>
      </c>
    </row>
    <row r="5534" spans="1:14" ht="30">
      <c r="A5534" s="7">
        <v>490001597</v>
      </c>
      <c r="B5534" s="3"/>
      <c r="C5534" s="3"/>
      <c r="D5534" s="3"/>
      <c r="E5534" s="37"/>
      <c r="F5534" s="562" t="s">
        <v>37311</v>
      </c>
      <c r="G5534" s="562" t="s">
        <v>37312</v>
      </c>
      <c r="H5534" s="562" t="s">
        <v>37313</v>
      </c>
      <c r="I5534" s="562" t="s">
        <v>37314</v>
      </c>
      <c r="J5534" s="562" t="s">
        <v>26342</v>
      </c>
      <c r="K5534" s="562" t="s">
        <v>21802</v>
      </c>
      <c r="L5534" s="582" t="s">
        <v>5437</v>
      </c>
      <c r="M5534" s="568">
        <v>165</v>
      </c>
      <c r="N5534" s="580" t="s">
        <v>37315</v>
      </c>
    </row>
    <row r="5535" spans="1:14">
      <c r="A5535" s="7">
        <v>490092467</v>
      </c>
      <c r="B5535" s="3"/>
      <c r="C5535" s="3"/>
      <c r="D5535" s="3"/>
      <c r="E5535" s="37"/>
      <c r="F5535" s="562" t="s">
        <v>37303</v>
      </c>
      <c r="G5535" s="562" t="s">
        <v>37316</v>
      </c>
      <c r="H5535" s="562" t="s">
        <v>37317</v>
      </c>
      <c r="I5535" s="562" t="s">
        <v>37318</v>
      </c>
      <c r="J5535" s="562" t="s">
        <v>26342</v>
      </c>
      <c r="K5535" s="562" t="s">
        <v>21802</v>
      </c>
      <c r="L5535" s="567" t="s">
        <v>5438</v>
      </c>
      <c r="M5535" s="568">
        <v>39</v>
      </c>
      <c r="N5535" s="580" t="s">
        <v>37319</v>
      </c>
    </row>
    <row r="5536" spans="1:14" ht="30">
      <c r="A5536" s="7">
        <v>490014161</v>
      </c>
      <c r="B5536" s="3"/>
      <c r="C5536" s="3"/>
      <c r="D5536" s="3"/>
      <c r="E5536" s="37"/>
      <c r="F5536" s="562" t="s">
        <v>35025</v>
      </c>
      <c r="G5536" s="562" t="s">
        <v>37320</v>
      </c>
      <c r="H5536" s="562" t="s">
        <v>37321</v>
      </c>
      <c r="I5536" s="562" t="s">
        <v>37322</v>
      </c>
      <c r="J5536" s="562" t="s">
        <v>26342</v>
      </c>
      <c r="K5536" s="562" t="s">
        <v>21802</v>
      </c>
      <c r="L5536" s="567" t="s">
        <v>5439</v>
      </c>
      <c r="M5536" s="568">
        <v>65</v>
      </c>
      <c r="N5536" s="580" t="s">
        <v>37323</v>
      </c>
    </row>
    <row r="5537" spans="1:14" ht="30">
      <c r="A5537" s="7">
        <v>490014174</v>
      </c>
      <c r="B5537" s="3"/>
      <c r="C5537" s="3"/>
      <c r="D5537" s="3"/>
      <c r="E5537" s="37"/>
      <c r="F5537" s="562" t="s">
        <v>35025</v>
      </c>
      <c r="G5537" s="562" t="s">
        <v>37324</v>
      </c>
      <c r="H5537" s="562" t="s">
        <v>37325</v>
      </c>
      <c r="I5537" s="562" t="s">
        <v>37326</v>
      </c>
      <c r="J5537" s="562" t="s">
        <v>26342</v>
      </c>
      <c r="K5537" s="562" t="s">
        <v>21802</v>
      </c>
      <c r="L5537" s="567" t="s">
        <v>5440</v>
      </c>
      <c r="M5537" s="568">
        <v>449</v>
      </c>
      <c r="N5537" s="569" t="s">
        <v>37327</v>
      </c>
    </row>
    <row r="5538" spans="1:14" ht="30">
      <c r="A5538" s="7">
        <v>490901863</v>
      </c>
      <c r="B5538" s="3"/>
      <c r="C5538" s="3"/>
      <c r="D5538" s="3"/>
      <c r="E5538" s="37"/>
      <c r="F5538" s="562" t="s">
        <v>35025</v>
      </c>
      <c r="G5538" s="562" t="s">
        <v>35019</v>
      </c>
      <c r="H5538" s="562" t="s">
        <v>37328</v>
      </c>
      <c r="I5538" s="562" t="s">
        <v>37329</v>
      </c>
      <c r="J5538" s="562" t="s">
        <v>26342</v>
      </c>
      <c r="K5538" s="562" t="s">
        <v>21802</v>
      </c>
      <c r="L5538" s="567" t="s">
        <v>5441</v>
      </c>
      <c r="M5538" s="568">
        <v>199</v>
      </c>
      <c r="N5538" s="580" t="s">
        <v>37330</v>
      </c>
    </row>
    <row r="5539" spans="1:14" ht="45">
      <c r="A5539" s="7">
        <v>490908017</v>
      </c>
      <c r="B5539" s="3" t="s">
        <v>22303</v>
      </c>
      <c r="C5539" s="3"/>
      <c r="D5539" s="3"/>
      <c r="E5539" s="37"/>
      <c r="F5539" s="562" t="s">
        <v>35025</v>
      </c>
      <c r="G5539" s="562" t="s">
        <v>37331</v>
      </c>
      <c r="H5539" s="562" t="s">
        <v>37332</v>
      </c>
      <c r="I5539" s="562" t="s">
        <v>37333</v>
      </c>
      <c r="J5539" s="562" t="s">
        <v>26342</v>
      </c>
      <c r="K5539" s="562" t="s">
        <v>21802</v>
      </c>
      <c r="L5539" s="582" t="s">
        <v>5442</v>
      </c>
      <c r="M5539" s="568">
        <v>109</v>
      </c>
      <c r="N5539" s="580" t="s">
        <v>37334</v>
      </c>
    </row>
    <row r="5540" spans="1:14">
      <c r="A5540" s="7">
        <v>490908019</v>
      </c>
      <c r="B5540" s="3"/>
      <c r="C5540" s="3"/>
      <c r="D5540" s="3"/>
      <c r="E5540" s="37"/>
      <c r="F5540" s="562" t="s">
        <v>35025</v>
      </c>
      <c r="G5540" s="562" t="s">
        <v>37335</v>
      </c>
      <c r="H5540" s="562" t="s">
        <v>37296</v>
      </c>
      <c r="I5540" s="562" t="s">
        <v>37336</v>
      </c>
      <c r="J5540" s="562" t="s">
        <v>26342</v>
      </c>
      <c r="K5540" s="562" t="s">
        <v>21802</v>
      </c>
      <c r="L5540" s="567" t="s">
        <v>5443</v>
      </c>
      <c r="M5540" s="568">
        <v>59</v>
      </c>
      <c r="N5540" s="580" t="s">
        <v>37337</v>
      </c>
    </row>
    <row r="5541" spans="1:14" ht="30">
      <c r="A5541" s="7">
        <v>490009581</v>
      </c>
      <c r="B5541" s="3"/>
      <c r="C5541" s="3"/>
      <c r="D5541" s="3"/>
      <c r="E5541" s="37"/>
      <c r="F5541" s="563" t="s">
        <v>37338</v>
      </c>
      <c r="G5541" s="563" t="s">
        <v>37339</v>
      </c>
      <c r="H5541" s="563" t="s">
        <v>37340</v>
      </c>
      <c r="I5541" s="563" t="s">
        <v>37341</v>
      </c>
      <c r="J5541" s="563" t="s">
        <v>22268</v>
      </c>
      <c r="K5541" s="563" t="s">
        <v>21802</v>
      </c>
      <c r="L5541" s="567" t="s">
        <v>37342</v>
      </c>
      <c r="M5541" s="568">
        <v>85</v>
      </c>
      <c r="N5541" s="583" t="s">
        <v>37343</v>
      </c>
    </row>
    <row r="5542" spans="1:14" ht="30">
      <c r="A5542" s="7">
        <v>590000005</v>
      </c>
      <c r="B5542" s="3"/>
      <c r="C5542" s="3"/>
      <c r="D5542" s="3"/>
      <c r="E5542" s="37"/>
      <c r="F5542" s="562" t="s">
        <v>29347</v>
      </c>
      <c r="G5542" s="562" t="s">
        <v>23582</v>
      </c>
      <c r="H5542" s="562" t="s">
        <v>23375</v>
      </c>
      <c r="I5542" s="562" t="s">
        <v>29348</v>
      </c>
      <c r="J5542" s="562" t="s">
        <v>21771</v>
      </c>
      <c r="K5542" s="562" t="s">
        <v>21802</v>
      </c>
      <c r="L5542" s="567" t="s">
        <v>5444</v>
      </c>
      <c r="M5542" s="568">
        <v>169</v>
      </c>
      <c r="N5542" s="580" t="s">
        <v>37344</v>
      </c>
    </row>
    <row r="5543" spans="1:14" ht="45">
      <c r="A5543" s="7">
        <v>590000025</v>
      </c>
      <c r="B5543" s="3"/>
      <c r="C5543" s="3"/>
      <c r="D5543" s="3"/>
      <c r="E5543" s="37"/>
      <c r="F5543" s="562" t="s">
        <v>37345</v>
      </c>
      <c r="G5543" s="562" t="s">
        <v>37346</v>
      </c>
      <c r="H5543" s="562" t="s">
        <v>23375</v>
      </c>
      <c r="I5543" s="562" t="s">
        <v>37347</v>
      </c>
      <c r="J5543" s="562" t="s">
        <v>21771</v>
      </c>
      <c r="K5543" s="562" t="s">
        <v>21802</v>
      </c>
      <c r="L5543" s="567" t="s">
        <v>5445</v>
      </c>
      <c r="M5543" s="568">
        <v>120</v>
      </c>
      <c r="N5543" s="580" t="s">
        <v>37348</v>
      </c>
    </row>
    <row r="5544" spans="1:14" ht="30">
      <c r="A5544" s="7">
        <v>490226398</v>
      </c>
      <c r="B5544" s="3"/>
      <c r="C5544" s="3"/>
      <c r="D5544" s="3"/>
      <c r="E5544" s="37"/>
      <c r="F5544" s="562" t="s">
        <v>37349</v>
      </c>
      <c r="G5544" s="562" t="s">
        <v>23598</v>
      </c>
      <c r="H5544" s="562" t="s">
        <v>24159</v>
      </c>
      <c r="I5544" s="562" t="s">
        <v>37350</v>
      </c>
      <c r="J5544" s="562" t="s">
        <v>21844</v>
      </c>
      <c r="K5544" s="562" t="s">
        <v>21802</v>
      </c>
      <c r="L5544" s="567" t="s">
        <v>5446</v>
      </c>
      <c r="M5544" s="568">
        <v>49</v>
      </c>
      <c r="N5544" s="580" t="s">
        <v>37351</v>
      </c>
    </row>
    <row r="5545" spans="1:14" ht="30">
      <c r="A5545" s="7">
        <v>490226399</v>
      </c>
      <c r="B5545" s="3"/>
      <c r="C5545" s="3"/>
      <c r="D5545" s="3"/>
      <c r="E5545" s="37"/>
      <c r="F5545" s="562" t="s">
        <v>37349</v>
      </c>
      <c r="G5545" s="562" t="s">
        <v>37352</v>
      </c>
      <c r="H5545" s="562" t="s">
        <v>24732</v>
      </c>
      <c r="I5545" s="562" t="s">
        <v>37353</v>
      </c>
      <c r="J5545" s="562" t="s">
        <v>24135</v>
      </c>
      <c r="K5545" s="562" t="s">
        <v>21802</v>
      </c>
      <c r="L5545" s="567" t="s">
        <v>5447</v>
      </c>
      <c r="M5545" s="568">
        <v>27</v>
      </c>
      <c r="N5545" s="580" t="s">
        <v>37354</v>
      </c>
    </row>
    <row r="5546" spans="1:14" ht="30">
      <c r="A5546" s="7">
        <v>490239109</v>
      </c>
      <c r="B5546" s="3"/>
      <c r="C5546" s="3"/>
      <c r="D5546" s="3"/>
      <c r="E5546" s="37"/>
      <c r="F5546" s="562" t="s">
        <v>37355</v>
      </c>
      <c r="G5546" s="562" t="s">
        <v>37356</v>
      </c>
      <c r="H5546" s="562" t="s">
        <v>37356</v>
      </c>
      <c r="I5546" s="562" t="s">
        <v>37355</v>
      </c>
      <c r="J5546" s="562" t="s">
        <v>21797</v>
      </c>
      <c r="K5546" s="562" t="s">
        <v>21785</v>
      </c>
      <c r="L5546" s="567" t="s">
        <v>5448</v>
      </c>
      <c r="M5546" s="568">
        <v>29</v>
      </c>
      <c r="N5546" s="580" t="s">
        <v>37357</v>
      </c>
    </row>
    <row r="5547" spans="1:14" ht="30">
      <c r="A5547" s="7">
        <v>490241227</v>
      </c>
      <c r="B5547" s="3"/>
      <c r="C5547" s="3"/>
      <c r="D5547" s="3"/>
      <c r="E5547" s="37"/>
      <c r="F5547" s="562" t="s">
        <v>37358</v>
      </c>
      <c r="G5547" s="562" t="s">
        <v>37359</v>
      </c>
      <c r="H5547" s="562" t="s">
        <v>37360</v>
      </c>
      <c r="I5547" s="562" t="s">
        <v>37361</v>
      </c>
      <c r="J5547" s="562" t="s">
        <v>31279</v>
      </c>
      <c r="K5547" s="562" t="s">
        <v>21785</v>
      </c>
      <c r="L5547" s="582" t="s">
        <v>5449</v>
      </c>
      <c r="M5547" s="568">
        <v>69</v>
      </c>
      <c r="N5547" s="584" t="s">
        <v>37362</v>
      </c>
    </row>
    <row r="5548" spans="1:14" ht="45">
      <c r="A5548" s="7">
        <v>490249802</v>
      </c>
      <c r="B5548" s="3"/>
      <c r="C5548" s="3"/>
      <c r="D5548" s="3"/>
      <c r="E5548" s="37"/>
      <c r="F5548" s="562" t="s">
        <v>29825</v>
      </c>
      <c r="G5548" s="562" t="s">
        <v>37363</v>
      </c>
      <c r="H5548" s="562" t="s">
        <v>21819</v>
      </c>
      <c r="I5548" s="562" t="s">
        <v>37364</v>
      </c>
      <c r="J5548" s="562" t="s">
        <v>37365</v>
      </c>
      <c r="K5548" s="562" t="s">
        <v>21834</v>
      </c>
      <c r="L5548" s="567" t="s">
        <v>5450</v>
      </c>
      <c r="M5548" s="568">
        <v>69</v>
      </c>
      <c r="N5548" s="580" t="s">
        <v>37366</v>
      </c>
    </row>
    <row r="5549" spans="1:14" ht="30">
      <c r="A5549" s="7">
        <v>490249967</v>
      </c>
      <c r="B5549" s="3" t="s">
        <v>21788</v>
      </c>
      <c r="C5549" s="3"/>
      <c r="D5549" s="3"/>
      <c r="E5549" s="37"/>
      <c r="F5549" s="564" t="s">
        <v>37367</v>
      </c>
      <c r="G5549" s="564" t="s">
        <v>37368</v>
      </c>
      <c r="H5549" s="564" t="s">
        <v>24268</v>
      </c>
      <c r="I5549" s="564" t="s">
        <v>37369</v>
      </c>
      <c r="J5549" s="564" t="s">
        <v>22813</v>
      </c>
      <c r="K5549" s="564" t="s">
        <v>21802</v>
      </c>
      <c r="L5549" s="567" t="s">
        <v>5451</v>
      </c>
      <c r="M5549" s="568">
        <v>99</v>
      </c>
      <c r="N5549" s="570" t="s">
        <v>37370</v>
      </c>
    </row>
    <row r="5550" spans="1:14" ht="30">
      <c r="A5550" s="7">
        <v>490018001</v>
      </c>
      <c r="B5550" s="3"/>
      <c r="C5550" s="3"/>
      <c r="D5550" s="3"/>
      <c r="E5550" s="37"/>
      <c r="F5550" s="565" t="s">
        <v>37371</v>
      </c>
      <c r="G5550" s="565" t="s">
        <v>37372</v>
      </c>
      <c r="H5550" s="565" t="s">
        <v>37373</v>
      </c>
      <c r="I5550" s="565" t="s">
        <v>37374</v>
      </c>
      <c r="J5550" s="565" t="s">
        <v>21793</v>
      </c>
      <c r="K5550" s="565" t="s">
        <v>21802</v>
      </c>
      <c r="L5550" s="567" t="s">
        <v>5452</v>
      </c>
      <c r="M5550" s="568">
        <v>60</v>
      </c>
      <c r="N5550" s="572" t="s">
        <v>37375</v>
      </c>
    </row>
    <row r="5551" spans="1:14" ht="30">
      <c r="A5551" s="7">
        <v>490018026</v>
      </c>
      <c r="B5551" s="3"/>
      <c r="C5551" s="3"/>
      <c r="D5551" s="3"/>
      <c r="E5551" s="37"/>
      <c r="F5551" s="562" t="s">
        <v>37376</v>
      </c>
      <c r="G5551" s="562" t="s">
        <v>37377</v>
      </c>
      <c r="H5551" s="562" t="s">
        <v>28024</v>
      </c>
      <c r="I5551" s="562" t="s">
        <v>37378</v>
      </c>
      <c r="J5551" s="562" t="s">
        <v>21795</v>
      </c>
      <c r="K5551" s="562" t="s">
        <v>21785</v>
      </c>
      <c r="L5551" s="567" t="s">
        <v>5453</v>
      </c>
      <c r="M5551" s="568">
        <v>20</v>
      </c>
      <c r="N5551" s="580" t="s">
        <v>37379</v>
      </c>
    </row>
    <row r="5552" spans="1:14" ht="30">
      <c r="A5552" s="7">
        <v>490018199</v>
      </c>
      <c r="B5552" s="3"/>
      <c r="C5552" s="3"/>
      <c r="D5552" s="3"/>
      <c r="E5552" s="37"/>
      <c r="F5552" s="562" t="s">
        <v>24644</v>
      </c>
      <c r="G5552" s="562" t="s">
        <v>37380</v>
      </c>
      <c r="H5552" s="562" t="s">
        <v>37381</v>
      </c>
      <c r="I5552" s="562" t="s">
        <v>37382</v>
      </c>
      <c r="J5552" s="562" t="s">
        <v>21827</v>
      </c>
      <c r="K5552" s="562" t="s">
        <v>21802</v>
      </c>
      <c r="L5552" s="567" t="s">
        <v>5454</v>
      </c>
      <c r="M5552" s="568">
        <v>86</v>
      </c>
      <c r="N5552" s="580" t="s">
        <v>37383</v>
      </c>
    </row>
    <row r="5553" spans="1:14" ht="30">
      <c r="A5553" s="7">
        <v>490018314</v>
      </c>
      <c r="B5553" s="3"/>
      <c r="C5553" s="3"/>
      <c r="D5553" s="3"/>
      <c r="E5553" s="37"/>
      <c r="F5553" s="562" t="s">
        <v>37384</v>
      </c>
      <c r="G5553" s="562" t="s">
        <v>37385</v>
      </c>
      <c r="H5553" s="562" t="s">
        <v>37386</v>
      </c>
      <c r="I5553" s="562" t="s">
        <v>37387</v>
      </c>
      <c r="J5553" s="562" t="s">
        <v>37388</v>
      </c>
      <c r="K5553" s="562" t="s">
        <v>21784</v>
      </c>
      <c r="L5553" s="567" t="s">
        <v>5455</v>
      </c>
      <c r="M5553" s="568">
        <v>299</v>
      </c>
      <c r="N5553" s="569" t="s">
        <v>37389</v>
      </c>
    </row>
    <row r="5554" spans="1:14" ht="30">
      <c r="A5554" s="7">
        <v>490018316</v>
      </c>
      <c r="B5554" s="3"/>
      <c r="C5554" s="3"/>
      <c r="D5554" s="3"/>
      <c r="E5554" s="37"/>
      <c r="F5554" s="562" t="s">
        <v>37390</v>
      </c>
      <c r="G5554" s="562" t="s">
        <v>37391</v>
      </c>
      <c r="H5554" s="562" t="s">
        <v>37386</v>
      </c>
      <c r="I5554" s="562" t="s">
        <v>37392</v>
      </c>
      <c r="J5554" s="562" t="s">
        <v>37393</v>
      </c>
      <c r="K5554" s="562" t="s">
        <v>21784</v>
      </c>
      <c r="L5554" s="567" t="s">
        <v>5456</v>
      </c>
      <c r="M5554" s="568">
        <v>351</v>
      </c>
      <c r="N5554" s="569" t="s">
        <v>37394</v>
      </c>
    </row>
    <row r="5555" spans="1:14" ht="45">
      <c r="A5555" s="7">
        <v>490018374</v>
      </c>
      <c r="B5555" s="3"/>
      <c r="C5555" s="3"/>
      <c r="D5555" s="3"/>
      <c r="E5555" s="37"/>
      <c r="F5555" s="562" t="s">
        <v>27483</v>
      </c>
      <c r="G5555" s="562" t="s">
        <v>37391</v>
      </c>
      <c r="H5555" s="562" t="s">
        <v>37395</v>
      </c>
      <c r="I5555" s="562" t="s">
        <v>37396</v>
      </c>
      <c r="J5555" s="562" t="s">
        <v>24135</v>
      </c>
      <c r="K5555" s="562" t="s">
        <v>21802</v>
      </c>
      <c r="L5555" s="582" t="s">
        <v>5457</v>
      </c>
      <c r="M5555" s="568">
        <v>62</v>
      </c>
      <c r="N5555" s="580" t="s">
        <v>37397</v>
      </c>
    </row>
    <row r="5556" spans="1:14" ht="30">
      <c r="A5556" s="7">
        <v>490018377</v>
      </c>
      <c r="B5556" s="3"/>
      <c r="C5556" s="3"/>
      <c r="D5556" s="3"/>
      <c r="E5556" s="37"/>
      <c r="F5556" s="566"/>
      <c r="G5556" s="566"/>
      <c r="H5556" s="566"/>
      <c r="I5556" s="566" t="s">
        <v>37398</v>
      </c>
      <c r="J5556" s="566" t="s">
        <v>21793</v>
      </c>
      <c r="K5556" s="566" t="s">
        <v>21833</v>
      </c>
      <c r="L5556" s="585" t="s">
        <v>5458</v>
      </c>
      <c r="M5556" s="575">
        <v>38</v>
      </c>
      <c r="N5556" s="580" t="s">
        <v>37399</v>
      </c>
    </row>
    <row r="5557" spans="1:14" ht="45">
      <c r="A5557" s="7">
        <v>490020510</v>
      </c>
      <c r="B5557" s="3"/>
      <c r="C5557" s="3"/>
      <c r="D5557" s="3"/>
      <c r="E5557" s="37"/>
      <c r="F5557" s="562" t="s">
        <v>23588</v>
      </c>
      <c r="G5557" s="562" t="s">
        <v>28281</v>
      </c>
      <c r="H5557" s="562" t="s">
        <v>31451</v>
      </c>
      <c r="I5557" s="562" t="s">
        <v>37400</v>
      </c>
      <c r="J5557" s="562" t="s">
        <v>21773</v>
      </c>
      <c r="K5557" s="562" t="s">
        <v>21802</v>
      </c>
      <c r="L5557" s="567" t="s">
        <v>5459</v>
      </c>
      <c r="M5557" s="568">
        <v>130</v>
      </c>
      <c r="N5557" s="580" t="s">
        <v>37401</v>
      </c>
    </row>
    <row r="5558" spans="1:14" ht="45">
      <c r="A5558" s="7">
        <v>950000052</v>
      </c>
      <c r="B5558" s="3"/>
      <c r="C5558" s="3"/>
      <c r="D5558" s="3"/>
      <c r="E5558" s="37"/>
      <c r="F5558" s="562" t="s">
        <v>29452</v>
      </c>
      <c r="G5558" s="562" t="s">
        <v>37402</v>
      </c>
      <c r="H5558" s="562" t="s">
        <v>23375</v>
      </c>
      <c r="I5558" s="562" t="s">
        <v>37403</v>
      </c>
      <c r="J5558" s="562" t="s">
        <v>25632</v>
      </c>
      <c r="K5558" s="562" t="s">
        <v>21802</v>
      </c>
      <c r="L5558" s="567" t="s">
        <v>2904</v>
      </c>
      <c r="M5558" s="568">
        <v>130</v>
      </c>
      <c r="N5558" s="580" t="s">
        <v>37404</v>
      </c>
    </row>
    <row r="5559" spans="1:14" ht="45">
      <c r="A5559" s="7">
        <v>490006000</v>
      </c>
      <c r="B5559" s="3"/>
      <c r="C5559" s="3"/>
      <c r="D5559" s="3"/>
      <c r="E5559" s="37"/>
      <c r="F5559" s="562" t="s">
        <v>37405</v>
      </c>
      <c r="G5559" s="562" t="s">
        <v>37406</v>
      </c>
      <c r="H5559" s="562" t="s">
        <v>33002</v>
      </c>
      <c r="I5559" s="562" t="s">
        <v>37407</v>
      </c>
      <c r="J5559" s="562" t="s">
        <v>26342</v>
      </c>
      <c r="K5559" s="562" t="s">
        <v>21802</v>
      </c>
      <c r="L5559" s="582" t="s">
        <v>37408</v>
      </c>
      <c r="M5559" s="568">
        <v>25</v>
      </c>
      <c r="N5559" s="580" t="s">
        <v>37409</v>
      </c>
    </row>
    <row r="5560" spans="1:14" ht="30">
      <c r="A5560" s="7">
        <v>490249971</v>
      </c>
      <c r="B5560" s="3" t="s">
        <v>21788</v>
      </c>
      <c r="C5560" s="3"/>
      <c r="D5560" s="3"/>
      <c r="E5560" s="37"/>
      <c r="F5560" s="562" t="s">
        <v>37367</v>
      </c>
      <c r="G5560" s="562" t="s">
        <v>37410</v>
      </c>
      <c r="H5560" s="562" t="s">
        <v>26327</v>
      </c>
      <c r="I5560" s="562" t="s">
        <v>37411</v>
      </c>
      <c r="J5560" s="562" t="s">
        <v>22813</v>
      </c>
      <c r="K5560" s="562" t="s">
        <v>21785</v>
      </c>
      <c r="L5560" s="567" t="s">
        <v>5460</v>
      </c>
      <c r="M5560" s="568">
        <v>99</v>
      </c>
      <c r="N5560" s="586" t="s">
        <v>37412</v>
      </c>
    </row>
    <row r="5561" spans="1:14" ht="30">
      <c r="A5561" s="7">
        <v>490249972</v>
      </c>
      <c r="B5561" s="3" t="s">
        <v>21788</v>
      </c>
      <c r="C5561" s="3"/>
      <c r="D5561" s="3"/>
      <c r="E5561" s="37"/>
      <c r="F5561" s="562" t="s">
        <v>37413</v>
      </c>
      <c r="G5561" s="562" t="s">
        <v>37414</v>
      </c>
      <c r="H5561" s="562" t="s">
        <v>27872</v>
      </c>
      <c r="I5561" s="562" t="s">
        <v>37415</v>
      </c>
      <c r="J5561" s="562" t="s">
        <v>22813</v>
      </c>
      <c r="K5561" s="562" t="s">
        <v>21785</v>
      </c>
      <c r="L5561" s="567" t="s">
        <v>5461</v>
      </c>
      <c r="M5561" s="568">
        <v>100</v>
      </c>
      <c r="N5561" s="579" t="s">
        <v>37416</v>
      </c>
    </row>
    <row r="5562" spans="1:14" ht="45">
      <c r="A5562" s="7">
        <v>490257830</v>
      </c>
      <c r="B5562" s="3"/>
      <c r="C5562" s="3"/>
      <c r="D5562" s="3"/>
      <c r="E5562" s="37"/>
      <c r="F5562" s="563" t="s">
        <v>26028</v>
      </c>
      <c r="G5562" s="563" t="s">
        <v>37417</v>
      </c>
      <c r="H5562" s="563" t="s">
        <v>37418</v>
      </c>
      <c r="I5562" s="563" t="s">
        <v>37419</v>
      </c>
      <c r="J5562" s="563" t="s">
        <v>21812</v>
      </c>
      <c r="K5562" s="563" t="s">
        <v>21833</v>
      </c>
      <c r="L5562" s="567" t="s">
        <v>5462</v>
      </c>
      <c r="M5562" s="568">
        <v>159</v>
      </c>
      <c r="N5562" s="574" t="s">
        <v>37420</v>
      </c>
    </row>
    <row r="5563" spans="1:14" ht="30">
      <c r="A5563" s="7">
        <v>490257848</v>
      </c>
      <c r="B5563" s="3"/>
      <c r="C5563" s="3"/>
      <c r="D5563" s="3"/>
      <c r="E5563" s="37"/>
      <c r="F5563" s="576" t="s">
        <v>37421</v>
      </c>
      <c r="G5563" s="576" t="s">
        <v>28142</v>
      </c>
      <c r="H5563" s="576" t="s">
        <v>28024</v>
      </c>
      <c r="I5563" s="576" t="s">
        <v>37422</v>
      </c>
      <c r="J5563" s="576" t="s">
        <v>22813</v>
      </c>
      <c r="K5563" s="576" t="s">
        <v>31207</v>
      </c>
      <c r="L5563" s="567" t="s">
        <v>5463</v>
      </c>
      <c r="M5563" s="568">
        <v>70</v>
      </c>
      <c r="N5563" s="587" t="s">
        <v>37423</v>
      </c>
    </row>
    <row r="5564" spans="1:14" ht="45">
      <c r="A5564" s="7">
        <v>490262128</v>
      </c>
      <c r="B5564" s="3"/>
      <c r="C5564" s="3"/>
      <c r="D5564" s="3"/>
      <c r="E5564" s="37"/>
      <c r="F5564" s="562" t="s">
        <v>25034</v>
      </c>
      <c r="G5564" s="562" t="s">
        <v>37424</v>
      </c>
      <c r="H5564" s="562" t="s">
        <v>37425</v>
      </c>
      <c r="I5564" s="562" t="s">
        <v>37426</v>
      </c>
      <c r="J5564" s="562" t="s">
        <v>21797</v>
      </c>
      <c r="K5564" s="562" t="s">
        <v>21785</v>
      </c>
      <c r="L5564" s="567" t="s">
        <v>5464</v>
      </c>
      <c r="M5564" s="568">
        <v>75</v>
      </c>
      <c r="N5564" s="578" t="s">
        <v>37427</v>
      </c>
    </row>
    <row r="5565" spans="1:14" ht="30">
      <c r="A5565" s="7">
        <v>490287245</v>
      </c>
      <c r="B5565" s="3"/>
      <c r="C5565" s="3"/>
      <c r="D5565" s="3"/>
      <c r="E5565" s="37"/>
      <c r="F5565" s="577" t="s">
        <v>37428</v>
      </c>
      <c r="G5565" s="577" t="s">
        <v>37429</v>
      </c>
      <c r="H5565" s="577" t="s">
        <v>23576</v>
      </c>
      <c r="I5565" s="577" t="s">
        <v>37430</v>
      </c>
      <c r="J5565" s="577" t="s">
        <v>21793</v>
      </c>
      <c r="K5565" s="577" t="s">
        <v>21802</v>
      </c>
      <c r="L5565" s="567" t="s">
        <v>37431</v>
      </c>
      <c r="M5565" s="568">
        <v>18</v>
      </c>
      <c r="N5565" s="581" t="s">
        <v>37432</v>
      </c>
    </row>
    <row r="5566" spans="1:14">
      <c r="A5566" s="7">
        <v>490287246</v>
      </c>
      <c r="B5566" s="3" t="s">
        <v>22303</v>
      </c>
      <c r="C5566" s="3"/>
      <c r="D5566" s="3"/>
      <c r="E5566" s="37"/>
      <c r="F5566" s="562" t="s">
        <v>37433</v>
      </c>
      <c r="G5566" s="562" t="s">
        <v>37434</v>
      </c>
      <c r="H5566" s="562" t="s">
        <v>37435</v>
      </c>
      <c r="I5566" s="562" t="s">
        <v>37436</v>
      </c>
      <c r="J5566" s="562" t="s">
        <v>21772</v>
      </c>
      <c r="K5566" s="562" t="s">
        <v>21802</v>
      </c>
      <c r="L5566" s="567" t="s">
        <v>5465</v>
      </c>
      <c r="M5566" s="568">
        <v>30</v>
      </c>
      <c r="N5566" s="588" t="s">
        <v>37437</v>
      </c>
    </row>
    <row r="5567" spans="1:14">
      <c r="A5567" s="7">
        <v>490287248</v>
      </c>
      <c r="B5567" s="3"/>
      <c r="C5567" s="3"/>
      <c r="D5567" s="3"/>
      <c r="E5567" s="37"/>
      <c r="F5567" s="562" t="s">
        <v>37433</v>
      </c>
      <c r="G5567" s="562" t="s">
        <v>37438</v>
      </c>
      <c r="H5567" s="562" t="s">
        <v>24729</v>
      </c>
      <c r="I5567" s="562" t="s">
        <v>37439</v>
      </c>
      <c r="J5567" s="562" t="s">
        <v>21772</v>
      </c>
      <c r="K5567" s="562" t="s">
        <v>21802</v>
      </c>
      <c r="L5567" s="567" t="s">
        <v>5466</v>
      </c>
      <c r="M5567" s="568">
        <v>30</v>
      </c>
      <c r="N5567" s="580" t="s">
        <v>37440</v>
      </c>
    </row>
    <row r="5568" spans="1:14" ht="30">
      <c r="A5568" s="7">
        <v>490287250</v>
      </c>
      <c r="B5568" s="3"/>
      <c r="C5568" s="3"/>
      <c r="D5568" s="3"/>
      <c r="E5568" s="37"/>
      <c r="F5568" s="562" t="s">
        <v>37428</v>
      </c>
      <c r="G5568" s="562" t="s">
        <v>30969</v>
      </c>
      <c r="H5568" s="562" t="s">
        <v>37441</v>
      </c>
      <c r="I5568" s="562" t="s">
        <v>37442</v>
      </c>
      <c r="J5568" s="562" t="s">
        <v>21772</v>
      </c>
      <c r="K5568" s="562" t="s">
        <v>21802</v>
      </c>
      <c r="L5568" s="567" t="s">
        <v>5467</v>
      </c>
      <c r="M5568" s="568">
        <v>20</v>
      </c>
      <c r="N5568" s="579" t="s">
        <v>37443</v>
      </c>
    </row>
    <row r="5569" spans="1:14" ht="30">
      <c r="A5569" s="7">
        <v>490290898</v>
      </c>
      <c r="B5569" s="3"/>
      <c r="C5569" s="3"/>
      <c r="D5569" s="3"/>
      <c r="E5569" s="37"/>
      <c r="F5569" s="562" t="s">
        <v>37444</v>
      </c>
      <c r="G5569" s="562" t="s">
        <v>37445</v>
      </c>
      <c r="H5569" s="562" t="s">
        <v>34845</v>
      </c>
      <c r="I5569" s="562" t="s">
        <v>37446</v>
      </c>
      <c r="J5569" s="562" t="s">
        <v>21812</v>
      </c>
      <c r="K5569" s="562" t="s">
        <v>21784</v>
      </c>
      <c r="L5569" s="567" t="s">
        <v>5468</v>
      </c>
      <c r="M5569" s="568">
        <v>110</v>
      </c>
      <c r="N5569" s="569" t="s">
        <v>37447</v>
      </c>
    </row>
    <row r="5570" spans="1:14" ht="30">
      <c r="A5570" s="7">
        <v>490290901</v>
      </c>
      <c r="B5570" s="3"/>
      <c r="C5570" s="3"/>
      <c r="D5570" s="3"/>
      <c r="E5570" s="37"/>
      <c r="F5570" s="565" t="s">
        <v>37448</v>
      </c>
      <c r="G5570" s="565" t="s">
        <v>37449</v>
      </c>
      <c r="H5570" s="565" t="s">
        <v>24717</v>
      </c>
      <c r="I5570" s="565" t="s">
        <v>37450</v>
      </c>
      <c r="J5570" s="565" t="s">
        <v>21812</v>
      </c>
      <c r="K5570" s="565" t="s">
        <v>21784</v>
      </c>
      <c r="L5570" s="567" t="s">
        <v>5469</v>
      </c>
      <c r="M5570" s="568">
        <v>110</v>
      </c>
      <c r="N5570" s="572" t="s">
        <v>37451</v>
      </c>
    </row>
    <row r="5571" spans="1:14" ht="30">
      <c r="A5571" s="7">
        <v>490290910</v>
      </c>
      <c r="B5571" s="3"/>
      <c r="C5571" s="3"/>
      <c r="D5571" s="3"/>
      <c r="E5571" s="37"/>
      <c r="F5571" s="590" t="s">
        <v>37444</v>
      </c>
      <c r="G5571" s="562" t="s">
        <v>37452</v>
      </c>
      <c r="H5571" s="562" t="s">
        <v>24717</v>
      </c>
      <c r="I5571" s="562" t="s">
        <v>37453</v>
      </c>
      <c r="J5571" s="562" t="s">
        <v>21812</v>
      </c>
      <c r="K5571" s="562" t="s">
        <v>21784</v>
      </c>
      <c r="L5571" s="567" t="s">
        <v>5470</v>
      </c>
      <c r="M5571" s="568">
        <v>180</v>
      </c>
      <c r="N5571" s="569" t="s">
        <v>37454</v>
      </c>
    </row>
    <row r="5572" spans="1:14" ht="30">
      <c r="A5572" s="7">
        <v>490802780</v>
      </c>
      <c r="B5572" s="3"/>
      <c r="C5572" s="3"/>
      <c r="D5572" s="3"/>
      <c r="E5572" s="37"/>
      <c r="F5572" s="590" t="s">
        <v>37455</v>
      </c>
      <c r="G5572" s="562" t="s">
        <v>27588</v>
      </c>
      <c r="H5572" s="562" t="s">
        <v>37456</v>
      </c>
      <c r="I5572" s="562" t="s">
        <v>33107</v>
      </c>
      <c r="J5572" s="562" t="s">
        <v>21793</v>
      </c>
      <c r="K5572" s="562" t="s">
        <v>21802</v>
      </c>
      <c r="L5572" s="567" t="s">
        <v>5471</v>
      </c>
      <c r="M5572" s="568">
        <v>1125</v>
      </c>
      <c r="N5572" s="580" t="s">
        <v>37457</v>
      </c>
    </row>
    <row r="5573" spans="1:14" ht="105">
      <c r="A5573" s="7">
        <v>490058336</v>
      </c>
      <c r="B5573" s="3"/>
      <c r="C5573" s="3"/>
      <c r="D5573" s="3"/>
      <c r="E5573" s="37"/>
      <c r="F5573" s="590" t="s">
        <v>37458</v>
      </c>
      <c r="G5573" s="562" t="s">
        <v>37459</v>
      </c>
      <c r="H5573" s="562" t="s">
        <v>23637</v>
      </c>
      <c r="I5573" s="562" t="s">
        <v>37460</v>
      </c>
      <c r="J5573" s="562" t="s">
        <v>21793</v>
      </c>
      <c r="K5573" s="562" t="s">
        <v>21802</v>
      </c>
      <c r="L5573" s="582" t="s">
        <v>5472</v>
      </c>
      <c r="M5573" s="568">
        <v>65</v>
      </c>
      <c r="N5573" s="580" t="s">
        <v>37461</v>
      </c>
    </row>
    <row r="5574" spans="1:14" ht="30">
      <c r="A5574" s="7">
        <v>490547892</v>
      </c>
      <c r="B5574" s="3"/>
      <c r="C5574" s="3"/>
      <c r="D5574" s="3"/>
      <c r="E5574" s="37"/>
      <c r="F5574" s="590" t="s">
        <v>34312</v>
      </c>
      <c r="G5574" s="562" t="s">
        <v>37462</v>
      </c>
      <c r="H5574" s="562" t="s">
        <v>21819</v>
      </c>
      <c r="I5574" s="562" t="s">
        <v>37463</v>
      </c>
      <c r="J5574" s="562" t="s">
        <v>21818</v>
      </c>
      <c r="K5574" s="562" t="s">
        <v>21802</v>
      </c>
      <c r="L5574" s="582" t="s">
        <v>5473</v>
      </c>
      <c r="M5574" s="568">
        <v>175</v>
      </c>
      <c r="N5574" s="580" t="s">
        <v>37464</v>
      </c>
    </row>
    <row r="5575" spans="1:14" ht="30">
      <c r="A5575" s="7">
        <v>491004391</v>
      </c>
      <c r="B5575" s="3"/>
      <c r="C5575" s="3"/>
      <c r="D5575" s="3"/>
      <c r="E5575" s="37"/>
      <c r="F5575" s="590" t="s">
        <v>32000</v>
      </c>
      <c r="G5575" s="562" t="s">
        <v>37465</v>
      </c>
      <c r="H5575" s="562" t="s">
        <v>26708</v>
      </c>
      <c r="I5575" s="562" t="s">
        <v>37466</v>
      </c>
      <c r="J5575" s="562" t="s">
        <v>28817</v>
      </c>
      <c r="K5575" s="562" t="s">
        <v>21802</v>
      </c>
      <c r="L5575" s="582" t="s">
        <v>5474</v>
      </c>
      <c r="M5575" s="568">
        <v>150</v>
      </c>
      <c r="N5575" s="580" t="s">
        <v>37467</v>
      </c>
    </row>
    <row r="5576" spans="1:14" ht="30">
      <c r="A5576" s="7">
        <v>490055113</v>
      </c>
      <c r="B5576" s="3"/>
      <c r="C5576" s="3"/>
      <c r="D5576" s="3"/>
      <c r="E5576" s="37"/>
      <c r="F5576" s="590" t="s">
        <v>35436</v>
      </c>
      <c r="G5576" s="562" t="s">
        <v>25448</v>
      </c>
      <c r="H5576" s="562" t="s">
        <v>32903</v>
      </c>
      <c r="I5576" s="562" t="s">
        <v>37468</v>
      </c>
      <c r="J5576" s="562" t="s">
        <v>30747</v>
      </c>
      <c r="K5576" s="562" t="s">
        <v>21785</v>
      </c>
      <c r="L5576" s="582" t="s">
        <v>5475</v>
      </c>
      <c r="M5576" s="568">
        <v>125</v>
      </c>
      <c r="N5576" s="580" t="s">
        <v>37469</v>
      </c>
    </row>
    <row r="5577" spans="1:14" ht="30">
      <c r="A5577" s="7">
        <v>490016657</v>
      </c>
      <c r="B5577" s="3"/>
      <c r="C5577" s="3"/>
      <c r="D5577" s="3"/>
      <c r="E5577" s="37"/>
      <c r="F5577" s="590" t="s">
        <v>35436</v>
      </c>
      <c r="G5577" s="562" t="s">
        <v>37470</v>
      </c>
      <c r="H5577" s="562" t="s">
        <v>31272</v>
      </c>
      <c r="I5577" s="562" t="s">
        <v>21873</v>
      </c>
      <c r="J5577" s="562" t="s">
        <v>32905</v>
      </c>
      <c r="K5577" s="562" t="s">
        <v>21785</v>
      </c>
      <c r="L5577" s="567" t="s">
        <v>5476</v>
      </c>
      <c r="M5577" s="568">
        <v>125</v>
      </c>
      <c r="N5577" s="580" t="s">
        <v>37471</v>
      </c>
    </row>
    <row r="5578" spans="1:14" ht="45">
      <c r="A5578" s="7">
        <v>490308982</v>
      </c>
      <c r="B5578" s="3"/>
      <c r="C5578" s="3"/>
      <c r="D5578" s="3"/>
      <c r="E5578" s="37"/>
      <c r="F5578" s="590" t="s">
        <v>37472</v>
      </c>
      <c r="G5578" s="562" t="s">
        <v>37473</v>
      </c>
      <c r="H5578" s="562" t="s">
        <v>37474</v>
      </c>
      <c r="I5578" s="562" t="s">
        <v>37475</v>
      </c>
      <c r="J5578" s="562" t="s">
        <v>22905</v>
      </c>
      <c r="K5578" s="562" t="s">
        <v>21802</v>
      </c>
      <c r="L5578" s="567" t="s">
        <v>5477</v>
      </c>
      <c r="M5578" s="568">
        <v>99</v>
      </c>
      <c r="N5578" s="580" t="s">
        <v>37476</v>
      </c>
    </row>
    <row r="5579" spans="1:14" ht="30">
      <c r="A5579" s="7">
        <v>490308983</v>
      </c>
      <c r="B5579" s="3"/>
      <c r="C5579" s="3"/>
      <c r="D5579" s="3"/>
      <c r="E5579" s="37"/>
      <c r="F5579" s="590" t="s">
        <v>37477</v>
      </c>
      <c r="G5579" s="562" t="s">
        <v>37478</v>
      </c>
      <c r="H5579" s="562" t="s">
        <v>21841</v>
      </c>
      <c r="I5579" s="562" t="s">
        <v>37479</v>
      </c>
      <c r="J5579" s="562" t="s">
        <v>22905</v>
      </c>
      <c r="K5579" s="562" t="s">
        <v>21802</v>
      </c>
      <c r="L5579" s="567" t="s">
        <v>5478</v>
      </c>
      <c r="M5579" s="568">
        <v>50</v>
      </c>
      <c r="N5579" s="580" t="s">
        <v>37480</v>
      </c>
    </row>
    <row r="5580" spans="1:14">
      <c r="A5580" s="7">
        <v>490007338</v>
      </c>
      <c r="B5580" s="3"/>
      <c r="C5580" s="3"/>
      <c r="D5580" s="3"/>
      <c r="E5580" s="37"/>
      <c r="F5580" s="590" t="s">
        <v>35357</v>
      </c>
      <c r="G5580" s="562" t="s">
        <v>37481</v>
      </c>
      <c r="H5580" s="562" t="s">
        <v>37482</v>
      </c>
      <c r="I5580" s="562" t="s">
        <v>37483</v>
      </c>
      <c r="J5580" s="562" t="s">
        <v>21793</v>
      </c>
      <c r="K5580" s="562" t="s">
        <v>21802</v>
      </c>
      <c r="L5580" s="567" t="s">
        <v>5479</v>
      </c>
      <c r="M5580" s="568">
        <v>60</v>
      </c>
      <c r="N5580" s="580" t="s">
        <v>37484</v>
      </c>
    </row>
    <row r="5581" spans="1:14">
      <c r="A5581" s="7">
        <v>490957588</v>
      </c>
      <c r="B5581" s="3" t="s">
        <v>21788</v>
      </c>
      <c r="C5581" s="3"/>
      <c r="D5581" s="3"/>
      <c r="E5581" s="37"/>
      <c r="F5581" s="123" t="s">
        <v>25211</v>
      </c>
      <c r="G5581" s="97" t="s">
        <v>36344</v>
      </c>
      <c r="H5581" s="97" t="s">
        <v>21788</v>
      </c>
      <c r="I5581" s="97" t="s">
        <v>36345</v>
      </c>
      <c r="J5581" s="121" t="s">
        <v>21774</v>
      </c>
      <c r="K5581" s="139" t="s">
        <v>23717</v>
      </c>
      <c r="L5581" s="109" t="s">
        <v>5480</v>
      </c>
      <c r="M5581" s="388">
        <v>60</v>
      </c>
      <c r="N5581" s="109" t="s">
        <v>36346</v>
      </c>
    </row>
    <row r="5582" spans="1:14" ht="30">
      <c r="A5582" s="7">
        <v>490012445</v>
      </c>
      <c r="B5582" s="3"/>
      <c r="C5582" s="3"/>
      <c r="D5582" s="3"/>
      <c r="E5582" s="37"/>
      <c r="F5582" s="123" t="s">
        <v>27202</v>
      </c>
      <c r="G5582" s="123" t="s">
        <v>36347</v>
      </c>
      <c r="H5582" s="97" t="s">
        <v>36347</v>
      </c>
      <c r="I5582" s="97" t="s">
        <v>36348</v>
      </c>
      <c r="J5582" s="121" t="s">
        <v>21812</v>
      </c>
      <c r="K5582" s="139" t="s">
        <v>23717</v>
      </c>
      <c r="L5582" s="109" t="s">
        <v>5481</v>
      </c>
      <c r="M5582" s="388">
        <v>31</v>
      </c>
      <c r="N5582" s="109" t="s">
        <v>36349</v>
      </c>
    </row>
    <row r="5583" spans="1:14" ht="30">
      <c r="A5583" s="7">
        <v>490012444</v>
      </c>
      <c r="B5583" s="3"/>
      <c r="C5583" s="3"/>
      <c r="D5583" s="3"/>
      <c r="E5583" s="37"/>
      <c r="F5583" s="123" t="s">
        <v>27202</v>
      </c>
      <c r="G5583" s="123" t="s">
        <v>36350</v>
      </c>
      <c r="H5583" s="97" t="s">
        <v>36350</v>
      </c>
      <c r="I5583" s="97" t="s">
        <v>36351</v>
      </c>
      <c r="J5583" s="121" t="s">
        <v>21812</v>
      </c>
      <c r="K5583" s="139" t="s">
        <v>23717</v>
      </c>
      <c r="L5583" s="109" t="s">
        <v>5482</v>
      </c>
      <c r="M5583" s="388">
        <v>30</v>
      </c>
      <c r="N5583" s="109" t="s">
        <v>36352</v>
      </c>
    </row>
    <row r="5584" spans="1:14" ht="30">
      <c r="A5584" s="7">
        <v>490012443</v>
      </c>
      <c r="B5584" s="3"/>
      <c r="C5584" s="3"/>
      <c r="D5584" s="3"/>
      <c r="E5584" s="37"/>
      <c r="F5584" s="123" t="s">
        <v>27202</v>
      </c>
      <c r="G5584" s="123" t="s">
        <v>36353</v>
      </c>
      <c r="H5584" s="97" t="s">
        <v>36353</v>
      </c>
      <c r="I5584" s="97" t="s">
        <v>36354</v>
      </c>
      <c r="J5584" s="121" t="s">
        <v>21812</v>
      </c>
      <c r="K5584" s="139" t="s">
        <v>23717</v>
      </c>
      <c r="L5584" s="109" t="s">
        <v>5483</v>
      </c>
      <c r="M5584" s="388">
        <v>30</v>
      </c>
      <c r="N5584" s="109" t="s">
        <v>36355</v>
      </c>
    </row>
    <row r="5585" spans="1:14" ht="45">
      <c r="A5585" s="7">
        <v>490010813</v>
      </c>
      <c r="B5585" s="3"/>
      <c r="C5585" s="3"/>
      <c r="D5585" s="3"/>
      <c r="E5585" s="37"/>
      <c r="F5585" s="133"/>
      <c r="G5585" s="133"/>
      <c r="H5585" s="133"/>
      <c r="I5585" s="27"/>
      <c r="J5585" s="30"/>
      <c r="K5585" s="133"/>
      <c r="L5585" s="105" t="s">
        <v>5484</v>
      </c>
      <c r="M5585" s="122">
        <v>16</v>
      </c>
      <c r="N5585" s="105" t="s">
        <v>36356</v>
      </c>
    </row>
    <row r="5586" spans="1:14" ht="30">
      <c r="A5586" s="7">
        <v>490072138</v>
      </c>
      <c r="B5586" s="3"/>
      <c r="C5586" s="3"/>
      <c r="D5586" s="3"/>
      <c r="E5586" s="37"/>
      <c r="F5586" s="123" t="s">
        <v>24884</v>
      </c>
      <c r="G5586" s="97" t="s">
        <v>36357</v>
      </c>
      <c r="H5586" s="97" t="s">
        <v>36357</v>
      </c>
      <c r="I5586" s="97" t="s">
        <v>36358</v>
      </c>
      <c r="J5586" s="121" t="s">
        <v>21773</v>
      </c>
      <c r="K5586" s="139" t="s">
        <v>23717</v>
      </c>
      <c r="L5586" s="109" t="s">
        <v>5485</v>
      </c>
      <c r="M5586" s="388">
        <v>37</v>
      </c>
      <c r="N5586" s="109" t="s">
        <v>36359</v>
      </c>
    </row>
    <row r="5587" spans="1:14">
      <c r="A5587" s="7">
        <v>490302750</v>
      </c>
      <c r="B5587" s="3"/>
      <c r="C5587" s="3"/>
      <c r="D5587" s="3"/>
      <c r="E5587" s="37"/>
      <c r="F5587" s="123" t="s">
        <v>36360</v>
      </c>
      <c r="G5587" s="97" t="s">
        <v>36361</v>
      </c>
      <c r="H5587" s="97" t="s">
        <v>36361</v>
      </c>
      <c r="I5587" s="97" t="s">
        <v>36362</v>
      </c>
      <c r="J5587" s="121">
        <v>6</v>
      </c>
      <c r="K5587" s="139" t="s">
        <v>23717</v>
      </c>
      <c r="L5587" s="109" t="s">
        <v>5486</v>
      </c>
      <c r="M5587" s="388">
        <v>26</v>
      </c>
      <c r="N5587" s="109" t="s">
        <v>36363</v>
      </c>
    </row>
    <row r="5588" spans="1:14" ht="30">
      <c r="A5588" s="7">
        <v>491055502</v>
      </c>
      <c r="B5588" s="3"/>
      <c r="C5588" s="3"/>
      <c r="D5588" s="3"/>
      <c r="E5588" s="37"/>
      <c r="F5588" s="123" t="s">
        <v>36364</v>
      </c>
      <c r="G5588" s="97" t="s">
        <v>36365</v>
      </c>
      <c r="H5588" s="97" t="s">
        <v>25477</v>
      </c>
      <c r="I5588" s="97" t="s">
        <v>36366</v>
      </c>
      <c r="J5588" s="121" t="s">
        <v>21775</v>
      </c>
      <c r="K5588" s="139" t="s">
        <v>23717</v>
      </c>
      <c r="L5588" s="109" t="s">
        <v>5487</v>
      </c>
      <c r="M5588" s="388">
        <v>180</v>
      </c>
      <c r="N5588" s="109" t="s">
        <v>36367</v>
      </c>
    </row>
    <row r="5589" spans="1:14" ht="45">
      <c r="A5589" s="7">
        <v>490922058</v>
      </c>
      <c r="B5589" s="3"/>
      <c r="C5589" s="3"/>
      <c r="D5589" s="3"/>
      <c r="E5589" s="37"/>
      <c r="F5589" s="123" t="s">
        <v>25211</v>
      </c>
      <c r="G5589" s="97" t="s">
        <v>36368</v>
      </c>
      <c r="H5589" s="97" t="s">
        <v>36368</v>
      </c>
      <c r="I5589" s="97" t="s">
        <v>36369</v>
      </c>
      <c r="J5589" s="121" t="s">
        <v>21812</v>
      </c>
      <c r="K5589" s="139" t="s">
        <v>23717</v>
      </c>
      <c r="L5589" s="109" t="s">
        <v>5488</v>
      </c>
      <c r="M5589" s="388">
        <v>60</v>
      </c>
      <c r="N5589" s="109" t="s">
        <v>36370</v>
      </c>
    </row>
    <row r="5590" spans="1:14" ht="45">
      <c r="A5590" s="7">
        <v>490922059</v>
      </c>
      <c r="B5590" s="3"/>
      <c r="C5590" s="3"/>
      <c r="D5590" s="3"/>
      <c r="E5590" s="37"/>
      <c r="F5590" s="591" t="s">
        <v>25211</v>
      </c>
      <c r="G5590" s="591" t="s">
        <v>37485</v>
      </c>
      <c r="H5590" s="591" t="s">
        <v>37486</v>
      </c>
      <c r="I5590" s="591" t="s">
        <v>37487</v>
      </c>
      <c r="J5590" s="591" t="s">
        <v>21812</v>
      </c>
      <c r="K5590" s="591" t="s">
        <v>21802</v>
      </c>
      <c r="L5590" s="596" t="s">
        <v>5489</v>
      </c>
      <c r="M5590" s="597">
        <v>55</v>
      </c>
      <c r="N5590" s="598" t="s">
        <v>37488</v>
      </c>
    </row>
    <row r="5591" spans="1:14" ht="30">
      <c r="A5591" s="7">
        <v>490922072</v>
      </c>
      <c r="B5591" s="3"/>
      <c r="C5591" s="3"/>
      <c r="D5591" s="3"/>
      <c r="E5591" s="37"/>
      <c r="F5591" s="591" t="s">
        <v>25211</v>
      </c>
      <c r="G5591" s="591" t="s">
        <v>37489</v>
      </c>
      <c r="H5591" s="591" t="s">
        <v>21860</v>
      </c>
      <c r="I5591" s="591" t="s">
        <v>37490</v>
      </c>
      <c r="J5591" s="591" t="s">
        <v>21812</v>
      </c>
      <c r="K5591" s="591" t="s">
        <v>21802</v>
      </c>
      <c r="L5591" s="596" t="s">
        <v>5490</v>
      </c>
      <c r="M5591" s="597">
        <v>60</v>
      </c>
      <c r="N5591" s="598" t="s">
        <v>37491</v>
      </c>
    </row>
    <row r="5592" spans="1:14" ht="30">
      <c r="A5592" s="7">
        <v>490750653</v>
      </c>
      <c r="B5592" s="3"/>
      <c r="C5592" s="3"/>
      <c r="D5592" s="3"/>
      <c r="E5592" s="37"/>
      <c r="F5592" s="591" t="s">
        <v>32820</v>
      </c>
      <c r="G5592" s="591" t="s">
        <v>37492</v>
      </c>
      <c r="H5592" s="591" t="s">
        <v>21808</v>
      </c>
      <c r="I5592" s="591" t="s">
        <v>37493</v>
      </c>
      <c r="J5592" s="591" t="s">
        <v>31620</v>
      </c>
      <c r="K5592" s="591" t="s">
        <v>21802</v>
      </c>
      <c r="L5592" s="596" t="s">
        <v>5491</v>
      </c>
      <c r="M5592" s="597">
        <v>49</v>
      </c>
      <c r="N5592" s="598" t="s">
        <v>37494</v>
      </c>
    </row>
    <row r="5593" spans="1:14" ht="90">
      <c r="A5593" s="7">
        <v>490766724</v>
      </c>
      <c r="B5593" s="3"/>
      <c r="C5593" s="3"/>
      <c r="D5593" s="3"/>
      <c r="E5593" s="37"/>
      <c r="F5593" s="591" t="s">
        <v>26748</v>
      </c>
      <c r="G5593" s="591" t="s">
        <v>37495</v>
      </c>
      <c r="H5593" s="591" t="s">
        <v>37495</v>
      </c>
      <c r="I5593" s="591" t="s">
        <v>36991</v>
      </c>
      <c r="J5593" s="591" t="s">
        <v>37496</v>
      </c>
      <c r="K5593" s="591" t="s">
        <v>21802</v>
      </c>
      <c r="L5593" s="596" t="s">
        <v>5492</v>
      </c>
      <c r="M5593" s="597">
        <v>160</v>
      </c>
      <c r="N5593" s="598" t="s">
        <v>37497</v>
      </c>
    </row>
    <row r="5594" spans="1:14" ht="30">
      <c r="A5594" s="7">
        <v>490782402</v>
      </c>
      <c r="B5594" s="3"/>
      <c r="C5594" s="3"/>
      <c r="D5594" s="3"/>
      <c r="E5594" s="37"/>
      <c r="F5594" s="591" t="s">
        <v>30929</v>
      </c>
      <c r="G5594" s="591" t="s">
        <v>37498</v>
      </c>
      <c r="H5594" s="591" t="s">
        <v>28348</v>
      </c>
      <c r="I5594" s="591" t="s">
        <v>37499</v>
      </c>
      <c r="J5594" s="591" t="s">
        <v>21820</v>
      </c>
      <c r="K5594" s="591" t="s">
        <v>21785</v>
      </c>
      <c r="L5594" s="596" t="s">
        <v>5493</v>
      </c>
      <c r="M5594" s="597">
        <v>106</v>
      </c>
      <c r="N5594" s="598" t="s">
        <v>37500</v>
      </c>
    </row>
    <row r="5595" spans="1:14" ht="60">
      <c r="A5595" s="7">
        <v>490824603</v>
      </c>
      <c r="B5595" s="3"/>
      <c r="C5595" s="3"/>
      <c r="D5595" s="3"/>
      <c r="E5595" s="37"/>
      <c r="F5595" s="591" t="s">
        <v>26748</v>
      </c>
      <c r="G5595" s="591" t="s">
        <v>37501</v>
      </c>
      <c r="H5595" s="591" t="s">
        <v>37502</v>
      </c>
      <c r="I5595" s="591" t="s">
        <v>33994</v>
      </c>
      <c r="J5595" s="591" t="s">
        <v>37503</v>
      </c>
      <c r="K5595" s="591" t="s">
        <v>21802</v>
      </c>
      <c r="L5595" s="596" t="s">
        <v>5494</v>
      </c>
      <c r="M5595" s="597">
        <v>99</v>
      </c>
      <c r="N5595" s="598" t="s">
        <v>37504</v>
      </c>
    </row>
    <row r="5596" spans="1:14" ht="45">
      <c r="A5596" s="7">
        <v>490830943</v>
      </c>
      <c r="B5596" s="3"/>
      <c r="C5596" s="3"/>
      <c r="D5596" s="3"/>
      <c r="E5596" s="37"/>
      <c r="F5596" s="592" t="s">
        <v>25291</v>
      </c>
      <c r="G5596" s="592" t="s">
        <v>37505</v>
      </c>
      <c r="H5596" s="592" t="s">
        <v>37506</v>
      </c>
      <c r="I5596" s="592" t="s">
        <v>37507</v>
      </c>
      <c r="J5596" s="592" t="s">
        <v>21812</v>
      </c>
      <c r="K5596" s="592" t="s">
        <v>21802</v>
      </c>
      <c r="L5596" s="596" t="s">
        <v>5495</v>
      </c>
      <c r="M5596" s="597">
        <v>49</v>
      </c>
      <c r="N5596" s="599" t="s">
        <v>37508</v>
      </c>
    </row>
    <row r="5597" spans="1:14" ht="45">
      <c r="A5597" s="7">
        <v>490922073</v>
      </c>
      <c r="B5597" s="3"/>
      <c r="C5597" s="3"/>
      <c r="D5597" s="3"/>
      <c r="E5597" s="37"/>
      <c r="F5597" s="592" t="s">
        <v>24735</v>
      </c>
      <c r="G5597" s="592" t="s">
        <v>37509</v>
      </c>
      <c r="H5597" s="592" t="s">
        <v>30131</v>
      </c>
      <c r="I5597" s="592" t="s">
        <v>37510</v>
      </c>
      <c r="J5597" s="592" t="s">
        <v>21812</v>
      </c>
      <c r="K5597" s="592" t="s">
        <v>21802</v>
      </c>
      <c r="L5597" s="596" t="s">
        <v>5496</v>
      </c>
      <c r="M5597" s="597">
        <v>40</v>
      </c>
      <c r="N5597" s="600" t="s">
        <v>37511</v>
      </c>
    </row>
    <row r="5598" spans="1:14" ht="45">
      <c r="A5598" s="7">
        <v>491135477</v>
      </c>
      <c r="B5598" s="3"/>
      <c r="C5598" s="3"/>
      <c r="D5598" s="3"/>
      <c r="E5598" s="37"/>
      <c r="F5598" s="592" t="s">
        <v>31234</v>
      </c>
      <c r="G5598" s="592" t="s">
        <v>37512</v>
      </c>
      <c r="H5598" s="592" t="s">
        <v>37076</v>
      </c>
      <c r="I5598" s="592" t="s">
        <v>37513</v>
      </c>
      <c r="J5598" s="592" t="s">
        <v>21812</v>
      </c>
      <c r="K5598" s="592" t="s">
        <v>21802</v>
      </c>
      <c r="L5598" s="596" t="s">
        <v>37514</v>
      </c>
      <c r="M5598" s="597">
        <v>410</v>
      </c>
      <c r="N5598" s="598" t="s">
        <v>37515</v>
      </c>
    </row>
    <row r="5599" spans="1:14" ht="30">
      <c r="A5599" s="7">
        <v>491135478</v>
      </c>
      <c r="B5599" s="3"/>
      <c r="C5599" s="3"/>
      <c r="D5599" s="3"/>
      <c r="E5599" s="37"/>
      <c r="F5599" s="591" t="s">
        <v>31234</v>
      </c>
      <c r="G5599" s="591" t="s">
        <v>37516</v>
      </c>
      <c r="H5599" s="591" t="s">
        <v>37517</v>
      </c>
      <c r="I5599" s="591" t="s">
        <v>37518</v>
      </c>
      <c r="J5599" s="591" t="s">
        <v>21812</v>
      </c>
      <c r="K5599" s="591" t="s">
        <v>21802</v>
      </c>
      <c r="L5599" s="596" t="s">
        <v>5497</v>
      </c>
      <c r="M5599" s="597">
        <v>540</v>
      </c>
      <c r="N5599" s="601" t="s">
        <v>37519</v>
      </c>
    </row>
    <row r="5600" spans="1:14" ht="30">
      <c r="A5600" s="7">
        <v>491135479</v>
      </c>
      <c r="B5600" s="3"/>
      <c r="C5600" s="3"/>
      <c r="D5600" s="3"/>
      <c r="E5600" s="37"/>
      <c r="F5600" s="591" t="s">
        <v>31234</v>
      </c>
      <c r="G5600" s="591" t="s">
        <v>37520</v>
      </c>
      <c r="H5600" s="591" t="s">
        <v>37126</v>
      </c>
      <c r="I5600" s="591" t="s">
        <v>37521</v>
      </c>
      <c r="J5600" s="591" t="s">
        <v>21812</v>
      </c>
      <c r="K5600" s="591" t="s">
        <v>21802</v>
      </c>
      <c r="L5600" s="596" t="s">
        <v>5498</v>
      </c>
      <c r="M5600" s="597">
        <v>320</v>
      </c>
      <c r="N5600" s="598" t="s">
        <v>37522</v>
      </c>
    </row>
    <row r="5601" spans="1:14" ht="45">
      <c r="A5601" s="7">
        <v>491135484</v>
      </c>
      <c r="B5601" s="3"/>
      <c r="C5601" s="3"/>
      <c r="D5601" s="3"/>
      <c r="E5601" s="37"/>
      <c r="F5601" s="591" t="s">
        <v>31234</v>
      </c>
      <c r="G5601" s="591" t="s">
        <v>37523</v>
      </c>
      <c r="H5601" s="591" t="s">
        <v>37523</v>
      </c>
      <c r="I5601" s="591" t="s">
        <v>37524</v>
      </c>
      <c r="J5601" s="591" t="s">
        <v>21849</v>
      </c>
      <c r="K5601" s="591" t="s">
        <v>21802</v>
      </c>
      <c r="L5601" s="596" t="s">
        <v>5499</v>
      </c>
      <c r="M5601" s="597">
        <v>105</v>
      </c>
      <c r="N5601" s="598" t="s">
        <v>37525</v>
      </c>
    </row>
    <row r="5602" spans="1:14" ht="30">
      <c r="A5602" s="7">
        <v>490088753</v>
      </c>
      <c r="B5602" s="3"/>
      <c r="C5602" s="3"/>
      <c r="D5602" s="3"/>
      <c r="E5602" s="37"/>
      <c r="F5602" s="591" t="s">
        <v>37526</v>
      </c>
      <c r="G5602" s="591" t="s">
        <v>24177</v>
      </c>
      <c r="H5602" s="591" t="s">
        <v>37527</v>
      </c>
      <c r="I5602" s="591" t="s">
        <v>37528</v>
      </c>
      <c r="J5602" s="591" t="s">
        <v>37529</v>
      </c>
      <c r="K5602" s="591" t="s">
        <v>21785</v>
      </c>
      <c r="L5602" s="596" t="s">
        <v>37530</v>
      </c>
      <c r="M5602" s="597">
        <v>80</v>
      </c>
      <c r="N5602" s="602" t="s">
        <v>37531</v>
      </c>
    </row>
    <row r="5603" spans="1:14" ht="30">
      <c r="A5603" s="7">
        <v>490016662</v>
      </c>
      <c r="B5603" s="3"/>
      <c r="C5603" s="3"/>
      <c r="D5603" s="3"/>
      <c r="E5603" s="37"/>
      <c r="F5603" s="592" t="s">
        <v>33209</v>
      </c>
      <c r="G5603" s="592" t="s">
        <v>37532</v>
      </c>
      <c r="H5603" s="592" t="s">
        <v>21819</v>
      </c>
      <c r="I5603" s="592" t="s">
        <v>37533</v>
      </c>
      <c r="J5603" s="592" t="s">
        <v>29613</v>
      </c>
      <c r="K5603" s="592" t="s">
        <v>21785</v>
      </c>
      <c r="L5603" s="596" t="s">
        <v>5500</v>
      </c>
      <c r="M5603" s="597">
        <v>195</v>
      </c>
      <c r="N5603" s="603" t="s">
        <v>37534</v>
      </c>
    </row>
    <row r="5604" spans="1:14">
      <c r="A5604" s="7">
        <v>490863599</v>
      </c>
      <c r="B5604" s="3"/>
      <c r="C5604" s="3"/>
      <c r="D5604" s="3"/>
      <c r="E5604" s="37"/>
      <c r="F5604" s="591" t="s">
        <v>37535</v>
      </c>
      <c r="G5604" s="591" t="s">
        <v>37536</v>
      </c>
      <c r="H5604" s="591" t="s">
        <v>37537</v>
      </c>
      <c r="I5604" s="591" t="s">
        <v>37538</v>
      </c>
      <c r="J5604" s="591" t="s">
        <v>21839</v>
      </c>
      <c r="K5604" s="591" t="s">
        <v>21802</v>
      </c>
      <c r="L5604" s="596" t="s">
        <v>5501</v>
      </c>
      <c r="M5604" s="597">
        <v>29</v>
      </c>
      <c r="N5604" s="601" t="s">
        <v>37539</v>
      </c>
    </row>
    <row r="5605" spans="1:14" ht="90">
      <c r="A5605" s="7">
        <v>490907964</v>
      </c>
      <c r="B5605" s="3"/>
      <c r="C5605" s="3"/>
      <c r="D5605" s="3"/>
      <c r="E5605" s="37"/>
      <c r="F5605" s="593"/>
      <c r="G5605" s="593"/>
      <c r="H5605" s="593"/>
      <c r="I5605" s="593" t="s">
        <v>37540</v>
      </c>
      <c r="J5605" s="593" t="s">
        <v>33180</v>
      </c>
      <c r="K5605" s="593" t="s">
        <v>21802</v>
      </c>
      <c r="L5605" s="613" t="s">
        <v>5502</v>
      </c>
      <c r="M5605" s="593">
        <v>120</v>
      </c>
      <c r="N5605" s="603" t="s">
        <v>37541</v>
      </c>
    </row>
    <row r="5606" spans="1:14" ht="90">
      <c r="A5606" s="7">
        <v>490907967</v>
      </c>
      <c r="B5606" s="3"/>
      <c r="C5606" s="3"/>
      <c r="D5606" s="3"/>
      <c r="E5606" s="37"/>
      <c r="F5606" s="593"/>
      <c r="G5606" s="593"/>
      <c r="H5606" s="593"/>
      <c r="I5606" s="593" t="s">
        <v>37542</v>
      </c>
      <c r="J5606" s="593" t="s">
        <v>33180</v>
      </c>
      <c r="K5606" s="593" t="s">
        <v>21802</v>
      </c>
      <c r="L5606" s="613" t="s">
        <v>5503</v>
      </c>
      <c r="M5606" s="593">
        <v>120</v>
      </c>
      <c r="N5606" s="603" t="s">
        <v>37541</v>
      </c>
    </row>
    <row r="5607" spans="1:14" ht="120">
      <c r="A5607" s="7">
        <v>490992371</v>
      </c>
      <c r="B5607" s="3"/>
      <c r="C5607" s="3"/>
      <c r="D5607" s="3"/>
      <c r="E5607" s="37"/>
      <c r="F5607" s="591" t="s">
        <v>37543</v>
      </c>
      <c r="G5607" s="591" t="s">
        <v>37544</v>
      </c>
      <c r="H5607" s="591" t="s">
        <v>37545</v>
      </c>
      <c r="I5607" s="591" t="s">
        <v>5504</v>
      </c>
      <c r="J5607" s="591" t="s">
        <v>26342</v>
      </c>
      <c r="K5607" s="591" t="s">
        <v>21802</v>
      </c>
      <c r="L5607" s="596" t="s">
        <v>5504</v>
      </c>
      <c r="M5607" s="597">
        <v>125</v>
      </c>
      <c r="N5607" s="603" t="s">
        <v>37546</v>
      </c>
    </row>
    <row r="5608" spans="1:14" ht="60">
      <c r="A5608" s="7">
        <v>490180140</v>
      </c>
      <c r="B5608" s="3"/>
      <c r="C5608" s="3"/>
      <c r="D5608" s="3"/>
      <c r="E5608" s="37"/>
      <c r="F5608" s="592" t="s">
        <v>32738</v>
      </c>
      <c r="G5608" s="592" t="s">
        <v>37547</v>
      </c>
      <c r="H5608" s="592" t="s">
        <v>37548</v>
      </c>
      <c r="I5608" s="592" t="s">
        <v>37549</v>
      </c>
      <c r="J5608" s="592" t="s">
        <v>22560</v>
      </c>
      <c r="K5608" s="592" t="s">
        <v>21802</v>
      </c>
      <c r="L5608" s="596" t="s">
        <v>5505</v>
      </c>
      <c r="M5608" s="597">
        <v>165</v>
      </c>
      <c r="N5608" s="604" t="s">
        <v>37550</v>
      </c>
    </row>
    <row r="5609" spans="1:14" ht="60">
      <c r="A5609" s="7">
        <v>490186927</v>
      </c>
      <c r="B5609" s="3"/>
      <c r="C5609" s="3"/>
      <c r="D5609" s="3"/>
      <c r="E5609" s="37"/>
      <c r="F5609" s="591" t="s">
        <v>23516</v>
      </c>
      <c r="G5609" s="591" t="s">
        <v>37551</v>
      </c>
      <c r="H5609" s="591" t="s">
        <v>36765</v>
      </c>
      <c r="I5609" s="591" t="s">
        <v>37552</v>
      </c>
      <c r="J5609" s="591" t="s">
        <v>21772</v>
      </c>
      <c r="K5609" s="591" t="s">
        <v>21802</v>
      </c>
      <c r="L5609" s="596" t="s">
        <v>5506</v>
      </c>
      <c r="M5609" s="597">
        <v>55</v>
      </c>
      <c r="N5609" s="598" t="s">
        <v>37553</v>
      </c>
    </row>
    <row r="5610" spans="1:14" ht="60">
      <c r="A5610" s="7">
        <v>490186928</v>
      </c>
      <c r="B5610" s="3"/>
      <c r="C5610" s="3"/>
      <c r="D5610" s="3"/>
      <c r="E5610" s="37"/>
      <c r="F5610" s="591" t="s">
        <v>23516</v>
      </c>
      <c r="G5610" s="591" t="s">
        <v>37551</v>
      </c>
      <c r="H5610" s="591" t="s">
        <v>36765</v>
      </c>
      <c r="I5610" s="591" t="s">
        <v>37552</v>
      </c>
      <c r="J5610" s="591" t="s">
        <v>21793</v>
      </c>
      <c r="K5610" s="591" t="s">
        <v>21802</v>
      </c>
      <c r="L5610" s="596" t="s">
        <v>5507</v>
      </c>
      <c r="M5610" s="597">
        <v>20</v>
      </c>
      <c r="N5610" s="598" t="s">
        <v>37554</v>
      </c>
    </row>
    <row r="5611" spans="1:14" ht="30">
      <c r="A5611" s="7">
        <v>490188092</v>
      </c>
      <c r="B5611" s="3"/>
      <c r="C5611" s="3"/>
      <c r="D5611" s="3"/>
      <c r="E5611" s="37"/>
      <c r="F5611" s="592" t="s">
        <v>37555</v>
      </c>
      <c r="G5611" s="592" t="s">
        <v>37556</v>
      </c>
      <c r="H5611" s="592" t="s">
        <v>37557</v>
      </c>
      <c r="I5611" s="592" t="s">
        <v>37558</v>
      </c>
      <c r="J5611" s="592" t="s">
        <v>21771</v>
      </c>
      <c r="K5611" s="592" t="s">
        <v>21802</v>
      </c>
      <c r="L5611" s="596" t="s">
        <v>5508</v>
      </c>
      <c r="M5611" s="597">
        <v>31.5</v>
      </c>
      <c r="N5611" s="600" t="s">
        <v>37559</v>
      </c>
    </row>
    <row r="5612" spans="1:14" ht="30">
      <c r="A5612" s="7">
        <v>490012493</v>
      </c>
      <c r="B5612" s="3"/>
      <c r="C5612" s="3"/>
      <c r="D5612" s="3"/>
      <c r="E5612" s="37"/>
      <c r="F5612" s="591" t="s">
        <v>23426</v>
      </c>
      <c r="G5612" s="591" t="s">
        <v>37560</v>
      </c>
      <c r="H5612" s="591" t="s">
        <v>25991</v>
      </c>
      <c r="I5612" s="591" t="s">
        <v>37561</v>
      </c>
      <c r="J5612" s="591" t="s">
        <v>21812</v>
      </c>
      <c r="K5612" s="591" t="s">
        <v>21802</v>
      </c>
      <c r="L5612" s="596" t="s">
        <v>5509</v>
      </c>
      <c r="M5612" s="597">
        <v>31</v>
      </c>
      <c r="N5612" s="603" t="s">
        <v>37562</v>
      </c>
    </row>
    <row r="5613" spans="1:14" ht="45">
      <c r="A5613" s="7">
        <v>490012496</v>
      </c>
      <c r="B5613" s="3"/>
      <c r="C5613" s="3"/>
      <c r="D5613" s="3"/>
      <c r="E5613" s="37"/>
      <c r="F5613" s="591" t="s">
        <v>25642</v>
      </c>
      <c r="G5613" s="591" t="s">
        <v>37563</v>
      </c>
      <c r="H5613" s="591" t="s">
        <v>37563</v>
      </c>
      <c r="I5613" s="591" t="s">
        <v>37564</v>
      </c>
      <c r="J5613" s="591" t="s">
        <v>21812</v>
      </c>
      <c r="K5613" s="591" t="s">
        <v>21802</v>
      </c>
      <c r="L5613" s="596" t="s">
        <v>5510</v>
      </c>
      <c r="M5613" s="597">
        <v>48</v>
      </c>
      <c r="N5613" s="601" t="s">
        <v>37565</v>
      </c>
    </row>
    <row r="5614" spans="1:14" ht="45">
      <c r="A5614" s="7">
        <v>490012568</v>
      </c>
      <c r="B5614" s="3"/>
      <c r="C5614" s="3"/>
      <c r="D5614" s="3"/>
      <c r="E5614" s="37"/>
      <c r="F5614" s="591" t="s">
        <v>27455</v>
      </c>
      <c r="G5614" s="591" t="s">
        <v>37566</v>
      </c>
      <c r="H5614" s="591" t="s">
        <v>21829</v>
      </c>
      <c r="I5614" s="591" t="s">
        <v>37567</v>
      </c>
      <c r="J5614" s="591" t="s">
        <v>22777</v>
      </c>
      <c r="K5614" s="591" t="s">
        <v>21802</v>
      </c>
      <c r="L5614" s="596" t="s">
        <v>5511</v>
      </c>
      <c r="M5614" s="597">
        <v>20</v>
      </c>
      <c r="N5614" s="598" t="s">
        <v>37568</v>
      </c>
    </row>
    <row r="5615" spans="1:14" ht="30">
      <c r="A5615" s="7">
        <v>490012569</v>
      </c>
      <c r="B5615" s="3"/>
      <c r="C5615" s="3"/>
      <c r="D5615" s="3"/>
      <c r="E5615" s="37"/>
      <c r="F5615" s="591" t="s">
        <v>27455</v>
      </c>
      <c r="G5615" s="591" t="s">
        <v>37569</v>
      </c>
      <c r="H5615" s="591" t="s">
        <v>24833</v>
      </c>
      <c r="I5615" s="591" t="s">
        <v>37570</v>
      </c>
      <c r="J5615" s="591" t="s">
        <v>22777</v>
      </c>
      <c r="K5615" s="591" t="s">
        <v>21802</v>
      </c>
      <c r="L5615" s="596" t="s">
        <v>5512</v>
      </c>
      <c r="M5615" s="597">
        <v>20</v>
      </c>
      <c r="N5615" s="598" t="s">
        <v>37571</v>
      </c>
    </row>
    <row r="5616" spans="1:14" ht="30">
      <c r="A5616" s="7">
        <v>490012570</v>
      </c>
      <c r="B5616" s="3"/>
      <c r="C5616" s="3"/>
      <c r="D5616" s="3"/>
      <c r="E5616" s="37"/>
      <c r="F5616" s="591" t="s">
        <v>27455</v>
      </c>
      <c r="G5616" s="591" t="s">
        <v>37572</v>
      </c>
      <c r="H5616" s="591" t="s">
        <v>33438</v>
      </c>
      <c r="I5616" s="591" t="s">
        <v>37573</v>
      </c>
      <c r="J5616" s="591" t="s">
        <v>22777</v>
      </c>
      <c r="K5616" s="591" t="s">
        <v>21802</v>
      </c>
      <c r="L5616" s="596" t="s">
        <v>5513</v>
      </c>
      <c r="M5616" s="597">
        <v>12</v>
      </c>
      <c r="N5616" s="598" t="s">
        <v>37574</v>
      </c>
    </row>
    <row r="5617" spans="1:14" ht="30">
      <c r="A5617" s="7">
        <v>490012611</v>
      </c>
      <c r="B5617" s="3"/>
      <c r="C5617" s="3"/>
      <c r="D5617" s="3"/>
      <c r="E5617" s="37"/>
      <c r="F5617" s="591" t="s">
        <v>25620</v>
      </c>
      <c r="G5617" s="591" t="s">
        <v>37575</v>
      </c>
      <c r="H5617" s="591" t="s">
        <v>37576</v>
      </c>
      <c r="I5617" s="591" t="s">
        <v>37577</v>
      </c>
      <c r="J5617" s="591" t="s">
        <v>21847</v>
      </c>
      <c r="K5617" s="591" t="s">
        <v>21802</v>
      </c>
      <c r="L5617" s="596" t="s">
        <v>5514</v>
      </c>
      <c r="M5617" s="597">
        <v>70</v>
      </c>
      <c r="N5617" s="598" t="s">
        <v>37578</v>
      </c>
    </row>
    <row r="5618" spans="1:14" ht="30">
      <c r="A5618" s="7">
        <v>490012710</v>
      </c>
      <c r="B5618" s="3"/>
      <c r="C5618" s="3"/>
      <c r="D5618" s="3"/>
      <c r="E5618" s="37"/>
      <c r="F5618" s="591" t="s">
        <v>37579</v>
      </c>
      <c r="G5618" s="591" t="s">
        <v>37580</v>
      </c>
      <c r="H5618" s="591" t="s">
        <v>28054</v>
      </c>
      <c r="I5618" s="591" t="s">
        <v>21908</v>
      </c>
      <c r="J5618" s="591" t="s">
        <v>34836</v>
      </c>
      <c r="K5618" s="591" t="s">
        <v>22343</v>
      </c>
      <c r="L5618" s="596" t="s">
        <v>5515</v>
      </c>
      <c r="M5618" s="597">
        <v>580</v>
      </c>
      <c r="N5618" s="598" t="s">
        <v>37581</v>
      </c>
    </row>
    <row r="5619" spans="1:14" ht="30">
      <c r="A5619" s="7">
        <v>490012711</v>
      </c>
      <c r="B5619" s="3"/>
      <c r="C5619" s="3"/>
      <c r="D5619" s="3"/>
      <c r="E5619" s="37"/>
      <c r="F5619" s="591" t="s">
        <v>34838</v>
      </c>
      <c r="G5619" s="591" t="s">
        <v>37582</v>
      </c>
      <c r="H5619" s="591" t="s">
        <v>31016</v>
      </c>
      <c r="I5619" s="591" t="s">
        <v>37583</v>
      </c>
      <c r="J5619" s="591" t="s">
        <v>26637</v>
      </c>
      <c r="K5619" s="591" t="s">
        <v>22343</v>
      </c>
      <c r="L5619" s="596" t="s">
        <v>5516</v>
      </c>
      <c r="M5619" s="597">
        <v>1385</v>
      </c>
      <c r="N5619" s="598" t="s">
        <v>34371</v>
      </c>
    </row>
    <row r="5620" spans="1:14" ht="30">
      <c r="A5620" s="7">
        <v>490012719</v>
      </c>
      <c r="B5620" s="3"/>
      <c r="C5620" s="3"/>
      <c r="D5620" s="3"/>
      <c r="E5620" s="37"/>
      <c r="F5620" s="591" t="s">
        <v>34980</v>
      </c>
      <c r="G5620" s="591" t="s">
        <v>37582</v>
      </c>
      <c r="H5620" s="591" t="s">
        <v>31016</v>
      </c>
      <c r="I5620" s="591" t="s">
        <v>37584</v>
      </c>
      <c r="J5620" s="591" t="s">
        <v>22813</v>
      </c>
      <c r="K5620" s="591" t="s">
        <v>21784</v>
      </c>
      <c r="L5620" s="596" t="s">
        <v>5517</v>
      </c>
      <c r="M5620" s="597">
        <v>91</v>
      </c>
      <c r="N5620" s="598" t="s">
        <v>37585</v>
      </c>
    </row>
    <row r="5621" spans="1:14" ht="30">
      <c r="A5621" s="7">
        <v>490012720</v>
      </c>
      <c r="B5621" s="3"/>
      <c r="C5621" s="3"/>
      <c r="D5621" s="3"/>
      <c r="E5621" s="37"/>
      <c r="F5621" s="591" t="s">
        <v>34980</v>
      </c>
      <c r="G5621" s="591" t="s">
        <v>37582</v>
      </c>
      <c r="H5621" s="591" t="s">
        <v>31016</v>
      </c>
      <c r="I5621" s="591" t="s">
        <v>37584</v>
      </c>
      <c r="J5621" s="591" t="s">
        <v>34836</v>
      </c>
      <c r="K5621" s="591" t="s">
        <v>22343</v>
      </c>
      <c r="L5621" s="596" t="s">
        <v>5518</v>
      </c>
      <c r="M5621" s="597">
        <v>543</v>
      </c>
      <c r="N5621" s="598" t="s">
        <v>37585</v>
      </c>
    </row>
    <row r="5622" spans="1:14" ht="30">
      <c r="A5622" s="7">
        <v>490012732</v>
      </c>
      <c r="B5622" s="3"/>
      <c r="C5622" s="3"/>
      <c r="D5622" s="3"/>
      <c r="E5622" s="37"/>
      <c r="F5622" s="591" t="s">
        <v>23651</v>
      </c>
      <c r="G5622" s="591" t="s">
        <v>37586</v>
      </c>
      <c r="H5622" s="591" t="s">
        <v>31016</v>
      </c>
      <c r="I5622" s="591" t="s">
        <v>37587</v>
      </c>
      <c r="J5622" s="591" t="s">
        <v>34836</v>
      </c>
      <c r="K5622" s="591" t="s">
        <v>22343</v>
      </c>
      <c r="L5622" s="596" t="s">
        <v>5519</v>
      </c>
      <c r="M5622" s="597">
        <v>910</v>
      </c>
      <c r="N5622" s="598" t="s">
        <v>37588</v>
      </c>
    </row>
    <row r="5623" spans="1:14" ht="30">
      <c r="A5623" s="7">
        <v>490012733</v>
      </c>
      <c r="B5623" s="3"/>
      <c r="C5623" s="3"/>
      <c r="D5623" s="3"/>
      <c r="E5623" s="37"/>
      <c r="F5623" s="591" t="s">
        <v>29075</v>
      </c>
      <c r="G5623" s="591" t="s">
        <v>37589</v>
      </c>
      <c r="H5623" s="591" t="s">
        <v>37590</v>
      </c>
      <c r="I5623" s="591" t="s">
        <v>29073</v>
      </c>
      <c r="J5623" s="591" t="s">
        <v>22813</v>
      </c>
      <c r="K5623" s="591" t="s">
        <v>21784</v>
      </c>
      <c r="L5623" s="596" t="s">
        <v>5520</v>
      </c>
      <c r="M5623" s="597">
        <v>119</v>
      </c>
      <c r="N5623" s="598" t="s">
        <v>37591</v>
      </c>
    </row>
    <row r="5624" spans="1:14" ht="30">
      <c r="A5624" s="7">
        <v>490012734</v>
      </c>
      <c r="B5624" s="3"/>
      <c r="C5624" s="3"/>
      <c r="D5624" s="3"/>
      <c r="E5624" s="37"/>
      <c r="F5624" s="591" t="s">
        <v>29075</v>
      </c>
      <c r="G5624" s="591" t="s">
        <v>37589</v>
      </c>
      <c r="H5624" s="591" t="s">
        <v>37590</v>
      </c>
      <c r="I5624" s="591" t="s">
        <v>29073</v>
      </c>
      <c r="J5624" s="591" t="s">
        <v>34836</v>
      </c>
      <c r="K5624" s="591" t="s">
        <v>22343</v>
      </c>
      <c r="L5624" s="596" t="s">
        <v>5521</v>
      </c>
      <c r="M5624" s="597">
        <v>635</v>
      </c>
      <c r="N5624" s="598" t="s">
        <v>37592</v>
      </c>
    </row>
    <row r="5625" spans="1:14" ht="30">
      <c r="A5625" s="7">
        <v>490000089</v>
      </c>
      <c r="B5625" s="3"/>
      <c r="C5625" s="3"/>
      <c r="D5625" s="3"/>
      <c r="E5625" s="37"/>
      <c r="F5625" s="591" t="s">
        <v>25025</v>
      </c>
      <c r="G5625" s="591" t="s">
        <v>35678</v>
      </c>
      <c r="H5625" s="591" t="s">
        <v>21789</v>
      </c>
      <c r="I5625" s="591" t="s">
        <v>22668</v>
      </c>
      <c r="J5625" s="591" t="s">
        <v>22264</v>
      </c>
      <c r="K5625" s="591" t="s">
        <v>21833</v>
      </c>
      <c r="L5625" s="596" t="s">
        <v>5522</v>
      </c>
      <c r="M5625" s="597">
        <v>31</v>
      </c>
      <c r="N5625" s="598" t="s">
        <v>37593</v>
      </c>
    </row>
    <row r="5626" spans="1:14" ht="30">
      <c r="A5626" s="7">
        <v>490012741</v>
      </c>
      <c r="B5626" s="3"/>
      <c r="C5626" s="3"/>
      <c r="D5626" s="3"/>
      <c r="E5626" s="37"/>
      <c r="F5626" s="591" t="s">
        <v>25025</v>
      </c>
      <c r="G5626" s="591" t="s">
        <v>35678</v>
      </c>
      <c r="H5626" s="591" t="s">
        <v>21789</v>
      </c>
      <c r="I5626" s="591" t="s">
        <v>37594</v>
      </c>
      <c r="J5626" s="591" t="s">
        <v>21773</v>
      </c>
      <c r="K5626" s="591" t="s">
        <v>21833</v>
      </c>
      <c r="L5626" s="596" t="s">
        <v>5523</v>
      </c>
      <c r="M5626" s="597">
        <v>64</v>
      </c>
      <c r="N5626" s="598" t="s">
        <v>37593</v>
      </c>
    </row>
    <row r="5627" spans="1:14" ht="45">
      <c r="A5627" s="7">
        <v>490012788</v>
      </c>
      <c r="B5627" s="3"/>
      <c r="C5627" s="3"/>
      <c r="D5627" s="3"/>
      <c r="E5627" s="37"/>
      <c r="F5627" s="591" t="s">
        <v>32125</v>
      </c>
      <c r="G5627" s="591" t="s">
        <v>37595</v>
      </c>
      <c r="H5627" s="591" t="s">
        <v>37596</v>
      </c>
      <c r="I5627" s="591" t="s">
        <v>37597</v>
      </c>
      <c r="J5627" s="591" t="s">
        <v>37598</v>
      </c>
      <c r="K5627" s="591" t="s">
        <v>21785</v>
      </c>
      <c r="L5627" s="596" t="s">
        <v>5524</v>
      </c>
      <c r="M5627" s="597">
        <v>165</v>
      </c>
      <c r="N5627" s="598" t="s">
        <v>37599</v>
      </c>
    </row>
    <row r="5628" spans="1:14" ht="30">
      <c r="A5628" s="7">
        <v>490012792</v>
      </c>
      <c r="B5628" s="3"/>
      <c r="C5628" s="3"/>
      <c r="D5628" s="3"/>
      <c r="E5628" s="37"/>
      <c r="F5628" s="591" t="s">
        <v>32125</v>
      </c>
      <c r="G5628" s="591" t="s">
        <v>37600</v>
      </c>
      <c r="H5628" s="591" t="s">
        <v>37601</v>
      </c>
      <c r="I5628" s="591" t="s">
        <v>37602</v>
      </c>
      <c r="J5628" s="591" t="s">
        <v>23357</v>
      </c>
      <c r="K5628" s="591" t="s">
        <v>22474</v>
      </c>
      <c r="L5628" s="596" t="s">
        <v>5525</v>
      </c>
      <c r="M5628" s="597">
        <v>140</v>
      </c>
      <c r="N5628" s="598" t="s">
        <v>37603</v>
      </c>
    </row>
    <row r="5629" spans="1:14" ht="45">
      <c r="A5629" s="7">
        <v>490012793</v>
      </c>
      <c r="B5629" s="3"/>
      <c r="C5629" s="3"/>
      <c r="D5629" s="3"/>
      <c r="E5629" s="37"/>
      <c r="F5629" s="591" t="s">
        <v>32125</v>
      </c>
      <c r="G5629" s="591" t="s">
        <v>37604</v>
      </c>
      <c r="H5629" s="591" t="s">
        <v>23318</v>
      </c>
      <c r="I5629" s="591" t="s">
        <v>37605</v>
      </c>
      <c r="J5629" s="591" t="s">
        <v>31922</v>
      </c>
      <c r="K5629" s="591" t="s">
        <v>21833</v>
      </c>
      <c r="L5629" s="596" t="s">
        <v>5526</v>
      </c>
      <c r="M5629" s="597">
        <v>175</v>
      </c>
      <c r="N5629" s="598" t="s">
        <v>37606</v>
      </c>
    </row>
    <row r="5630" spans="1:14" ht="30">
      <c r="A5630" s="7">
        <v>490012786</v>
      </c>
      <c r="B5630" s="3"/>
      <c r="C5630" s="3"/>
      <c r="D5630" s="3"/>
      <c r="E5630" s="37"/>
      <c r="F5630" s="591" t="s">
        <v>32125</v>
      </c>
      <c r="G5630" s="591" t="s">
        <v>27604</v>
      </c>
      <c r="H5630" s="591" t="s">
        <v>21819</v>
      </c>
      <c r="I5630" s="591" t="s">
        <v>37607</v>
      </c>
      <c r="J5630" s="591" t="s">
        <v>37608</v>
      </c>
      <c r="K5630" s="591" t="s">
        <v>21785</v>
      </c>
      <c r="L5630" s="596" t="s">
        <v>5527</v>
      </c>
      <c r="M5630" s="597">
        <v>350</v>
      </c>
      <c r="N5630" s="598" t="s">
        <v>37609</v>
      </c>
    </row>
    <row r="5631" spans="1:14" ht="30">
      <c r="A5631" s="7">
        <v>490012795</v>
      </c>
      <c r="B5631" s="3"/>
      <c r="C5631" s="3"/>
      <c r="D5631" s="3"/>
      <c r="E5631" s="37"/>
      <c r="F5631" s="592" t="s">
        <v>32125</v>
      </c>
      <c r="G5631" s="592" t="s">
        <v>27604</v>
      </c>
      <c r="H5631" s="592" t="s">
        <v>21819</v>
      </c>
      <c r="I5631" s="592" t="s">
        <v>37610</v>
      </c>
      <c r="J5631" s="592" t="s">
        <v>32123</v>
      </c>
      <c r="K5631" s="592" t="s">
        <v>21785</v>
      </c>
      <c r="L5631" s="596" t="s">
        <v>5528</v>
      </c>
      <c r="M5631" s="597">
        <v>320</v>
      </c>
      <c r="N5631" s="615" t="s">
        <v>37609</v>
      </c>
    </row>
    <row r="5632" spans="1:14" ht="30">
      <c r="A5632" s="7">
        <v>490012796</v>
      </c>
      <c r="B5632" s="3"/>
      <c r="C5632" s="3"/>
      <c r="D5632" s="3"/>
      <c r="E5632" s="37"/>
      <c r="F5632" s="591" t="s">
        <v>32125</v>
      </c>
      <c r="G5632" s="591" t="s">
        <v>37611</v>
      </c>
      <c r="H5632" s="591" t="s">
        <v>21819</v>
      </c>
      <c r="I5632" s="591" t="s">
        <v>37612</v>
      </c>
      <c r="J5632" s="591" t="s">
        <v>22322</v>
      </c>
      <c r="K5632" s="591" t="s">
        <v>21785</v>
      </c>
      <c r="L5632" s="596" t="s">
        <v>5529</v>
      </c>
      <c r="M5632" s="597">
        <v>250</v>
      </c>
      <c r="N5632" s="598" t="s">
        <v>37613</v>
      </c>
    </row>
    <row r="5633" spans="1:14" ht="45">
      <c r="A5633" s="7">
        <v>491085589</v>
      </c>
      <c r="B5633" s="3"/>
      <c r="C5633" s="3"/>
      <c r="D5633" s="3"/>
      <c r="E5633" s="37"/>
      <c r="F5633" s="591" t="s">
        <v>37614</v>
      </c>
      <c r="G5633" s="591" t="s">
        <v>37615</v>
      </c>
      <c r="H5633" s="591" t="s">
        <v>21811</v>
      </c>
      <c r="I5633" s="591" t="s">
        <v>37616</v>
      </c>
      <c r="J5633" s="591" t="s">
        <v>21798</v>
      </c>
      <c r="K5633" s="591" t="s">
        <v>21802</v>
      </c>
      <c r="L5633" s="596" t="s">
        <v>5530</v>
      </c>
      <c r="M5633" s="597">
        <v>65</v>
      </c>
      <c r="N5633" s="598" t="s">
        <v>37617</v>
      </c>
    </row>
    <row r="5634" spans="1:14" ht="45">
      <c r="A5634" s="7">
        <v>490012797</v>
      </c>
      <c r="B5634" s="3"/>
      <c r="C5634" s="3"/>
      <c r="D5634" s="3"/>
      <c r="E5634" s="37"/>
      <c r="F5634" s="591" t="s">
        <v>26791</v>
      </c>
      <c r="G5634" s="591" t="s">
        <v>37618</v>
      </c>
      <c r="H5634" s="591" t="s">
        <v>35416</v>
      </c>
      <c r="I5634" s="591" t="s">
        <v>37619</v>
      </c>
      <c r="J5634" s="591" t="s">
        <v>21818</v>
      </c>
      <c r="K5634" s="591" t="s">
        <v>21785</v>
      </c>
      <c r="L5634" s="596" t="s">
        <v>5531</v>
      </c>
      <c r="M5634" s="597">
        <v>200</v>
      </c>
      <c r="N5634" s="598" t="s">
        <v>37620</v>
      </c>
    </row>
    <row r="5635" spans="1:14" ht="30">
      <c r="A5635" s="7">
        <v>490520191</v>
      </c>
      <c r="B5635" s="3"/>
      <c r="C5635" s="3"/>
      <c r="D5635" s="3"/>
      <c r="E5635" s="37"/>
      <c r="F5635" s="591" t="s">
        <v>37621</v>
      </c>
      <c r="G5635" s="591" t="s">
        <v>37622</v>
      </c>
      <c r="H5635" s="591" t="s">
        <v>37623</v>
      </c>
      <c r="I5635" s="591" t="s">
        <v>37624</v>
      </c>
      <c r="J5635" s="591" t="s">
        <v>26342</v>
      </c>
      <c r="K5635" s="591" t="s">
        <v>21802</v>
      </c>
      <c r="L5635" s="596" t="s">
        <v>5532</v>
      </c>
      <c r="M5635" s="597">
        <v>170</v>
      </c>
      <c r="N5635" s="598" t="s">
        <v>37625</v>
      </c>
    </row>
    <row r="5636" spans="1:14" ht="30">
      <c r="A5636" s="7">
        <v>490188677</v>
      </c>
      <c r="B5636" s="3"/>
      <c r="C5636" s="3"/>
      <c r="D5636" s="3"/>
      <c r="E5636" s="37"/>
      <c r="F5636" s="591" t="s">
        <v>31892</v>
      </c>
      <c r="G5636" s="591" t="s">
        <v>37626</v>
      </c>
      <c r="H5636" s="591" t="s">
        <v>37627</v>
      </c>
      <c r="I5636" s="591" t="s">
        <v>37628</v>
      </c>
      <c r="J5636" s="591" t="s">
        <v>24138</v>
      </c>
      <c r="K5636" s="591" t="s">
        <v>21802</v>
      </c>
      <c r="L5636" s="596" t="s">
        <v>5533</v>
      </c>
      <c r="M5636" s="597">
        <v>135</v>
      </c>
      <c r="N5636" s="598" t="s">
        <v>37629</v>
      </c>
    </row>
    <row r="5637" spans="1:14" ht="30">
      <c r="A5637" s="7">
        <v>490188707</v>
      </c>
      <c r="B5637" s="3"/>
      <c r="C5637" s="3"/>
      <c r="D5637" s="3"/>
      <c r="E5637" s="37"/>
      <c r="F5637" s="591" t="s">
        <v>23425</v>
      </c>
      <c r="G5637" s="591" t="s">
        <v>37630</v>
      </c>
      <c r="H5637" s="591" t="s">
        <v>37631</v>
      </c>
      <c r="I5637" s="591" t="s">
        <v>37632</v>
      </c>
      <c r="J5637" s="591" t="s">
        <v>24906</v>
      </c>
      <c r="K5637" s="591" t="s">
        <v>21784</v>
      </c>
      <c r="L5637" s="596" t="s">
        <v>5534</v>
      </c>
      <c r="M5637" s="597">
        <v>95</v>
      </c>
      <c r="N5637" s="614" t="s">
        <v>37633</v>
      </c>
    </row>
    <row r="5638" spans="1:14" ht="30">
      <c r="A5638" s="7">
        <v>490191597</v>
      </c>
      <c r="B5638" s="3"/>
      <c r="C5638" s="3"/>
      <c r="D5638" s="3"/>
      <c r="E5638" s="37"/>
      <c r="F5638" s="591" t="s">
        <v>23425</v>
      </c>
      <c r="G5638" s="591" t="s">
        <v>37630</v>
      </c>
      <c r="H5638" s="591" t="s">
        <v>37631</v>
      </c>
      <c r="I5638" s="591" t="s">
        <v>37632</v>
      </c>
      <c r="J5638" s="591" t="s">
        <v>21844</v>
      </c>
      <c r="K5638" s="591" t="s">
        <v>21784</v>
      </c>
      <c r="L5638" s="596" t="s">
        <v>5535</v>
      </c>
      <c r="M5638" s="597">
        <v>425</v>
      </c>
      <c r="N5638" s="598" t="s">
        <v>37633</v>
      </c>
    </row>
    <row r="5639" spans="1:14" ht="30">
      <c r="A5639" s="7">
        <v>490619299</v>
      </c>
      <c r="B5639" s="3"/>
      <c r="C5639" s="3"/>
      <c r="D5639" s="3"/>
      <c r="E5639" s="37"/>
      <c r="F5639" s="594" t="s">
        <v>26791</v>
      </c>
      <c r="G5639" s="594" t="s">
        <v>37634</v>
      </c>
      <c r="H5639" s="594" t="s">
        <v>37635</v>
      </c>
      <c r="I5639" s="594" t="s">
        <v>37636</v>
      </c>
      <c r="J5639" s="594" t="s">
        <v>37637</v>
      </c>
      <c r="K5639" s="594" t="s">
        <v>21802</v>
      </c>
      <c r="L5639" s="596" t="s">
        <v>37638</v>
      </c>
      <c r="M5639" s="597">
        <v>185</v>
      </c>
      <c r="N5639" s="599" t="s">
        <v>37639</v>
      </c>
    </row>
    <row r="5640" spans="1:14" ht="30">
      <c r="A5640" s="7">
        <v>490619301</v>
      </c>
      <c r="B5640" s="3"/>
      <c r="C5640" s="3"/>
      <c r="D5640" s="3"/>
      <c r="E5640" s="37"/>
      <c r="F5640" s="595" t="s">
        <v>26791</v>
      </c>
      <c r="G5640" s="595" t="s">
        <v>37634</v>
      </c>
      <c r="H5640" s="595" t="s">
        <v>37640</v>
      </c>
      <c r="I5640" s="595" t="s">
        <v>37641</v>
      </c>
      <c r="J5640" s="595" t="s">
        <v>37637</v>
      </c>
      <c r="K5640" s="595" t="s">
        <v>21802</v>
      </c>
      <c r="L5640" s="596" t="s">
        <v>5536</v>
      </c>
      <c r="M5640" s="597">
        <v>185</v>
      </c>
      <c r="N5640" s="602" t="s">
        <v>37642</v>
      </c>
    </row>
    <row r="5641" spans="1:14" ht="30">
      <c r="A5641" s="7">
        <v>490619503</v>
      </c>
      <c r="B5641" s="3"/>
      <c r="C5641" s="3"/>
      <c r="D5641" s="3"/>
      <c r="E5641" s="37"/>
      <c r="F5641" s="591" t="s">
        <v>37643</v>
      </c>
      <c r="G5641" s="591" t="s">
        <v>37644</v>
      </c>
      <c r="H5641" s="591" t="s">
        <v>37644</v>
      </c>
      <c r="I5641" s="591" t="s">
        <v>37645</v>
      </c>
      <c r="J5641" s="591" t="s">
        <v>21849</v>
      </c>
      <c r="K5641" s="591" t="s">
        <v>21802</v>
      </c>
      <c r="L5641" s="596" t="s">
        <v>5537</v>
      </c>
      <c r="M5641" s="597">
        <v>90</v>
      </c>
      <c r="N5641" s="598" t="s">
        <v>37646</v>
      </c>
    </row>
    <row r="5642" spans="1:14">
      <c r="A5642" s="7">
        <v>490625335</v>
      </c>
      <c r="B5642" s="3"/>
      <c r="C5642" s="3"/>
      <c r="D5642" s="3"/>
      <c r="E5642" s="37"/>
      <c r="F5642" s="591" t="s">
        <v>37647</v>
      </c>
      <c r="G5642" s="591" t="s">
        <v>37648</v>
      </c>
      <c r="H5642" s="591" t="s">
        <v>37649</v>
      </c>
      <c r="I5642" s="591" t="s">
        <v>37650</v>
      </c>
      <c r="J5642" s="591" t="s">
        <v>21855</v>
      </c>
      <c r="K5642" s="591" t="s">
        <v>21802</v>
      </c>
      <c r="L5642" s="596" t="s">
        <v>5538</v>
      </c>
      <c r="M5642" s="597">
        <v>65</v>
      </c>
      <c r="N5642" s="598" t="s">
        <v>37651</v>
      </c>
    </row>
    <row r="5643" spans="1:14">
      <c r="A5643" s="7">
        <v>490625339</v>
      </c>
      <c r="B5643" s="3"/>
      <c r="C5643" s="3"/>
      <c r="D5643" s="3"/>
      <c r="E5643" s="37"/>
      <c r="F5643" s="591" t="s">
        <v>37647</v>
      </c>
      <c r="G5643" s="591" t="s">
        <v>37652</v>
      </c>
      <c r="H5643" s="591" t="s">
        <v>37653</v>
      </c>
      <c r="I5643" s="591" t="s">
        <v>37654</v>
      </c>
      <c r="J5643" s="591" t="s">
        <v>26342</v>
      </c>
      <c r="K5643" s="591" t="s">
        <v>21802</v>
      </c>
      <c r="L5643" s="596" t="s">
        <v>5539</v>
      </c>
      <c r="M5643" s="597">
        <v>60</v>
      </c>
      <c r="N5643" s="598" t="s">
        <v>37655</v>
      </c>
    </row>
    <row r="5644" spans="1:14" ht="30">
      <c r="A5644" s="7">
        <v>490625341</v>
      </c>
      <c r="B5644" s="3"/>
      <c r="C5644" s="3"/>
      <c r="D5644" s="3"/>
      <c r="E5644" s="37"/>
      <c r="F5644" s="591" t="s">
        <v>37647</v>
      </c>
      <c r="G5644" s="591" t="s">
        <v>37656</v>
      </c>
      <c r="H5644" s="591" t="s">
        <v>37657</v>
      </c>
      <c r="I5644" s="591" t="s">
        <v>37658</v>
      </c>
      <c r="J5644" s="591" t="s">
        <v>22279</v>
      </c>
      <c r="K5644" s="591" t="s">
        <v>21802</v>
      </c>
      <c r="L5644" s="596" t="s">
        <v>5540</v>
      </c>
      <c r="M5644" s="597">
        <v>75</v>
      </c>
      <c r="N5644" s="598" t="s">
        <v>37659</v>
      </c>
    </row>
    <row r="5645" spans="1:14">
      <c r="A5645" s="7">
        <v>491200969</v>
      </c>
      <c r="B5645" s="3"/>
      <c r="C5645" s="3"/>
      <c r="D5645" s="3"/>
      <c r="E5645" s="37"/>
      <c r="F5645" s="591" t="s">
        <v>37660</v>
      </c>
      <c r="G5645" s="591" t="s">
        <v>25894</v>
      </c>
      <c r="H5645" s="591" t="s">
        <v>37661</v>
      </c>
      <c r="I5645" s="591" t="s">
        <v>37662</v>
      </c>
      <c r="J5645" s="591" t="s">
        <v>26342</v>
      </c>
      <c r="K5645" s="591" t="s">
        <v>21802</v>
      </c>
      <c r="L5645" s="596" t="s">
        <v>5541</v>
      </c>
      <c r="M5645" s="597">
        <v>200</v>
      </c>
      <c r="N5645" s="598" t="s">
        <v>37663</v>
      </c>
    </row>
    <row r="5646" spans="1:14">
      <c r="A5646" s="7">
        <v>491200970</v>
      </c>
      <c r="B5646" s="3"/>
      <c r="C5646" s="3"/>
      <c r="D5646" s="3"/>
      <c r="E5646" s="37"/>
      <c r="F5646" s="592" t="s">
        <v>36734</v>
      </c>
      <c r="G5646" s="592" t="s">
        <v>37664</v>
      </c>
      <c r="H5646" s="592" t="s">
        <v>37665</v>
      </c>
      <c r="I5646" s="592" t="s">
        <v>37666</v>
      </c>
      <c r="J5646" s="592" t="s">
        <v>26342</v>
      </c>
      <c r="K5646" s="592" t="s">
        <v>21802</v>
      </c>
      <c r="L5646" s="605" t="s">
        <v>5542</v>
      </c>
      <c r="M5646" s="606">
        <v>400</v>
      </c>
      <c r="N5646" s="604" t="s">
        <v>37667</v>
      </c>
    </row>
    <row r="5647" spans="1:14">
      <c r="A5647" s="7">
        <v>491200971</v>
      </c>
      <c r="B5647" s="3"/>
      <c r="C5647" s="3"/>
      <c r="D5647" s="3"/>
      <c r="E5647" s="37"/>
      <c r="F5647" s="591" t="s">
        <v>36734</v>
      </c>
      <c r="G5647" s="591" t="s">
        <v>37668</v>
      </c>
      <c r="H5647" s="591" t="s">
        <v>37668</v>
      </c>
      <c r="I5647" s="591" t="s">
        <v>37669</v>
      </c>
      <c r="J5647" s="591" t="s">
        <v>26342</v>
      </c>
      <c r="K5647" s="591" t="s">
        <v>21802</v>
      </c>
      <c r="L5647" s="596" t="s">
        <v>5543</v>
      </c>
      <c r="M5647" s="597">
        <v>250</v>
      </c>
      <c r="N5647" s="598" t="s">
        <v>37670</v>
      </c>
    </row>
    <row r="5648" spans="1:14">
      <c r="A5648" s="7">
        <v>490625342</v>
      </c>
      <c r="B5648" s="3"/>
      <c r="C5648" s="3"/>
      <c r="D5648" s="3"/>
      <c r="E5648" s="37"/>
      <c r="F5648" s="591" t="s">
        <v>37647</v>
      </c>
      <c r="G5648" s="591" t="s">
        <v>37671</v>
      </c>
      <c r="H5648" s="591" t="s">
        <v>37672</v>
      </c>
      <c r="I5648" s="591" t="s">
        <v>37673</v>
      </c>
      <c r="J5648" s="591" t="s">
        <v>26342</v>
      </c>
      <c r="K5648" s="591" t="s">
        <v>21802</v>
      </c>
      <c r="L5648" s="596" t="s">
        <v>5544</v>
      </c>
      <c r="M5648" s="597">
        <v>100</v>
      </c>
      <c r="N5648" s="598" t="s">
        <v>37659</v>
      </c>
    </row>
    <row r="5649" spans="1:14" ht="30">
      <c r="A5649" s="7">
        <v>490625357</v>
      </c>
      <c r="B5649" s="3"/>
      <c r="C5649" s="3"/>
      <c r="D5649" s="3"/>
      <c r="E5649" s="37"/>
      <c r="F5649" s="591" t="s">
        <v>37647</v>
      </c>
      <c r="G5649" s="591" t="s">
        <v>37674</v>
      </c>
      <c r="H5649" s="591" t="s">
        <v>37675</v>
      </c>
      <c r="I5649" s="591" t="s">
        <v>37676</v>
      </c>
      <c r="J5649" s="591" t="s">
        <v>26342</v>
      </c>
      <c r="K5649" s="591" t="s">
        <v>21802</v>
      </c>
      <c r="L5649" s="596" t="s">
        <v>5545</v>
      </c>
      <c r="M5649" s="597">
        <v>30</v>
      </c>
      <c r="N5649" s="598" t="s">
        <v>37677</v>
      </c>
    </row>
    <row r="5650" spans="1:14" ht="30">
      <c r="A5650" s="7">
        <v>490625358</v>
      </c>
      <c r="B5650" s="3"/>
      <c r="C5650" s="3"/>
      <c r="D5650" s="3"/>
      <c r="E5650" s="37"/>
      <c r="F5650" s="591" t="s">
        <v>37678</v>
      </c>
      <c r="G5650" s="591" t="s">
        <v>23598</v>
      </c>
      <c r="H5650" s="591" t="s">
        <v>37679</v>
      </c>
      <c r="I5650" s="591" t="s">
        <v>37680</v>
      </c>
      <c r="J5650" s="591" t="s">
        <v>26342</v>
      </c>
      <c r="K5650" s="591" t="s">
        <v>21802</v>
      </c>
      <c r="L5650" s="596" t="s">
        <v>5546</v>
      </c>
      <c r="M5650" s="597">
        <v>42</v>
      </c>
      <c r="N5650" s="607" t="s">
        <v>37681</v>
      </c>
    </row>
    <row r="5651" spans="1:14" ht="30">
      <c r="A5651" s="7">
        <v>490632505</v>
      </c>
      <c r="B5651" s="3" t="s">
        <v>21776</v>
      </c>
      <c r="C5651" s="3"/>
      <c r="D5651" s="3"/>
      <c r="E5651" s="37"/>
      <c r="F5651" s="591" t="s">
        <v>28915</v>
      </c>
      <c r="G5651" s="591" t="s">
        <v>37682</v>
      </c>
      <c r="H5651" s="591" t="s">
        <v>31647</v>
      </c>
      <c r="I5651" s="591" t="s">
        <v>37683</v>
      </c>
      <c r="J5651" s="591" t="s">
        <v>21795</v>
      </c>
      <c r="K5651" s="591" t="s">
        <v>21802</v>
      </c>
      <c r="L5651" s="596" t="s">
        <v>5547</v>
      </c>
      <c r="M5651" s="597">
        <v>165</v>
      </c>
      <c r="N5651" s="599" t="s">
        <v>37684</v>
      </c>
    </row>
    <row r="5652" spans="1:14" ht="45">
      <c r="A5652" s="7">
        <v>490632518</v>
      </c>
      <c r="B5652" s="3"/>
      <c r="C5652" s="3"/>
      <c r="D5652" s="3"/>
      <c r="E5652" s="37"/>
      <c r="F5652" s="592" t="s">
        <v>37685</v>
      </c>
      <c r="G5652" s="592" t="s">
        <v>37686</v>
      </c>
      <c r="H5652" s="592" t="s">
        <v>37687</v>
      </c>
      <c r="I5652" s="592" t="s">
        <v>37688</v>
      </c>
      <c r="J5652" s="592" t="s">
        <v>21797</v>
      </c>
      <c r="K5652" s="592" t="s">
        <v>21785</v>
      </c>
      <c r="L5652" s="596" t="s">
        <v>5548</v>
      </c>
      <c r="M5652" s="597">
        <v>65</v>
      </c>
      <c r="N5652" s="604" t="s">
        <v>37689</v>
      </c>
    </row>
    <row r="5653" spans="1:14" ht="45">
      <c r="A5653" s="7">
        <v>490632519</v>
      </c>
      <c r="B5653" s="3"/>
      <c r="C5653" s="3"/>
      <c r="D5653" s="3"/>
      <c r="E5653" s="37"/>
      <c r="F5653" s="608" t="s">
        <v>37685</v>
      </c>
      <c r="G5653" s="608" t="s">
        <v>37690</v>
      </c>
      <c r="H5653" s="608" t="s">
        <v>37687</v>
      </c>
      <c r="I5653" s="608" t="s">
        <v>37691</v>
      </c>
      <c r="J5653" s="608" t="s">
        <v>22269</v>
      </c>
      <c r="K5653" s="608" t="s">
        <v>21785</v>
      </c>
      <c r="L5653" s="596" t="s">
        <v>5549</v>
      </c>
      <c r="M5653" s="597">
        <v>160</v>
      </c>
      <c r="N5653" s="600" t="s">
        <v>37689</v>
      </c>
    </row>
    <row r="5654" spans="1:14" ht="30">
      <c r="A5654" s="7">
        <v>490632523</v>
      </c>
      <c r="B5654" s="3"/>
      <c r="C5654" s="3"/>
      <c r="D5654" s="3"/>
      <c r="E5654" s="37"/>
      <c r="F5654" s="591" t="s">
        <v>37692</v>
      </c>
      <c r="G5654" s="591" t="s">
        <v>37693</v>
      </c>
      <c r="H5654" s="591" t="s">
        <v>37694</v>
      </c>
      <c r="I5654" s="591" t="s">
        <v>37695</v>
      </c>
      <c r="J5654" s="591" t="s">
        <v>22414</v>
      </c>
      <c r="K5654" s="591" t="s">
        <v>21802</v>
      </c>
      <c r="L5654" s="596" t="s">
        <v>5550</v>
      </c>
      <c r="M5654" s="597">
        <v>95</v>
      </c>
      <c r="N5654" s="611" t="s">
        <v>37696</v>
      </c>
    </row>
    <row r="5655" spans="1:14" ht="30">
      <c r="A5655" s="7">
        <v>490632524</v>
      </c>
      <c r="B5655" s="3"/>
      <c r="C5655" s="3"/>
      <c r="D5655" s="3"/>
      <c r="E5655" s="37"/>
      <c r="F5655" s="609" t="s">
        <v>37692</v>
      </c>
      <c r="G5655" s="609" t="s">
        <v>37693</v>
      </c>
      <c r="H5655" s="609" t="s">
        <v>37694</v>
      </c>
      <c r="I5655" s="609" t="s">
        <v>37697</v>
      </c>
      <c r="J5655" s="609" t="s">
        <v>21797</v>
      </c>
      <c r="K5655" s="609" t="s">
        <v>21802</v>
      </c>
      <c r="L5655" s="596" t="s">
        <v>5551</v>
      </c>
      <c r="M5655" s="612">
        <v>55</v>
      </c>
      <c r="N5655" s="596" t="s">
        <v>37698</v>
      </c>
    </row>
    <row r="5656" spans="1:14" ht="30">
      <c r="A5656" s="7">
        <v>490632541</v>
      </c>
      <c r="B5656" s="3"/>
      <c r="C5656" s="3"/>
      <c r="D5656" s="3"/>
      <c r="E5656" s="37"/>
      <c r="F5656" s="591" t="s">
        <v>30366</v>
      </c>
      <c r="G5656" s="591" t="s">
        <v>37699</v>
      </c>
      <c r="H5656" s="591" t="s">
        <v>37700</v>
      </c>
      <c r="I5656" s="591" t="s">
        <v>22025</v>
      </c>
      <c r="J5656" s="591" t="s">
        <v>22878</v>
      </c>
      <c r="K5656" s="591" t="s">
        <v>21802</v>
      </c>
      <c r="L5656" s="596" t="s">
        <v>5552</v>
      </c>
      <c r="M5656" s="597">
        <v>79</v>
      </c>
      <c r="N5656" s="596" t="s">
        <v>37701</v>
      </c>
    </row>
    <row r="5657" spans="1:14" ht="45">
      <c r="A5657" s="7">
        <v>490638120</v>
      </c>
      <c r="B5657" s="3"/>
      <c r="C5657" s="3"/>
      <c r="D5657" s="3"/>
      <c r="E5657" s="37"/>
      <c r="F5657" s="591" t="s">
        <v>25034</v>
      </c>
      <c r="G5657" s="591" t="s">
        <v>22302</v>
      </c>
      <c r="H5657" s="591" t="s">
        <v>37702</v>
      </c>
      <c r="I5657" s="591" t="s">
        <v>37703</v>
      </c>
      <c r="J5657" s="591" t="s">
        <v>22252</v>
      </c>
      <c r="K5657" s="591" t="s">
        <v>21802</v>
      </c>
      <c r="L5657" s="596" t="s">
        <v>5553</v>
      </c>
      <c r="M5657" s="597">
        <v>460</v>
      </c>
      <c r="N5657" s="598" t="s">
        <v>37704</v>
      </c>
    </row>
    <row r="5658" spans="1:14" ht="30">
      <c r="A5658" s="7">
        <v>490642399</v>
      </c>
      <c r="B5658" s="3" t="s">
        <v>21776</v>
      </c>
      <c r="C5658" s="3"/>
      <c r="D5658" s="3"/>
      <c r="E5658" s="37"/>
      <c r="F5658" s="591" t="s">
        <v>28151</v>
      </c>
      <c r="G5658" s="591" t="s">
        <v>37705</v>
      </c>
      <c r="H5658" s="591" t="s">
        <v>24260</v>
      </c>
      <c r="I5658" s="591" t="s">
        <v>37706</v>
      </c>
      <c r="J5658" s="591" t="s">
        <v>21794</v>
      </c>
      <c r="K5658" s="591" t="s">
        <v>21785</v>
      </c>
      <c r="L5658" s="596" t="s">
        <v>5554</v>
      </c>
      <c r="M5658" s="597">
        <v>75</v>
      </c>
      <c r="N5658" s="599" t="s">
        <v>37707</v>
      </c>
    </row>
    <row r="5659" spans="1:14" ht="45">
      <c r="A5659" s="7">
        <v>490642401</v>
      </c>
      <c r="B5659" s="3" t="s">
        <v>21777</v>
      </c>
      <c r="C5659" s="3"/>
      <c r="D5659" s="3"/>
      <c r="E5659" s="37"/>
      <c r="F5659" s="591" t="s">
        <v>28151</v>
      </c>
      <c r="G5659" s="591" t="s">
        <v>37705</v>
      </c>
      <c r="H5659" s="591" t="s">
        <v>25121</v>
      </c>
      <c r="I5659" s="591" t="s">
        <v>37708</v>
      </c>
      <c r="J5659" s="591" t="s">
        <v>21795</v>
      </c>
      <c r="K5659" s="591" t="s">
        <v>21785</v>
      </c>
      <c r="L5659" s="596" t="s">
        <v>5555</v>
      </c>
      <c r="M5659" s="597">
        <v>170</v>
      </c>
      <c r="N5659" s="598" t="s">
        <v>37709</v>
      </c>
    </row>
    <row r="5660" spans="1:14" ht="30">
      <c r="A5660" s="7">
        <v>490642405</v>
      </c>
      <c r="B5660" s="3" t="s">
        <v>21776</v>
      </c>
      <c r="C5660" s="3"/>
      <c r="D5660" s="3"/>
      <c r="E5660" s="37"/>
      <c r="F5660" s="595" t="s">
        <v>28151</v>
      </c>
      <c r="G5660" s="595" t="s">
        <v>37710</v>
      </c>
      <c r="H5660" s="595" t="s">
        <v>31647</v>
      </c>
      <c r="I5660" s="595" t="s">
        <v>37711</v>
      </c>
      <c r="J5660" s="595" t="s">
        <v>21794</v>
      </c>
      <c r="K5660" s="595" t="s">
        <v>21785</v>
      </c>
      <c r="L5660" s="596" t="s">
        <v>5556</v>
      </c>
      <c r="M5660" s="597">
        <v>75</v>
      </c>
      <c r="N5660" s="602" t="s">
        <v>37712</v>
      </c>
    </row>
    <row r="5661" spans="1:14" ht="30">
      <c r="A5661" s="7">
        <v>490642411</v>
      </c>
      <c r="B5661" s="3" t="s">
        <v>21777</v>
      </c>
      <c r="C5661" s="3"/>
      <c r="D5661" s="3"/>
      <c r="E5661" s="37"/>
      <c r="F5661" s="610" t="s">
        <v>28151</v>
      </c>
      <c r="G5661" s="591" t="s">
        <v>37713</v>
      </c>
      <c r="H5661" s="591" t="s">
        <v>25121</v>
      </c>
      <c r="I5661" s="591" t="s">
        <v>37714</v>
      </c>
      <c r="J5661" s="591" t="s">
        <v>21795</v>
      </c>
      <c r="K5661" s="591" t="s">
        <v>21785</v>
      </c>
      <c r="L5661" s="596" t="s">
        <v>5557</v>
      </c>
      <c r="M5661" s="597">
        <v>170</v>
      </c>
      <c r="N5661" s="598" t="s">
        <v>37715</v>
      </c>
    </row>
    <row r="5662" spans="1:14">
      <c r="A5662" s="7">
        <v>490655229</v>
      </c>
      <c r="B5662" s="3"/>
      <c r="C5662" s="3"/>
      <c r="D5662" s="3"/>
      <c r="E5662" s="37"/>
      <c r="F5662" s="610" t="s">
        <v>37716</v>
      </c>
      <c r="G5662" s="591" t="s">
        <v>37717</v>
      </c>
      <c r="H5662" s="591" t="s">
        <v>28712</v>
      </c>
      <c r="I5662" s="591" t="s">
        <v>37718</v>
      </c>
      <c r="J5662" s="591" t="s">
        <v>24970</v>
      </c>
      <c r="K5662" s="591" t="s">
        <v>21802</v>
      </c>
      <c r="L5662" s="596" t="s">
        <v>5558</v>
      </c>
      <c r="M5662" s="597">
        <v>40</v>
      </c>
      <c r="N5662" s="598" t="s">
        <v>37719</v>
      </c>
    </row>
    <row r="5663" spans="1:14" ht="45">
      <c r="A5663" s="7">
        <v>490655233</v>
      </c>
      <c r="B5663" s="3"/>
      <c r="C5663" s="3"/>
      <c r="D5663" s="3"/>
      <c r="E5663" s="37"/>
      <c r="F5663" s="610" t="s">
        <v>37716</v>
      </c>
      <c r="G5663" s="591" t="s">
        <v>37720</v>
      </c>
      <c r="H5663" s="591" t="s">
        <v>28238</v>
      </c>
      <c r="I5663" s="591" t="s">
        <v>37721</v>
      </c>
      <c r="J5663" s="591" t="s">
        <v>24970</v>
      </c>
      <c r="K5663" s="591" t="s">
        <v>21802</v>
      </c>
      <c r="L5663" s="596" t="s">
        <v>5559</v>
      </c>
      <c r="M5663" s="597">
        <v>40</v>
      </c>
      <c r="N5663" s="598" t="s">
        <v>37722</v>
      </c>
    </row>
    <row r="5664" spans="1:14" ht="30">
      <c r="A5664" s="7">
        <v>490655241</v>
      </c>
      <c r="B5664" s="3"/>
      <c r="C5664" s="3"/>
      <c r="D5664" s="3"/>
      <c r="E5664" s="37"/>
      <c r="F5664" s="610" t="s">
        <v>37716</v>
      </c>
      <c r="G5664" s="591" t="s">
        <v>37723</v>
      </c>
      <c r="H5664" s="591" t="s">
        <v>22604</v>
      </c>
      <c r="I5664" s="591" t="s">
        <v>37724</v>
      </c>
      <c r="J5664" s="591" t="s">
        <v>22283</v>
      </c>
      <c r="K5664" s="591" t="s">
        <v>21802</v>
      </c>
      <c r="L5664" s="596" t="s">
        <v>5560</v>
      </c>
      <c r="M5664" s="597">
        <v>85</v>
      </c>
      <c r="N5664" s="598" t="s">
        <v>37725</v>
      </c>
    </row>
    <row r="5665" spans="1:14" ht="30">
      <c r="A5665" s="7">
        <v>490655246</v>
      </c>
      <c r="B5665" s="3"/>
      <c r="C5665" s="3"/>
      <c r="D5665" s="3"/>
      <c r="E5665" s="37"/>
      <c r="F5665" s="610" t="s">
        <v>37716</v>
      </c>
      <c r="G5665" s="591" t="s">
        <v>37726</v>
      </c>
      <c r="H5665" s="591" t="s">
        <v>22604</v>
      </c>
      <c r="I5665" s="591" t="s">
        <v>37727</v>
      </c>
      <c r="J5665" s="591" t="s">
        <v>22283</v>
      </c>
      <c r="K5665" s="591" t="s">
        <v>21802</v>
      </c>
      <c r="L5665" s="596" t="s">
        <v>5561</v>
      </c>
      <c r="M5665" s="597">
        <v>85</v>
      </c>
      <c r="N5665" s="598" t="s">
        <v>37728</v>
      </c>
    </row>
    <row r="5666" spans="1:14" ht="30">
      <c r="A5666" s="7">
        <v>490655758</v>
      </c>
      <c r="B5666" s="3"/>
      <c r="C5666" s="3"/>
      <c r="D5666" s="3"/>
      <c r="E5666" s="37"/>
      <c r="F5666" s="610" t="s">
        <v>37729</v>
      </c>
      <c r="G5666" s="591" t="s">
        <v>37730</v>
      </c>
      <c r="H5666" s="591" t="s">
        <v>37731</v>
      </c>
      <c r="I5666" s="591" t="s">
        <v>37732</v>
      </c>
      <c r="J5666" s="591" t="s">
        <v>21855</v>
      </c>
      <c r="K5666" s="591" t="s">
        <v>21802</v>
      </c>
      <c r="L5666" s="596" t="s">
        <v>5562</v>
      </c>
      <c r="M5666" s="597">
        <v>25</v>
      </c>
      <c r="N5666" s="598" t="s">
        <v>37733</v>
      </c>
    </row>
    <row r="5667" spans="1:14" ht="30">
      <c r="A5667" s="7">
        <v>490000068</v>
      </c>
      <c r="B5667" s="3"/>
      <c r="C5667" s="3"/>
      <c r="D5667" s="3"/>
      <c r="E5667" s="37"/>
      <c r="F5667" s="610" t="s">
        <v>29075</v>
      </c>
      <c r="G5667" s="591" t="s">
        <v>37734</v>
      </c>
      <c r="H5667" s="591" t="s">
        <v>32695</v>
      </c>
      <c r="I5667" s="591" t="s">
        <v>36379</v>
      </c>
      <c r="J5667" s="591" t="s">
        <v>33180</v>
      </c>
      <c r="K5667" s="591" t="s">
        <v>22343</v>
      </c>
      <c r="L5667" s="596" t="s">
        <v>5563</v>
      </c>
      <c r="M5667" s="597">
        <v>699</v>
      </c>
      <c r="N5667" s="598" t="s">
        <v>37735</v>
      </c>
    </row>
    <row r="5668" spans="1:14" ht="45">
      <c r="A5668" s="7">
        <v>490959216</v>
      </c>
      <c r="B5668" s="3"/>
      <c r="C5668" s="3"/>
      <c r="D5668" s="3"/>
      <c r="E5668" s="37"/>
      <c r="F5668" s="610" t="s">
        <v>23525</v>
      </c>
      <c r="G5668" s="591" t="s">
        <v>37736</v>
      </c>
      <c r="H5668" s="591" t="s">
        <v>24241</v>
      </c>
      <c r="I5668" s="591" t="s">
        <v>37737</v>
      </c>
      <c r="J5668" s="591" t="s">
        <v>22905</v>
      </c>
      <c r="K5668" s="591" t="s">
        <v>21802</v>
      </c>
      <c r="L5668" s="596" t="s">
        <v>5564</v>
      </c>
      <c r="M5668" s="597">
        <v>70</v>
      </c>
      <c r="N5668" s="598" t="s">
        <v>37738</v>
      </c>
    </row>
    <row r="5669" spans="1:14" ht="60">
      <c r="A5669" s="7">
        <v>490959219</v>
      </c>
      <c r="B5669" s="3"/>
      <c r="C5669" s="3"/>
      <c r="D5669" s="3"/>
      <c r="E5669" s="37"/>
      <c r="F5669" s="610" t="s">
        <v>23525</v>
      </c>
      <c r="G5669" s="591" t="s">
        <v>37739</v>
      </c>
      <c r="H5669" s="591" t="s">
        <v>24241</v>
      </c>
      <c r="I5669" s="591" t="s">
        <v>37740</v>
      </c>
      <c r="J5669" s="591" t="s">
        <v>22938</v>
      </c>
      <c r="K5669" s="591" t="s">
        <v>21802</v>
      </c>
      <c r="L5669" s="596" t="s">
        <v>5565</v>
      </c>
      <c r="M5669" s="597">
        <v>80</v>
      </c>
      <c r="N5669" s="598" t="s">
        <v>37741</v>
      </c>
    </row>
    <row r="5670" spans="1:14">
      <c r="A5670" s="7">
        <v>490959340</v>
      </c>
      <c r="B5670" s="3"/>
      <c r="C5670" s="3"/>
      <c r="D5670" s="3"/>
      <c r="E5670" s="37"/>
      <c r="F5670" s="610" t="s">
        <v>24735</v>
      </c>
      <c r="G5670" s="591" t="s">
        <v>28789</v>
      </c>
      <c r="H5670" s="591" t="s">
        <v>27063</v>
      </c>
      <c r="I5670" s="591" t="s">
        <v>36371</v>
      </c>
      <c r="J5670" s="591" t="s">
        <v>21773</v>
      </c>
      <c r="K5670" s="591" t="s">
        <v>21802</v>
      </c>
      <c r="L5670" s="596" t="s">
        <v>5566</v>
      </c>
      <c r="M5670" s="597">
        <v>150</v>
      </c>
      <c r="N5670" s="598" t="s">
        <v>37742</v>
      </c>
    </row>
    <row r="5671" spans="1:14" ht="45">
      <c r="A5671" s="7">
        <v>490966840</v>
      </c>
      <c r="B5671" s="3"/>
      <c r="C5671" s="3"/>
      <c r="D5671" s="3"/>
      <c r="E5671" s="37"/>
      <c r="F5671" s="123" t="s">
        <v>36372</v>
      </c>
      <c r="G5671" s="123" t="s">
        <v>30069</v>
      </c>
      <c r="H5671" s="97" t="s">
        <v>30069</v>
      </c>
      <c r="I5671" s="97" t="s">
        <v>36373</v>
      </c>
      <c r="J5671" s="121" t="s">
        <v>21855</v>
      </c>
      <c r="K5671" s="139" t="s">
        <v>23717</v>
      </c>
      <c r="L5671" s="109" t="s">
        <v>5567</v>
      </c>
      <c r="M5671" s="388">
        <v>249</v>
      </c>
      <c r="N5671" s="109" t="s">
        <v>36374</v>
      </c>
    </row>
    <row r="5672" spans="1:14">
      <c r="A5672" s="7">
        <v>490983451</v>
      </c>
      <c r="B5672" s="3"/>
      <c r="C5672" s="3"/>
      <c r="D5672" s="3"/>
      <c r="E5672" s="37"/>
      <c r="F5672" s="123" t="s">
        <v>36375</v>
      </c>
      <c r="G5672" s="123" t="s">
        <v>36376</v>
      </c>
      <c r="H5672" s="97" t="s">
        <v>36376</v>
      </c>
      <c r="I5672" s="97" t="s">
        <v>5568</v>
      </c>
      <c r="J5672" s="121">
        <v>1</v>
      </c>
      <c r="K5672" s="139" t="s">
        <v>23717</v>
      </c>
      <c r="L5672" s="109" t="s">
        <v>5568</v>
      </c>
      <c r="M5672" s="388">
        <v>249</v>
      </c>
      <c r="N5672" s="109" t="s">
        <v>36377</v>
      </c>
    </row>
    <row r="5673" spans="1:14" ht="30">
      <c r="A5673" s="7">
        <v>490656537</v>
      </c>
      <c r="B5673" s="3"/>
      <c r="C5673" s="3"/>
      <c r="D5673" s="3"/>
      <c r="E5673" s="37"/>
      <c r="F5673" s="123" t="s">
        <v>36378</v>
      </c>
      <c r="G5673" s="123" t="s">
        <v>36378</v>
      </c>
      <c r="H5673" s="97" t="s">
        <v>21835</v>
      </c>
      <c r="I5673" s="97" t="s">
        <v>36379</v>
      </c>
      <c r="J5673" s="121" t="s">
        <v>36380</v>
      </c>
      <c r="K5673" s="139" t="s">
        <v>22343</v>
      </c>
      <c r="L5673" s="109" t="s">
        <v>5569</v>
      </c>
      <c r="M5673" s="388">
        <v>1950</v>
      </c>
      <c r="N5673" s="109" t="s">
        <v>36381</v>
      </c>
    </row>
    <row r="5674" spans="1:14" ht="30">
      <c r="A5674" s="7">
        <v>490659644</v>
      </c>
      <c r="B5674" s="3"/>
      <c r="C5674" s="3"/>
      <c r="D5674" s="3"/>
      <c r="E5674" s="37"/>
      <c r="F5674" s="70" t="s">
        <v>36382</v>
      </c>
      <c r="G5674" s="70" t="s">
        <v>36383</v>
      </c>
      <c r="H5674" s="70" t="s">
        <v>36383</v>
      </c>
      <c r="I5674" s="97" t="s">
        <v>36384</v>
      </c>
      <c r="J5674" s="99" t="s">
        <v>30809</v>
      </c>
      <c r="K5674" s="70" t="s">
        <v>21785</v>
      </c>
      <c r="L5674" s="109" t="s">
        <v>5570</v>
      </c>
      <c r="M5674" s="388">
        <v>50</v>
      </c>
      <c r="N5674" s="109" t="s">
        <v>36385</v>
      </c>
    </row>
    <row r="5675" spans="1:14" ht="30">
      <c r="A5675" s="7">
        <v>490659645</v>
      </c>
      <c r="B5675" s="3"/>
      <c r="C5675" s="3"/>
      <c r="D5675" s="3"/>
      <c r="E5675" s="37"/>
      <c r="F5675" s="70" t="s">
        <v>36382</v>
      </c>
      <c r="G5675" s="97" t="s">
        <v>36386</v>
      </c>
      <c r="H5675" s="97" t="s">
        <v>36386</v>
      </c>
      <c r="I5675" s="97" t="s">
        <v>36387</v>
      </c>
      <c r="J5675" s="121" t="s">
        <v>22775</v>
      </c>
      <c r="K5675" s="70" t="s">
        <v>21785</v>
      </c>
      <c r="L5675" s="109" t="s">
        <v>5571</v>
      </c>
      <c r="M5675" s="388">
        <v>65</v>
      </c>
      <c r="N5675" s="109" t="s">
        <v>36388</v>
      </c>
    </row>
    <row r="5676" spans="1:14" ht="30">
      <c r="A5676" s="7">
        <v>490659646</v>
      </c>
      <c r="B5676" s="3"/>
      <c r="C5676" s="3"/>
      <c r="D5676" s="3"/>
      <c r="E5676" s="37"/>
      <c r="F5676" s="70" t="s">
        <v>36382</v>
      </c>
      <c r="G5676" s="97" t="s">
        <v>36389</v>
      </c>
      <c r="H5676" s="97" t="s">
        <v>36389</v>
      </c>
      <c r="I5676" s="97" t="s">
        <v>36390</v>
      </c>
      <c r="J5676" s="121" t="s">
        <v>22775</v>
      </c>
      <c r="K5676" s="70" t="s">
        <v>21785</v>
      </c>
      <c r="L5676" s="109" t="s">
        <v>5572</v>
      </c>
      <c r="M5676" s="388">
        <v>65</v>
      </c>
      <c r="N5676" s="109" t="s">
        <v>36391</v>
      </c>
    </row>
    <row r="5677" spans="1:14" ht="30">
      <c r="A5677" s="7">
        <v>490659648</v>
      </c>
      <c r="B5677" s="3"/>
      <c r="C5677" s="3"/>
      <c r="D5677" s="3"/>
      <c r="E5677" s="37"/>
      <c r="F5677" s="70" t="s">
        <v>36382</v>
      </c>
      <c r="G5677" s="97" t="s">
        <v>36392</v>
      </c>
      <c r="H5677" s="97" t="s">
        <v>36392</v>
      </c>
      <c r="I5677" s="97" t="s">
        <v>36393</v>
      </c>
      <c r="J5677" s="121" t="s">
        <v>26678</v>
      </c>
      <c r="K5677" s="70" t="s">
        <v>21785</v>
      </c>
      <c r="L5677" s="109" t="s">
        <v>5573</v>
      </c>
      <c r="M5677" s="388">
        <v>65</v>
      </c>
      <c r="N5677" s="109" t="s">
        <v>36394</v>
      </c>
    </row>
    <row r="5678" spans="1:14" ht="30">
      <c r="A5678" s="7">
        <v>490659650</v>
      </c>
      <c r="B5678" s="3"/>
      <c r="C5678" s="3"/>
      <c r="D5678" s="3"/>
      <c r="E5678" s="37"/>
      <c r="F5678" s="70" t="s">
        <v>36382</v>
      </c>
      <c r="G5678" s="97" t="s">
        <v>36395</v>
      </c>
      <c r="H5678" s="97" t="s">
        <v>36395</v>
      </c>
      <c r="I5678" s="97" t="s">
        <v>36396</v>
      </c>
      <c r="J5678" s="121" t="s">
        <v>22264</v>
      </c>
      <c r="K5678" s="70" t="s">
        <v>21785</v>
      </c>
      <c r="L5678" s="109" t="s">
        <v>5574</v>
      </c>
      <c r="M5678" s="388">
        <v>65</v>
      </c>
      <c r="N5678" s="109" t="s">
        <v>36397</v>
      </c>
    </row>
    <row r="5679" spans="1:14" ht="30">
      <c r="A5679" s="7">
        <v>490672424</v>
      </c>
      <c r="B5679" s="3"/>
      <c r="C5679" s="3"/>
      <c r="D5679" s="3"/>
      <c r="E5679" s="37"/>
      <c r="F5679" s="123" t="s">
        <v>36398</v>
      </c>
      <c r="G5679" s="97" t="s">
        <v>36399</v>
      </c>
      <c r="H5679" s="97" t="s">
        <v>36399</v>
      </c>
      <c r="I5679" s="97" t="s">
        <v>36400</v>
      </c>
      <c r="J5679" s="121" t="s">
        <v>23505</v>
      </c>
      <c r="K5679" s="139" t="s">
        <v>21784</v>
      </c>
      <c r="L5679" s="109" t="s">
        <v>5575</v>
      </c>
      <c r="M5679" s="388">
        <v>10</v>
      </c>
      <c r="N5679" s="109" t="s">
        <v>36401</v>
      </c>
    </row>
    <row r="5680" spans="1:14" ht="30">
      <c r="A5680" s="7">
        <v>490672427</v>
      </c>
      <c r="B5680" s="3"/>
      <c r="C5680" s="3"/>
      <c r="D5680" s="3"/>
      <c r="E5680" s="37"/>
      <c r="F5680" s="123" t="s">
        <v>36398</v>
      </c>
      <c r="G5680" s="97" t="s">
        <v>36402</v>
      </c>
      <c r="H5680" s="97" t="s">
        <v>36402</v>
      </c>
      <c r="I5680" s="97" t="s">
        <v>36403</v>
      </c>
      <c r="J5680" s="121" t="s">
        <v>23505</v>
      </c>
      <c r="K5680" s="139" t="s">
        <v>21784</v>
      </c>
      <c r="L5680" s="109" t="s">
        <v>5576</v>
      </c>
      <c r="M5680" s="388">
        <v>10</v>
      </c>
      <c r="N5680" s="109" t="s">
        <v>36404</v>
      </c>
    </row>
    <row r="5681" spans="1:14" ht="45">
      <c r="A5681" s="7">
        <v>490672428</v>
      </c>
      <c r="B5681" s="3"/>
      <c r="C5681" s="3"/>
      <c r="D5681" s="3"/>
      <c r="E5681" s="37"/>
      <c r="F5681" s="123" t="s">
        <v>23458</v>
      </c>
      <c r="G5681" s="97" t="s">
        <v>36405</v>
      </c>
      <c r="H5681" s="97" t="s">
        <v>36406</v>
      </c>
      <c r="I5681" s="97" t="s">
        <v>36407</v>
      </c>
      <c r="J5681" s="121" t="s">
        <v>23214</v>
      </c>
      <c r="K5681" s="139" t="s">
        <v>24254</v>
      </c>
      <c r="L5681" s="109" t="s">
        <v>5577</v>
      </c>
      <c r="M5681" s="388">
        <v>270</v>
      </c>
      <c r="N5681" s="109" t="s">
        <v>36408</v>
      </c>
    </row>
    <row r="5682" spans="1:14" ht="30">
      <c r="A5682" s="7">
        <v>490672455</v>
      </c>
      <c r="B5682" s="3" t="s">
        <v>21776</v>
      </c>
      <c r="C5682" s="3"/>
      <c r="D5682" s="3"/>
      <c r="E5682" s="37"/>
      <c r="F5682" s="97" t="s">
        <v>36409</v>
      </c>
      <c r="G5682" s="97" t="s">
        <v>36410</v>
      </c>
      <c r="H5682" s="97" t="s">
        <v>24260</v>
      </c>
      <c r="I5682" s="97" t="s">
        <v>36411</v>
      </c>
      <c r="J5682" s="96" t="s">
        <v>21855</v>
      </c>
      <c r="K5682" s="139" t="s">
        <v>21785</v>
      </c>
      <c r="L5682" s="109" t="s">
        <v>5578</v>
      </c>
      <c r="M5682" s="388">
        <v>150</v>
      </c>
      <c r="N5682" s="109" t="s">
        <v>36412</v>
      </c>
    </row>
    <row r="5683" spans="1:14" ht="30">
      <c r="A5683" s="7">
        <v>490672464</v>
      </c>
      <c r="B5683" s="3"/>
      <c r="C5683" s="3"/>
      <c r="D5683" s="3"/>
      <c r="E5683" s="37"/>
      <c r="F5683" s="97" t="s">
        <v>25219</v>
      </c>
      <c r="G5683" s="97" t="s">
        <v>36413</v>
      </c>
      <c r="H5683" s="97" t="s">
        <v>36413</v>
      </c>
      <c r="I5683" s="97" t="s">
        <v>36414</v>
      </c>
      <c r="J5683" s="143">
        <v>30</v>
      </c>
      <c r="K5683" s="139" t="s">
        <v>23717</v>
      </c>
      <c r="L5683" s="109" t="s">
        <v>5579</v>
      </c>
      <c r="M5683" s="388">
        <v>355</v>
      </c>
      <c r="N5683" s="109" t="s">
        <v>36415</v>
      </c>
    </row>
    <row r="5684" spans="1:14" ht="30">
      <c r="A5684" s="7">
        <v>490672465</v>
      </c>
      <c r="B5684" s="3"/>
      <c r="C5684" s="3"/>
      <c r="D5684" s="3"/>
      <c r="E5684" s="37"/>
      <c r="F5684" s="97" t="s">
        <v>25219</v>
      </c>
      <c r="G5684" s="97" t="s">
        <v>36416</v>
      </c>
      <c r="H5684" s="97" t="s">
        <v>36416</v>
      </c>
      <c r="I5684" s="97" t="s">
        <v>36417</v>
      </c>
      <c r="J5684" s="143">
        <v>30</v>
      </c>
      <c r="K5684" s="139" t="s">
        <v>23717</v>
      </c>
      <c r="L5684" s="109" t="s">
        <v>5580</v>
      </c>
      <c r="M5684" s="388">
        <v>399</v>
      </c>
      <c r="N5684" s="109" t="s">
        <v>36415</v>
      </c>
    </row>
    <row r="5685" spans="1:14" ht="30">
      <c r="A5685" s="7">
        <v>490672471</v>
      </c>
      <c r="B5685" s="3"/>
      <c r="C5685" s="3"/>
      <c r="D5685" s="3"/>
      <c r="E5685" s="37"/>
      <c r="F5685" s="97" t="s">
        <v>24684</v>
      </c>
      <c r="G5685" s="97" t="s">
        <v>36418</v>
      </c>
      <c r="H5685" s="97" t="s">
        <v>21811</v>
      </c>
      <c r="I5685" s="97" t="s">
        <v>36419</v>
      </c>
      <c r="J5685" s="143" t="s">
        <v>21798</v>
      </c>
      <c r="K5685" s="96" t="s">
        <v>23717</v>
      </c>
      <c r="L5685" s="109" t="s">
        <v>5581</v>
      </c>
      <c r="M5685" s="388">
        <v>90</v>
      </c>
      <c r="N5685" s="109" t="s">
        <v>36420</v>
      </c>
    </row>
    <row r="5686" spans="1:14" ht="30">
      <c r="A5686" s="7">
        <v>490672490</v>
      </c>
      <c r="B5686" s="3"/>
      <c r="C5686" s="3"/>
      <c r="D5686" s="3"/>
      <c r="E5686" s="37"/>
      <c r="F5686" s="97" t="s">
        <v>36421</v>
      </c>
      <c r="G5686" s="97" t="s">
        <v>36422</v>
      </c>
      <c r="H5686" s="97" t="s">
        <v>36423</v>
      </c>
      <c r="I5686" s="97" t="s">
        <v>36424</v>
      </c>
      <c r="J5686" s="143" t="s">
        <v>22271</v>
      </c>
      <c r="K5686" s="96" t="s">
        <v>23717</v>
      </c>
      <c r="L5686" s="109" t="s">
        <v>5582</v>
      </c>
      <c r="M5686" s="388">
        <v>105</v>
      </c>
      <c r="N5686" s="109" t="s">
        <v>36425</v>
      </c>
    </row>
    <row r="5687" spans="1:14" ht="60">
      <c r="A5687" s="7">
        <v>490672505</v>
      </c>
      <c r="B5687" s="3"/>
      <c r="C5687" s="3"/>
      <c r="D5687" s="3"/>
      <c r="E5687" s="37"/>
      <c r="F5687" s="97" t="s">
        <v>26204</v>
      </c>
      <c r="G5687" s="97" t="s">
        <v>36426</v>
      </c>
      <c r="H5687" s="97" t="s">
        <v>36427</v>
      </c>
      <c r="I5687" s="97" t="s">
        <v>36428</v>
      </c>
      <c r="J5687" s="143" t="s">
        <v>22263</v>
      </c>
      <c r="K5687" s="96" t="s">
        <v>23717</v>
      </c>
      <c r="L5687" s="109" t="s">
        <v>5583</v>
      </c>
      <c r="M5687" s="388">
        <v>70</v>
      </c>
      <c r="N5687" s="109" t="s">
        <v>36429</v>
      </c>
    </row>
    <row r="5688" spans="1:14" ht="30">
      <c r="A5688" s="7">
        <v>490672506</v>
      </c>
      <c r="B5688" s="3"/>
      <c r="C5688" s="3"/>
      <c r="D5688" s="3"/>
      <c r="E5688" s="37"/>
      <c r="F5688" s="97" t="s">
        <v>26204</v>
      </c>
      <c r="G5688" s="97" t="s">
        <v>36430</v>
      </c>
      <c r="H5688" s="97" t="s">
        <v>21811</v>
      </c>
      <c r="I5688" s="97" t="s">
        <v>36431</v>
      </c>
      <c r="J5688" s="143" t="s">
        <v>22263</v>
      </c>
      <c r="K5688" s="96" t="s">
        <v>23717</v>
      </c>
      <c r="L5688" s="109" t="s">
        <v>5584</v>
      </c>
      <c r="M5688" s="388">
        <v>60</v>
      </c>
      <c r="N5688" s="109" t="s">
        <v>36432</v>
      </c>
    </row>
    <row r="5689" spans="1:14" ht="30">
      <c r="A5689" s="7">
        <v>490672526</v>
      </c>
      <c r="B5689" s="3"/>
      <c r="C5689" s="3"/>
      <c r="D5689" s="3"/>
      <c r="E5689" s="37"/>
      <c r="F5689" s="97" t="s">
        <v>33005</v>
      </c>
      <c r="G5689" s="97" t="s">
        <v>36433</v>
      </c>
      <c r="H5689" s="97" t="s">
        <v>36434</v>
      </c>
      <c r="I5689" s="97" t="s">
        <v>36435</v>
      </c>
      <c r="J5689" s="143">
        <v>1</v>
      </c>
      <c r="K5689" s="96" t="s">
        <v>23717</v>
      </c>
      <c r="L5689" s="109" t="s">
        <v>5585</v>
      </c>
      <c r="M5689" s="388">
        <v>135</v>
      </c>
      <c r="N5689" s="109" t="s">
        <v>36436</v>
      </c>
    </row>
    <row r="5690" spans="1:14" ht="30">
      <c r="A5690" s="7">
        <v>490672532</v>
      </c>
      <c r="B5690" s="3"/>
      <c r="C5690" s="3"/>
      <c r="D5690" s="3"/>
      <c r="E5690" s="37"/>
      <c r="F5690" s="97" t="s">
        <v>26074</v>
      </c>
      <c r="G5690" s="97" t="s">
        <v>36437</v>
      </c>
      <c r="H5690" s="97" t="s">
        <v>24792</v>
      </c>
      <c r="I5690" s="97" t="s">
        <v>36438</v>
      </c>
      <c r="J5690" s="96" t="s">
        <v>22772</v>
      </c>
      <c r="K5690" s="96" t="s">
        <v>23717</v>
      </c>
      <c r="L5690" s="109" t="s">
        <v>5586</v>
      </c>
      <c r="M5690" s="388">
        <v>205</v>
      </c>
      <c r="N5690" s="109" t="s">
        <v>36439</v>
      </c>
    </row>
    <row r="5691" spans="1:14" ht="30">
      <c r="A5691" s="7">
        <v>490672543</v>
      </c>
      <c r="B5691" s="3"/>
      <c r="C5691" s="3"/>
      <c r="D5691" s="3"/>
      <c r="E5691" s="37"/>
      <c r="F5691" s="97" t="s">
        <v>26204</v>
      </c>
      <c r="G5691" s="97" t="s">
        <v>36440</v>
      </c>
      <c r="H5691" s="97" t="s">
        <v>36441</v>
      </c>
      <c r="I5691" s="97" t="s">
        <v>36442</v>
      </c>
      <c r="J5691" s="96" t="s">
        <v>22279</v>
      </c>
      <c r="K5691" s="96" t="s">
        <v>23717</v>
      </c>
      <c r="L5691" s="109" t="s">
        <v>5587</v>
      </c>
      <c r="M5691" s="388">
        <v>170</v>
      </c>
      <c r="N5691" s="109" t="s">
        <v>36443</v>
      </c>
    </row>
    <row r="5692" spans="1:14">
      <c r="A5692" s="7">
        <v>490674223</v>
      </c>
      <c r="B5692" s="3" t="s">
        <v>21845</v>
      </c>
      <c r="C5692" s="3"/>
      <c r="D5692" s="3"/>
      <c r="E5692" s="37"/>
      <c r="F5692" s="97" t="s">
        <v>36444</v>
      </c>
      <c r="G5692" s="97" t="s">
        <v>36445</v>
      </c>
      <c r="H5692" s="97" t="s">
        <v>36445</v>
      </c>
      <c r="I5692" s="97" t="s">
        <v>36446</v>
      </c>
      <c r="J5692" s="143" t="s">
        <v>22267</v>
      </c>
      <c r="K5692" s="96" t="s">
        <v>21785</v>
      </c>
      <c r="L5692" s="109" t="s">
        <v>5588</v>
      </c>
      <c r="M5692" s="388">
        <v>37</v>
      </c>
      <c r="N5692" s="109" t="s">
        <v>36447</v>
      </c>
    </row>
    <row r="5693" spans="1:14" ht="30">
      <c r="A5693" s="7">
        <v>490675816</v>
      </c>
      <c r="B5693" s="3" t="s">
        <v>22303</v>
      </c>
      <c r="C5693" s="3"/>
      <c r="D5693" s="3"/>
      <c r="E5693" s="37"/>
      <c r="F5693" s="97" t="s">
        <v>36448</v>
      </c>
      <c r="G5693" s="97" t="s">
        <v>36449</v>
      </c>
      <c r="H5693" s="97" t="s">
        <v>23537</v>
      </c>
      <c r="I5693" s="97" t="s">
        <v>36450</v>
      </c>
      <c r="J5693" s="143" t="s">
        <v>22324</v>
      </c>
      <c r="K5693" s="96" t="s">
        <v>23717</v>
      </c>
      <c r="L5693" s="109" t="s">
        <v>5589</v>
      </c>
      <c r="M5693" s="388">
        <v>52</v>
      </c>
      <c r="N5693" s="109" t="s">
        <v>36451</v>
      </c>
    </row>
    <row r="5694" spans="1:14" ht="30">
      <c r="A5694" s="7">
        <v>490675817</v>
      </c>
      <c r="B5694" s="3" t="s">
        <v>22303</v>
      </c>
      <c r="C5694" s="3"/>
      <c r="D5694" s="3"/>
      <c r="E5694" s="37"/>
      <c r="F5694" s="97" t="s">
        <v>36448</v>
      </c>
      <c r="G5694" s="97" t="s">
        <v>36449</v>
      </c>
      <c r="H5694" s="97" t="s">
        <v>23537</v>
      </c>
      <c r="I5694" s="97" t="s">
        <v>36450</v>
      </c>
      <c r="J5694" s="96" t="s">
        <v>22286</v>
      </c>
      <c r="K5694" s="96" t="s">
        <v>23717</v>
      </c>
      <c r="L5694" s="109" t="s">
        <v>5590</v>
      </c>
      <c r="M5694" s="388">
        <v>245</v>
      </c>
      <c r="N5694" s="109" t="s">
        <v>36451</v>
      </c>
    </row>
    <row r="5695" spans="1:14" ht="30">
      <c r="A5695" s="7">
        <v>490580410</v>
      </c>
      <c r="B5695" s="3"/>
      <c r="C5695" s="3"/>
      <c r="D5695" s="3"/>
      <c r="E5695" s="37"/>
      <c r="F5695" s="97" t="s">
        <v>36452</v>
      </c>
      <c r="G5695" s="97" t="s">
        <v>36453</v>
      </c>
      <c r="H5695" s="97" t="s">
        <v>36453</v>
      </c>
      <c r="I5695" s="97" t="s">
        <v>36454</v>
      </c>
      <c r="J5695" s="96" t="s">
        <v>36455</v>
      </c>
      <c r="K5695" s="96" t="s">
        <v>23717</v>
      </c>
      <c r="L5695" s="109" t="s">
        <v>5591</v>
      </c>
      <c r="M5695" s="388">
        <v>270</v>
      </c>
      <c r="N5695" s="109" t="s">
        <v>36456</v>
      </c>
    </row>
    <row r="5696" spans="1:14">
      <c r="A5696" s="7">
        <v>490680271</v>
      </c>
      <c r="B5696" s="3"/>
      <c r="C5696" s="3"/>
      <c r="D5696" s="3"/>
      <c r="E5696" s="37"/>
      <c r="F5696" s="97" t="s">
        <v>36452</v>
      </c>
      <c r="G5696" s="96" t="s">
        <v>36457</v>
      </c>
      <c r="H5696" s="96" t="s">
        <v>36457</v>
      </c>
      <c r="I5696" s="96" t="s">
        <v>36458</v>
      </c>
      <c r="J5696" s="96" t="s">
        <v>21851</v>
      </c>
      <c r="K5696" s="96" t="s">
        <v>23717</v>
      </c>
      <c r="L5696" s="109" t="s">
        <v>5592</v>
      </c>
      <c r="M5696" s="388">
        <v>246</v>
      </c>
      <c r="N5696" s="109" t="s">
        <v>36459</v>
      </c>
    </row>
    <row r="5697" spans="1:14" ht="45">
      <c r="A5697" s="7">
        <v>490012461</v>
      </c>
      <c r="B5697" s="3"/>
      <c r="C5697" s="3"/>
      <c r="D5697" s="3"/>
      <c r="E5697" s="37"/>
      <c r="F5697" s="27" t="s">
        <v>27202</v>
      </c>
      <c r="G5697" s="27" t="s">
        <v>36460</v>
      </c>
      <c r="H5697" s="27" t="s">
        <v>36460</v>
      </c>
      <c r="I5697" s="27" t="s">
        <v>36461</v>
      </c>
      <c r="J5697" s="27" t="s">
        <v>23173</v>
      </c>
      <c r="K5697" s="27" t="s">
        <v>23717</v>
      </c>
      <c r="L5697" s="105" t="s">
        <v>5593</v>
      </c>
      <c r="M5697" s="122">
        <v>81</v>
      </c>
      <c r="N5697" s="109" t="s">
        <v>36462</v>
      </c>
    </row>
    <row r="5698" spans="1:14">
      <c r="A5698" s="7">
        <v>490356536</v>
      </c>
      <c r="B5698" s="3"/>
      <c r="C5698" s="3"/>
      <c r="D5698" s="3"/>
      <c r="E5698" s="37"/>
      <c r="F5698" s="96" t="s">
        <v>36463</v>
      </c>
      <c r="G5698" s="96" t="s">
        <v>36464</v>
      </c>
      <c r="H5698" s="96" t="s">
        <v>36464</v>
      </c>
      <c r="I5698" s="96" t="s">
        <v>36465</v>
      </c>
      <c r="J5698" s="143" t="s">
        <v>21812</v>
      </c>
      <c r="K5698" s="96" t="s">
        <v>23717</v>
      </c>
      <c r="L5698" s="109" t="s">
        <v>5594</v>
      </c>
      <c r="M5698" s="388">
        <v>69</v>
      </c>
      <c r="N5698" s="109" t="s">
        <v>36466</v>
      </c>
    </row>
    <row r="5699" spans="1:14" ht="30">
      <c r="A5699" s="7">
        <v>490012467</v>
      </c>
      <c r="B5699" s="3"/>
      <c r="C5699" s="3"/>
      <c r="D5699" s="3"/>
      <c r="E5699" s="37"/>
      <c r="F5699" s="96" t="s">
        <v>23426</v>
      </c>
      <c r="G5699" s="96" t="s">
        <v>36467</v>
      </c>
      <c r="H5699" s="96" t="s">
        <v>36467</v>
      </c>
      <c r="I5699" s="96" t="s">
        <v>36468</v>
      </c>
      <c r="J5699" s="143" t="s">
        <v>21812</v>
      </c>
      <c r="K5699" s="96" t="s">
        <v>23717</v>
      </c>
      <c r="L5699" s="109" t="s">
        <v>5595</v>
      </c>
      <c r="M5699" s="388">
        <v>65</v>
      </c>
      <c r="N5699" s="109" t="s">
        <v>36469</v>
      </c>
    </row>
    <row r="5700" spans="1:14">
      <c r="A5700" s="7">
        <v>490356535</v>
      </c>
      <c r="B5700" s="3"/>
      <c r="C5700" s="3"/>
      <c r="D5700" s="3"/>
      <c r="E5700" s="37"/>
      <c r="F5700" s="96" t="s">
        <v>27925</v>
      </c>
      <c r="G5700" s="96" t="s">
        <v>36470</v>
      </c>
      <c r="H5700" s="96" t="s">
        <v>36470</v>
      </c>
      <c r="I5700" s="96" t="s">
        <v>36471</v>
      </c>
      <c r="J5700" s="143" t="s">
        <v>21812</v>
      </c>
      <c r="K5700" s="96" t="s">
        <v>23717</v>
      </c>
      <c r="L5700" s="109" t="s">
        <v>5596</v>
      </c>
      <c r="M5700" s="388">
        <v>62</v>
      </c>
      <c r="N5700" s="109" t="s">
        <v>36472</v>
      </c>
    </row>
    <row r="5701" spans="1:14" ht="30">
      <c r="A5701" s="7">
        <v>490957825</v>
      </c>
      <c r="B5701" s="3"/>
      <c r="C5701" s="3"/>
      <c r="D5701" s="3"/>
      <c r="E5701" s="37"/>
      <c r="F5701" s="96" t="s">
        <v>36473</v>
      </c>
      <c r="G5701" s="96" t="s">
        <v>36473</v>
      </c>
      <c r="H5701" s="96" t="s">
        <v>36474</v>
      </c>
      <c r="I5701" s="96" t="s">
        <v>36475</v>
      </c>
      <c r="J5701" s="143" t="s">
        <v>21812</v>
      </c>
      <c r="K5701" s="96" t="s">
        <v>23717</v>
      </c>
      <c r="L5701" s="109" t="s">
        <v>5597</v>
      </c>
      <c r="M5701" s="388">
        <v>81</v>
      </c>
      <c r="N5701" s="109" t="s">
        <v>36476</v>
      </c>
    </row>
    <row r="5702" spans="1:14" ht="30">
      <c r="A5702" s="7">
        <v>490012466</v>
      </c>
      <c r="B5702" s="3"/>
      <c r="C5702" s="3"/>
      <c r="D5702" s="3"/>
      <c r="E5702" s="37"/>
      <c r="F5702" s="96" t="s">
        <v>23426</v>
      </c>
      <c r="G5702" s="96" t="s">
        <v>36477</v>
      </c>
      <c r="H5702" s="96" t="s">
        <v>36477</v>
      </c>
      <c r="I5702" s="96" t="s">
        <v>36478</v>
      </c>
      <c r="J5702" s="143" t="s">
        <v>21812</v>
      </c>
      <c r="K5702" s="96" t="s">
        <v>23717</v>
      </c>
      <c r="L5702" s="109" t="s">
        <v>5598</v>
      </c>
      <c r="M5702" s="388">
        <v>59</v>
      </c>
      <c r="N5702" s="109" t="s">
        <v>36479</v>
      </c>
    </row>
    <row r="5703" spans="1:14" ht="30">
      <c r="A5703" s="7">
        <v>490030654</v>
      </c>
      <c r="B5703" s="3" t="s">
        <v>21848</v>
      </c>
      <c r="C5703" s="3"/>
      <c r="D5703" s="3"/>
      <c r="E5703" s="37"/>
      <c r="F5703" s="97" t="s">
        <v>36480</v>
      </c>
      <c r="G5703" s="97" t="s">
        <v>36481</v>
      </c>
      <c r="H5703" s="97" t="s">
        <v>21848</v>
      </c>
      <c r="I5703" s="97" t="s">
        <v>36482</v>
      </c>
      <c r="J5703" s="121" t="s">
        <v>21773</v>
      </c>
      <c r="K5703" s="96" t="s">
        <v>23717</v>
      </c>
      <c r="L5703" s="109" t="s">
        <v>5599</v>
      </c>
      <c r="M5703" s="388">
        <v>48</v>
      </c>
      <c r="N5703" s="109" t="s">
        <v>36483</v>
      </c>
    </row>
    <row r="5704" spans="1:14" ht="30">
      <c r="A5704" s="7">
        <v>490030655</v>
      </c>
      <c r="B5704" s="3" t="s">
        <v>21848</v>
      </c>
      <c r="C5704" s="3"/>
      <c r="D5704" s="3"/>
      <c r="E5704" s="37"/>
      <c r="F5704" s="97" t="s">
        <v>36480</v>
      </c>
      <c r="G5704" s="97" t="s">
        <v>36484</v>
      </c>
      <c r="H5704" s="97" t="s">
        <v>21848</v>
      </c>
      <c r="I5704" s="97" t="s">
        <v>36485</v>
      </c>
      <c r="J5704" s="121" t="s">
        <v>21773</v>
      </c>
      <c r="K5704" s="96" t="s">
        <v>23717</v>
      </c>
      <c r="L5704" s="109" t="s">
        <v>5600</v>
      </c>
      <c r="M5704" s="388">
        <v>48</v>
      </c>
      <c r="N5704" s="109" t="s">
        <v>36486</v>
      </c>
    </row>
    <row r="5705" spans="1:14" ht="30">
      <c r="A5705" s="7">
        <v>490115815</v>
      </c>
      <c r="B5705" s="3"/>
      <c r="C5705" s="3"/>
      <c r="D5705" s="3"/>
      <c r="E5705" s="37"/>
      <c r="F5705" s="97" t="s">
        <v>36487</v>
      </c>
      <c r="G5705" s="97" t="s">
        <v>36488</v>
      </c>
      <c r="H5705" s="97" t="s">
        <v>36488</v>
      </c>
      <c r="I5705" s="97" t="s">
        <v>36489</v>
      </c>
      <c r="J5705" s="121" t="s">
        <v>22264</v>
      </c>
      <c r="K5705" s="96" t="s">
        <v>23717</v>
      </c>
      <c r="L5705" s="109" t="s">
        <v>5601</v>
      </c>
      <c r="M5705" s="388">
        <v>100</v>
      </c>
      <c r="N5705" s="109" t="s">
        <v>36490</v>
      </c>
    </row>
    <row r="5706" spans="1:14" ht="30">
      <c r="A5706" s="7">
        <v>490115795</v>
      </c>
      <c r="B5706" s="3"/>
      <c r="C5706" s="3"/>
      <c r="D5706" s="3"/>
      <c r="E5706" s="37"/>
      <c r="F5706" s="97" t="s">
        <v>36487</v>
      </c>
      <c r="G5706" s="97" t="s">
        <v>36491</v>
      </c>
      <c r="H5706" s="97" t="s">
        <v>36492</v>
      </c>
      <c r="I5706" s="97" t="s">
        <v>36493</v>
      </c>
      <c r="J5706" s="121" t="s">
        <v>22264</v>
      </c>
      <c r="K5706" s="96" t="s">
        <v>23717</v>
      </c>
      <c r="L5706" s="109" t="s">
        <v>5602</v>
      </c>
      <c r="M5706" s="388">
        <v>125</v>
      </c>
      <c r="N5706" s="109" t="s">
        <v>36494</v>
      </c>
    </row>
    <row r="5707" spans="1:14" ht="45">
      <c r="A5707" s="7">
        <v>490115801</v>
      </c>
      <c r="B5707" s="3"/>
      <c r="C5707" s="3"/>
      <c r="D5707" s="3"/>
      <c r="E5707" s="37"/>
      <c r="F5707" s="97" t="s">
        <v>36487</v>
      </c>
      <c r="G5707" s="97" t="s">
        <v>36495</v>
      </c>
      <c r="H5707" s="97" t="s">
        <v>36495</v>
      </c>
      <c r="I5707" s="97" t="s">
        <v>36496</v>
      </c>
      <c r="J5707" s="121" t="s">
        <v>21828</v>
      </c>
      <c r="K5707" s="139" t="s">
        <v>23717</v>
      </c>
      <c r="L5707" s="109" t="s">
        <v>5603</v>
      </c>
      <c r="M5707" s="388">
        <v>215</v>
      </c>
      <c r="N5707" s="109" t="s">
        <v>36497</v>
      </c>
    </row>
    <row r="5708" spans="1:14" ht="30">
      <c r="A5708" s="7">
        <v>490115826</v>
      </c>
      <c r="B5708" s="3"/>
      <c r="C5708" s="3"/>
      <c r="D5708" s="3"/>
      <c r="E5708" s="37"/>
      <c r="F5708" s="97" t="s">
        <v>36487</v>
      </c>
      <c r="G5708" s="97" t="s">
        <v>36498</v>
      </c>
      <c r="H5708" s="97" t="s">
        <v>36498</v>
      </c>
      <c r="I5708" s="97" t="s">
        <v>36499</v>
      </c>
      <c r="J5708" s="121" t="s">
        <v>21828</v>
      </c>
      <c r="K5708" s="139" t="s">
        <v>23717</v>
      </c>
      <c r="L5708" s="109" t="s">
        <v>5604</v>
      </c>
      <c r="M5708" s="388">
        <v>140</v>
      </c>
      <c r="N5708" s="109" t="s">
        <v>36500</v>
      </c>
    </row>
    <row r="5709" spans="1:14" ht="30">
      <c r="A5709" s="7">
        <v>490012474</v>
      </c>
      <c r="B5709" s="3"/>
      <c r="C5709" s="3"/>
      <c r="D5709" s="3"/>
      <c r="E5709" s="37"/>
      <c r="F5709" s="123" t="s">
        <v>23426</v>
      </c>
      <c r="G5709" s="123" t="s">
        <v>36501</v>
      </c>
      <c r="H5709" s="123" t="s">
        <v>36501</v>
      </c>
      <c r="I5709" s="123" t="s">
        <v>36502</v>
      </c>
      <c r="J5709" s="121" t="s">
        <v>21812</v>
      </c>
      <c r="K5709" s="139" t="s">
        <v>23717</v>
      </c>
      <c r="L5709" s="109" t="s">
        <v>5605</v>
      </c>
      <c r="M5709" s="388">
        <v>41</v>
      </c>
      <c r="N5709" s="109" t="s">
        <v>36503</v>
      </c>
    </row>
    <row r="5710" spans="1:14" ht="30">
      <c r="A5710" s="7">
        <v>490694584</v>
      </c>
      <c r="B5710" s="3"/>
      <c r="C5710" s="3"/>
      <c r="D5710" s="3"/>
      <c r="E5710" s="37"/>
      <c r="F5710" s="123" t="s">
        <v>23426</v>
      </c>
      <c r="G5710" s="97" t="s">
        <v>36504</v>
      </c>
      <c r="H5710" s="123" t="s">
        <v>36504</v>
      </c>
      <c r="I5710" s="123" t="s">
        <v>36505</v>
      </c>
      <c r="J5710" s="121" t="s">
        <v>21812</v>
      </c>
      <c r="K5710" s="139" t="s">
        <v>23717</v>
      </c>
      <c r="L5710" s="109" t="s">
        <v>5606</v>
      </c>
      <c r="M5710" s="388">
        <v>70</v>
      </c>
      <c r="N5710" s="109" t="s">
        <v>36506</v>
      </c>
    </row>
    <row r="5711" spans="1:14" ht="45">
      <c r="A5711" s="7">
        <v>490694585</v>
      </c>
      <c r="B5711" s="3"/>
      <c r="C5711" s="3"/>
      <c r="D5711" s="3"/>
      <c r="E5711" s="37"/>
      <c r="F5711" s="123" t="s">
        <v>23426</v>
      </c>
      <c r="G5711" s="98" t="s">
        <v>36507</v>
      </c>
      <c r="H5711" s="98" t="s">
        <v>36507</v>
      </c>
      <c r="I5711" s="98" t="s">
        <v>36508</v>
      </c>
      <c r="J5711" s="121" t="s">
        <v>21812</v>
      </c>
      <c r="K5711" s="139" t="s">
        <v>23717</v>
      </c>
      <c r="L5711" s="109" t="s">
        <v>5607</v>
      </c>
      <c r="M5711" s="388">
        <v>60</v>
      </c>
      <c r="N5711" s="109" t="s">
        <v>36509</v>
      </c>
    </row>
    <row r="5712" spans="1:14" ht="30">
      <c r="A5712" s="7">
        <v>490012463</v>
      </c>
      <c r="B5712" s="3"/>
      <c r="C5712" s="3"/>
      <c r="D5712" s="3"/>
      <c r="E5712" s="37"/>
      <c r="F5712" s="123" t="s">
        <v>23426</v>
      </c>
      <c r="G5712" s="126" t="s">
        <v>36510</v>
      </c>
      <c r="H5712" s="126" t="s">
        <v>36510</v>
      </c>
      <c r="I5712" s="126" t="s">
        <v>36511</v>
      </c>
      <c r="J5712" s="121" t="s">
        <v>21812</v>
      </c>
      <c r="K5712" s="139" t="s">
        <v>23717</v>
      </c>
      <c r="L5712" s="109" t="s">
        <v>5608</v>
      </c>
      <c r="M5712" s="388">
        <v>83</v>
      </c>
      <c r="N5712" s="109" t="s">
        <v>36512</v>
      </c>
    </row>
    <row r="5713" spans="1:14" ht="30">
      <c r="A5713" s="7">
        <v>490479131</v>
      </c>
      <c r="B5713" s="3"/>
      <c r="C5713" s="3"/>
      <c r="D5713" s="3"/>
      <c r="E5713" s="37"/>
      <c r="F5713" s="123" t="s">
        <v>27925</v>
      </c>
      <c r="G5713" s="123" t="s">
        <v>36513</v>
      </c>
      <c r="H5713" s="126" t="s">
        <v>36513</v>
      </c>
      <c r="I5713" s="123" t="s">
        <v>36514</v>
      </c>
      <c r="J5713" s="121" t="s">
        <v>21812</v>
      </c>
      <c r="K5713" s="139" t="s">
        <v>23717</v>
      </c>
      <c r="L5713" s="109" t="s">
        <v>5609</v>
      </c>
      <c r="M5713" s="388">
        <v>41</v>
      </c>
      <c r="N5713" s="109" t="s">
        <v>36515</v>
      </c>
    </row>
    <row r="5714" spans="1:14" ht="30">
      <c r="A5714" s="7">
        <v>490012462</v>
      </c>
      <c r="B5714" s="3"/>
      <c r="C5714" s="3"/>
      <c r="D5714" s="3"/>
      <c r="E5714" s="37"/>
      <c r="F5714" s="123" t="s">
        <v>23426</v>
      </c>
      <c r="G5714" s="123" t="s">
        <v>36516</v>
      </c>
      <c r="H5714" s="126" t="s">
        <v>36516</v>
      </c>
      <c r="I5714" s="123" t="s">
        <v>36517</v>
      </c>
      <c r="J5714" s="121" t="s">
        <v>21812</v>
      </c>
      <c r="K5714" s="139" t="s">
        <v>23717</v>
      </c>
      <c r="L5714" s="109" t="s">
        <v>5610</v>
      </c>
      <c r="M5714" s="388">
        <v>75</v>
      </c>
      <c r="N5714" s="109" t="s">
        <v>36518</v>
      </c>
    </row>
    <row r="5715" spans="1:14" ht="30">
      <c r="A5715" s="7">
        <v>490016176</v>
      </c>
      <c r="B5715" s="3"/>
      <c r="C5715" s="3"/>
      <c r="D5715" s="3"/>
      <c r="E5715" s="37"/>
      <c r="F5715" s="126" t="s">
        <v>36519</v>
      </c>
      <c r="G5715" s="123" t="s">
        <v>36520</v>
      </c>
      <c r="H5715" s="123" t="s">
        <v>36520</v>
      </c>
      <c r="I5715" s="97" t="s">
        <v>36521</v>
      </c>
      <c r="J5715" s="121" t="s">
        <v>22241</v>
      </c>
      <c r="K5715" s="70" t="s">
        <v>21834</v>
      </c>
      <c r="L5715" s="109" t="s">
        <v>5611</v>
      </c>
      <c r="M5715" s="388">
        <v>646</v>
      </c>
      <c r="N5715" s="109" t="s">
        <v>36522</v>
      </c>
    </row>
    <row r="5716" spans="1:14" ht="30">
      <c r="A5716" s="7">
        <v>490539690</v>
      </c>
      <c r="B5716" s="3" t="s">
        <v>21788</v>
      </c>
      <c r="C5716" s="3"/>
      <c r="D5716" s="3"/>
      <c r="E5716" s="37"/>
      <c r="F5716" s="123" t="s">
        <v>36523</v>
      </c>
      <c r="G5716" s="123" t="s">
        <v>36524</v>
      </c>
      <c r="H5716" s="123" t="s">
        <v>36524</v>
      </c>
      <c r="I5716" s="97" t="s">
        <v>5612</v>
      </c>
      <c r="J5716" s="121">
        <v>1</v>
      </c>
      <c r="K5716" s="70" t="s">
        <v>23717</v>
      </c>
      <c r="L5716" s="109" t="s">
        <v>5612</v>
      </c>
      <c r="M5716" s="388">
        <v>299</v>
      </c>
      <c r="N5716" s="109" t="s">
        <v>36525</v>
      </c>
    </row>
    <row r="5717" spans="1:14">
      <c r="A5717" s="7">
        <v>490916866</v>
      </c>
      <c r="B5717" s="3" t="s">
        <v>21788</v>
      </c>
      <c r="C5717" s="3"/>
      <c r="D5717" s="3"/>
      <c r="E5717" s="37"/>
      <c r="F5717" s="123" t="s">
        <v>36526</v>
      </c>
      <c r="G5717" s="123" t="s">
        <v>36527</v>
      </c>
      <c r="H5717" s="123" t="s">
        <v>21788</v>
      </c>
      <c r="I5717" s="97" t="s">
        <v>36528</v>
      </c>
      <c r="J5717" s="121" t="s">
        <v>21847</v>
      </c>
      <c r="K5717" s="70" t="s">
        <v>23717</v>
      </c>
      <c r="L5717" s="109" t="s">
        <v>5613</v>
      </c>
      <c r="M5717" s="388">
        <v>345</v>
      </c>
      <c r="N5717" s="109" t="s">
        <v>36529</v>
      </c>
    </row>
    <row r="5718" spans="1:14">
      <c r="A5718" s="7">
        <v>490011107</v>
      </c>
      <c r="B5718" s="3"/>
      <c r="C5718" s="3"/>
      <c r="D5718" s="3"/>
      <c r="E5718" s="37"/>
      <c r="F5718" s="498" t="s">
        <v>27830</v>
      </c>
      <c r="G5718" s="498" t="s">
        <v>36530</v>
      </c>
      <c r="H5718" s="498" t="s">
        <v>36530</v>
      </c>
      <c r="I5718" s="499" t="s">
        <v>36531</v>
      </c>
      <c r="J5718" s="500" t="s">
        <v>21773</v>
      </c>
      <c r="K5718" s="70" t="s">
        <v>23717</v>
      </c>
      <c r="L5718" s="109" t="s">
        <v>5614</v>
      </c>
      <c r="M5718" s="388">
        <v>117</v>
      </c>
      <c r="N5718" s="109" t="s">
        <v>36532</v>
      </c>
    </row>
    <row r="5719" spans="1:14" ht="30">
      <c r="A5719" s="7">
        <v>490523865</v>
      </c>
      <c r="B5719" s="3"/>
      <c r="C5719" s="3"/>
      <c r="D5719" s="3"/>
      <c r="E5719" s="37"/>
      <c r="F5719" s="96" t="s">
        <v>23283</v>
      </c>
      <c r="G5719" s="96" t="s">
        <v>23283</v>
      </c>
      <c r="H5719" s="96" t="s">
        <v>36533</v>
      </c>
      <c r="I5719" s="96" t="s">
        <v>36534</v>
      </c>
      <c r="J5719" s="500" t="s">
        <v>21773</v>
      </c>
      <c r="K5719" s="70" t="s">
        <v>23717</v>
      </c>
      <c r="L5719" s="109" t="s">
        <v>5615</v>
      </c>
      <c r="M5719" s="388">
        <v>325</v>
      </c>
      <c r="N5719" s="109" t="s">
        <v>36535</v>
      </c>
    </row>
    <row r="5720" spans="1:14" ht="45">
      <c r="A5720" s="7">
        <v>490655224</v>
      </c>
      <c r="B5720" s="3"/>
      <c r="C5720" s="3"/>
      <c r="D5720" s="3"/>
      <c r="E5720" s="37"/>
      <c r="F5720" s="96" t="s">
        <v>34688</v>
      </c>
      <c r="G5720" s="96" t="s">
        <v>36536</v>
      </c>
      <c r="H5720" s="96" t="s">
        <v>36536</v>
      </c>
      <c r="I5720" s="96" t="s">
        <v>36537</v>
      </c>
      <c r="J5720" s="96" t="s">
        <v>22263</v>
      </c>
      <c r="K5720" s="70" t="s">
        <v>23717</v>
      </c>
      <c r="L5720" s="109" t="s">
        <v>5616</v>
      </c>
      <c r="M5720" s="388">
        <v>120</v>
      </c>
      <c r="N5720" s="109" t="s">
        <v>36538</v>
      </c>
    </row>
    <row r="5721" spans="1:14" ht="45">
      <c r="A5721" s="7">
        <v>490862438</v>
      </c>
      <c r="B5721" s="3"/>
      <c r="C5721" s="3"/>
      <c r="D5721" s="3"/>
      <c r="E5721" s="37"/>
      <c r="F5721" s="96" t="s">
        <v>34688</v>
      </c>
      <c r="G5721" s="96" t="s">
        <v>36539</v>
      </c>
      <c r="H5721" s="96" t="s">
        <v>36539</v>
      </c>
      <c r="I5721" s="96" t="s">
        <v>36540</v>
      </c>
      <c r="J5721" s="96" t="s">
        <v>21773</v>
      </c>
      <c r="K5721" s="70" t="s">
        <v>23717</v>
      </c>
      <c r="L5721" s="109" t="s">
        <v>5617</v>
      </c>
      <c r="M5721" s="388">
        <v>120</v>
      </c>
      <c r="N5721" s="109" t="s">
        <v>36541</v>
      </c>
    </row>
    <row r="5722" spans="1:14" ht="45">
      <c r="A5722" s="7">
        <v>490862439</v>
      </c>
      <c r="B5722" s="3"/>
      <c r="C5722" s="3"/>
      <c r="D5722" s="3"/>
      <c r="E5722" s="37"/>
      <c r="F5722" s="96" t="s">
        <v>34688</v>
      </c>
      <c r="G5722" s="96" t="s">
        <v>36539</v>
      </c>
      <c r="H5722" s="96" t="s">
        <v>36539</v>
      </c>
      <c r="I5722" s="96" t="s">
        <v>36540</v>
      </c>
      <c r="J5722" s="96" t="s">
        <v>23299</v>
      </c>
      <c r="K5722" s="70" t="s">
        <v>23717</v>
      </c>
      <c r="L5722" s="109" t="s">
        <v>5618</v>
      </c>
      <c r="M5722" s="388">
        <v>150</v>
      </c>
      <c r="N5722" s="109" t="s">
        <v>36541</v>
      </c>
    </row>
    <row r="5723" spans="1:14" ht="45">
      <c r="A5723" s="7">
        <v>490862440</v>
      </c>
      <c r="B5723" s="3"/>
      <c r="C5723" s="3"/>
      <c r="D5723" s="3"/>
      <c r="E5723" s="37"/>
      <c r="F5723" s="96" t="s">
        <v>34688</v>
      </c>
      <c r="G5723" s="96" t="s">
        <v>36542</v>
      </c>
      <c r="H5723" s="96" t="s">
        <v>36542</v>
      </c>
      <c r="I5723" s="96" t="s">
        <v>36543</v>
      </c>
      <c r="J5723" s="96" t="s">
        <v>21773</v>
      </c>
      <c r="K5723" s="70" t="s">
        <v>23717</v>
      </c>
      <c r="L5723" s="109" t="s">
        <v>5619</v>
      </c>
      <c r="M5723" s="388">
        <v>120</v>
      </c>
      <c r="N5723" s="109" t="s">
        <v>36541</v>
      </c>
    </row>
    <row r="5724" spans="1:14" ht="45">
      <c r="A5724" s="7">
        <v>490862448</v>
      </c>
      <c r="B5724" s="3"/>
      <c r="C5724" s="3"/>
      <c r="D5724" s="3"/>
      <c r="E5724" s="37"/>
      <c r="F5724" s="96" t="s">
        <v>36544</v>
      </c>
      <c r="G5724" s="96" t="s">
        <v>36545</v>
      </c>
      <c r="H5724" s="96" t="s">
        <v>36545</v>
      </c>
      <c r="I5724" s="96" t="s">
        <v>36546</v>
      </c>
      <c r="J5724" s="96" t="s">
        <v>29235</v>
      </c>
      <c r="K5724" s="70" t="s">
        <v>23717</v>
      </c>
      <c r="L5724" s="109" t="s">
        <v>5620</v>
      </c>
      <c r="M5724" s="388">
        <v>120</v>
      </c>
      <c r="N5724" s="109" t="s">
        <v>36547</v>
      </c>
    </row>
    <row r="5725" spans="1:14">
      <c r="A5725" s="7">
        <v>490180126</v>
      </c>
      <c r="B5725" s="3"/>
      <c r="C5725" s="3"/>
      <c r="D5725" s="3"/>
      <c r="E5725" s="37"/>
      <c r="F5725" s="96" t="s">
        <v>36548</v>
      </c>
      <c r="G5725" s="96" t="s">
        <v>36549</v>
      </c>
      <c r="H5725" s="96" t="s">
        <v>36549</v>
      </c>
      <c r="I5725" s="96" t="s">
        <v>36550</v>
      </c>
      <c r="J5725" s="96" t="s">
        <v>21793</v>
      </c>
      <c r="K5725" s="70" t="s">
        <v>23717</v>
      </c>
      <c r="L5725" s="109" t="s">
        <v>5621</v>
      </c>
      <c r="M5725" s="388">
        <v>15</v>
      </c>
      <c r="N5725" s="109" t="s">
        <v>36551</v>
      </c>
    </row>
    <row r="5726" spans="1:14" ht="30">
      <c r="A5726" s="7">
        <v>490000934</v>
      </c>
      <c r="B5726" s="3"/>
      <c r="C5726" s="3"/>
      <c r="D5726" s="3"/>
      <c r="E5726" s="37"/>
      <c r="F5726" s="96" t="s">
        <v>36552</v>
      </c>
      <c r="G5726" s="96" t="s">
        <v>36552</v>
      </c>
      <c r="H5726" s="96" t="s">
        <v>36552</v>
      </c>
      <c r="I5726" s="96" t="s">
        <v>36552</v>
      </c>
      <c r="J5726" s="96" t="s">
        <v>21807</v>
      </c>
      <c r="K5726" s="96" t="s">
        <v>21834</v>
      </c>
      <c r="L5726" s="109" t="s">
        <v>5622</v>
      </c>
      <c r="M5726" s="388">
        <v>65</v>
      </c>
      <c r="N5726" s="109" t="s">
        <v>36553</v>
      </c>
    </row>
    <row r="5727" spans="1:14" ht="30">
      <c r="A5727" s="7">
        <v>490792642</v>
      </c>
      <c r="B5727" s="3"/>
      <c r="C5727" s="3"/>
      <c r="D5727" s="3"/>
      <c r="E5727" s="37"/>
      <c r="F5727" s="96" t="s">
        <v>27395</v>
      </c>
      <c r="G5727" s="96" t="s">
        <v>36554</v>
      </c>
      <c r="H5727" s="96" t="s">
        <v>36554</v>
      </c>
      <c r="I5727" s="96" t="s">
        <v>36555</v>
      </c>
      <c r="J5727" s="96" t="s">
        <v>21855</v>
      </c>
      <c r="K5727" s="96" t="s">
        <v>22343</v>
      </c>
      <c r="L5727" s="109" t="s">
        <v>5623</v>
      </c>
      <c r="M5727" s="388">
        <v>88</v>
      </c>
      <c r="N5727" s="109" t="s">
        <v>36556</v>
      </c>
    </row>
    <row r="5728" spans="1:14" ht="30">
      <c r="A5728" s="7">
        <v>590000047</v>
      </c>
      <c r="B5728" s="3"/>
      <c r="C5728" s="3"/>
      <c r="D5728" s="3"/>
      <c r="E5728" s="37"/>
      <c r="F5728" s="96" t="s">
        <v>24691</v>
      </c>
      <c r="G5728" s="96" t="s">
        <v>36557</v>
      </c>
      <c r="H5728" s="96" t="s">
        <v>24691</v>
      </c>
      <c r="I5728" s="96" t="s">
        <v>36558</v>
      </c>
      <c r="J5728" s="96" t="s">
        <v>22324</v>
      </c>
      <c r="K5728" s="96" t="s">
        <v>23717</v>
      </c>
      <c r="L5728" s="109" t="s">
        <v>5624</v>
      </c>
      <c r="M5728" s="388">
        <v>75</v>
      </c>
      <c r="N5728" s="109" t="s">
        <v>36559</v>
      </c>
    </row>
    <row r="5729" spans="1:14" ht="30">
      <c r="A5729" s="7">
        <v>590000724</v>
      </c>
      <c r="B5729" s="3"/>
      <c r="C5729" s="3"/>
      <c r="D5729" s="3"/>
      <c r="E5729" s="37"/>
      <c r="F5729" s="96" t="s">
        <v>24691</v>
      </c>
      <c r="G5729" s="96" t="s">
        <v>36560</v>
      </c>
      <c r="H5729" s="96" t="s">
        <v>24691</v>
      </c>
      <c r="I5729" s="96" t="s">
        <v>36561</v>
      </c>
      <c r="J5729" s="96" t="s">
        <v>22324</v>
      </c>
      <c r="K5729" s="96" t="s">
        <v>23717</v>
      </c>
      <c r="L5729" s="109" t="s">
        <v>5625</v>
      </c>
      <c r="M5729" s="388">
        <v>100</v>
      </c>
      <c r="N5729" s="109" t="s">
        <v>36562</v>
      </c>
    </row>
    <row r="5730" spans="1:14" ht="30">
      <c r="A5730" s="7">
        <v>590000865</v>
      </c>
      <c r="B5730" s="3"/>
      <c r="C5730" s="3"/>
      <c r="D5730" s="3"/>
      <c r="E5730" s="37"/>
      <c r="F5730" s="96" t="s">
        <v>36563</v>
      </c>
      <c r="G5730" s="96" t="s">
        <v>36563</v>
      </c>
      <c r="H5730" s="96" t="s">
        <v>36563</v>
      </c>
      <c r="I5730" s="96" t="s">
        <v>36563</v>
      </c>
      <c r="J5730" s="96" t="s">
        <v>22324</v>
      </c>
      <c r="K5730" s="96" t="s">
        <v>23717</v>
      </c>
      <c r="L5730" s="109" t="s">
        <v>5626</v>
      </c>
      <c r="M5730" s="388">
        <v>270</v>
      </c>
      <c r="N5730" s="109" t="s">
        <v>36564</v>
      </c>
    </row>
    <row r="5731" spans="1:14" ht="30">
      <c r="A5731" s="7">
        <v>590000232</v>
      </c>
      <c r="B5731" s="3"/>
      <c r="C5731" s="3"/>
      <c r="D5731" s="3"/>
      <c r="E5731" s="37"/>
      <c r="F5731" s="96" t="s">
        <v>36565</v>
      </c>
      <c r="G5731" s="96" t="s">
        <v>36566</v>
      </c>
      <c r="H5731" s="96" t="s">
        <v>36566</v>
      </c>
      <c r="I5731" s="96" t="s">
        <v>36567</v>
      </c>
      <c r="J5731" s="96" t="s">
        <v>21793</v>
      </c>
      <c r="K5731" s="96" t="s">
        <v>23717</v>
      </c>
      <c r="L5731" s="109" t="s">
        <v>5627</v>
      </c>
      <c r="M5731" s="388">
        <v>9999</v>
      </c>
      <c r="N5731" s="109" t="s">
        <v>36568</v>
      </c>
    </row>
    <row r="5732" spans="1:14" ht="30">
      <c r="A5732" s="7">
        <v>490072363</v>
      </c>
      <c r="B5732" s="3"/>
      <c r="C5732" s="3"/>
      <c r="D5732" s="3"/>
      <c r="E5732" s="37"/>
      <c r="F5732" s="96" t="s">
        <v>36569</v>
      </c>
      <c r="G5732" s="96" t="s">
        <v>36570</v>
      </c>
      <c r="H5732" s="96" t="s">
        <v>36570</v>
      </c>
      <c r="I5732" s="96" t="s">
        <v>36571</v>
      </c>
      <c r="J5732" s="96" t="s">
        <v>21815</v>
      </c>
      <c r="K5732" s="96" t="s">
        <v>23717</v>
      </c>
      <c r="L5732" s="109" t="s">
        <v>5628</v>
      </c>
      <c r="M5732" s="388">
        <v>375</v>
      </c>
      <c r="N5732" s="109" t="s">
        <v>36572</v>
      </c>
    </row>
    <row r="5733" spans="1:14" ht="30">
      <c r="A5733" s="7">
        <v>950000050</v>
      </c>
      <c r="B5733" s="3"/>
      <c r="C5733" s="3"/>
      <c r="D5733" s="3"/>
      <c r="E5733" s="37"/>
      <c r="F5733" s="96" t="s">
        <v>24691</v>
      </c>
      <c r="G5733" s="96" t="s">
        <v>36573</v>
      </c>
      <c r="H5733" s="96" t="s">
        <v>24691</v>
      </c>
      <c r="I5733" s="96" t="s">
        <v>36574</v>
      </c>
      <c r="J5733" s="143" t="s">
        <v>21812</v>
      </c>
      <c r="K5733" s="96" t="s">
        <v>23717</v>
      </c>
      <c r="L5733" s="109" t="s">
        <v>5629</v>
      </c>
      <c r="M5733" s="388">
        <v>375</v>
      </c>
      <c r="N5733" s="109" t="s">
        <v>36575</v>
      </c>
    </row>
    <row r="5734" spans="1:14" ht="45">
      <c r="A5734" s="7">
        <v>950000129</v>
      </c>
      <c r="B5734" s="3"/>
      <c r="C5734" s="3"/>
      <c r="D5734" s="3"/>
      <c r="E5734" s="37"/>
      <c r="F5734" s="96" t="s">
        <v>36576</v>
      </c>
      <c r="G5734" s="96" t="s">
        <v>36576</v>
      </c>
      <c r="H5734" s="96" t="s">
        <v>36576</v>
      </c>
      <c r="I5734" s="96" t="s">
        <v>36576</v>
      </c>
      <c r="J5734" s="143" t="s">
        <v>21812</v>
      </c>
      <c r="K5734" s="96" t="s">
        <v>23717</v>
      </c>
      <c r="L5734" s="109" t="s">
        <v>5630</v>
      </c>
      <c r="M5734" s="388">
        <v>375</v>
      </c>
      <c r="N5734" s="109" t="s">
        <v>36577</v>
      </c>
    </row>
    <row r="5735" spans="1:14">
      <c r="A5735" s="7">
        <v>950000156</v>
      </c>
      <c r="B5735" s="3"/>
      <c r="C5735" s="3"/>
      <c r="D5735" s="3"/>
      <c r="E5735" s="37"/>
      <c r="F5735" s="96" t="s">
        <v>36578</v>
      </c>
      <c r="G5735" s="96" t="s">
        <v>36579</v>
      </c>
      <c r="H5735" s="96" t="s">
        <v>36579</v>
      </c>
      <c r="I5735" s="96" t="s">
        <v>36580</v>
      </c>
      <c r="J5735" s="96" t="s">
        <v>21849</v>
      </c>
      <c r="K5735" s="96" t="s">
        <v>23717</v>
      </c>
      <c r="L5735" s="109" t="s">
        <v>5631</v>
      </c>
      <c r="M5735" s="388">
        <v>375</v>
      </c>
      <c r="N5735" s="109" t="s">
        <v>36581</v>
      </c>
    </row>
    <row r="5736" spans="1:14" ht="45">
      <c r="A5736" s="7">
        <v>950000175</v>
      </c>
      <c r="B5736" s="3"/>
      <c r="C5736" s="3"/>
      <c r="D5736" s="3"/>
      <c r="E5736" s="37"/>
      <c r="F5736" s="96" t="s">
        <v>23671</v>
      </c>
      <c r="G5736" s="96" t="s">
        <v>23671</v>
      </c>
      <c r="H5736" s="96" t="s">
        <v>23671</v>
      </c>
      <c r="I5736" s="96" t="s">
        <v>23671</v>
      </c>
      <c r="J5736" s="96" t="s">
        <v>22751</v>
      </c>
      <c r="K5736" s="96" t="s">
        <v>23717</v>
      </c>
      <c r="L5736" s="109" t="s">
        <v>5083</v>
      </c>
      <c r="M5736" s="388">
        <v>375</v>
      </c>
      <c r="N5736" s="109" t="s">
        <v>36582</v>
      </c>
    </row>
    <row r="5737" spans="1:14" ht="30">
      <c r="A5737" s="7">
        <v>950000178</v>
      </c>
      <c r="B5737" s="3"/>
      <c r="C5737" s="3"/>
      <c r="D5737" s="3"/>
      <c r="E5737" s="37"/>
      <c r="F5737" s="96" t="s">
        <v>36583</v>
      </c>
      <c r="G5737" s="96" t="s">
        <v>36583</v>
      </c>
      <c r="H5737" s="96" t="s">
        <v>36583</v>
      </c>
      <c r="I5737" s="96" t="s">
        <v>36583</v>
      </c>
      <c r="J5737" s="96" t="s">
        <v>24138</v>
      </c>
      <c r="K5737" s="96" t="s">
        <v>23717</v>
      </c>
      <c r="L5737" s="109" t="s">
        <v>5632</v>
      </c>
      <c r="M5737" s="388">
        <v>375</v>
      </c>
      <c r="N5737" s="109" t="s">
        <v>36584</v>
      </c>
    </row>
    <row r="5738" spans="1:14" ht="30">
      <c r="A5738" s="7">
        <v>950000186</v>
      </c>
      <c r="B5738" s="3"/>
      <c r="C5738" s="3"/>
      <c r="D5738" s="3"/>
      <c r="E5738" s="37"/>
      <c r="F5738" s="96" t="s">
        <v>31073</v>
      </c>
      <c r="G5738" s="96" t="s">
        <v>23829</v>
      </c>
      <c r="H5738" s="96" t="s">
        <v>31073</v>
      </c>
      <c r="I5738" s="96" t="s">
        <v>36585</v>
      </c>
      <c r="J5738" s="96" t="s">
        <v>23173</v>
      </c>
      <c r="K5738" s="96" t="s">
        <v>23717</v>
      </c>
      <c r="L5738" s="109" t="s">
        <v>5633</v>
      </c>
      <c r="M5738" s="388">
        <v>375</v>
      </c>
      <c r="N5738" s="109" t="s">
        <v>36586</v>
      </c>
    </row>
    <row r="5739" spans="1:14" ht="30">
      <c r="A5739" s="7">
        <v>950000187</v>
      </c>
      <c r="B5739" s="3"/>
      <c r="C5739" s="3"/>
      <c r="D5739" s="3"/>
      <c r="E5739" s="37"/>
      <c r="F5739" s="96" t="s">
        <v>31078</v>
      </c>
      <c r="G5739" s="96" t="s">
        <v>31078</v>
      </c>
      <c r="H5739" s="96" t="s">
        <v>31078</v>
      </c>
      <c r="I5739" s="96" t="s">
        <v>31078</v>
      </c>
      <c r="J5739" s="96" t="s">
        <v>21827</v>
      </c>
      <c r="K5739" s="96" t="s">
        <v>23717</v>
      </c>
      <c r="L5739" s="109" t="s">
        <v>5634</v>
      </c>
      <c r="M5739" s="388">
        <v>375</v>
      </c>
      <c r="N5739" s="109" t="s">
        <v>36587</v>
      </c>
    </row>
    <row r="5740" spans="1:14">
      <c r="A5740" s="7">
        <v>950000191</v>
      </c>
      <c r="B5740" s="3"/>
      <c r="C5740" s="3"/>
      <c r="D5740" s="3"/>
      <c r="E5740" s="37"/>
      <c r="F5740" s="96" t="s">
        <v>36588</v>
      </c>
      <c r="G5740" s="96" t="s">
        <v>36588</v>
      </c>
      <c r="H5740" s="96" t="s">
        <v>36588</v>
      </c>
      <c r="I5740" s="96" t="s">
        <v>36588</v>
      </c>
      <c r="J5740" s="96" t="s">
        <v>23173</v>
      </c>
      <c r="K5740" s="96" t="s">
        <v>23717</v>
      </c>
      <c r="L5740" s="109" t="s">
        <v>5635</v>
      </c>
      <c r="M5740" s="388">
        <v>375</v>
      </c>
      <c r="N5740" s="109" t="s">
        <v>36589</v>
      </c>
    </row>
    <row r="5741" spans="1:14">
      <c r="A5741" s="7">
        <v>950000206</v>
      </c>
      <c r="B5741" s="3"/>
      <c r="C5741" s="3"/>
      <c r="D5741" s="3"/>
      <c r="E5741" s="37"/>
      <c r="F5741" s="96" t="s">
        <v>23721</v>
      </c>
      <c r="G5741" s="96" t="s">
        <v>23721</v>
      </c>
      <c r="H5741" s="96" t="s">
        <v>23721</v>
      </c>
      <c r="I5741" s="96" t="s">
        <v>23721</v>
      </c>
      <c r="J5741" s="96" t="s">
        <v>23173</v>
      </c>
      <c r="K5741" s="96" t="s">
        <v>23717</v>
      </c>
      <c r="L5741" s="109" t="s">
        <v>5636</v>
      </c>
      <c r="M5741" s="388">
        <v>375</v>
      </c>
      <c r="N5741" s="109" t="s">
        <v>36590</v>
      </c>
    </row>
    <row r="5742" spans="1:14" ht="30">
      <c r="A5742" s="7">
        <v>950000223</v>
      </c>
      <c r="B5742" s="3"/>
      <c r="C5742" s="3"/>
      <c r="D5742" s="3"/>
      <c r="E5742" s="37"/>
      <c r="F5742" s="96" t="s">
        <v>23679</v>
      </c>
      <c r="G5742" s="96" t="s">
        <v>23679</v>
      </c>
      <c r="H5742" s="96" t="s">
        <v>23679</v>
      </c>
      <c r="I5742" s="96" t="s">
        <v>23679</v>
      </c>
      <c r="J5742" s="96" t="s">
        <v>24134</v>
      </c>
      <c r="K5742" s="96" t="s">
        <v>23717</v>
      </c>
      <c r="L5742" s="109" t="s">
        <v>5637</v>
      </c>
      <c r="M5742" s="388">
        <v>375</v>
      </c>
      <c r="N5742" s="109" t="s">
        <v>36591</v>
      </c>
    </row>
    <row r="5743" spans="1:14" ht="45">
      <c r="A5743" s="7">
        <v>950000314</v>
      </c>
      <c r="B5743" s="3"/>
      <c r="C5743" s="3"/>
      <c r="D5743" s="3"/>
      <c r="E5743" s="37"/>
      <c r="F5743" s="27"/>
      <c r="G5743" s="27"/>
      <c r="H5743" s="27"/>
      <c r="I5743" s="27"/>
      <c r="J5743" s="27"/>
      <c r="K5743" s="27" t="s">
        <v>23717</v>
      </c>
      <c r="L5743" s="105" t="s">
        <v>5638</v>
      </c>
      <c r="M5743" s="122">
        <v>375</v>
      </c>
      <c r="N5743" s="109" t="s">
        <v>36592</v>
      </c>
    </row>
    <row r="5744" spans="1:14" ht="30">
      <c r="A5744" s="7">
        <v>950000449</v>
      </c>
      <c r="B5744" s="3"/>
      <c r="C5744" s="3"/>
      <c r="D5744" s="3"/>
      <c r="E5744" s="37"/>
      <c r="F5744" s="96" t="s">
        <v>24232</v>
      </c>
      <c r="G5744" s="96" t="s">
        <v>36593</v>
      </c>
      <c r="H5744" s="96" t="s">
        <v>24232</v>
      </c>
      <c r="I5744" s="96" t="s">
        <v>36594</v>
      </c>
      <c r="J5744" s="96" t="s">
        <v>21830</v>
      </c>
      <c r="K5744" s="96" t="s">
        <v>23717</v>
      </c>
      <c r="L5744" s="109" t="s">
        <v>5639</v>
      </c>
      <c r="M5744" s="388">
        <v>375</v>
      </c>
      <c r="N5744" s="109" t="s">
        <v>36595</v>
      </c>
    </row>
    <row r="5745" spans="1:14">
      <c r="A5745" s="7">
        <v>950000502</v>
      </c>
      <c r="B5745" s="3"/>
      <c r="C5745" s="3"/>
      <c r="D5745" s="3"/>
      <c r="E5745" s="37"/>
      <c r="F5745" s="96" t="s">
        <v>31083</v>
      </c>
      <c r="G5745" s="96" t="s">
        <v>36596</v>
      </c>
      <c r="H5745" s="96" t="s">
        <v>31083</v>
      </c>
      <c r="I5745" s="96" t="s">
        <v>22443</v>
      </c>
      <c r="J5745" s="96" t="s">
        <v>21812</v>
      </c>
      <c r="K5745" s="96" t="s">
        <v>23717</v>
      </c>
      <c r="L5745" s="109" t="s">
        <v>475</v>
      </c>
      <c r="M5745" s="388">
        <v>375</v>
      </c>
      <c r="N5745" s="109" t="s">
        <v>36597</v>
      </c>
    </row>
    <row r="5746" spans="1:14" ht="30">
      <c r="A5746" s="7">
        <v>950000509</v>
      </c>
      <c r="B5746" s="3"/>
      <c r="C5746" s="3"/>
      <c r="D5746" s="3"/>
      <c r="E5746" s="37"/>
      <c r="F5746" s="96" t="s">
        <v>36598</v>
      </c>
      <c r="G5746" s="96" t="s">
        <v>36598</v>
      </c>
      <c r="H5746" s="96" t="s">
        <v>36598</v>
      </c>
      <c r="I5746" s="96" t="s">
        <v>36598</v>
      </c>
      <c r="J5746" s="96" t="s">
        <v>21772</v>
      </c>
      <c r="K5746" s="96" t="s">
        <v>23717</v>
      </c>
      <c r="L5746" s="109" t="s">
        <v>5640</v>
      </c>
      <c r="M5746" s="388">
        <v>375</v>
      </c>
      <c r="N5746" s="109" t="s">
        <v>36599</v>
      </c>
    </row>
    <row r="5747" spans="1:14" ht="30">
      <c r="A5747" s="7">
        <v>950000693</v>
      </c>
      <c r="B5747" s="3"/>
      <c r="C5747" s="3"/>
      <c r="D5747" s="3"/>
      <c r="E5747" s="37"/>
      <c r="F5747" s="96" t="s">
        <v>26333</v>
      </c>
      <c r="G5747" s="96" t="s">
        <v>26333</v>
      </c>
      <c r="H5747" s="96" t="s">
        <v>26333</v>
      </c>
      <c r="I5747" s="96" t="s">
        <v>26333</v>
      </c>
      <c r="J5747" s="96" t="s">
        <v>21772</v>
      </c>
      <c r="K5747" s="96" t="s">
        <v>23717</v>
      </c>
      <c r="L5747" s="109" t="s">
        <v>5641</v>
      </c>
      <c r="M5747" s="388">
        <v>375</v>
      </c>
      <c r="N5747" s="109" t="s">
        <v>36600</v>
      </c>
    </row>
    <row r="5748" spans="1:14" ht="30">
      <c r="A5748" s="7">
        <v>950000697</v>
      </c>
      <c r="B5748" s="3"/>
      <c r="C5748" s="3"/>
      <c r="D5748" s="3"/>
      <c r="E5748" s="37"/>
      <c r="F5748" s="96" t="s">
        <v>36601</v>
      </c>
      <c r="G5748" s="96" t="s">
        <v>36601</v>
      </c>
      <c r="H5748" s="96" t="s">
        <v>36601</v>
      </c>
      <c r="I5748" s="96" t="s">
        <v>36601</v>
      </c>
      <c r="J5748" s="96" t="s">
        <v>21812</v>
      </c>
      <c r="K5748" s="96" t="s">
        <v>23717</v>
      </c>
      <c r="L5748" s="109" t="s">
        <v>5642</v>
      </c>
      <c r="M5748" s="388">
        <v>375</v>
      </c>
      <c r="N5748" s="109" t="s">
        <v>36602</v>
      </c>
    </row>
    <row r="5749" spans="1:14" ht="30">
      <c r="A5749" s="7">
        <v>950000047</v>
      </c>
      <c r="B5749" s="3"/>
      <c r="C5749" s="3"/>
      <c r="D5749" s="3"/>
      <c r="E5749" s="37"/>
      <c r="F5749" s="96" t="s">
        <v>36558</v>
      </c>
      <c r="G5749" s="96" t="s">
        <v>36558</v>
      </c>
      <c r="H5749" s="96" t="s">
        <v>36558</v>
      </c>
      <c r="I5749" s="96" t="s">
        <v>36558</v>
      </c>
      <c r="J5749" s="96" t="s">
        <v>21812</v>
      </c>
      <c r="K5749" s="96" t="s">
        <v>23717</v>
      </c>
      <c r="L5749" s="109" t="s">
        <v>5643</v>
      </c>
      <c r="M5749" s="388">
        <v>375</v>
      </c>
      <c r="N5749" s="109" t="s">
        <v>36603</v>
      </c>
    </row>
    <row r="5750" spans="1:14" ht="45">
      <c r="A5750" s="7">
        <v>950000724</v>
      </c>
      <c r="B5750" s="3"/>
      <c r="C5750" s="3"/>
      <c r="D5750" s="3"/>
      <c r="E5750" s="37"/>
      <c r="F5750" s="618" t="s">
        <v>27223</v>
      </c>
      <c r="G5750" s="618" t="s">
        <v>37743</v>
      </c>
      <c r="H5750" s="618" t="s">
        <v>23375</v>
      </c>
      <c r="I5750" s="618" t="s">
        <v>36604</v>
      </c>
      <c r="J5750" s="618" t="s">
        <v>21812</v>
      </c>
      <c r="K5750" s="618" t="s">
        <v>21802</v>
      </c>
      <c r="L5750" s="623" t="s">
        <v>5644</v>
      </c>
      <c r="M5750" s="624">
        <v>375</v>
      </c>
      <c r="N5750" s="640" t="s">
        <v>37744</v>
      </c>
    </row>
    <row r="5751" spans="1:14" ht="30">
      <c r="A5751" s="7">
        <v>490520192</v>
      </c>
      <c r="B5751" s="3"/>
      <c r="C5751" s="3"/>
      <c r="D5751" s="3"/>
      <c r="E5751" s="37"/>
      <c r="F5751" s="618" t="s">
        <v>37621</v>
      </c>
      <c r="G5751" s="618" t="s">
        <v>37745</v>
      </c>
      <c r="H5751" s="618" t="s">
        <v>37746</v>
      </c>
      <c r="I5751" s="618" t="s">
        <v>37747</v>
      </c>
      <c r="J5751" s="618" t="s">
        <v>26342</v>
      </c>
      <c r="K5751" s="618" t="s">
        <v>21802</v>
      </c>
      <c r="L5751" s="623" t="s">
        <v>5645</v>
      </c>
      <c r="M5751" s="624">
        <v>200</v>
      </c>
      <c r="N5751" s="625" t="s">
        <v>37748</v>
      </c>
    </row>
    <row r="5752" spans="1:14" ht="30">
      <c r="A5752" s="7">
        <v>490626348</v>
      </c>
      <c r="B5752" s="3"/>
      <c r="C5752" s="3"/>
      <c r="D5752" s="3"/>
      <c r="E5752" s="37"/>
      <c r="F5752" s="618" t="s">
        <v>28226</v>
      </c>
      <c r="G5752" s="618" t="s">
        <v>25894</v>
      </c>
      <c r="H5752" s="618" t="s">
        <v>37749</v>
      </c>
      <c r="I5752" s="618" t="s">
        <v>5646</v>
      </c>
      <c r="J5752" s="618" t="s">
        <v>26342</v>
      </c>
      <c r="K5752" s="618" t="s">
        <v>21802</v>
      </c>
      <c r="L5752" s="623" t="s">
        <v>5646</v>
      </c>
      <c r="M5752" s="624">
        <v>80</v>
      </c>
      <c r="N5752" s="640" t="s">
        <v>37750</v>
      </c>
    </row>
    <row r="5753" spans="1:14" ht="30">
      <c r="A5753" s="7">
        <v>490021590</v>
      </c>
      <c r="B5753" s="3"/>
      <c r="C5753" s="3"/>
      <c r="D5753" s="3"/>
      <c r="E5753" s="37"/>
      <c r="F5753" s="618" t="s">
        <v>37751</v>
      </c>
      <c r="G5753" s="618" t="s">
        <v>37752</v>
      </c>
      <c r="H5753" s="618" t="s">
        <v>37753</v>
      </c>
      <c r="I5753" s="618" t="s">
        <v>37754</v>
      </c>
      <c r="J5753" s="618" t="s">
        <v>26342</v>
      </c>
      <c r="K5753" s="618" t="s">
        <v>21802</v>
      </c>
      <c r="L5753" s="623" t="s">
        <v>5647</v>
      </c>
      <c r="M5753" s="624">
        <v>149</v>
      </c>
      <c r="N5753" s="625" t="s">
        <v>37755</v>
      </c>
    </row>
    <row r="5754" spans="1:14" ht="30">
      <c r="A5754" s="7">
        <v>490020413</v>
      </c>
      <c r="B5754" s="3"/>
      <c r="C5754" s="3"/>
      <c r="D5754" s="3"/>
      <c r="E5754" s="37"/>
      <c r="F5754" s="618" t="s">
        <v>37756</v>
      </c>
      <c r="G5754" s="618" t="s">
        <v>36784</v>
      </c>
      <c r="H5754" s="618" t="s">
        <v>37757</v>
      </c>
      <c r="I5754" s="618" t="s">
        <v>37758</v>
      </c>
      <c r="J5754" s="618" t="s">
        <v>27829</v>
      </c>
      <c r="K5754" s="618" t="s">
        <v>21802</v>
      </c>
      <c r="L5754" s="623" t="s">
        <v>5648</v>
      </c>
      <c r="M5754" s="624">
        <v>65</v>
      </c>
      <c r="N5754" s="625" t="s">
        <v>37759</v>
      </c>
    </row>
    <row r="5755" spans="1:14" ht="30">
      <c r="A5755" s="7">
        <v>490020416</v>
      </c>
      <c r="B5755" s="3"/>
      <c r="C5755" s="3"/>
      <c r="D5755" s="3"/>
      <c r="E5755" s="37"/>
      <c r="F5755" s="618" t="s">
        <v>37756</v>
      </c>
      <c r="G5755" s="618" t="s">
        <v>36784</v>
      </c>
      <c r="H5755" s="618" t="s">
        <v>37757</v>
      </c>
      <c r="I5755" s="618" t="s">
        <v>37760</v>
      </c>
      <c r="J5755" s="618" t="s">
        <v>37761</v>
      </c>
      <c r="K5755" s="618" t="s">
        <v>21802</v>
      </c>
      <c r="L5755" s="623" t="s">
        <v>5649</v>
      </c>
      <c r="M5755" s="624">
        <v>229</v>
      </c>
      <c r="N5755" s="640" t="s">
        <v>37762</v>
      </c>
    </row>
    <row r="5756" spans="1:14" ht="30">
      <c r="A5756" s="7">
        <v>490201206</v>
      </c>
      <c r="B5756" s="3"/>
      <c r="C5756" s="3"/>
      <c r="D5756" s="3"/>
      <c r="E5756" s="37"/>
      <c r="F5756" s="619" t="s">
        <v>37756</v>
      </c>
      <c r="G5756" s="619" t="s">
        <v>36784</v>
      </c>
      <c r="H5756" s="619" t="s">
        <v>37757</v>
      </c>
      <c r="I5756" s="619" t="s">
        <v>37760</v>
      </c>
      <c r="J5756" s="619" t="s">
        <v>37763</v>
      </c>
      <c r="K5756" s="619" t="s">
        <v>21802</v>
      </c>
      <c r="L5756" s="623" t="s">
        <v>5650</v>
      </c>
      <c r="M5756" s="624">
        <v>155</v>
      </c>
      <c r="N5756" s="649" t="s">
        <v>37764</v>
      </c>
    </row>
    <row r="5757" spans="1:14" ht="45">
      <c r="A5757" s="7">
        <v>490927211</v>
      </c>
      <c r="B5757" s="3"/>
      <c r="C5757" s="3"/>
      <c r="D5757" s="3"/>
      <c r="E5757" s="37"/>
      <c r="F5757" s="619" t="s">
        <v>37765</v>
      </c>
      <c r="G5757" s="619" t="s">
        <v>27333</v>
      </c>
      <c r="H5757" s="619" t="s">
        <v>37766</v>
      </c>
      <c r="I5757" s="619" t="s">
        <v>37767</v>
      </c>
      <c r="J5757" s="619" t="s">
        <v>22813</v>
      </c>
      <c r="K5757" s="619"/>
      <c r="L5757" s="623" t="s">
        <v>5651</v>
      </c>
      <c r="M5757" s="624">
        <v>169</v>
      </c>
      <c r="N5757" s="627" t="s">
        <v>37768</v>
      </c>
    </row>
    <row r="5758" spans="1:14" ht="45">
      <c r="A5758" s="7">
        <v>590000004</v>
      </c>
      <c r="B5758" s="3"/>
      <c r="C5758" s="3"/>
      <c r="D5758" s="3"/>
      <c r="E5758" s="37"/>
      <c r="F5758" s="619" t="s">
        <v>23582</v>
      </c>
      <c r="G5758" s="619" t="s">
        <v>29344</v>
      </c>
      <c r="H5758" s="619" t="s">
        <v>23375</v>
      </c>
      <c r="I5758" s="619" t="s">
        <v>37769</v>
      </c>
      <c r="J5758" s="619" t="s">
        <v>21771</v>
      </c>
      <c r="K5758" s="619" t="s">
        <v>21802</v>
      </c>
      <c r="L5758" s="623" t="s">
        <v>5652</v>
      </c>
      <c r="M5758" s="624">
        <v>149</v>
      </c>
      <c r="N5758" s="640" t="s">
        <v>37770</v>
      </c>
    </row>
    <row r="5759" spans="1:14" ht="45">
      <c r="A5759" s="7">
        <v>491185108</v>
      </c>
      <c r="B5759" s="3"/>
      <c r="C5759" s="3"/>
      <c r="D5759" s="3"/>
      <c r="E5759" s="37"/>
      <c r="F5759" s="618" t="s">
        <v>23733</v>
      </c>
      <c r="G5759" s="618" t="s">
        <v>37771</v>
      </c>
      <c r="H5759" s="618" t="s">
        <v>37772</v>
      </c>
      <c r="I5759" s="618" t="s">
        <v>23744</v>
      </c>
      <c r="J5759" s="618" t="s">
        <v>21793</v>
      </c>
      <c r="K5759" s="618" t="s">
        <v>21784</v>
      </c>
      <c r="L5759" s="623" t="s">
        <v>5653</v>
      </c>
      <c r="M5759" s="624">
        <v>79</v>
      </c>
      <c r="N5759" s="642" t="s">
        <v>37773</v>
      </c>
    </row>
    <row r="5760" spans="1:14" ht="60">
      <c r="A5760" s="7">
        <v>490001821</v>
      </c>
      <c r="B5760" s="3" t="s">
        <v>21788</v>
      </c>
      <c r="C5760" s="3"/>
      <c r="D5760" s="3"/>
      <c r="E5760" s="37"/>
      <c r="F5760" s="618" t="s">
        <v>37774</v>
      </c>
      <c r="G5760" s="618" t="s">
        <v>37775</v>
      </c>
      <c r="H5760" s="618" t="s">
        <v>26327</v>
      </c>
      <c r="I5760" s="618" t="s">
        <v>37776</v>
      </c>
      <c r="J5760" s="618" t="s">
        <v>22813</v>
      </c>
      <c r="K5760" s="618" t="s">
        <v>21786</v>
      </c>
      <c r="L5760" s="623" t="s">
        <v>5654</v>
      </c>
      <c r="M5760" s="624">
        <v>99</v>
      </c>
      <c r="N5760" s="642" t="s">
        <v>37777</v>
      </c>
    </row>
    <row r="5761" spans="1:14" ht="45">
      <c r="A5761" s="7">
        <v>491185121</v>
      </c>
      <c r="B5761" s="3"/>
      <c r="C5761" s="3"/>
      <c r="D5761" s="3"/>
      <c r="E5761" s="37"/>
      <c r="F5761" s="618" t="s">
        <v>23609</v>
      </c>
      <c r="G5761" s="618" t="s">
        <v>37778</v>
      </c>
      <c r="H5761" s="618" t="s">
        <v>32992</v>
      </c>
      <c r="I5761" s="618" t="s">
        <v>37779</v>
      </c>
      <c r="J5761" s="618" t="s">
        <v>21793</v>
      </c>
      <c r="K5761" s="618" t="s">
        <v>21784</v>
      </c>
      <c r="L5761" s="641" t="s">
        <v>5655</v>
      </c>
      <c r="M5761" s="624">
        <v>61</v>
      </c>
      <c r="N5761" s="640" t="s">
        <v>37780</v>
      </c>
    </row>
    <row r="5762" spans="1:14" ht="30">
      <c r="A5762" s="7">
        <v>491185135</v>
      </c>
      <c r="B5762" s="3"/>
      <c r="C5762" s="3"/>
      <c r="D5762" s="3"/>
      <c r="E5762" s="37"/>
      <c r="F5762" s="618" t="s">
        <v>23609</v>
      </c>
      <c r="G5762" s="618" t="s">
        <v>37781</v>
      </c>
      <c r="H5762" s="618" t="s">
        <v>21789</v>
      </c>
      <c r="I5762" s="618" t="s">
        <v>23748</v>
      </c>
      <c r="J5762" s="618" t="s">
        <v>21773</v>
      </c>
      <c r="K5762" s="618" t="s">
        <v>21784</v>
      </c>
      <c r="L5762" s="623" t="s">
        <v>5656</v>
      </c>
      <c r="M5762" s="624">
        <v>169</v>
      </c>
      <c r="N5762" s="643" t="s">
        <v>37782</v>
      </c>
    </row>
    <row r="5763" spans="1:14" ht="45">
      <c r="A5763" s="7">
        <v>590000026</v>
      </c>
      <c r="B5763" s="3"/>
      <c r="C5763" s="3"/>
      <c r="D5763" s="3"/>
      <c r="E5763" s="37"/>
      <c r="F5763" s="619" t="s">
        <v>26572</v>
      </c>
      <c r="G5763" s="619" t="s">
        <v>25497</v>
      </c>
      <c r="H5763" s="619" t="s">
        <v>23375</v>
      </c>
      <c r="I5763" s="619" t="s">
        <v>26574</v>
      </c>
      <c r="J5763" s="619" t="s">
        <v>21771</v>
      </c>
      <c r="K5763" s="619" t="s">
        <v>21802</v>
      </c>
      <c r="L5763" s="623" t="s">
        <v>5657</v>
      </c>
      <c r="M5763" s="624">
        <v>9999</v>
      </c>
      <c r="N5763" s="644" t="s">
        <v>37783</v>
      </c>
    </row>
    <row r="5764" spans="1:14" ht="30">
      <c r="A5764" s="7">
        <v>491208731</v>
      </c>
      <c r="B5764" s="3"/>
      <c r="C5764" s="3"/>
      <c r="D5764" s="3"/>
      <c r="E5764" s="37"/>
      <c r="F5764" s="618" t="s">
        <v>28107</v>
      </c>
      <c r="G5764" s="618" t="s">
        <v>37784</v>
      </c>
      <c r="H5764" s="618" t="s">
        <v>31418</v>
      </c>
      <c r="I5764" s="618" t="s">
        <v>37785</v>
      </c>
      <c r="J5764" s="618" t="s">
        <v>21771</v>
      </c>
      <c r="K5764" s="618" t="s">
        <v>21784</v>
      </c>
      <c r="L5764" s="623" t="s">
        <v>5658</v>
      </c>
      <c r="M5764" s="624">
        <v>50</v>
      </c>
      <c r="N5764" s="628" t="s">
        <v>37786</v>
      </c>
    </row>
    <row r="5765" spans="1:14" ht="30">
      <c r="A5765" s="7">
        <v>491208732</v>
      </c>
      <c r="B5765" s="3"/>
      <c r="C5765" s="3"/>
      <c r="D5765" s="3"/>
      <c r="E5765" s="37"/>
      <c r="F5765" s="619" t="s">
        <v>28107</v>
      </c>
      <c r="G5765" s="619" t="s">
        <v>37784</v>
      </c>
      <c r="H5765" s="619" t="s">
        <v>31418</v>
      </c>
      <c r="I5765" s="619" t="s">
        <v>37787</v>
      </c>
      <c r="J5765" s="619" t="s">
        <v>22641</v>
      </c>
      <c r="K5765" s="619" t="s">
        <v>21784</v>
      </c>
      <c r="L5765" s="631" t="s">
        <v>5659</v>
      </c>
      <c r="M5765" s="632">
        <v>66</v>
      </c>
      <c r="N5765" s="645" t="s">
        <v>37786</v>
      </c>
    </row>
    <row r="5766" spans="1:14" ht="30">
      <c r="A5766" s="7">
        <v>491208818</v>
      </c>
      <c r="B5766" s="3" t="s">
        <v>21848</v>
      </c>
      <c r="C5766" s="3"/>
      <c r="D5766" s="3"/>
      <c r="E5766" s="37"/>
      <c r="F5766" s="619" t="s">
        <v>29522</v>
      </c>
      <c r="G5766" s="619" t="s">
        <v>37788</v>
      </c>
      <c r="H5766" s="619" t="s">
        <v>25923</v>
      </c>
      <c r="I5766" s="619" t="s">
        <v>37789</v>
      </c>
      <c r="J5766" s="619" t="s">
        <v>21849</v>
      </c>
      <c r="K5766" s="619" t="s">
        <v>21802</v>
      </c>
      <c r="L5766" s="631" t="s">
        <v>5660</v>
      </c>
      <c r="M5766" s="632">
        <v>65</v>
      </c>
      <c r="N5766" s="633" t="s">
        <v>37790</v>
      </c>
    </row>
    <row r="5767" spans="1:14" ht="30">
      <c r="A5767" s="7">
        <v>491210634</v>
      </c>
      <c r="B5767" s="3"/>
      <c r="C5767" s="3"/>
      <c r="D5767" s="3"/>
      <c r="E5767" s="37"/>
      <c r="F5767" s="618" t="s">
        <v>34603</v>
      </c>
      <c r="G5767" s="618" t="s">
        <v>37791</v>
      </c>
      <c r="H5767" s="618" t="s">
        <v>21788</v>
      </c>
      <c r="I5767" s="618" t="s">
        <v>37792</v>
      </c>
      <c r="J5767" s="618" t="s">
        <v>22267</v>
      </c>
      <c r="K5767" s="618" t="s">
        <v>21834</v>
      </c>
      <c r="L5767" s="641" t="s">
        <v>5661</v>
      </c>
      <c r="M5767" s="624">
        <v>50</v>
      </c>
      <c r="N5767" s="640" t="s">
        <v>37793</v>
      </c>
    </row>
    <row r="5768" spans="1:14" ht="45">
      <c r="A5768" s="7">
        <v>491212736</v>
      </c>
      <c r="B5768" s="3"/>
      <c r="C5768" s="3"/>
      <c r="D5768" s="3"/>
      <c r="E5768" s="37"/>
      <c r="F5768" s="619" t="s">
        <v>37794</v>
      </c>
      <c r="G5768" s="619" t="s">
        <v>37795</v>
      </c>
      <c r="H5768" s="619" t="s">
        <v>37796</v>
      </c>
      <c r="I5768" s="619" t="s">
        <v>37797</v>
      </c>
      <c r="J5768" s="619" t="s">
        <v>24135</v>
      </c>
      <c r="K5768" s="619" t="s">
        <v>21834</v>
      </c>
      <c r="L5768" s="623" t="s">
        <v>5662</v>
      </c>
      <c r="M5768" s="624">
        <v>101</v>
      </c>
      <c r="N5768" s="645" t="s">
        <v>37798</v>
      </c>
    </row>
    <row r="5769" spans="1:14" ht="30">
      <c r="A5769" s="7">
        <v>491208733</v>
      </c>
      <c r="B5769" s="3"/>
      <c r="C5769" s="3"/>
      <c r="D5769" s="3"/>
      <c r="E5769" s="37"/>
      <c r="F5769" s="618" t="s">
        <v>25022</v>
      </c>
      <c r="G5769" s="618" t="s">
        <v>37799</v>
      </c>
      <c r="H5769" s="618" t="s">
        <v>22609</v>
      </c>
      <c r="I5769" s="618" t="s">
        <v>37787</v>
      </c>
      <c r="J5769" s="618" t="s">
        <v>22389</v>
      </c>
      <c r="K5769" s="618" t="s">
        <v>21784</v>
      </c>
      <c r="L5769" s="623" t="s">
        <v>5663</v>
      </c>
      <c r="M5769" s="624">
        <v>163</v>
      </c>
      <c r="N5769" s="625" t="s">
        <v>37786</v>
      </c>
    </row>
    <row r="5770" spans="1:14" ht="75">
      <c r="A5770" s="7">
        <v>491202707</v>
      </c>
      <c r="B5770" s="3"/>
      <c r="C5770" s="3"/>
      <c r="D5770" s="3"/>
      <c r="E5770" s="37"/>
      <c r="F5770" s="620"/>
      <c r="G5770" s="620"/>
      <c r="H5770" s="620"/>
      <c r="I5770" s="620"/>
      <c r="J5770" s="620"/>
      <c r="K5770" s="620"/>
      <c r="L5770" s="646" t="s">
        <v>37800</v>
      </c>
      <c r="M5770" s="634">
        <v>150</v>
      </c>
      <c r="N5770" s="647" t="s">
        <v>37801</v>
      </c>
    </row>
    <row r="5771" spans="1:14" ht="45">
      <c r="A5771" s="7">
        <v>491202631</v>
      </c>
      <c r="B5771" s="3"/>
      <c r="C5771" s="3"/>
      <c r="D5771" s="3"/>
      <c r="E5771" s="37"/>
      <c r="F5771" s="619" t="s">
        <v>23463</v>
      </c>
      <c r="G5771" s="619" t="s">
        <v>37802</v>
      </c>
      <c r="H5771" s="619" t="s">
        <v>37803</v>
      </c>
      <c r="I5771" s="619" t="s">
        <v>37804</v>
      </c>
      <c r="J5771" s="619" t="s">
        <v>21815</v>
      </c>
      <c r="K5771" s="619" t="s">
        <v>21785</v>
      </c>
      <c r="L5771" s="623" t="s">
        <v>5664</v>
      </c>
      <c r="M5771" s="624">
        <v>199</v>
      </c>
      <c r="N5771" s="648" t="s">
        <v>37805</v>
      </c>
    </row>
    <row r="5772" spans="1:14" ht="30">
      <c r="A5772" s="7">
        <v>491203359</v>
      </c>
      <c r="B5772" s="3"/>
      <c r="C5772" s="3"/>
      <c r="D5772" s="3"/>
      <c r="E5772" s="37"/>
      <c r="F5772" s="618" t="s">
        <v>37806</v>
      </c>
      <c r="G5772" s="618" t="s">
        <v>37807</v>
      </c>
      <c r="H5772" s="618" t="s">
        <v>37808</v>
      </c>
      <c r="I5772" s="618" t="s">
        <v>37809</v>
      </c>
      <c r="J5772" s="618" t="s">
        <v>22905</v>
      </c>
      <c r="K5772" s="618" t="s">
        <v>21802</v>
      </c>
      <c r="L5772" s="623" t="s">
        <v>5665</v>
      </c>
      <c r="M5772" s="624">
        <v>169</v>
      </c>
      <c r="N5772" s="630" t="s">
        <v>33509</v>
      </c>
    </row>
    <row r="5773" spans="1:14" ht="45">
      <c r="A5773" s="7">
        <v>491187227</v>
      </c>
      <c r="B5773" s="3"/>
      <c r="C5773" s="3"/>
      <c r="D5773" s="3"/>
      <c r="E5773" s="37"/>
      <c r="F5773" s="618" t="s">
        <v>28804</v>
      </c>
      <c r="G5773" s="618" t="s">
        <v>37810</v>
      </c>
      <c r="H5773" s="618" t="s">
        <v>23724</v>
      </c>
      <c r="I5773" s="618" t="s">
        <v>37811</v>
      </c>
      <c r="J5773" s="618" t="s">
        <v>21812</v>
      </c>
      <c r="K5773" s="618" t="s">
        <v>21784</v>
      </c>
      <c r="L5773" s="623" t="s">
        <v>5666</v>
      </c>
      <c r="M5773" s="624">
        <v>99</v>
      </c>
      <c r="N5773" s="642" t="s">
        <v>37812</v>
      </c>
    </row>
    <row r="5774" spans="1:14" ht="30">
      <c r="A5774" s="7">
        <v>491200929</v>
      </c>
      <c r="B5774" s="3"/>
      <c r="C5774" s="3"/>
      <c r="D5774" s="3"/>
      <c r="E5774" s="37"/>
      <c r="F5774" s="618" t="s">
        <v>23352</v>
      </c>
      <c r="G5774" s="618" t="s">
        <v>37813</v>
      </c>
      <c r="H5774" s="618" t="s">
        <v>37814</v>
      </c>
      <c r="I5774" s="618" t="s">
        <v>37815</v>
      </c>
      <c r="J5774" s="618" t="s">
        <v>21772</v>
      </c>
      <c r="K5774" s="618" t="s">
        <v>21802</v>
      </c>
      <c r="L5774" s="623" t="s">
        <v>5667</v>
      </c>
      <c r="M5774" s="624">
        <v>99</v>
      </c>
      <c r="N5774" s="640" t="s">
        <v>37816</v>
      </c>
    </row>
    <row r="5775" spans="1:14" ht="45">
      <c r="A5775" s="7">
        <v>491187295</v>
      </c>
      <c r="B5775" s="3"/>
      <c r="C5775" s="3"/>
      <c r="D5775" s="3"/>
      <c r="E5775" s="37"/>
      <c r="F5775" s="618" t="s">
        <v>23733</v>
      </c>
      <c r="G5775" s="618" t="s">
        <v>37817</v>
      </c>
      <c r="H5775" s="618" t="s">
        <v>37818</v>
      </c>
      <c r="I5775" s="618" t="s">
        <v>37819</v>
      </c>
      <c r="J5775" s="618" t="s">
        <v>21793</v>
      </c>
      <c r="K5775" s="618" t="s">
        <v>21784</v>
      </c>
      <c r="L5775" s="641" t="s">
        <v>5668</v>
      </c>
      <c r="M5775" s="624">
        <v>30</v>
      </c>
      <c r="N5775" s="640" t="s">
        <v>37820</v>
      </c>
    </row>
    <row r="5776" spans="1:14" ht="45">
      <c r="A5776" s="7">
        <v>491187254</v>
      </c>
      <c r="B5776" s="3"/>
      <c r="C5776" s="3"/>
      <c r="D5776" s="3"/>
      <c r="E5776" s="37"/>
      <c r="F5776" s="618" t="s">
        <v>23733</v>
      </c>
      <c r="G5776" s="618" t="s">
        <v>31165</v>
      </c>
      <c r="H5776" s="618" t="s">
        <v>37821</v>
      </c>
      <c r="I5776" s="618" t="s">
        <v>34615</v>
      </c>
      <c r="J5776" s="618" t="s">
        <v>21812</v>
      </c>
      <c r="K5776" s="618" t="s">
        <v>21784</v>
      </c>
      <c r="L5776" s="623" t="s">
        <v>5669</v>
      </c>
      <c r="M5776" s="624">
        <v>50</v>
      </c>
      <c r="N5776" s="640" t="s">
        <v>37822</v>
      </c>
    </row>
    <row r="5777" spans="1:14" ht="45">
      <c r="A5777" s="7">
        <v>491187237</v>
      </c>
      <c r="B5777" s="3"/>
      <c r="C5777" s="3"/>
      <c r="D5777" s="3"/>
      <c r="E5777" s="37"/>
      <c r="F5777" s="618" t="s">
        <v>25296</v>
      </c>
      <c r="G5777" s="618" t="s">
        <v>37823</v>
      </c>
      <c r="H5777" s="618" t="s">
        <v>37824</v>
      </c>
      <c r="I5777" s="618" t="s">
        <v>37825</v>
      </c>
      <c r="J5777" s="618" t="s">
        <v>21793</v>
      </c>
      <c r="K5777" s="618" t="s">
        <v>21784</v>
      </c>
      <c r="L5777" s="623" t="s">
        <v>5670</v>
      </c>
      <c r="M5777" s="624">
        <v>25</v>
      </c>
      <c r="N5777" s="625" t="s">
        <v>37826</v>
      </c>
    </row>
    <row r="5778" spans="1:14" ht="30">
      <c r="A5778" s="7">
        <v>491187253</v>
      </c>
      <c r="B5778" s="3"/>
      <c r="C5778" s="3"/>
      <c r="D5778" s="3"/>
      <c r="E5778" s="37"/>
      <c r="F5778" s="618" t="s">
        <v>23733</v>
      </c>
      <c r="G5778" s="618" t="s">
        <v>25422</v>
      </c>
      <c r="H5778" s="618" t="s">
        <v>25048</v>
      </c>
      <c r="I5778" s="618" t="s">
        <v>34573</v>
      </c>
      <c r="J5778" s="618" t="s">
        <v>21812</v>
      </c>
      <c r="K5778" s="618" t="s">
        <v>21784</v>
      </c>
      <c r="L5778" s="623" t="s">
        <v>5671</v>
      </c>
      <c r="M5778" s="624">
        <v>42</v>
      </c>
      <c r="N5778" s="640" t="s">
        <v>37827</v>
      </c>
    </row>
    <row r="5779" spans="1:14" ht="45">
      <c r="A5779" s="7">
        <v>491187229</v>
      </c>
      <c r="B5779" s="3"/>
      <c r="C5779" s="3"/>
      <c r="D5779" s="3"/>
      <c r="E5779" s="37"/>
      <c r="F5779" s="618" t="s">
        <v>28804</v>
      </c>
      <c r="G5779" s="618" t="s">
        <v>37828</v>
      </c>
      <c r="H5779" s="618" t="s">
        <v>37824</v>
      </c>
      <c r="I5779" s="618" t="s">
        <v>37829</v>
      </c>
      <c r="J5779" s="618" t="s">
        <v>21812</v>
      </c>
      <c r="K5779" s="618" t="s">
        <v>21784</v>
      </c>
      <c r="L5779" s="623" t="s">
        <v>5672</v>
      </c>
      <c r="M5779" s="624">
        <v>63</v>
      </c>
      <c r="N5779" s="640" t="s">
        <v>37830</v>
      </c>
    </row>
    <row r="5780" spans="1:14" ht="30">
      <c r="A5780" s="7">
        <v>490885709</v>
      </c>
      <c r="B5780" s="3"/>
      <c r="C5780" s="3"/>
      <c r="D5780" s="3"/>
      <c r="E5780" s="37"/>
      <c r="F5780" s="618" t="s">
        <v>28070</v>
      </c>
      <c r="G5780" s="618" t="s">
        <v>37831</v>
      </c>
      <c r="H5780" s="618" t="s">
        <v>37832</v>
      </c>
      <c r="I5780" s="618" t="s">
        <v>37833</v>
      </c>
      <c r="J5780" s="618" t="s">
        <v>21773</v>
      </c>
      <c r="K5780" s="618" t="s">
        <v>21802</v>
      </c>
      <c r="L5780" s="623" t="s">
        <v>5673</v>
      </c>
      <c r="M5780" s="624">
        <v>25</v>
      </c>
      <c r="N5780" s="640" t="s">
        <v>37834</v>
      </c>
    </row>
    <row r="5781" spans="1:14" ht="90">
      <c r="A5781" s="7">
        <v>491043463</v>
      </c>
      <c r="B5781" s="3" t="s">
        <v>21776</v>
      </c>
      <c r="C5781" s="3"/>
      <c r="D5781" s="3"/>
      <c r="E5781" s="37"/>
      <c r="F5781" s="618" t="s">
        <v>37835</v>
      </c>
      <c r="G5781" s="618" t="s">
        <v>37836</v>
      </c>
      <c r="H5781" s="618" t="s">
        <v>24260</v>
      </c>
      <c r="I5781" s="618" t="s">
        <v>37837</v>
      </c>
      <c r="J5781" s="618" t="s">
        <v>23508</v>
      </c>
      <c r="K5781" s="618" t="s">
        <v>21785</v>
      </c>
      <c r="L5781" s="641" t="s">
        <v>5674</v>
      </c>
      <c r="M5781" s="624">
        <v>145</v>
      </c>
      <c r="N5781" s="640" t="s">
        <v>37838</v>
      </c>
    </row>
    <row r="5782" spans="1:14" ht="30">
      <c r="A5782" s="7">
        <v>491043469</v>
      </c>
      <c r="B5782" s="3"/>
      <c r="C5782" s="3"/>
      <c r="D5782" s="3"/>
      <c r="E5782" s="37"/>
      <c r="F5782" s="618" t="s">
        <v>37839</v>
      </c>
      <c r="G5782" s="618" t="s">
        <v>30684</v>
      </c>
      <c r="H5782" s="618" t="s">
        <v>27803</v>
      </c>
      <c r="I5782" s="618" t="s">
        <v>37840</v>
      </c>
      <c r="J5782" s="618" t="s">
        <v>21827</v>
      </c>
      <c r="K5782" s="618" t="s">
        <v>21785</v>
      </c>
      <c r="L5782" s="623" t="s">
        <v>5675</v>
      </c>
      <c r="M5782" s="624">
        <v>55</v>
      </c>
      <c r="N5782" s="625" t="s">
        <v>37841</v>
      </c>
    </row>
    <row r="5783" spans="1:14" ht="45">
      <c r="A5783" s="7">
        <v>590000044</v>
      </c>
      <c r="B5783" s="3"/>
      <c r="C5783" s="3"/>
      <c r="D5783" s="3"/>
      <c r="E5783" s="37"/>
      <c r="F5783" s="618" t="s">
        <v>37842</v>
      </c>
      <c r="G5783" s="618" t="s">
        <v>37843</v>
      </c>
      <c r="H5783" s="618" t="s">
        <v>23375</v>
      </c>
      <c r="I5783" s="618" t="s">
        <v>37844</v>
      </c>
      <c r="J5783" s="618" t="s">
        <v>21771</v>
      </c>
      <c r="K5783" s="618" t="s">
        <v>21802</v>
      </c>
      <c r="L5783" s="623" t="s">
        <v>5676</v>
      </c>
      <c r="M5783" s="624">
        <v>100</v>
      </c>
      <c r="N5783" s="640" t="s">
        <v>37845</v>
      </c>
    </row>
    <row r="5784" spans="1:14" ht="30">
      <c r="A5784" s="7">
        <v>491043470</v>
      </c>
      <c r="B5784" s="3"/>
      <c r="C5784" s="3"/>
      <c r="D5784" s="3"/>
      <c r="E5784" s="37"/>
      <c r="F5784" s="618" t="s">
        <v>28520</v>
      </c>
      <c r="G5784" s="618" t="s">
        <v>32803</v>
      </c>
      <c r="H5784" s="618" t="s">
        <v>31813</v>
      </c>
      <c r="I5784" s="618" t="s">
        <v>37846</v>
      </c>
      <c r="J5784" s="618" t="s">
        <v>21827</v>
      </c>
      <c r="K5784" s="618" t="s">
        <v>21785</v>
      </c>
      <c r="L5784" s="623" t="s">
        <v>5677</v>
      </c>
      <c r="M5784" s="624">
        <v>55</v>
      </c>
      <c r="N5784" s="625" t="s">
        <v>37841</v>
      </c>
    </row>
    <row r="5785" spans="1:14" ht="30">
      <c r="A5785" s="7">
        <v>491043474</v>
      </c>
      <c r="B5785" s="3"/>
      <c r="C5785" s="3"/>
      <c r="D5785" s="3"/>
      <c r="E5785" s="37"/>
      <c r="F5785" s="618" t="s">
        <v>28520</v>
      </c>
      <c r="G5785" s="618" t="s">
        <v>37847</v>
      </c>
      <c r="H5785" s="618" t="s">
        <v>31813</v>
      </c>
      <c r="I5785" s="618" t="s">
        <v>37848</v>
      </c>
      <c r="J5785" s="618" t="s">
        <v>21773</v>
      </c>
      <c r="K5785" s="618" t="s">
        <v>21785</v>
      </c>
      <c r="L5785" s="623" t="s">
        <v>5678</v>
      </c>
      <c r="M5785" s="624">
        <v>40</v>
      </c>
      <c r="N5785" s="625" t="s">
        <v>37849</v>
      </c>
    </row>
    <row r="5786" spans="1:14" ht="45">
      <c r="A5786" s="7">
        <v>491043805</v>
      </c>
      <c r="B5786" s="3"/>
      <c r="C5786" s="3"/>
      <c r="D5786" s="3"/>
      <c r="E5786" s="37"/>
      <c r="F5786" s="618" t="s">
        <v>27620</v>
      </c>
      <c r="G5786" s="618" t="s">
        <v>27573</v>
      </c>
      <c r="H5786" s="618" t="s">
        <v>37850</v>
      </c>
      <c r="I5786" s="618" t="s">
        <v>37851</v>
      </c>
      <c r="J5786" s="618" t="s">
        <v>21850</v>
      </c>
      <c r="K5786" s="618" t="s">
        <v>21802</v>
      </c>
      <c r="L5786" s="641" t="s">
        <v>5679</v>
      </c>
      <c r="M5786" s="624">
        <v>30</v>
      </c>
      <c r="N5786" s="640" t="s">
        <v>37852</v>
      </c>
    </row>
    <row r="5787" spans="1:14" ht="45">
      <c r="A5787" s="7">
        <v>590000050</v>
      </c>
      <c r="B5787" s="3"/>
      <c r="C5787" s="3"/>
      <c r="D5787" s="3"/>
      <c r="E5787" s="37"/>
      <c r="F5787" s="618" t="s">
        <v>24691</v>
      </c>
      <c r="G5787" s="618" t="s">
        <v>37853</v>
      </c>
      <c r="H5787" s="618" t="s">
        <v>23375</v>
      </c>
      <c r="I5787" s="618" t="s">
        <v>37854</v>
      </c>
      <c r="J5787" s="618" t="s">
        <v>21812</v>
      </c>
      <c r="K5787" s="618"/>
      <c r="L5787" s="623" t="s">
        <v>5680</v>
      </c>
      <c r="M5787" s="624">
        <v>100</v>
      </c>
      <c r="N5787" s="625" t="s">
        <v>37855</v>
      </c>
    </row>
    <row r="5788" spans="1:14" ht="45">
      <c r="A5788" s="7">
        <v>590000055</v>
      </c>
      <c r="B5788" s="3"/>
      <c r="C5788" s="3"/>
      <c r="D5788" s="3"/>
      <c r="E5788" s="37"/>
      <c r="F5788" s="618" t="s">
        <v>37856</v>
      </c>
      <c r="G5788" s="618" t="s">
        <v>37857</v>
      </c>
      <c r="H5788" s="618" t="s">
        <v>23375</v>
      </c>
      <c r="I5788" s="618" t="s">
        <v>5681</v>
      </c>
      <c r="J5788" s="618" t="s">
        <v>26342</v>
      </c>
      <c r="K5788" s="618"/>
      <c r="L5788" s="623" t="s">
        <v>5681</v>
      </c>
      <c r="M5788" s="624">
        <v>60</v>
      </c>
      <c r="N5788" s="625" t="s">
        <v>37858</v>
      </c>
    </row>
    <row r="5789" spans="1:14" ht="45">
      <c r="A5789" s="7">
        <v>590000068</v>
      </c>
      <c r="B5789" s="3"/>
      <c r="C5789" s="3"/>
      <c r="D5789" s="3"/>
      <c r="E5789" s="37"/>
      <c r="F5789" s="618" t="s">
        <v>26579</v>
      </c>
      <c r="G5789" s="618" t="s">
        <v>37859</v>
      </c>
      <c r="H5789" s="618" t="s">
        <v>23375</v>
      </c>
      <c r="I5789" s="618" t="s">
        <v>37860</v>
      </c>
      <c r="J5789" s="618" t="s">
        <v>21771</v>
      </c>
      <c r="K5789" s="618" t="s">
        <v>21802</v>
      </c>
      <c r="L5789" s="623" t="s">
        <v>5682</v>
      </c>
      <c r="M5789" s="624">
        <v>39</v>
      </c>
      <c r="N5789" s="640" t="s">
        <v>37861</v>
      </c>
    </row>
    <row r="5790" spans="1:14" ht="45">
      <c r="A5790" s="7">
        <v>590000070</v>
      </c>
      <c r="B5790" s="3"/>
      <c r="C5790" s="3"/>
      <c r="D5790" s="3"/>
      <c r="E5790" s="37"/>
      <c r="F5790" s="618" t="s">
        <v>35629</v>
      </c>
      <c r="G5790" s="618" t="s">
        <v>37862</v>
      </c>
      <c r="H5790" s="618" t="s">
        <v>23375</v>
      </c>
      <c r="I5790" s="618" t="s">
        <v>37863</v>
      </c>
      <c r="J5790" s="618" t="s">
        <v>21771</v>
      </c>
      <c r="K5790" s="618" t="s">
        <v>21802</v>
      </c>
      <c r="L5790" s="623" t="s">
        <v>5683</v>
      </c>
      <c r="M5790" s="624">
        <v>59</v>
      </c>
      <c r="N5790" s="640" t="s">
        <v>37864</v>
      </c>
    </row>
    <row r="5791" spans="1:14" ht="45">
      <c r="A5791" s="7">
        <v>491043806</v>
      </c>
      <c r="B5791" s="3"/>
      <c r="C5791" s="3"/>
      <c r="D5791" s="3"/>
      <c r="E5791" s="37"/>
      <c r="F5791" s="619" t="s">
        <v>27620</v>
      </c>
      <c r="G5791" s="619" t="s">
        <v>37865</v>
      </c>
      <c r="H5791" s="619" t="s">
        <v>37850</v>
      </c>
      <c r="I5791" s="619" t="s">
        <v>37866</v>
      </c>
      <c r="J5791" s="619" t="s">
        <v>21850</v>
      </c>
      <c r="K5791" s="619" t="s">
        <v>21802</v>
      </c>
      <c r="L5791" s="623" t="s">
        <v>5684</v>
      </c>
      <c r="M5791" s="624">
        <v>35</v>
      </c>
      <c r="N5791" s="635" t="s">
        <v>37867</v>
      </c>
    </row>
    <row r="5792" spans="1:14" ht="45">
      <c r="A5792" s="7">
        <v>491043809</v>
      </c>
      <c r="B5792" s="3"/>
      <c r="C5792" s="3"/>
      <c r="D5792" s="3"/>
      <c r="E5792" s="37"/>
      <c r="F5792" s="618" t="s">
        <v>27912</v>
      </c>
      <c r="G5792" s="618" t="s">
        <v>27913</v>
      </c>
      <c r="H5792" s="618" t="s">
        <v>37850</v>
      </c>
      <c r="I5792" s="618" t="s">
        <v>37868</v>
      </c>
      <c r="J5792" s="618" t="s">
        <v>21850</v>
      </c>
      <c r="K5792" s="618" t="s">
        <v>21802</v>
      </c>
      <c r="L5792" s="641" t="s">
        <v>5685</v>
      </c>
      <c r="M5792" s="624">
        <v>35</v>
      </c>
      <c r="N5792" s="640" t="s">
        <v>37869</v>
      </c>
    </row>
    <row r="5793" spans="1:14" ht="30">
      <c r="A5793" s="7">
        <v>491044469</v>
      </c>
      <c r="B5793" s="3"/>
      <c r="C5793" s="3"/>
      <c r="D5793" s="3"/>
      <c r="E5793" s="37"/>
      <c r="F5793" s="618" t="s">
        <v>32894</v>
      </c>
      <c r="G5793" s="618" t="s">
        <v>37870</v>
      </c>
      <c r="H5793" s="618" t="s">
        <v>24711</v>
      </c>
      <c r="I5793" s="618" t="s">
        <v>37871</v>
      </c>
      <c r="J5793" s="618" t="s">
        <v>30043</v>
      </c>
      <c r="K5793" s="618" t="s">
        <v>21802</v>
      </c>
      <c r="L5793" s="641" t="s">
        <v>5686</v>
      </c>
      <c r="M5793" s="624">
        <v>5</v>
      </c>
      <c r="N5793" s="640" t="s">
        <v>37872</v>
      </c>
    </row>
    <row r="5794" spans="1:14" ht="45">
      <c r="A5794" s="7">
        <v>491044523</v>
      </c>
      <c r="B5794" s="3"/>
      <c r="C5794" s="3"/>
      <c r="D5794" s="3"/>
      <c r="E5794" s="37"/>
      <c r="F5794" s="618" t="s">
        <v>24710</v>
      </c>
      <c r="G5794" s="618" t="s">
        <v>37873</v>
      </c>
      <c r="H5794" s="618" t="s">
        <v>29678</v>
      </c>
      <c r="I5794" s="618" t="s">
        <v>37874</v>
      </c>
      <c r="J5794" s="618" t="s">
        <v>22775</v>
      </c>
      <c r="K5794" s="618" t="s">
        <v>21802</v>
      </c>
      <c r="L5794" s="641" t="s">
        <v>5687</v>
      </c>
      <c r="M5794" s="624">
        <v>10</v>
      </c>
      <c r="N5794" s="640" t="s">
        <v>37875</v>
      </c>
    </row>
    <row r="5795" spans="1:14" ht="45">
      <c r="A5795" s="7">
        <v>491044524</v>
      </c>
      <c r="B5795" s="3"/>
      <c r="C5795" s="3"/>
      <c r="D5795" s="3"/>
      <c r="E5795" s="37"/>
      <c r="F5795" s="618" t="s">
        <v>24710</v>
      </c>
      <c r="G5795" s="618" t="s">
        <v>37873</v>
      </c>
      <c r="H5795" s="618" t="s">
        <v>37876</v>
      </c>
      <c r="I5795" s="618" t="s">
        <v>37877</v>
      </c>
      <c r="J5795" s="618" t="s">
        <v>22775</v>
      </c>
      <c r="K5795" s="618" t="s">
        <v>21802</v>
      </c>
      <c r="L5795" s="641" t="s">
        <v>5688</v>
      </c>
      <c r="M5795" s="624">
        <v>10</v>
      </c>
      <c r="N5795" s="640" t="s">
        <v>37878</v>
      </c>
    </row>
    <row r="5796" spans="1:14" ht="30">
      <c r="A5796" s="7">
        <v>590000104</v>
      </c>
      <c r="B5796" s="3"/>
      <c r="C5796" s="3"/>
      <c r="D5796" s="3"/>
      <c r="E5796" s="37"/>
      <c r="F5796" s="618" t="s">
        <v>27241</v>
      </c>
      <c r="G5796" s="618" t="s">
        <v>26567</v>
      </c>
      <c r="H5796" s="618" t="s">
        <v>26338</v>
      </c>
      <c r="I5796" s="618" t="s">
        <v>37879</v>
      </c>
      <c r="J5796" s="618" t="s">
        <v>21771</v>
      </c>
      <c r="K5796" s="618" t="s">
        <v>21802</v>
      </c>
      <c r="L5796" s="623" t="s">
        <v>5689</v>
      </c>
      <c r="M5796" s="624">
        <v>9999</v>
      </c>
      <c r="N5796" s="640" t="s">
        <v>37880</v>
      </c>
    </row>
    <row r="5797" spans="1:14" ht="30">
      <c r="A5797" s="7">
        <v>590000109</v>
      </c>
      <c r="B5797" s="3"/>
      <c r="C5797" s="3"/>
      <c r="D5797" s="3"/>
      <c r="E5797" s="37"/>
      <c r="F5797" s="618" t="s">
        <v>37881</v>
      </c>
      <c r="G5797" s="618" t="s">
        <v>37881</v>
      </c>
      <c r="H5797" s="618" t="s">
        <v>37882</v>
      </c>
      <c r="I5797" s="618" t="s">
        <v>37883</v>
      </c>
      <c r="J5797" s="618" t="s">
        <v>21771</v>
      </c>
      <c r="K5797" s="618" t="s">
        <v>21802</v>
      </c>
      <c r="L5797" s="623" t="s">
        <v>37884</v>
      </c>
      <c r="M5797" s="624">
        <v>199</v>
      </c>
      <c r="N5797" s="650" t="s">
        <v>37885</v>
      </c>
    </row>
    <row r="5798" spans="1:14" ht="30">
      <c r="A5798" s="7">
        <v>590000114</v>
      </c>
      <c r="B5798" s="3"/>
      <c r="C5798" s="3"/>
      <c r="D5798" s="3"/>
      <c r="E5798" s="37"/>
      <c r="F5798" s="618" t="s">
        <v>37886</v>
      </c>
      <c r="G5798" s="618" t="s">
        <v>37886</v>
      </c>
      <c r="H5798" s="618" t="s">
        <v>37882</v>
      </c>
      <c r="I5798" s="618" t="s">
        <v>37886</v>
      </c>
      <c r="J5798" s="618" t="s">
        <v>21771</v>
      </c>
      <c r="K5798" s="618" t="s">
        <v>21802</v>
      </c>
      <c r="L5798" s="623" t="s">
        <v>5690</v>
      </c>
      <c r="M5798" s="624">
        <v>149</v>
      </c>
      <c r="N5798" s="625" t="s">
        <v>37887</v>
      </c>
    </row>
    <row r="5799" spans="1:14" ht="30">
      <c r="A5799" s="7">
        <v>590000191</v>
      </c>
      <c r="B5799" s="3"/>
      <c r="C5799" s="3"/>
      <c r="D5799" s="3"/>
      <c r="E5799" s="37"/>
      <c r="F5799" s="621" t="s">
        <v>37888</v>
      </c>
      <c r="G5799" s="621" t="s">
        <v>37889</v>
      </c>
      <c r="H5799" s="621" t="s">
        <v>23375</v>
      </c>
      <c r="I5799" s="621" t="s">
        <v>37890</v>
      </c>
      <c r="J5799" s="621" t="s">
        <v>21771</v>
      </c>
      <c r="K5799" s="621" t="s">
        <v>21802</v>
      </c>
      <c r="L5799" s="623" t="s">
        <v>5691</v>
      </c>
      <c r="M5799" s="624">
        <v>80</v>
      </c>
      <c r="N5799" s="649" t="s">
        <v>37891</v>
      </c>
    </row>
    <row r="5800" spans="1:14" ht="30">
      <c r="A5800" s="7">
        <v>590000199</v>
      </c>
      <c r="B5800" s="3"/>
      <c r="C5800" s="3"/>
      <c r="D5800" s="3"/>
      <c r="E5800" s="37"/>
      <c r="F5800" s="622" t="s">
        <v>26567</v>
      </c>
      <c r="G5800" s="622" t="s">
        <v>37892</v>
      </c>
      <c r="H5800" s="622" t="s">
        <v>26338</v>
      </c>
      <c r="I5800" s="622" t="s">
        <v>37893</v>
      </c>
      <c r="J5800" s="622" t="s">
        <v>21849</v>
      </c>
      <c r="K5800" s="622" t="s">
        <v>21802</v>
      </c>
      <c r="L5800" s="623" t="s">
        <v>5692</v>
      </c>
      <c r="M5800" s="624">
        <v>20</v>
      </c>
      <c r="N5800" s="629" t="s">
        <v>37894</v>
      </c>
    </row>
    <row r="5801" spans="1:14" ht="30">
      <c r="A5801" s="7">
        <v>590000211</v>
      </c>
      <c r="B5801" s="3"/>
      <c r="C5801" s="3"/>
      <c r="D5801" s="3"/>
      <c r="E5801" s="37"/>
      <c r="F5801" s="618" t="s">
        <v>31075</v>
      </c>
      <c r="G5801" s="618" t="s">
        <v>37892</v>
      </c>
      <c r="H5801" s="618" t="s">
        <v>26338</v>
      </c>
      <c r="I5801" s="618" t="s">
        <v>37895</v>
      </c>
      <c r="J5801" s="618" t="s">
        <v>21849</v>
      </c>
      <c r="K5801" s="618" t="s">
        <v>21802</v>
      </c>
      <c r="L5801" s="623" t="s">
        <v>5693</v>
      </c>
      <c r="M5801" s="624">
        <v>9999</v>
      </c>
      <c r="N5801" s="640" t="s">
        <v>37896</v>
      </c>
    </row>
    <row r="5802" spans="1:14" ht="30">
      <c r="A5802" s="7">
        <v>490403636</v>
      </c>
      <c r="B5802" s="3"/>
      <c r="C5802" s="3"/>
      <c r="D5802" s="3"/>
      <c r="E5802" s="37"/>
      <c r="F5802" s="618" t="s">
        <v>37897</v>
      </c>
      <c r="G5802" s="618" t="s">
        <v>37898</v>
      </c>
      <c r="H5802" s="618" t="s">
        <v>37899</v>
      </c>
      <c r="I5802" s="618" t="s">
        <v>37900</v>
      </c>
      <c r="J5802" s="618" t="s">
        <v>37901</v>
      </c>
      <c r="K5802" s="618" t="s">
        <v>21802</v>
      </c>
      <c r="L5802" s="623" t="s">
        <v>5694</v>
      </c>
      <c r="M5802" s="624">
        <v>179</v>
      </c>
      <c r="N5802" s="640" t="s">
        <v>37902</v>
      </c>
    </row>
    <row r="5803" spans="1:14" ht="45">
      <c r="A5803" s="7">
        <v>490877960</v>
      </c>
      <c r="B5803" s="3" t="s">
        <v>21777</v>
      </c>
      <c r="C5803" s="3"/>
      <c r="D5803" s="3"/>
      <c r="E5803" s="37"/>
      <c r="F5803" s="618" t="s">
        <v>31306</v>
      </c>
      <c r="G5803" s="618" t="s">
        <v>31902</v>
      </c>
      <c r="H5803" s="618" t="s">
        <v>37903</v>
      </c>
      <c r="I5803" s="618" t="s">
        <v>37904</v>
      </c>
      <c r="J5803" s="618" t="s">
        <v>31310</v>
      </c>
      <c r="K5803" s="618" t="s">
        <v>21785</v>
      </c>
      <c r="L5803" s="623" t="s">
        <v>5695</v>
      </c>
      <c r="M5803" s="624">
        <v>178</v>
      </c>
      <c r="N5803" s="640" t="s">
        <v>37905</v>
      </c>
    </row>
    <row r="5804" spans="1:14" ht="45">
      <c r="A5804" s="7">
        <v>490877961</v>
      </c>
      <c r="B5804" s="3" t="s">
        <v>21777</v>
      </c>
      <c r="C5804" s="3"/>
      <c r="D5804" s="3"/>
      <c r="E5804" s="37"/>
      <c r="F5804" s="618" t="s">
        <v>31306</v>
      </c>
      <c r="G5804" s="618" t="s">
        <v>31902</v>
      </c>
      <c r="H5804" s="618" t="s">
        <v>37903</v>
      </c>
      <c r="I5804" s="618" t="s">
        <v>37904</v>
      </c>
      <c r="J5804" s="618" t="s">
        <v>21855</v>
      </c>
      <c r="K5804" s="618" t="s">
        <v>21785</v>
      </c>
      <c r="L5804" s="623" t="s">
        <v>5696</v>
      </c>
      <c r="M5804" s="624">
        <v>48</v>
      </c>
      <c r="N5804" s="640" t="s">
        <v>37905</v>
      </c>
    </row>
    <row r="5805" spans="1:14">
      <c r="A5805" s="7">
        <v>490351495</v>
      </c>
      <c r="B5805" s="3"/>
      <c r="C5805" s="3"/>
      <c r="D5805" s="3"/>
      <c r="E5805" s="37"/>
      <c r="F5805" s="618" t="s">
        <v>28107</v>
      </c>
      <c r="G5805" s="618" t="s">
        <v>37906</v>
      </c>
      <c r="H5805" s="618" t="s">
        <v>28058</v>
      </c>
      <c r="I5805" s="618" t="s">
        <v>37907</v>
      </c>
      <c r="J5805" s="618" t="s">
        <v>27829</v>
      </c>
      <c r="K5805" s="618" t="s">
        <v>22474</v>
      </c>
      <c r="L5805" s="623" t="s">
        <v>5697</v>
      </c>
      <c r="M5805" s="624">
        <v>1690</v>
      </c>
      <c r="N5805" s="640" t="s">
        <v>37908</v>
      </c>
    </row>
    <row r="5806" spans="1:14" ht="90">
      <c r="A5806" s="7">
        <v>490878006</v>
      </c>
      <c r="B5806" s="3"/>
      <c r="C5806" s="3"/>
      <c r="D5806" s="3"/>
      <c r="E5806" s="37"/>
      <c r="F5806" s="619" t="s">
        <v>27536</v>
      </c>
      <c r="G5806" s="619" t="s">
        <v>37909</v>
      </c>
      <c r="H5806" s="619" t="s">
        <v>30034</v>
      </c>
      <c r="I5806" s="619" t="s">
        <v>37910</v>
      </c>
      <c r="J5806" s="619" t="s">
        <v>21855</v>
      </c>
      <c r="K5806" s="619" t="s">
        <v>21802</v>
      </c>
      <c r="L5806" s="641" t="s">
        <v>5698</v>
      </c>
      <c r="M5806" s="624">
        <v>329</v>
      </c>
      <c r="N5806" s="645" t="s">
        <v>37911</v>
      </c>
    </row>
    <row r="5807" spans="1:14" ht="30">
      <c r="A5807" s="7">
        <v>490878007</v>
      </c>
      <c r="B5807" s="3"/>
      <c r="C5807" s="3"/>
      <c r="D5807" s="3"/>
      <c r="E5807" s="37"/>
      <c r="F5807" s="618" t="s">
        <v>27536</v>
      </c>
      <c r="G5807" s="618" t="s">
        <v>37912</v>
      </c>
      <c r="H5807" s="618" t="s">
        <v>30034</v>
      </c>
      <c r="I5807" s="618" t="s">
        <v>37913</v>
      </c>
      <c r="J5807" s="618" t="s">
        <v>21855</v>
      </c>
      <c r="K5807" s="618" t="s">
        <v>21802</v>
      </c>
      <c r="L5807" s="623" t="s">
        <v>5699</v>
      </c>
      <c r="M5807" s="624">
        <v>299</v>
      </c>
      <c r="N5807" s="640" t="s">
        <v>37914</v>
      </c>
    </row>
    <row r="5808" spans="1:14" ht="30">
      <c r="A5808" s="7">
        <v>490729023</v>
      </c>
      <c r="B5808" s="3"/>
      <c r="C5808" s="3"/>
      <c r="D5808" s="3"/>
      <c r="E5808" s="37"/>
      <c r="F5808" s="618" t="s">
        <v>27536</v>
      </c>
      <c r="G5808" s="618" t="s">
        <v>37915</v>
      </c>
      <c r="H5808" s="618" t="s">
        <v>30062</v>
      </c>
      <c r="I5808" s="618" t="s">
        <v>37916</v>
      </c>
      <c r="J5808" s="618" t="s">
        <v>31224</v>
      </c>
      <c r="K5808" s="618" t="s">
        <v>21802</v>
      </c>
      <c r="L5808" s="623" t="s">
        <v>5700</v>
      </c>
      <c r="M5808" s="624">
        <v>790</v>
      </c>
      <c r="N5808" s="625" t="s">
        <v>37917</v>
      </c>
    </row>
    <row r="5809" spans="1:14" ht="30">
      <c r="A5809" s="7">
        <v>490503573</v>
      </c>
      <c r="B5809" s="3" t="s">
        <v>21776</v>
      </c>
      <c r="C5809" s="3"/>
      <c r="D5809" s="3"/>
      <c r="E5809" s="37"/>
      <c r="F5809" s="618" t="s">
        <v>31645</v>
      </c>
      <c r="G5809" s="618" t="s">
        <v>37918</v>
      </c>
      <c r="H5809" s="618" t="s">
        <v>24260</v>
      </c>
      <c r="I5809" s="618" t="s">
        <v>37919</v>
      </c>
      <c r="J5809" s="618" t="s">
        <v>22415</v>
      </c>
      <c r="K5809" s="618" t="s">
        <v>21802</v>
      </c>
      <c r="L5809" s="623" t="s">
        <v>5701</v>
      </c>
      <c r="M5809" s="624">
        <v>163</v>
      </c>
      <c r="N5809" s="640" t="s">
        <v>37920</v>
      </c>
    </row>
    <row r="5810" spans="1:14" ht="30">
      <c r="A5810" s="7">
        <v>490515372</v>
      </c>
      <c r="B5810" s="3"/>
      <c r="C5810" s="3"/>
      <c r="D5810" s="3"/>
      <c r="E5810" s="37"/>
      <c r="F5810" s="618" t="s">
        <v>37921</v>
      </c>
      <c r="G5810" s="618" t="s">
        <v>37922</v>
      </c>
      <c r="H5810" s="618" t="s">
        <v>37923</v>
      </c>
      <c r="I5810" s="618" t="s">
        <v>37924</v>
      </c>
      <c r="J5810" s="618" t="s">
        <v>21793</v>
      </c>
      <c r="K5810" s="618" t="s">
        <v>21802</v>
      </c>
      <c r="L5810" s="623" t="s">
        <v>5702</v>
      </c>
      <c r="M5810" s="624">
        <v>58</v>
      </c>
      <c r="N5810" s="636" t="s">
        <v>37925</v>
      </c>
    </row>
    <row r="5811" spans="1:14" ht="30">
      <c r="A5811" s="7">
        <v>490515382</v>
      </c>
      <c r="B5811" s="3"/>
      <c r="C5811" s="3"/>
      <c r="D5811" s="3"/>
      <c r="E5811" s="37"/>
      <c r="F5811" s="618" t="s">
        <v>37921</v>
      </c>
      <c r="G5811" s="618" t="s">
        <v>37926</v>
      </c>
      <c r="H5811" s="618" t="s">
        <v>37927</v>
      </c>
      <c r="I5811" s="618" t="s">
        <v>37928</v>
      </c>
      <c r="J5811" s="618" t="s">
        <v>21793</v>
      </c>
      <c r="K5811" s="618" t="s">
        <v>21802</v>
      </c>
      <c r="L5811" s="623" t="s">
        <v>5703</v>
      </c>
      <c r="M5811" s="624">
        <v>58</v>
      </c>
      <c r="N5811" s="626" t="s">
        <v>37929</v>
      </c>
    </row>
    <row r="5812" spans="1:14" ht="30">
      <c r="A5812" s="7">
        <v>490515393</v>
      </c>
      <c r="B5812" s="3"/>
      <c r="C5812" s="3"/>
      <c r="D5812" s="3"/>
      <c r="E5812" s="37"/>
      <c r="F5812" s="619" t="s">
        <v>37930</v>
      </c>
      <c r="G5812" s="619" t="s">
        <v>24163</v>
      </c>
      <c r="H5812" s="619" t="s">
        <v>33438</v>
      </c>
      <c r="I5812" s="619" t="s">
        <v>37931</v>
      </c>
      <c r="J5812" s="619" t="s">
        <v>21793</v>
      </c>
      <c r="K5812" s="619" t="s">
        <v>21802</v>
      </c>
      <c r="L5812" s="641" t="s">
        <v>5704</v>
      </c>
      <c r="M5812" s="624">
        <v>80</v>
      </c>
      <c r="N5812" s="645" t="s">
        <v>37932</v>
      </c>
    </row>
    <row r="5813" spans="1:14" ht="30">
      <c r="A5813" s="7">
        <v>490515440</v>
      </c>
      <c r="B5813" s="3"/>
      <c r="C5813" s="3"/>
      <c r="D5813" s="3"/>
      <c r="E5813" s="37"/>
      <c r="F5813" s="637" t="s">
        <v>37933</v>
      </c>
      <c r="G5813" s="637" t="s">
        <v>37934</v>
      </c>
      <c r="H5813" s="637" t="s">
        <v>33353</v>
      </c>
      <c r="I5813" s="637" t="s">
        <v>37935</v>
      </c>
      <c r="J5813" s="637" t="s">
        <v>21793</v>
      </c>
      <c r="K5813" s="637" t="s">
        <v>21784</v>
      </c>
      <c r="L5813" s="623" t="s">
        <v>5705</v>
      </c>
      <c r="M5813" s="624">
        <v>35</v>
      </c>
      <c r="N5813" s="648" t="s">
        <v>37936</v>
      </c>
    </row>
    <row r="5814" spans="1:14" ht="45">
      <c r="A5814" s="7">
        <v>490515441</v>
      </c>
      <c r="B5814" s="3"/>
      <c r="C5814" s="3"/>
      <c r="D5814" s="3"/>
      <c r="E5814" s="37"/>
      <c r="F5814" s="618" t="s">
        <v>37933</v>
      </c>
      <c r="G5814" s="618" t="s">
        <v>37937</v>
      </c>
      <c r="H5814" s="618" t="s">
        <v>33353</v>
      </c>
      <c r="I5814" s="618" t="s">
        <v>37938</v>
      </c>
      <c r="J5814" s="618" t="s">
        <v>21793</v>
      </c>
      <c r="K5814" s="618" t="s">
        <v>21784</v>
      </c>
      <c r="L5814" s="623" t="s">
        <v>5706</v>
      </c>
      <c r="M5814" s="624">
        <v>35</v>
      </c>
      <c r="N5814" s="651" t="s">
        <v>37939</v>
      </c>
    </row>
    <row r="5815" spans="1:14" ht="60">
      <c r="A5815" s="7">
        <v>490515442</v>
      </c>
      <c r="B5815" s="3"/>
      <c r="C5815" s="3"/>
      <c r="D5815" s="3"/>
      <c r="E5815" s="37"/>
      <c r="F5815" s="638" t="s">
        <v>37933</v>
      </c>
      <c r="G5815" s="638" t="s">
        <v>37410</v>
      </c>
      <c r="H5815" s="638" t="s">
        <v>37940</v>
      </c>
      <c r="I5815" s="638" t="s">
        <v>37941</v>
      </c>
      <c r="J5815" s="638" t="s">
        <v>21793</v>
      </c>
      <c r="K5815" s="638" t="s">
        <v>21784</v>
      </c>
      <c r="L5815" s="623" t="s">
        <v>5707</v>
      </c>
      <c r="M5815" s="624">
        <v>35</v>
      </c>
      <c r="N5815" s="641" t="s">
        <v>37942</v>
      </c>
    </row>
    <row r="5816" spans="1:14" ht="45">
      <c r="A5816" s="7">
        <v>490520105</v>
      </c>
      <c r="B5816" s="3"/>
      <c r="C5816" s="3"/>
      <c r="D5816" s="3"/>
      <c r="E5816" s="37"/>
      <c r="F5816" s="618" t="s">
        <v>32235</v>
      </c>
      <c r="G5816" s="618" t="s">
        <v>37943</v>
      </c>
      <c r="H5816" s="618" t="s">
        <v>31451</v>
      </c>
      <c r="I5816" s="618" t="s">
        <v>37944</v>
      </c>
      <c r="J5816" s="618" t="s">
        <v>21773</v>
      </c>
      <c r="K5816" s="618" t="s">
        <v>21784</v>
      </c>
      <c r="L5816" s="623" t="s">
        <v>5708</v>
      </c>
      <c r="M5816" s="624">
        <v>17</v>
      </c>
      <c r="N5816" s="623" t="s">
        <v>37945</v>
      </c>
    </row>
    <row r="5817" spans="1:14" ht="45">
      <c r="A5817" s="7">
        <v>490958423</v>
      </c>
      <c r="B5817" s="3"/>
      <c r="C5817" s="3"/>
      <c r="D5817" s="3"/>
      <c r="E5817" s="37"/>
      <c r="F5817" s="618" t="s">
        <v>32038</v>
      </c>
      <c r="G5817" s="618" t="s">
        <v>24795</v>
      </c>
      <c r="H5817" s="618" t="s">
        <v>37946</v>
      </c>
      <c r="I5817" s="618" t="s">
        <v>32039</v>
      </c>
      <c r="J5817" s="618" t="s">
        <v>37947</v>
      </c>
      <c r="K5817" s="618" t="s">
        <v>21802</v>
      </c>
      <c r="L5817" s="623" t="s">
        <v>5709</v>
      </c>
      <c r="M5817" s="624">
        <v>75</v>
      </c>
      <c r="N5817" s="640" t="s">
        <v>37948</v>
      </c>
    </row>
    <row r="5818" spans="1:14" ht="30">
      <c r="A5818" s="7">
        <v>490523659</v>
      </c>
      <c r="B5818" s="3" t="s">
        <v>21776</v>
      </c>
      <c r="C5818" s="3"/>
      <c r="D5818" s="3"/>
      <c r="E5818" s="37"/>
      <c r="F5818" s="618" t="s">
        <v>25573</v>
      </c>
      <c r="G5818" s="618" t="s">
        <v>37949</v>
      </c>
      <c r="H5818" s="618" t="s">
        <v>31700</v>
      </c>
      <c r="I5818" s="618" t="s">
        <v>37950</v>
      </c>
      <c r="J5818" s="618" t="s">
        <v>22415</v>
      </c>
      <c r="K5818" s="618" t="s">
        <v>21785</v>
      </c>
      <c r="L5818" s="623" t="s">
        <v>5710</v>
      </c>
      <c r="M5818" s="624">
        <v>176</v>
      </c>
      <c r="N5818" s="649" t="s">
        <v>37951</v>
      </c>
    </row>
    <row r="5819" spans="1:14" ht="45">
      <c r="A5819" s="7">
        <v>490529089</v>
      </c>
      <c r="B5819" s="3"/>
      <c r="C5819" s="3"/>
      <c r="D5819" s="3"/>
      <c r="E5819" s="37"/>
      <c r="F5819" s="618" t="s">
        <v>32263</v>
      </c>
      <c r="G5819" s="618" t="s">
        <v>37952</v>
      </c>
      <c r="H5819" s="618" t="s">
        <v>22602</v>
      </c>
      <c r="I5819" s="618" t="s">
        <v>37953</v>
      </c>
      <c r="J5819" s="618" t="s">
        <v>21812</v>
      </c>
      <c r="K5819" s="618" t="s">
        <v>22343</v>
      </c>
      <c r="L5819" s="641" t="s">
        <v>5711</v>
      </c>
      <c r="M5819" s="624">
        <v>250</v>
      </c>
      <c r="N5819" s="649" t="s">
        <v>37954</v>
      </c>
    </row>
    <row r="5820" spans="1:14" ht="45">
      <c r="A5820" s="7">
        <v>590000488</v>
      </c>
      <c r="B5820" s="3"/>
      <c r="C5820" s="3"/>
      <c r="D5820" s="3"/>
      <c r="E5820" s="37"/>
      <c r="F5820" s="622" t="s">
        <v>37955</v>
      </c>
      <c r="G5820" s="622" t="s">
        <v>37956</v>
      </c>
      <c r="H5820" s="622" t="s">
        <v>37882</v>
      </c>
      <c r="I5820" s="622" t="s">
        <v>37957</v>
      </c>
      <c r="J5820" s="622" t="s">
        <v>26342</v>
      </c>
      <c r="K5820" s="622" t="s">
        <v>37958</v>
      </c>
      <c r="L5820" s="623" t="s">
        <v>5712</v>
      </c>
      <c r="M5820" s="624">
        <v>8</v>
      </c>
      <c r="N5820" s="643" t="s">
        <v>37959</v>
      </c>
    </row>
    <row r="5821" spans="1:14" ht="30">
      <c r="A5821" s="7">
        <v>590000492</v>
      </c>
      <c r="B5821" s="3"/>
      <c r="C5821" s="3"/>
      <c r="D5821" s="3"/>
      <c r="E5821" s="37"/>
      <c r="F5821" s="639" t="s">
        <v>37960</v>
      </c>
      <c r="G5821" s="618" t="s">
        <v>31827</v>
      </c>
      <c r="H5821" s="618" t="s">
        <v>23375</v>
      </c>
      <c r="I5821" s="618" t="s">
        <v>37961</v>
      </c>
      <c r="J5821" s="618" t="s">
        <v>21771</v>
      </c>
      <c r="K5821" s="618" t="s">
        <v>21802</v>
      </c>
      <c r="L5821" s="623" t="s">
        <v>5713</v>
      </c>
      <c r="M5821" s="624">
        <v>999</v>
      </c>
      <c r="N5821" s="640" t="s">
        <v>37962</v>
      </c>
    </row>
    <row r="5822" spans="1:14" ht="30">
      <c r="A5822" s="7">
        <v>590000499</v>
      </c>
      <c r="B5822" s="3"/>
      <c r="C5822" s="3"/>
      <c r="D5822" s="3"/>
      <c r="E5822" s="37"/>
      <c r="F5822" s="639" t="s">
        <v>25498</v>
      </c>
      <c r="G5822" s="618" t="s">
        <v>37963</v>
      </c>
      <c r="H5822" s="618" t="s">
        <v>23375</v>
      </c>
      <c r="I5822" s="618" t="s">
        <v>22460</v>
      </c>
      <c r="J5822" s="618" t="s">
        <v>21771</v>
      </c>
      <c r="K5822" s="618" t="s">
        <v>21802</v>
      </c>
      <c r="L5822" s="623" t="s">
        <v>5714</v>
      </c>
      <c r="M5822" s="624">
        <v>9999</v>
      </c>
      <c r="N5822" s="640" t="s">
        <v>37964</v>
      </c>
    </row>
    <row r="5823" spans="1:14" ht="45">
      <c r="A5823" s="7">
        <v>590000502</v>
      </c>
      <c r="B5823" s="3"/>
      <c r="C5823" s="3"/>
      <c r="D5823" s="3"/>
      <c r="E5823" s="37"/>
      <c r="F5823" s="639" t="s">
        <v>33122</v>
      </c>
      <c r="G5823" s="618" t="s">
        <v>37965</v>
      </c>
      <c r="H5823" s="618" t="s">
        <v>23375</v>
      </c>
      <c r="I5823" s="618" t="s">
        <v>37966</v>
      </c>
      <c r="J5823" s="618" t="s">
        <v>21771</v>
      </c>
      <c r="K5823" s="618" t="s">
        <v>21802</v>
      </c>
      <c r="L5823" s="623" t="s">
        <v>2855</v>
      </c>
      <c r="M5823" s="624">
        <v>50</v>
      </c>
      <c r="N5823" s="640" t="s">
        <v>37967</v>
      </c>
    </row>
    <row r="5824" spans="1:14" ht="45">
      <c r="A5824" s="7">
        <v>590000509</v>
      </c>
      <c r="B5824" s="3"/>
      <c r="C5824" s="3"/>
      <c r="D5824" s="3"/>
      <c r="E5824" s="37"/>
      <c r="F5824" s="639" t="s">
        <v>37968</v>
      </c>
      <c r="G5824" s="618" t="s">
        <v>37969</v>
      </c>
      <c r="H5824" s="618" t="s">
        <v>26338</v>
      </c>
      <c r="I5824" s="618" t="s">
        <v>21896</v>
      </c>
      <c r="J5824" s="618" t="s">
        <v>21771</v>
      </c>
      <c r="K5824" s="618" t="s">
        <v>21802</v>
      </c>
      <c r="L5824" s="623" t="s">
        <v>22</v>
      </c>
      <c r="M5824" s="624">
        <v>60</v>
      </c>
      <c r="N5824" s="640" t="s">
        <v>37970</v>
      </c>
    </row>
    <row r="5825" spans="1:14" ht="45">
      <c r="A5825" s="7">
        <v>590000528</v>
      </c>
      <c r="B5825" s="3" t="s">
        <v>22303</v>
      </c>
      <c r="C5825" s="3"/>
      <c r="D5825" s="3"/>
      <c r="E5825" s="37"/>
      <c r="F5825" s="639" t="s">
        <v>23593</v>
      </c>
      <c r="G5825" s="618" t="s">
        <v>37971</v>
      </c>
      <c r="H5825" s="618" t="s">
        <v>37882</v>
      </c>
      <c r="I5825" s="618" t="s">
        <v>37972</v>
      </c>
      <c r="J5825" s="618" t="s">
        <v>26342</v>
      </c>
      <c r="K5825" s="618" t="s">
        <v>37958</v>
      </c>
      <c r="L5825" s="623" t="s">
        <v>5715</v>
      </c>
      <c r="M5825" s="624">
        <v>10</v>
      </c>
      <c r="N5825" s="640" t="s">
        <v>37973</v>
      </c>
    </row>
    <row r="5826" spans="1:14" ht="45">
      <c r="A5826" s="7">
        <v>590000532</v>
      </c>
      <c r="B5826" s="3"/>
      <c r="C5826" s="3"/>
      <c r="D5826" s="3"/>
      <c r="E5826" s="37"/>
      <c r="F5826" s="639" t="s">
        <v>37974</v>
      </c>
      <c r="G5826" s="618" t="s">
        <v>23460</v>
      </c>
      <c r="H5826" s="618" t="s">
        <v>37882</v>
      </c>
      <c r="I5826" s="618" t="s">
        <v>37975</v>
      </c>
      <c r="J5826" s="618" t="s">
        <v>26342</v>
      </c>
      <c r="K5826" s="618" t="s">
        <v>37958</v>
      </c>
      <c r="L5826" s="623" t="s">
        <v>5716</v>
      </c>
      <c r="M5826" s="624">
        <v>9</v>
      </c>
      <c r="N5826" s="625" t="s">
        <v>37976</v>
      </c>
    </row>
    <row r="5827" spans="1:14" ht="45">
      <c r="A5827" s="7">
        <v>590000534</v>
      </c>
      <c r="B5827" s="3"/>
      <c r="C5827" s="3"/>
      <c r="D5827" s="3"/>
      <c r="E5827" s="37"/>
      <c r="F5827" s="639" t="s">
        <v>37977</v>
      </c>
      <c r="G5827" s="618" t="s">
        <v>37978</v>
      </c>
      <c r="H5827" s="618" t="s">
        <v>37882</v>
      </c>
      <c r="I5827" s="618" t="s">
        <v>37979</v>
      </c>
      <c r="J5827" s="618" t="s">
        <v>26342</v>
      </c>
      <c r="K5827" s="618" t="s">
        <v>37958</v>
      </c>
      <c r="L5827" s="623" t="s">
        <v>5717</v>
      </c>
      <c r="M5827" s="624">
        <v>15</v>
      </c>
      <c r="N5827" s="640" t="s">
        <v>37980</v>
      </c>
    </row>
    <row r="5828" spans="1:14" ht="30">
      <c r="A5828" s="7">
        <v>590000535</v>
      </c>
      <c r="B5828" s="3"/>
      <c r="C5828" s="3"/>
      <c r="D5828" s="3"/>
      <c r="E5828" s="37"/>
      <c r="F5828" s="639" t="s">
        <v>31059</v>
      </c>
      <c r="G5828" s="618" t="s">
        <v>37981</v>
      </c>
      <c r="H5828" s="618" t="s">
        <v>31059</v>
      </c>
      <c r="I5828" s="618" t="s">
        <v>37982</v>
      </c>
      <c r="J5828" s="618" t="s">
        <v>26342</v>
      </c>
      <c r="K5828" s="618" t="s">
        <v>21802</v>
      </c>
      <c r="L5828" s="623" t="s">
        <v>5718</v>
      </c>
      <c r="M5828" s="624">
        <v>24</v>
      </c>
      <c r="N5828" s="625" t="s">
        <v>37983</v>
      </c>
    </row>
    <row r="5829" spans="1:14" ht="30">
      <c r="A5829" s="7">
        <v>490929232</v>
      </c>
      <c r="B5829" s="3"/>
      <c r="C5829" s="3"/>
      <c r="D5829" s="3"/>
      <c r="E5829" s="37"/>
      <c r="F5829" s="639" t="s">
        <v>37984</v>
      </c>
      <c r="G5829" s="618" t="s">
        <v>37985</v>
      </c>
      <c r="H5829" s="618" t="s">
        <v>21788</v>
      </c>
      <c r="I5829" s="618" t="s">
        <v>37986</v>
      </c>
      <c r="J5829" s="618" t="s">
        <v>22411</v>
      </c>
      <c r="K5829" s="618" t="s">
        <v>21785</v>
      </c>
      <c r="L5829" s="623" t="s">
        <v>5719</v>
      </c>
      <c r="M5829" s="624">
        <v>70</v>
      </c>
      <c r="N5829" s="640" t="s">
        <v>37987</v>
      </c>
    </row>
    <row r="5830" spans="1:14" ht="30">
      <c r="A5830" s="7">
        <v>490929231</v>
      </c>
      <c r="B5830" s="3"/>
      <c r="C5830" s="3"/>
      <c r="D5830" s="3"/>
      <c r="E5830" s="37"/>
      <c r="F5830" s="639" t="s">
        <v>37984</v>
      </c>
      <c r="G5830" s="618" t="s">
        <v>37988</v>
      </c>
      <c r="H5830" s="618" t="s">
        <v>21788</v>
      </c>
      <c r="I5830" s="618" t="s">
        <v>37989</v>
      </c>
      <c r="J5830" s="618" t="s">
        <v>22411</v>
      </c>
      <c r="K5830" s="618" t="s">
        <v>21785</v>
      </c>
      <c r="L5830" s="623" t="s">
        <v>5720</v>
      </c>
      <c r="M5830" s="624">
        <v>70</v>
      </c>
      <c r="N5830" s="625" t="s">
        <v>37990</v>
      </c>
    </row>
    <row r="5831" spans="1:14" ht="30">
      <c r="A5831" s="7">
        <v>490675812</v>
      </c>
      <c r="B5831" s="3"/>
      <c r="C5831" s="3"/>
      <c r="D5831" s="3"/>
      <c r="E5831" s="37"/>
      <c r="F5831" s="123" t="s">
        <v>34198</v>
      </c>
      <c r="G5831" s="123" t="s">
        <v>39689</v>
      </c>
      <c r="H5831" s="97" t="s">
        <v>39690</v>
      </c>
      <c r="I5831" s="97" t="s">
        <v>39691</v>
      </c>
      <c r="J5831" s="121" t="s">
        <v>29177</v>
      </c>
      <c r="K5831" s="139" t="s">
        <v>23717</v>
      </c>
      <c r="L5831" s="109" t="s">
        <v>5721</v>
      </c>
      <c r="M5831" s="496">
        <v>280</v>
      </c>
      <c r="N5831" s="109" t="s">
        <v>39692</v>
      </c>
    </row>
    <row r="5832" spans="1:14" ht="30">
      <c r="A5832" s="7">
        <v>490450465</v>
      </c>
      <c r="B5832" s="3"/>
      <c r="C5832" s="3"/>
      <c r="D5832" s="3"/>
      <c r="E5832" s="37"/>
      <c r="F5832" s="123" t="s">
        <v>34198</v>
      </c>
      <c r="G5832" s="123" t="s">
        <v>39693</v>
      </c>
      <c r="H5832" s="97" t="s">
        <v>39693</v>
      </c>
      <c r="I5832" s="97" t="s">
        <v>39694</v>
      </c>
      <c r="J5832" s="121" t="s">
        <v>29177</v>
      </c>
      <c r="K5832" s="139" t="s">
        <v>23717</v>
      </c>
      <c r="L5832" s="109" t="s">
        <v>5722</v>
      </c>
      <c r="M5832" s="496">
        <v>247</v>
      </c>
      <c r="N5832" s="109" t="s">
        <v>39695</v>
      </c>
    </row>
    <row r="5833" spans="1:14" ht="30">
      <c r="A5833" s="7">
        <v>490451104</v>
      </c>
      <c r="B5833" s="3"/>
      <c r="C5833" s="3"/>
      <c r="D5833" s="3"/>
      <c r="E5833" s="37"/>
      <c r="F5833" s="123" t="s">
        <v>34198</v>
      </c>
      <c r="G5833" s="123" t="s">
        <v>39696</v>
      </c>
      <c r="H5833" s="97" t="s">
        <v>39696</v>
      </c>
      <c r="I5833" s="97" t="s">
        <v>39697</v>
      </c>
      <c r="J5833" s="121" t="s">
        <v>29177</v>
      </c>
      <c r="K5833" s="139" t="s">
        <v>23717</v>
      </c>
      <c r="L5833" s="109" t="s">
        <v>5723</v>
      </c>
      <c r="M5833" s="496">
        <v>250</v>
      </c>
      <c r="N5833" s="109" t="s">
        <v>39698</v>
      </c>
    </row>
    <row r="5834" spans="1:14" ht="30">
      <c r="A5834" s="7">
        <v>490450468</v>
      </c>
      <c r="B5834" s="3"/>
      <c r="C5834" s="3"/>
      <c r="D5834" s="3"/>
      <c r="E5834" s="37"/>
      <c r="F5834" s="123" t="s">
        <v>34198</v>
      </c>
      <c r="G5834" s="70" t="s">
        <v>39699</v>
      </c>
      <c r="H5834" s="70" t="s">
        <v>39699</v>
      </c>
      <c r="I5834" s="97" t="s">
        <v>39700</v>
      </c>
      <c r="J5834" s="121" t="s">
        <v>29177</v>
      </c>
      <c r="K5834" s="139" t="s">
        <v>23717</v>
      </c>
      <c r="L5834" s="109" t="s">
        <v>5724</v>
      </c>
      <c r="M5834" s="496">
        <v>247</v>
      </c>
      <c r="N5834" s="109" t="s">
        <v>39701</v>
      </c>
    </row>
    <row r="5835" spans="1:14" ht="30">
      <c r="A5835" s="7">
        <v>490450466</v>
      </c>
      <c r="B5835" s="3"/>
      <c r="C5835" s="3"/>
      <c r="D5835" s="3"/>
      <c r="E5835" s="37"/>
      <c r="F5835" s="123" t="s">
        <v>34198</v>
      </c>
      <c r="G5835" s="97" t="s">
        <v>39702</v>
      </c>
      <c r="H5835" s="97" t="s">
        <v>39702</v>
      </c>
      <c r="I5835" s="97" t="s">
        <v>39703</v>
      </c>
      <c r="J5835" s="121" t="s">
        <v>29177</v>
      </c>
      <c r="K5835" s="139" t="s">
        <v>23717</v>
      </c>
      <c r="L5835" s="109" t="s">
        <v>5725</v>
      </c>
      <c r="M5835" s="496">
        <v>250</v>
      </c>
      <c r="N5835" s="109" t="s">
        <v>39704</v>
      </c>
    </row>
    <row r="5836" spans="1:14" ht="30">
      <c r="A5836" s="7">
        <v>950004360</v>
      </c>
      <c r="B5836" s="3"/>
      <c r="C5836" s="3"/>
      <c r="D5836" s="3"/>
      <c r="E5836" s="37"/>
      <c r="F5836" s="70" t="s">
        <v>23688</v>
      </c>
      <c r="G5836" s="97" t="s">
        <v>28751</v>
      </c>
      <c r="H5836" s="97" t="s">
        <v>28751</v>
      </c>
      <c r="I5836" s="97" t="s">
        <v>28752</v>
      </c>
      <c r="J5836" s="121" t="s">
        <v>21830</v>
      </c>
      <c r="K5836" s="70" t="s">
        <v>23717</v>
      </c>
      <c r="L5836" s="109" t="s">
        <v>5726</v>
      </c>
      <c r="M5836" s="496">
        <v>250</v>
      </c>
      <c r="N5836" s="109" t="s">
        <v>39705</v>
      </c>
    </row>
    <row r="5837" spans="1:14" ht="30">
      <c r="A5837" s="7">
        <v>950004429</v>
      </c>
      <c r="B5837" s="3"/>
      <c r="C5837" s="3"/>
      <c r="D5837" s="3"/>
      <c r="E5837" s="37"/>
      <c r="F5837" s="97" t="s">
        <v>39706</v>
      </c>
      <c r="G5837" s="97" t="s">
        <v>39706</v>
      </c>
      <c r="H5837" s="97" t="s">
        <v>39706</v>
      </c>
      <c r="I5837" s="97" t="s">
        <v>39706</v>
      </c>
      <c r="J5837" s="121" t="s">
        <v>21812</v>
      </c>
      <c r="K5837" s="70" t="s">
        <v>23717</v>
      </c>
      <c r="L5837" s="109" t="s">
        <v>5727</v>
      </c>
      <c r="M5837" s="496">
        <v>250</v>
      </c>
      <c r="N5837" s="109" t="s">
        <v>39707</v>
      </c>
    </row>
    <row r="5838" spans="1:14" ht="30">
      <c r="A5838" s="7">
        <v>950004438</v>
      </c>
      <c r="B5838" s="3"/>
      <c r="C5838" s="3"/>
      <c r="D5838" s="3"/>
      <c r="E5838" s="37"/>
      <c r="F5838" s="70" t="s">
        <v>23688</v>
      </c>
      <c r="G5838" s="97" t="s">
        <v>26574</v>
      </c>
      <c r="H5838" s="97" t="s">
        <v>26574</v>
      </c>
      <c r="I5838" s="97" t="s">
        <v>39708</v>
      </c>
      <c r="J5838" s="121" t="s">
        <v>21830</v>
      </c>
      <c r="K5838" s="70" t="s">
        <v>23717</v>
      </c>
      <c r="L5838" s="109" t="s">
        <v>5728</v>
      </c>
      <c r="M5838" s="496">
        <v>250</v>
      </c>
      <c r="N5838" s="109" t="s">
        <v>39709</v>
      </c>
    </row>
    <row r="5839" spans="1:14" ht="30">
      <c r="A5839" s="7">
        <v>950004452</v>
      </c>
      <c r="B5839" s="3"/>
      <c r="C5839" s="3"/>
      <c r="D5839" s="3"/>
      <c r="E5839" s="37"/>
      <c r="F5839" s="123" t="s">
        <v>39710</v>
      </c>
      <c r="G5839" s="97" t="s">
        <v>39711</v>
      </c>
      <c r="H5839" s="97" t="s">
        <v>39711</v>
      </c>
      <c r="I5839" s="97" t="s">
        <v>23194</v>
      </c>
      <c r="J5839" s="121" t="s">
        <v>21849</v>
      </c>
      <c r="K5839" s="139" t="s">
        <v>23717</v>
      </c>
      <c r="L5839" s="109" t="s">
        <v>5729</v>
      </c>
      <c r="M5839" s="496">
        <v>250</v>
      </c>
      <c r="N5839" s="109" t="s">
        <v>39712</v>
      </c>
    </row>
    <row r="5840" spans="1:14" ht="30">
      <c r="A5840" s="7">
        <v>950004495</v>
      </c>
      <c r="B5840" s="3"/>
      <c r="C5840" s="3"/>
      <c r="D5840" s="3"/>
      <c r="E5840" s="37"/>
      <c r="F5840" s="123" t="s">
        <v>24232</v>
      </c>
      <c r="G5840" s="97" t="s">
        <v>39711</v>
      </c>
      <c r="H5840" s="97" t="s">
        <v>39711</v>
      </c>
      <c r="I5840" s="97" t="s">
        <v>39713</v>
      </c>
      <c r="J5840" s="121" t="s">
        <v>22268</v>
      </c>
      <c r="K5840" s="139" t="s">
        <v>23717</v>
      </c>
      <c r="L5840" s="109" t="s">
        <v>5730</v>
      </c>
      <c r="M5840" s="496">
        <v>250</v>
      </c>
      <c r="N5840" s="109" t="s">
        <v>39714</v>
      </c>
    </row>
    <row r="5841" spans="1:14" ht="30">
      <c r="A5841" s="7">
        <v>490675813</v>
      </c>
      <c r="B5841" s="3"/>
      <c r="C5841" s="3"/>
      <c r="D5841" s="3"/>
      <c r="E5841" s="37"/>
      <c r="F5841" s="123" t="s">
        <v>34198</v>
      </c>
      <c r="G5841" s="97" t="s">
        <v>39715</v>
      </c>
      <c r="H5841" s="97" t="s">
        <v>39715</v>
      </c>
      <c r="I5841" s="97" t="s">
        <v>39716</v>
      </c>
      <c r="J5841" s="121" t="s">
        <v>29177</v>
      </c>
      <c r="K5841" s="139" t="s">
        <v>23717</v>
      </c>
      <c r="L5841" s="109" t="s">
        <v>5731</v>
      </c>
      <c r="M5841" s="496">
        <v>310</v>
      </c>
      <c r="N5841" s="109" t="s">
        <v>39717</v>
      </c>
    </row>
    <row r="5842" spans="1:14" ht="30">
      <c r="A5842" s="7">
        <v>490062675</v>
      </c>
      <c r="B5842" s="3"/>
      <c r="C5842" s="3"/>
      <c r="D5842" s="3"/>
      <c r="E5842" s="37"/>
      <c r="F5842" s="97" t="s">
        <v>39718</v>
      </c>
      <c r="G5842" s="97" t="s">
        <v>39719</v>
      </c>
      <c r="H5842" s="97" t="s">
        <v>39719</v>
      </c>
      <c r="I5842" s="97" t="s">
        <v>39720</v>
      </c>
      <c r="J5842" s="96" t="s">
        <v>39721</v>
      </c>
      <c r="K5842" s="139" t="s">
        <v>23717</v>
      </c>
      <c r="L5842" s="109" t="s">
        <v>5732</v>
      </c>
      <c r="M5842" s="496">
        <v>45</v>
      </c>
      <c r="N5842" s="109" t="s">
        <v>39722</v>
      </c>
    </row>
    <row r="5843" spans="1:14" ht="30">
      <c r="A5843" s="7">
        <v>490062684</v>
      </c>
      <c r="B5843" s="3"/>
      <c r="C5843" s="3"/>
      <c r="D5843" s="3"/>
      <c r="E5843" s="37"/>
      <c r="F5843" s="97" t="s">
        <v>39718</v>
      </c>
      <c r="G5843" s="97" t="s">
        <v>27776</v>
      </c>
      <c r="H5843" s="97" t="s">
        <v>27776</v>
      </c>
      <c r="I5843" s="97" t="s">
        <v>39723</v>
      </c>
      <c r="J5843" s="143" t="s">
        <v>39724</v>
      </c>
      <c r="K5843" s="139" t="s">
        <v>23717</v>
      </c>
      <c r="L5843" s="109" t="s">
        <v>5733</v>
      </c>
      <c r="M5843" s="496">
        <v>40</v>
      </c>
      <c r="N5843" s="109" t="s">
        <v>39722</v>
      </c>
    </row>
    <row r="5844" spans="1:14" ht="30">
      <c r="A5844" s="7">
        <v>490062690</v>
      </c>
      <c r="B5844" s="3"/>
      <c r="C5844" s="3"/>
      <c r="D5844" s="3"/>
      <c r="E5844" s="37"/>
      <c r="F5844" s="97" t="s">
        <v>39718</v>
      </c>
      <c r="G5844" s="97" t="s">
        <v>39719</v>
      </c>
      <c r="H5844" s="97" t="s">
        <v>39719</v>
      </c>
      <c r="I5844" s="97" t="s">
        <v>39720</v>
      </c>
      <c r="J5844" s="96" t="s">
        <v>39721</v>
      </c>
      <c r="K5844" s="139" t="s">
        <v>23717</v>
      </c>
      <c r="L5844" s="109" t="s">
        <v>5734</v>
      </c>
      <c r="M5844" s="496">
        <v>50</v>
      </c>
      <c r="N5844" s="109" t="s">
        <v>39722</v>
      </c>
    </row>
    <row r="5845" spans="1:14">
      <c r="A5845" s="7">
        <v>490063901</v>
      </c>
      <c r="B5845" s="3"/>
      <c r="C5845" s="3"/>
      <c r="D5845" s="3"/>
      <c r="E5845" s="37"/>
      <c r="F5845" s="97" t="s">
        <v>39725</v>
      </c>
      <c r="G5845" s="97" t="s">
        <v>39726</v>
      </c>
      <c r="H5845" s="97" t="s">
        <v>39727</v>
      </c>
      <c r="I5845" s="97" t="s">
        <v>39728</v>
      </c>
      <c r="J5845" s="143">
        <v>5</v>
      </c>
      <c r="K5845" s="139" t="s">
        <v>23717</v>
      </c>
      <c r="L5845" s="109" t="s">
        <v>5735</v>
      </c>
      <c r="M5845" s="496">
        <v>35</v>
      </c>
      <c r="N5845" s="109" t="s">
        <v>39729</v>
      </c>
    </row>
    <row r="5846" spans="1:14" ht="45">
      <c r="A5846" s="7">
        <v>490069026</v>
      </c>
      <c r="B5846" s="3"/>
      <c r="C5846" s="3"/>
      <c r="D5846" s="3"/>
      <c r="E5846" s="37"/>
      <c r="F5846" s="97" t="s">
        <v>39730</v>
      </c>
      <c r="G5846" s="97" t="s">
        <v>39731</v>
      </c>
      <c r="H5846" s="97" t="s">
        <v>39731</v>
      </c>
      <c r="I5846" s="97" t="s">
        <v>32718</v>
      </c>
      <c r="J5846" s="143" t="s">
        <v>25324</v>
      </c>
      <c r="K5846" s="139" t="s">
        <v>23717</v>
      </c>
      <c r="L5846" s="109" t="s">
        <v>5736</v>
      </c>
      <c r="M5846" s="496">
        <v>25</v>
      </c>
      <c r="N5846" s="109" t="s">
        <v>39732</v>
      </c>
    </row>
    <row r="5847" spans="1:14" ht="30">
      <c r="A5847" s="7">
        <v>490069729</v>
      </c>
      <c r="B5847" s="3"/>
      <c r="C5847" s="3"/>
      <c r="D5847" s="3"/>
      <c r="E5847" s="37"/>
      <c r="F5847" s="97" t="s">
        <v>39733</v>
      </c>
      <c r="G5847" s="97" t="s">
        <v>39734</v>
      </c>
      <c r="H5847" s="97" t="s">
        <v>39734</v>
      </c>
      <c r="I5847" s="97" t="s">
        <v>39735</v>
      </c>
      <c r="J5847" s="143">
        <v>4</v>
      </c>
      <c r="K5847" s="139" t="s">
        <v>23717</v>
      </c>
      <c r="L5847" s="109" t="s">
        <v>5737</v>
      </c>
      <c r="M5847" s="496">
        <v>395</v>
      </c>
      <c r="N5847" s="109" t="s">
        <v>39736</v>
      </c>
    </row>
    <row r="5848" spans="1:14" ht="30">
      <c r="A5848" s="7">
        <v>490162964</v>
      </c>
      <c r="B5848" s="3"/>
      <c r="C5848" s="3"/>
      <c r="D5848" s="3"/>
      <c r="E5848" s="37"/>
      <c r="F5848" s="97" t="s">
        <v>39737</v>
      </c>
      <c r="G5848" s="97" t="s">
        <v>39738</v>
      </c>
      <c r="H5848" s="97" t="s">
        <v>39738</v>
      </c>
      <c r="I5848" s="97" t="s">
        <v>39739</v>
      </c>
      <c r="J5848" s="143">
        <v>12</v>
      </c>
      <c r="K5848" s="139" t="s">
        <v>23717</v>
      </c>
      <c r="L5848" s="109" t="s">
        <v>5738</v>
      </c>
      <c r="M5848" s="496">
        <v>140</v>
      </c>
      <c r="N5848" s="109" t="s">
        <v>39740</v>
      </c>
    </row>
    <row r="5849" spans="1:14" ht="30">
      <c r="A5849" s="7">
        <v>490193943</v>
      </c>
      <c r="B5849" s="3"/>
      <c r="C5849" s="3"/>
      <c r="D5849" s="3"/>
      <c r="E5849" s="37"/>
      <c r="F5849" s="97" t="s">
        <v>39741</v>
      </c>
      <c r="G5849" s="97" t="s">
        <v>39742</v>
      </c>
      <c r="H5849" s="97" t="s">
        <v>39742</v>
      </c>
      <c r="I5849" s="97" t="s">
        <v>39743</v>
      </c>
      <c r="J5849" s="143" t="s">
        <v>21847</v>
      </c>
      <c r="K5849" s="96" t="s">
        <v>23717</v>
      </c>
      <c r="L5849" s="109" t="s">
        <v>5739</v>
      </c>
      <c r="M5849" s="496">
        <v>29</v>
      </c>
      <c r="N5849" s="109" t="s">
        <v>39744</v>
      </c>
    </row>
    <row r="5850" spans="1:14" ht="30">
      <c r="A5850" s="7">
        <v>490009989</v>
      </c>
      <c r="B5850" s="3"/>
      <c r="C5850" s="3"/>
      <c r="D5850" s="3"/>
      <c r="E5850" s="37"/>
      <c r="F5850" s="97" t="s">
        <v>34312</v>
      </c>
      <c r="G5850" s="97" t="s">
        <v>39745</v>
      </c>
      <c r="H5850" s="97" t="s">
        <v>39745</v>
      </c>
      <c r="I5850" s="97" t="s">
        <v>39746</v>
      </c>
      <c r="J5850" s="96" t="s">
        <v>21855</v>
      </c>
      <c r="K5850" s="96" t="s">
        <v>30568</v>
      </c>
      <c r="L5850" s="109" t="s">
        <v>5740</v>
      </c>
      <c r="M5850" s="496">
        <v>175</v>
      </c>
      <c r="N5850" s="109" t="s">
        <v>39747</v>
      </c>
    </row>
    <row r="5851" spans="1:14" ht="30">
      <c r="A5851" s="7">
        <v>490498732</v>
      </c>
      <c r="B5851" s="3"/>
      <c r="C5851" s="3"/>
      <c r="D5851" s="3"/>
      <c r="E5851" s="37"/>
      <c r="F5851" s="97" t="s">
        <v>39748</v>
      </c>
      <c r="G5851" s="97" t="s">
        <v>39749</v>
      </c>
      <c r="H5851" s="97" t="s">
        <v>39749</v>
      </c>
      <c r="I5851" s="97" t="s">
        <v>39750</v>
      </c>
      <c r="J5851" s="96" t="s">
        <v>21773</v>
      </c>
      <c r="K5851" s="96" t="s">
        <v>23717</v>
      </c>
      <c r="L5851" s="109" t="s">
        <v>5741</v>
      </c>
      <c r="M5851" s="496">
        <v>550</v>
      </c>
      <c r="N5851" s="109" t="s">
        <v>39751</v>
      </c>
    </row>
    <row r="5852" spans="1:14" ht="30">
      <c r="A5852" s="7">
        <v>490055124</v>
      </c>
      <c r="B5852" s="3"/>
      <c r="C5852" s="3"/>
      <c r="D5852" s="3"/>
      <c r="E5852" s="37"/>
      <c r="F5852" s="97" t="s">
        <v>39752</v>
      </c>
      <c r="G5852" s="97" t="s">
        <v>39753</v>
      </c>
      <c r="H5852" s="97" t="s">
        <v>39753</v>
      </c>
      <c r="I5852" s="97" t="s">
        <v>39754</v>
      </c>
      <c r="J5852" s="143" t="s">
        <v>24971</v>
      </c>
      <c r="K5852" s="96" t="s">
        <v>21785</v>
      </c>
      <c r="L5852" s="109" t="s">
        <v>5742</v>
      </c>
      <c r="M5852" s="496">
        <v>175</v>
      </c>
      <c r="N5852" s="109" t="s">
        <v>39755</v>
      </c>
    </row>
    <row r="5853" spans="1:14" ht="30">
      <c r="A5853" s="7">
        <v>490607149</v>
      </c>
      <c r="B5853" s="3"/>
      <c r="C5853" s="3"/>
      <c r="D5853" s="3"/>
      <c r="E5853" s="37"/>
      <c r="F5853" s="97" t="s">
        <v>30784</v>
      </c>
      <c r="G5853" s="97" t="s">
        <v>39756</v>
      </c>
      <c r="H5853" s="97" t="s">
        <v>39756</v>
      </c>
      <c r="I5853" s="97" t="s">
        <v>39757</v>
      </c>
      <c r="J5853" s="143" t="s">
        <v>24971</v>
      </c>
      <c r="K5853" s="96" t="s">
        <v>21785</v>
      </c>
      <c r="L5853" s="109" t="s">
        <v>5743</v>
      </c>
      <c r="M5853" s="496">
        <v>220</v>
      </c>
      <c r="N5853" s="109" t="s">
        <v>39758</v>
      </c>
    </row>
    <row r="5854" spans="1:14" ht="30">
      <c r="A5854" s="7">
        <v>490198982</v>
      </c>
      <c r="B5854" s="3"/>
      <c r="C5854" s="3"/>
      <c r="D5854" s="3"/>
      <c r="E5854" s="37"/>
      <c r="F5854" s="97" t="s">
        <v>26608</v>
      </c>
      <c r="G5854" s="97" t="s">
        <v>39759</v>
      </c>
      <c r="H5854" s="97" t="s">
        <v>39759</v>
      </c>
      <c r="I5854" s="97" t="s">
        <v>39760</v>
      </c>
      <c r="J5854" s="143" t="s">
        <v>39761</v>
      </c>
      <c r="K5854" s="96" t="s">
        <v>21785</v>
      </c>
      <c r="L5854" s="109" t="s">
        <v>5744</v>
      </c>
      <c r="M5854" s="496">
        <v>12</v>
      </c>
      <c r="N5854" s="109" t="s">
        <v>39762</v>
      </c>
    </row>
    <row r="5855" spans="1:14" ht="30">
      <c r="A5855" s="7">
        <v>490008947</v>
      </c>
      <c r="B5855" s="3"/>
      <c r="C5855" s="3"/>
      <c r="D5855" s="3"/>
      <c r="E5855" s="37"/>
      <c r="F5855" s="97" t="s">
        <v>28241</v>
      </c>
      <c r="G5855" s="97" t="s">
        <v>24232</v>
      </c>
      <c r="H5855" s="97" t="s">
        <v>24232</v>
      </c>
      <c r="I5855" s="97" t="s">
        <v>39763</v>
      </c>
      <c r="J5855" s="96" t="s">
        <v>21850</v>
      </c>
      <c r="K5855" s="96" t="s">
        <v>23717</v>
      </c>
      <c r="L5855" s="109" t="s">
        <v>5745</v>
      </c>
      <c r="M5855" s="496">
        <v>40</v>
      </c>
      <c r="N5855" s="109" t="s">
        <v>39764</v>
      </c>
    </row>
    <row r="5856" spans="1:14" ht="30">
      <c r="A5856" s="7">
        <v>490009388</v>
      </c>
      <c r="B5856" s="3"/>
      <c r="C5856" s="3"/>
      <c r="D5856" s="3"/>
      <c r="E5856" s="37"/>
      <c r="F5856" s="97" t="s">
        <v>26217</v>
      </c>
      <c r="G5856" s="96" t="s">
        <v>28964</v>
      </c>
      <c r="H5856" s="96" t="s">
        <v>28964</v>
      </c>
      <c r="I5856" s="96" t="s">
        <v>39765</v>
      </c>
      <c r="J5856" s="96" t="s">
        <v>21827</v>
      </c>
      <c r="K5856" s="96" t="s">
        <v>23717</v>
      </c>
      <c r="L5856" s="109" t="s">
        <v>5746</v>
      </c>
      <c r="M5856" s="496">
        <v>40</v>
      </c>
      <c r="N5856" s="109" t="s">
        <v>39766</v>
      </c>
    </row>
    <row r="5857" spans="1:14" ht="30">
      <c r="A5857" s="7">
        <v>490009390</v>
      </c>
      <c r="B5857" s="3"/>
      <c r="C5857" s="3"/>
      <c r="D5857" s="3"/>
      <c r="E5857" s="37"/>
      <c r="F5857" s="118" t="s">
        <v>32835</v>
      </c>
      <c r="G5857" s="118" t="s">
        <v>39767</v>
      </c>
      <c r="H5857" s="118" t="s">
        <v>39768</v>
      </c>
      <c r="I5857" s="118" t="s">
        <v>39769</v>
      </c>
      <c r="J5857" s="96" t="s">
        <v>21827</v>
      </c>
      <c r="K5857" s="96" t="s">
        <v>23717</v>
      </c>
      <c r="L5857" s="109" t="s">
        <v>5747</v>
      </c>
      <c r="M5857" s="496">
        <v>40</v>
      </c>
      <c r="N5857" s="109" t="s">
        <v>39770</v>
      </c>
    </row>
    <row r="5858" spans="1:14">
      <c r="A5858" s="7">
        <v>490104508</v>
      </c>
      <c r="B5858" s="3"/>
      <c r="C5858" s="3"/>
      <c r="D5858" s="3"/>
      <c r="E5858" s="37"/>
      <c r="F5858" s="96" t="s">
        <v>39771</v>
      </c>
      <c r="G5858" s="96" t="s">
        <v>39772</v>
      </c>
      <c r="H5858" s="96" t="s">
        <v>39772</v>
      </c>
      <c r="I5858" s="96" t="s">
        <v>5748</v>
      </c>
      <c r="J5858" s="143">
        <v>1</v>
      </c>
      <c r="K5858" s="96" t="s">
        <v>23717</v>
      </c>
      <c r="L5858" s="109" t="s">
        <v>5748</v>
      </c>
      <c r="M5858" s="496">
        <v>341.55</v>
      </c>
      <c r="N5858" s="109" t="s">
        <v>39773</v>
      </c>
    </row>
    <row r="5859" spans="1:14" ht="30">
      <c r="A5859" s="7">
        <v>490104509</v>
      </c>
      <c r="B5859" s="3"/>
      <c r="C5859" s="3"/>
      <c r="D5859" s="3"/>
      <c r="E5859" s="37"/>
      <c r="F5859" s="96" t="s">
        <v>36136</v>
      </c>
      <c r="G5859" s="96" t="s">
        <v>39774</v>
      </c>
      <c r="H5859" s="96" t="s">
        <v>39774</v>
      </c>
      <c r="I5859" s="96" t="s">
        <v>5749</v>
      </c>
      <c r="J5859" s="143">
        <v>1</v>
      </c>
      <c r="K5859" s="96" t="s">
        <v>23717</v>
      </c>
      <c r="L5859" s="109" t="s">
        <v>5749</v>
      </c>
      <c r="M5859" s="496">
        <v>645</v>
      </c>
      <c r="N5859" s="109" t="s">
        <v>39775</v>
      </c>
    </row>
    <row r="5860" spans="1:14" ht="30">
      <c r="A5860" s="7">
        <v>490104510</v>
      </c>
      <c r="B5860" s="3"/>
      <c r="C5860" s="3"/>
      <c r="D5860" s="3"/>
      <c r="E5860" s="37"/>
      <c r="F5860" s="96" t="s">
        <v>39776</v>
      </c>
      <c r="G5860" s="96" t="s">
        <v>39777</v>
      </c>
      <c r="H5860" s="96" t="s">
        <v>39777</v>
      </c>
      <c r="I5860" s="96" t="s">
        <v>5750</v>
      </c>
      <c r="J5860" s="143">
        <v>1</v>
      </c>
      <c r="K5860" s="96" t="s">
        <v>23717</v>
      </c>
      <c r="L5860" s="109" t="s">
        <v>5750</v>
      </c>
      <c r="M5860" s="496">
        <v>341.55</v>
      </c>
      <c r="N5860" s="109" t="s">
        <v>39778</v>
      </c>
    </row>
    <row r="5861" spans="1:14" ht="30">
      <c r="A5861" s="7">
        <v>490104511</v>
      </c>
      <c r="B5861" s="3"/>
      <c r="C5861" s="3"/>
      <c r="D5861" s="3"/>
      <c r="E5861" s="37"/>
      <c r="F5861" s="96" t="s">
        <v>39779</v>
      </c>
      <c r="G5861" s="96" t="s">
        <v>39774</v>
      </c>
      <c r="H5861" s="96" t="s">
        <v>39774</v>
      </c>
      <c r="I5861" s="96" t="s">
        <v>5751</v>
      </c>
      <c r="J5861" s="143">
        <v>1</v>
      </c>
      <c r="K5861" s="96" t="s">
        <v>23717</v>
      </c>
      <c r="L5861" s="109" t="s">
        <v>5751</v>
      </c>
      <c r="M5861" s="496">
        <v>638.54999999999995</v>
      </c>
      <c r="N5861" s="109" t="s">
        <v>39780</v>
      </c>
    </row>
    <row r="5862" spans="1:14" ht="30">
      <c r="A5862" s="7">
        <v>490307983</v>
      </c>
      <c r="B5862" s="3"/>
      <c r="C5862" s="3"/>
      <c r="D5862" s="3"/>
      <c r="E5862" s="37"/>
      <c r="F5862" s="96" t="s">
        <v>39781</v>
      </c>
      <c r="G5862" s="96" t="s">
        <v>39782</v>
      </c>
      <c r="H5862" s="96" t="s">
        <v>21829</v>
      </c>
      <c r="I5862" s="96" t="s">
        <v>39783</v>
      </c>
      <c r="J5862" s="143" t="s">
        <v>21827</v>
      </c>
      <c r="K5862" s="96" t="s">
        <v>23717</v>
      </c>
      <c r="L5862" s="109" t="s">
        <v>5752</v>
      </c>
      <c r="M5862" s="496">
        <v>50</v>
      </c>
      <c r="N5862" s="109" t="s">
        <v>39784</v>
      </c>
    </row>
    <row r="5863" spans="1:14" ht="30">
      <c r="A5863" s="7">
        <v>490307984</v>
      </c>
      <c r="B5863" s="3"/>
      <c r="C5863" s="3"/>
      <c r="D5863" s="3"/>
      <c r="E5863" s="37"/>
      <c r="F5863" s="96" t="s">
        <v>39781</v>
      </c>
      <c r="G5863" s="97" t="s">
        <v>39785</v>
      </c>
      <c r="H5863" s="96" t="s">
        <v>21829</v>
      </c>
      <c r="I5863" s="97" t="s">
        <v>39786</v>
      </c>
      <c r="J5863" s="143" t="s">
        <v>21827</v>
      </c>
      <c r="K5863" s="96" t="s">
        <v>23717</v>
      </c>
      <c r="L5863" s="109" t="s">
        <v>39787</v>
      </c>
      <c r="M5863" s="496">
        <v>50</v>
      </c>
      <c r="N5863" s="109" t="s">
        <v>39788</v>
      </c>
    </row>
    <row r="5864" spans="1:14" ht="30">
      <c r="A5864" s="7">
        <v>490109927</v>
      </c>
      <c r="B5864" s="3" t="s">
        <v>21788</v>
      </c>
      <c r="C5864" s="3"/>
      <c r="D5864" s="3"/>
      <c r="E5864" s="37"/>
      <c r="F5864" s="97" t="s">
        <v>39789</v>
      </c>
      <c r="G5864" s="97" t="s">
        <v>39790</v>
      </c>
      <c r="H5864" s="97" t="s">
        <v>39790</v>
      </c>
      <c r="I5864" s="97" t="s">
        <v>39791</v>
      </c>
      <c r="J5864" s="121" t="s">
        <v>21855</v>
      </c>
      <c r="K5864" s="96" t="s">
        <v>23717</v>
      </c>
      <c r="L5864" s="109" t="s">
        <v>5753</v>
      </c>
      <c r="M5864" s="496">
        <v>25</v>
      </c>
      <c r="N5864" s="109" t="s">
        <v>39792</v>
      </c>
    </row>
    <row r="5865" spans="1:14" ht="30">
      <c r="A5865" s="7">
        <v>490957804</v>
      </c>
      <c r="B5865" s="3"/>
      <c r="C5865" s="3"/>
      <c r="D5865" s="3"/>
      <c r="E5865" s="37"/>
      <c r="F5865" s="97" t="s">
        <v>39793</v>
      </c>
      <c r="G5865" s="97" t="s">
        <v>28111</v>
      </c>
      <c r="H5865" s="97" t="s">
        <v>28111</v>
      </c>
      <c r="I5865" s="97" t="s">
        <v>39794</v>
      </c>
      <c r="J5865" s="121" t="s">
        <v>39795</v>
      </c>
      <c r="K5865" s="96" t="s">
        <v>23717</v>
      </c>
      <c r="L5865" s="109" t="s">
        <v>5754</v>
      </c>
      <c r="M5865" s="496">
        <v>25</v>
      </c>
      <c r="N5865" s="109" t="s">
        <v>39796</v>
      </c>
    </row>
    <row r="5866" spans="1:14" ht="30">
      <c r="A5866" s="7">
        <v>491004367</v>
      </c>
      <c r="B5866" s="3"/>
      <c r="C5866" s="3"/>
      <c r="D5866" s="3"/>
      <c r="E5866" s="37"/>
      <c r="F5866" s="97" t="s">
        <v>30803</v>
      </c>
      <c r="G5866" s="97" t="s">
        <v>39797</v>
      </c>
      <c r="H5866" s="97" t="s">
        <v>39798</v>
      </c>
      <c r="I5866" s="97" t="s">
        <v>39799</v>
      </c>
      <c r="J5866" s="121" t="s">
        <v>23129</v>
      </c>
      <c r="K5866" s="96" t="s">
        <v>23717</v>
      </c>
      <c r="L5866" s="109" t="s">
        <v>5755</v>
      </c>
      <c r="M5866" s="496">
        <v>10</v>
      </c>
      <c r="N5866" s="109" t="s">
        <v>39800</v>
      </c>
    </row>
    <row r="5867" spans="1:14" ht="75">
      <c r="A5867" s="7">
        <v>490006632</v>
      </c>
      <c r="B5867" s="3"/>
      <c r="C5867" s="3"/>
      <c r="D5867" s="3"/>
      <c r="E5867" s="37"/>
      <c r="F5867" s="97" t="s">
        <v>39801</v>
      </c>
      <c r="G5867" s="97" t="s">
        <v>39802</v>
      </c>
      <c r="H5867" s="97" t="s">
        <v>39802</v>
      </c>
      <c r="I5867" s="97" t="s">
        <v>39803</v>
      </c>
      <c r="J5867" s="121" t="s">
        <v>34543</v>
      </c>
      <c r="K5867" s="139" t="s">
        <v>23717</v>
      </c>
      <c r="L5867" s="109" t="s">
        <v>5756</v>
      </c>
      <c r="M5867" s="496">
        <v>80</v>
      </c>
      <c r="N5867" s="109" t="s">
        <v>39804</v>
      </c>
    </row>
    <row r="5868" spans="1:14" ht="30">
      <c r="A5868" s="7">
        <v>491071456</v>
      </c>
      <c r="B5868" s="3" t="s">
        <v>21788</v>
      </c>
      <c r="C5868" s="3"/>
      <c r="D5868" s="3"/>
      <c r="E5868" s="37"/>
      <c r="F5868" s="97" t="s">
        <v>39805</v>
      </c>
      <c r="G5868" s="97" t="s">
        <v>39806</v>
      </c>
      <c r="H5868" s="97" t="s">
        <v>21788</v>
      </c>
      <c r="I5868" s="97" t="s">
        <v>39807</v>
      </c>
      <c r="J5868" s="121" t="s">
        <v>22943</v>
      </c>
      <c r="K5868" s="139" t="s">
        <v>23717</v>
      </c>
      <c r="L5868" s="109" t="s">
        <v>5757</v>
      </c>
      <c r="M5868" s="496">
        <v>79</v>
      </c>
      <c r="N5868" s="109" t="s">
        <v>39808</v>
      </c>
    </row>
    <row r="5869" spans="1:14" ht="30">
      <c r="A5869" s="7">
        <v>491076079</v>
      </c>
      <c r="B5869" s="3"/>
      <c r="C5869" s="3"/>
      <c r="D5869" s="3"/>
      <c r="E5869" s="37"/>
      <c r="F5869" s="123" t="s">
        <v>31348</v>
      </c>
      <c r="G5869" s="123" t="s">
        <v>39809</v>
      </c>
      <c r="H5869" s="123" t="s">
        <v>39809</v>
      </c>
      <c r="I5869" s="123" t="s">
        <v>39810</v>
      </c>
      <c r="J5869" s="121" t="s">
        <v>22271</v>
      </c>
      <c r="K5869" s="139" t="s">
        <v>23717</v>
      </c>
      <c r="L5869" s="109" t="s">
        <v>5758</v>
      </c>
      <c r="M5869" s="496">
        <v>325</v>
      </c>
      <c r="N5869" s="109" t="s">
        <v>39811</v>
      </c>
    </row>
    <row r="5870" spans="1:14" ht="45">
      <c r="A5870" s="7">
        <v>490441707</v>
      </c>
      <c r="B5870" s="3"/>
      <c r="C5870" s="3"/>
      <c r="D5870" s="3"/>
      <c r="E5870" s="37"/>
      <c r="F5870" s="123" t="s">
        <v>27834</v>
      </c>
      <c r="G5870" s="97" t="s">
        <v>39812</v>
      </c>
      <c r="H5870" s="123" t="s">
        <v>39812</v>
      </c>
      <c r="I5870" s="123" t="s">
        <v>39813</v>
      </c>
      <c r="J5870" s="121" t="s">
        <v>22264</v>
      </c>
      <c r="K5870" s="139" t="s">
        <v>28448</v>
      </c>
      <c r="L5870" s="109" t="s">
        <v>39814</v>
      </c>
      <c r="M5870" s="496">
        <v>50</v>
      </c>
      <c r="N5870" s="109" t="s">
        <v>39815</v>
      </c>
    </row>
    <row r="5871" spans="1:14" ht="90">
      <c r="A5871" s="7">
        <v>490001249</v>
      </c>
      <c r="B5871" s="3" t="s">
        <v>21788</v>
      </c>
      <c r="C5871" s="3"/>
      <c r="D5871" s="3"/>
      <c r="E5871" s="37"/>
      <c r="F5871" s="123" t="s">
        <v>31694</v>
      </c>
      <c r="G5871" s="123" t="s">
        <v>39816</v>
      </c>
      <c r="H5871" s="123" t="s">
        <v>27872</v>
      </c>
      <c r="I5871" s="123" t="s">
        <v>39817</v>
      </c>
      <c r="J5871" s="121" t="s">
        <v>21774</v>
      </c>
      <c r="K5871" s="139" t="s">
        <v>21785</v>
      </c>
      <c r="L5871" s="109" t="s">
        <v>5759</v>
      </c>
      <c r="M5871" s="496">
        <v>99</v>
      </c>
      <c r="N5871" s="109" t="s">
        <v>39818</v>
      </c>
    </row>
    <row r="5872" spans="1:14" ht="90">
      <c r="A5872" s="7">
        <v>490001259</v>
      </c>
      <c r="B5872" s="3" t="s">
        <v>21788</v>
      </c>
      <c r="C5872" s="3"/>
      <c r="D5872" s="3"/>
      <c r="E5872" s="37"/>
      <c r="F5872" s="123" t="s">
        <v>31694</v>
      </c>
      <c r="G5872" s="126" t="s">
        <v>39819</v>
      </c>
      <c r="H5872" s="98" t="s">
        <v>27872</v>
      </c>
      <c r="I5872" s="126" t="s">
        <v>39820</v>
      </c>
      <c r="J5872" s="121" t="s">
        <v>21774</v>
      </c>
      <c r="K5872" s="139" t="s">
        <v>21785</v>
      </c>
      <c r="L5872" s="109" t="s">
        <v>5760</v>
      </c>
      <c r="M5872" s="496">
        <v>99</v>
      </c>
      <c r="N5872" s="109" t="s">
        <v>39821</v>
      </c>
    </row>
    <row r="5873" spans="1:14" ht="30">
      <c r="A5873" s="7">
        <v>490009365</v>
      </c>
      <c r="B5873" s="3"/>
      <c r="C5873" s="3"/>
      <c r="D5873" s="3"/>
      <c r="E5873" s="37"/>
      <c r="F5873" s="123" t="s">
        <v>36777</v>
      </c>
      <c r="G5873" s="123" t="s">
        <v>39822</v>
      </c>
      <c r="H5873" s="126" t="s">
        <v>39822</v>
      </c>
      <c r="I5873" s="123" t="s">
        <v>39823</v>
      </c>
      <c r="J5873" s="121" t="s">
        <v>21827</v>
      </c>
      <c r="K5873" s="139" t="s">
        <v>23717</v>
      </c>
      <c r="L5873" s="109" t="s">
        <v>5761</v>
      </c>
      <c r="M5873" s="496">
        <v>35</v>
      </c>
      <c r="N5873" s="109" t="s">
        <v>39824</v>
      </c>
    </row>
    <row r="5874" spans="1:14">
      <c r="A5874" s="7">
        <v>490010476</v>
      </c>
      <c r="B5874" s="3"/>
      <c r="C5874" s="3"/>
      <c r="D5874" s="3"/>
      <c r="E5874" s="37"/>
      <c r="F5874" s="123" t="s">
        <v>39825</v>
      </c>
      <c r="G5874" s="123" t="s">
        <v>39826</v>
      </c>
      <c r="H5874" s="126" t="s">
        <v>39826</v>
      </c>
      <c r="I5874" s="123" t="s">
        <v>39827</v>
      </c>
      <c r="J5874" s="121" t="s">
        <v>21812</v>
      </c>
      <c r="K5874" s="139" t="s">
        <v>23717</v>
      </c>
      <c r="L5874" s="109" t="s">
        <v>5762</v>
      </c>
      <c r="M5874" s="496">
        <v>42</v>
      </c>
      <c r="N5874" s="109" t="s">
        <v>39828</v>
      </c>
    </row>
    <row r="5875" spans="1:14" ht="30">
      <c r="A5875" s="7">
        <v>490010791</v>
      </c>
      <c r="B5875" s="3"/>
      <c r="C5875" s="3"/>
      <c r="D5875" s="3"/>
      <c r="E5875" s="37"/>
      <c r="F5875" s="126" t="s">
        <v>23426</v>
      </c>
      <c r="G5875" s="123" t="s">
        <v>39829</v>
      </c>
      <c r="H5875" s="123" t="s">
        <v>39829</v>
      </c>
      <c r="I5875" s="97" t="s">
        <v>39830</v>
      </c>
      <c r="J5875" s="121" t="s">
        <v>21773</v>
      </c>
      <c r="K5875" s="70" t="s">
        <v>23717</v>
      </c>
      <c r="L5875" s="109" t="s">
        <v>5763</v>
      </c>
      <c r="M5875" s="496">
        <v>42</v>
      </c>
      <c r="N5875" s="109" t="s">
        <v>39831</v>
      </c>
    </row>
    <row r="5876" spans="1:14" ht="30">
      <c r="A5876" s="7">
        <v>490010810</v>
      </c>
      <c r="B5876" s="3"/>
      <c r="C5876" s="3"/>
      <c r="D5876" s="3"/>
      <c r="E5876" s="37"/>
      <c r="F5876" s="126" t="s">
        <v>23426</v>
      </c>
      <c r="G5876" s="123" t="s">
        <v>32967</v>
      </c>
      <c r="H5876" s="123" t="s">
        <v>32967</v>
      </c>
      <c r="I5876" s="97" t="s">
        <v>39832</v>
      </c>
      <c r="J5876" s="121" t="s">
        <v>21773</v>
      </c>
      <c r="K5876" s="70" t="s">
        <v>23717</v>
      </c>
      <c r="L5876" s="109" t="s">
        <v>5764</v>
      </c>
      <c r="M5876" s="496">
        <v>12</v>
      </c>
      <c r="N5876" s="109" t="s">
        <v>39833</v>
      </c>
    </row>
    <row r="5877" spans="1:14" ht="45">
      <c r="A5877" s="7">
        <v>490010818</v>
      </c>
      <c r="B5877" s="3"/>
      <c r="C5877" s="3"/>
      <c r="D5877" s="3"/>
      <c r="E5877" s="37"/>
      <c r="F5877" s="105" t="s">
        <v>23426</v>
      </c>
      <c r="G5877" s="133"/>
      <c r="H5877" s="133"/>
      <c r="I5877" s="27" t="s">
        <v>39834</v>
      </c>
      <c r="J5877" s="30" t="s">
        <v>22264</v>
      </c>
      <c r="K5877" s="133" t="s">
        <v>23717</v>
      </c>
      <c r="L5877" s="105" t="s">
        <v>5765</v>
      </c>
      <c r="M5877" s="122">
        <v>24</v>
      </c>
      <c r="N5877" s="105" t="s">
        <v>39835</v>
      </c>
    </row>
    <row r="5878" spans="1:14" ht="30">
      <c r="A5878" s="7">
        <v>490010821</v>
      </c>
      <c r="B5878" s="3"/>
      <c r="C5878" s="3"/>
      <c r="D5878" s="3"/>
      <c r="E5878" s="37"/>
      <c r="F5878" s="126" t="s">
        <v>23426</v>
      </c>
      <c r="G5878" s="498" t="s">
        <v>39836</v>
      </c>
      <c r="H5878" s="498" t="s">
        <v>39836</v>
      </c>
      <c r="I5878" s="499" t="s">
        <v>39837</v>
      </c>
      <c r="J5878" s="500" t="s">
        <v>21773</v>
      </c>
      <c r="K5878" s="70" t="s">
        <v>23717</v>
      </c>
      <c r="L5878" s="109" t="s">
        <v>5766</v>
      </c>
      <c r="M5878" s="496">
        <v>30</v>
      </c>
      <c r="N5878" s="109" t="s">
        <v>39838</v>
      </c>
    </row>
    <row r="5879" spans="1:14" ht="60">
      <c r="A5879" s="7">
        <v>490001261</v>
      </c>
      <c r="B5879" s="3" t="s">
        <v>21788</v>
      </c>
      <c r="C5879" s="3"/>
      <c r="D5879" s="3"/>
      <c r="E5879" s="37"/>
      <c r="F5879" s="96" t="s">
        <v>23512</v>
      </c>
      <c r="G5879" s="96" t="s">
        <v>28166</v>
      </c>
      <c r="H5879" s="96" t="s">
        <v>39839</v>
      </c>
      <c r="I5879" s="96" t="s">
        <v>39840</v>
      </c>
      <c r="J5879" s="500" t="s">
        <v>21774</v>
      </c>
      <c r="K5879" s="70" t="s">
        <v>23717</v>
      </c>
      <c r="L5879" s="109" t="s">
        <v>5767</v>
      </c>
      <c r="M5879" s="496">
        <v>99</v>
      </c>
      <c r="N5879" s="109" t="s">
        <v>39841</v>
      </c>
    </row>
    <row r="5880" spans="1:14" ht="30">
      <c r="A5880" s="7">
        <v>490001296</v>
      </c>
      <c r="B5880" s="3"/>
      <c r="C5880" s="3"/>
      <c r="D5880" s="3"/>
      <c r="E5880" s="37"/>
      <c r="F5880" s="96" t="s">
        <v>39842</v>
      </c>
      <c r="G5880" s="96" t="s">
        <v>39842</v>
      </c>
      <c r="H5880" s="96" t="s">
        <v>39842</v>
      </c>
      <c r="I5880" s="96" t="s">
        <v>39842</v>
      </c>
      <c r="J5880" s="96" t="s">
        <v>21849</v>
      </c>
      <c r="K5880" s="70" t="s">
        <v>24254</v>
      </c>
      <c r="L5880" s="109" t="s">
        <v>5768</v>
      </c>
      <c r="M5880" s="496">
        <v>105</v>
      </c>
      <c r="N5880" s="109" t="s">
        <v>39843</v>
      </c>
    </row>
    <row r="5881" spans="1:14" ht="30">
      <c r="A5881" s="7">
        <v>490001298</v>
      </c>
      <c r="B5881" s="3"/>
      <c r="C5881" s="3"/>
      <c r="D5881" s="3"/>
      <c r="E5881" s="37"/>
      <c r="F5881" s="96" t="s">
        <v>39842</v>
      </c>
      <c r="G5881" s="96" t="s">
        <v>39842</v>
      </c>
      <c r="H5881" s="96" t="s">
        <v>39842</v>
      </c>
      <c r="I5881" s="96" t="s">
        <v>39842</v>
      </c>
      <c r="J5881" s="96" t="s">
        <v>21812</v>
      </c>
      <c r="K5881" s="70" t="s">
        <v>24254</v>
      </c>
      <c r="L5881" s="109" t="s">
        <v>5769</v>
      </c>
      <c r="M5881" s="496">
        <v>205</v>
      </c>
      <c r="N5881" s="109" t="s">
        <v>39843</v>
      </c>
    </row>
    <row r="5882" spans="1:14" ht="30">
      <c r="A5882" s="7">
        <v>490001307</v>
      </c>
      <c r="B5882" s="3"/>
      <c r="C5882" s="3"/>
      <c r="D5882" s="3"/>
      <c r="E5882" s="37"/>
      <c r="F5882" s="96" t="s">
        <v>29207</v>
      </c>
      <c r="G5882" s="96" t="s">
        <v>39844</v>
      </c>
      <c r="H5882" s="96" t="s">
        <v>38408</v>
      </c>
      <c r="I5882" s="96" t="s">
        <v>23002</v>
      </c>
      <c r="J5882" s="96" t="s">
        <v>21793</v>
      </c>
      <c r="K5882" s="70" t="s">
        <v>22343</v>
      </c>
      <c r="L5882" s="109" t="s">
        <v>5770</v>
      </c>
      <c r="M5882" s="496">
        <v>100</v>
      </c>
      <c r="N5882" s="109" t="s">
        <v>39845</v>
      </c>
    </row>
    <row r="5883" spans="1:14" ht="30">
      <c r="A5883" s="7">
        <v>490010609</v>
      </c>
      <c r="B5883" s="3"/>
      <c r="C5883" s="3"/>
      <c r="D5883" s="3"/>
      <c r="E5883" s="37"/>
      <c r="F5883" s="96" t="s">
        <v>39846</v>
      </c>
      <c r="G5883" s="96" t="s">
        <v>28050</v>
      </c>
      <c r="H5883" s="96" t="s">
        <v>28050</v>
      </c>
      <c r="I5883" s="96" t="s">
        <v>39847</v>
      </c>
      <c r="J5883" s="500" t="s">
        <v>21774</v>
      </c>
      <c r="K5883" s="70" t="s">
        <v>24254</v>
      </c>
      <c r="L5883" s="109" t="s">
        <v>5771</v>
      </c>
      <c r="M5883" s="496">
        <v>129</v>
      </c>
      <c r="N5883" s="109" t="s">
        <v>39848</v>
      </c>
    </row>
    <row r="5884" spans="1:14" ht="45">
      <c r="A5884" s="7">
        <v>490022511</v>
      </c>
      <c r="B5884" s="3"/>
      <c r="C5884" s="3"/>
      <c r="D5884" s="3"/>
      <c r="E5884" s="37"/>
      <c r="F5884" s="96" t="s">
        <v>31235</v>
      </c>
      <c r="G5884" s="96" t="s">
        <v>39849</v>
      </c>
      <c r="H5884" s="96" t="s">
        <v>39849</v>
      </c>
      <c r="I5884" s="96" t="s">
        <v>39850</v>
      </c>
      <c r="J5884" s="500" t="s">
        <v>21774</v>
      </c>
      <c r="K5884" s="70" t="s">
        <v>24254</v>
      </c>
      <c r="L5884" s="109" t="s">
        <v>5772</v>
      </c>
      <c r="M5884" s="496">
        <v>119</v>
      </c>
      <c r="N5884" s="109" t="s">
        <v>39851</v>
      </c>
    </row>
    <row r="5885" spans="1:14" ht="45">
      <c r="A5885" s="7">
        <v>490022513</v>
      </c>
      <c r="B5885" s="3"/>
      <c r="C5885" s="3"/>
      <c r="D5885" s="3"/>
      <c r="E5885" s="37"/>
      <c r="F5885" s="96" t="s">
        <v>31235</v>
      </c>
      <c r="G5885" s="96" t="s">
        <v>39849</v>
      </c>
      <c r="H5885" s="96" t="s">
        <v>39849</v>
      </c>
      <c r="I5885" s="96" t="s">
        <v>39850</v>
      </c>
      <c r="J5885" s="96" t="s">
        <v>30642</v>
      </c>
      <c r="K5885" s="70" t="s">
        <v>22343</v>
      </c>
      <c r="L5885" s="109" t="s">
        <v>5773</v>
      </c>
      <c r="M5885" s="496">
        <v>610</v>
      </c>
      <c r="N5885" s="109" t="s">
        <v>39851</v>
      </c>
    </row>
    <row r="5886" spans="1:14" ht="30">
      <c r="A5886" s="7">
        <v>490110026</v>
      </c>
      <c r="B5886" s="3" t="s">
        <v>22303</v>
      </c>
      <c r="C5886" s="3"/>
      <c r="D5886" s="3"/>
      <c r="E5886" s="37"/>
      <c r="F5886" s="96" t="s">
        <v>39852</v>
      </c>
      <c r="G5886" s="96" t="s">
        <v>39853</v>
      </c>
      <c r="H5886" s="96" t="s">
        <v>39853</v>
      </c>
      <c r="I5886" s="96" t="s">
        <v>39854</v>
      </c>
      <c r="J5886" s="96" t="s">
        <v>22348</v>
      </c>
      <c r="K5886" s="96" t="s">
        <v>23717</v>
      </c>
      <c r="L5886" s="109" t="s">
        <v>5774</v>
      </c>
      <c r="M5886" s="496">
        <v>269</v>
      </c>
      <c r="N5886" s="109" t="s">
        <v>39855</v>
      </c>
    </row>
    <row r="5887" spans="1:14" ht="30">
      <c r="A5887" s="7">
        <v>490010607</v>
      </c>
      <c r="B5887" s="3"/>
      <c r="C5887" s="3"/>
      <c r="D5887" s="3"/>
      <c r="E5887" s="37"/>
      <c r="F5887" s="96" t="s">
        <v>39846</v>
      </c>
      <c r="G5887" s="96" t="s">
        <v>28570</v>
      </c>
      <c r="H5887" s="96" t="s">
        <v>28570</v>
      </c>
      <c r="I5887" s="96" t="s">
        <v>39856</v>
      </c>
      <c r="J5887" s="96" t="s">
        <v>30642</v>
      </c>
      <c r="K5887" s="70" t="s">
        <v>22343</v>
      </c>
      <c r="L5887" s="109" t="s">
        <v>5775</v>
      </c>
      <c r="M5887" s="496">
        <v>650</v>
      </c>
      <c r="N5887" s="109" t="s">
        <v>39857</v>
      </c>
    </row>
    <row r="5888" spans="1:14" ht="30">
      <c r="A5888" s="7">
        <v>491006311</v>
      </c>
      <c r="B5888" s="3"/>
      <c r="C5888" s="3"/>
      <c r="D5888" s="3"/>
      <c r="E5888" s="37"/>
      <c r="F5888" s="96" t="s">
        <v>39858</v>
      </c>
      <c r="G5888" s="96" t="s">
        <v>39859</v>
      </c>
      <c r="H5888" s="96" t="s">
        <v>39859</v>
      </c>
      <c r="I5888" s="96" t="s">
        <v>39860</v>
      </c>
      <c r="J5888" s="96" t="s">
        <v>39861</v>
      </c>
      <c r="K5888" s="96" t="s">
        <v>21816</v>
      </c>
      <c r="L5888" s="109" t="s">
        <v>5776</v>
      </c>
      <c r="M5888" s="783">
        <v>380</v>
      </c>
      <c r="N5888" s="109" t="s">
        <v>39862</v>
      </c>
    </row>
    <row r="5889" spans="1:14" ht="30">
      <c r="A5889" s="7">
        <v>491055465</v>
      </c>
      <c r="B5889" s="3" t="s">
        <v>21848</v>
      </c>
      <c r="C5889" s="3"/>
      <c r="D5889" s="3"/>
      <c r="E5889" s="37"/>
      <c r="F5889" s="96" t="s">
        <v>25308</v>
      </c>
      <c r="G5889" s="96" t="s">
        <v>39863</v>
      </c>
      <c r="H5889" s="96" t="s">
        <v>39864</v>
      </c>
      <c r="I5889" s="96" t="s">
        <v>39865</v>
      </c>
      <c r="J5889" s="96" t="s">
        <v>21850</v>
      </c>
      <c r="K5889" s="96" t="s">
        <v>23717</v>
      </c>
      <c r="L5889" s="109" t="s">
        <v>5777</v>
      </c>
      <c r="M5889" s="496">
        <v>32</v>
      </c>
      <c r="N5889" s="109" t="s">
        <v>39866</v>
      </c>
    </row>
    <row r="5890" spans="1:14" ht="30">
      <c r="A5890" s="7">
        <v>491055466</v>
      </c>
      <c r="B5890" s="3" t="s">
        <v>21848</v>
      </c>
      <c r="C5890" s="3"/>
      <c r="D5890" s="3"/>
      <c r="E5890" s="37"/>
      <c r="F5890" s="96" t="s">
        <v>25308</v>
      </c>
      <c r="G5890" s="96" t="s">
        <v>39867</v>
      </c>
      <c r="H5890" s="96" t="s">
        <v>39868</v>
      </c>
      <c r="I5890" s="96" t="s">
        <v>39869</v>
      </c>
      <c r="J5890" s="96" t="s">
        <v>21850</v>
      </c>
      <c r="K5890" s="96" t="s">
        <v>23717</v>
      </c>
      <c r="L5890" s="109" t="s">
        <v>5778</v>
      </c>
      <c r="M5890" s="496">
        <v>32</v>
      </c>
      <c r="N5890" s="109" t="s">
        <v>39870</v>
      </c>
    </row>
    <row r="5891" spans="1:14" ht="30">
      <c r="A5891" s="7">
        <v>491055469</v>
      </c>
      <c r="B5891" s="3" t="s">
        <v>21848</v>
      </c>
      <c r="C5891" s="3"/>
      <c r="D5891" s="3"/>
      <c r="E5891" s="37"/>
      <c r="F5891" s="96" t="s">
        <v>25308</v>
      </c>
      <c r="G5891" s="96" t="s">
        <v>39871</v>
      </c>
      <c r="H5891" s="96" t="s">
        <v>39868</v>
      </c>
      <c r="I5891" s="96" t="s">
        <v>39869</v>
      </c>
      <c r="J5891" s="96" t="s">
        <v>22271</v>
      </c>
      <c r="K5891" s="96" t="s">
        <v>23717</v>
      </c>
      <c r="L5891" s="109" t="s">
        <v>5779</v>
      </c>
      <c r="M5891" s="496">
        <v>50</v>
      </c>
      <c r="N5891" s="109" t="s">
        <v>39872</v>
      </c>
    </row>
    <row r="5892" spans="1:14" ht="30">
      <c r="A5892" s="7">
        <v>491055464</v>
      </c>
      <c r="B5892" s="3" t="s">
        <v>21848</v>
      </c>
      <c r="C5892" s="3"/>
      <c r="D5892" s="3"/>
      <c r="E5892" s="37"/>
      <c r="F5892" s="96" t="s">
        <v>25308</v>
      </c>
      <c r="G5892" s="96" t="s">
        <v>39873</v>
      </c>
      <c r="H5892" s="96" t="s">
        <v>39868</v>
      </c>
      <c r="I5892" s="96" t="s">
        <v>39874</v>
      </c>
      <c r="J5892" s="96" t="s">
        <v>21850</v>
      </c>
      <c r="K5892" s="96" t="s">
        <v>23717</v>
      </c>
      <c r="L5892" s="109" t="s">
        <v>5780</v>
      </c>
      <c r="M5892" s="496">
        <v>32</v>
      </c>
      <c r="N5892" s="109" t="s">
        <v>39875</v>
      </c>
    </row>
    <row r="5893" spans="1:14" ht="30">
      <c r="A5893" s="7">
        <v>491066126</v>
      </c>
      <c r="B5893" s="3"/>
      <c r="C5893" s="3"/>
      <c r="D5893" s="3"/>
      <c r="E5893" s="37"/>
      <c r="F5893" s="96" t="s">
        <v>23463</v>
      </c>
      <c r="G5893" s="96" t="s">
        <v>39876</v>
      </c>
      <c r="H5893" s="96" t="s">
        <v>39876</v>
      </c>
      <c r="I5893" s="96" t="s">
        <v>39877</v>
      </c>
      <c r="J5893" s="143" t="s">
        <v>21797</v>
      </c>
      <c r="K5893" s="96" t="s">
        <v>23717</v>
      </c>
      <c r="L5893" s="109" t="s">
        <v>5781</v>
      </c>
      <c r="M5893" s="496">
        <v>170</v>
      </c>
      <c r="N5893" s="109" t="s">
        <v>39878</v>
      </c>
    </row>
    <row r="5894" spans="1:14" ht="30">
      <c r="A5894" s="7">
        <v>590001562</v>
      </c>
      <c r="B5894" s="3"/>
      <c r="C5894" s="3"/>
      <c r="D5894" s="3"/>
      <c r="E5894" s="37"/>
      <c r="F5894" s="96" t="s">
        <v>39879</v>
      </c>
      <c r="G5894" s="96" t="s">
        <v>39880</v>
      </c>
      <c r="H5894" s="96" t="s">
        <v>23582</v>
      </c>
      <c r="I5894" s="96" t="s">
        <v>39881</v>
      </c>
      <c r="J5894" s="143" t="s">
        <v>22324</v>
      </c>
      <c r="K5894" s="96" t="s">
        <v>23717</v>
      </c>
      <c r="L5894" s="109" t="s">
        <v>5782</v>
      </c>
      <c r="M5894" s="496">
        <v>9999</v>
      </c>
      <c r="N5894" s="109" t="s">
        <v>39882</v>
      </c>
    </row>
    <row r="5895" spans="1:14" ht="30">
      <c r="A5895" s="7">
        <v>950001562</v>
      </c>
      <c r="B5895" s="3"/>
      <c r="C5895" s="3"/>
      <c r="D5895" s="3"/>
      <c r="E5895" s="37"/>
      <c r="F5895" s="96" t="s">
        <v>39879</v>
      </c>
      <c r="G5895" s="96" t="s">
        <v>39880</v>
      </c>
      <c r="H5895" s="96" t="s">
        <v>23582</v>
      </c>
      <c r="I5895" s="96" t="s">
        <v>39881</v>
      </c>
      <c r="J5895" s="96" t="s">
        <v>21812</v>
      </c>
      <c r="K5895" s="96" t="s">
        <v>23717</v>
      </c>
      <c r="L5895" s="109" t="s">
        <v>5783</v>
      </c>
      <c r="M5895" s="496">
        <v>9999</v>
      </c>
      <c r="N5895" s="109" t="s">
        <v>39882</v>
      </c>
    </row>
    <row r="5896" spans="1:14" ht="30">
      <c r="A5896" s="7">
        <v>950001787</v>
      </c>
      <c r="B5896" s="3"/>
      <c r="C5896" s="3"/>
      <c r="D5896" s="3"/>
      <c r="E5896" s="37"/>
      <c r="F5896" s="96" t="s">
        <v>39883</v>
      </c>
      <c r="G5896" s="96" t="s">
        <v>39883</v>
      </c>
      <c r="H5896" s="96" t="s">
        <v>39883</v>
      </c>
      <c r="I5896" s="96" t="s">
        <v>39883</v>
      </c>
      <c r="J5896" s="96" t="s">
        <v>21812</v>
      </c>
      <c r="K5896" s="96" t="s">
        <v>23717</v>
      </c>
      <c r="L5896" s="109" t="s">
        <v>5784</v>
      </c>
      <c r="M5896" s="496">
        <v>9999</v>
      </c>
      <c r="N5896" s="109" t="s">
        <v>39884</v>
      </c>
    </row>
    <row r="5897" spans="1:14">
      <c r="A5897" s="7">
        <v>490254152</v>
      </c>
      <c r="B5897" s="3"/>
      <c r="C5897" s="3"/>
      <c r="D5897" s="3"/>
      <c r="E5897" s="37"/>
      <c r="F5897" s="96" t="s">
        <v>39885</v>
      </c>
      <c r="G5897" s="96" t="s">
        <v>39886</v>
      </c>
      <c r="H5897" s="96" t="s">
        <v>39886</v>
      </c>
      <c r="I5897" s="96" t="s">
        <v>39887</v>
      </c>
      <c r="J5897" s="96" t="s">
        <v>22751</v>
      </c>
      <c r="K5897" s="96" t="s">
        <v>23717</v>
      </c>
      <c r="L5897" s="109" t="s">
        <v>5785</v>
      </c>
      <c r="M5897" s="496">
        <v>135</v>
      </c>
      <c r="N5897" s="109" t="s">
        <v>39888</v>
      </c>
    </row>
    <row r="5898" spans="1:14" ht="30">
      <c r="A5898" s="7">
        <v>490675807</v>
      </c>
      <c r="B5898" s="3"/>
      <c r="C5898" s="3"/>
      <c r="D5898" s="3"/>
      <c r="E5898" s="37"/>
      <c r="F5898" s="96" t="s">
        <v>23617</v>
      </c>
      <c r="G5898" s="96" t="s">
        <v>28792</v>
      </c>
      <c r="H5898" s="96" t="s">
        <v>28792</v>
      </c>
      <c r="I5898" s="96" t="s">
        <v>39889</v>
      </c>
      <c r="J5898" s="96" t="s">
        <v>24808</v>
      </c>
      <c r="K5898" s="96" t="s">
        <v>23717</v>
      </c>
      <c r="L5898" s="109" t="s">
        <v>5786</v>
      </c>
      <c r="M5898" s="496">
        <v>100</v>
      </c>
      <c r="N5898" s="109" t="s">
        <v>39890</v>
      </c>
    </row>
    <row r="5899" spans="1:14" ht="30">
      <c r="A5899" s="7">
        <v>490997861</v>
      </c>
      <c r="B5899" s="3"/>
      <c r="C5899" s="3"/>
      <c r="D5899" s="3"/>
      <c r="E5899" s="37"/>
      <c r="F5899" s="96" t="s">
        <v>39891</v>
      </c>
      <c r="G5899" s="96" t="s">
        <v>39892</v>
      </c>
      <c r="H5899" s="96" t="s">
        <v>39893</v>
      </c>
      <c r="I5899" s="96" t="s">
        <v>39894</v>
      </c>
      <c r="J5899" s="96" t="s">
        <v>21793</v>
      </c>
      <c r="K5899" s="96" t="s">
        <v>23717</v>
      </c>
      <c r="L5899" s="109" t="s">
        <v>5787</v>
      </c>
      <c r="M5899" s="496">
        <v>55</v>
      </c>
      <c r="N5899" s="109" t="s">
        <v>39895</v>
      </c>
    </row>
    <row r="5900" spans="1:14">
      <c r="A5900" s="7">
        <v>491001769</v>
      </c>
      <c r="B5900" s="3"/>
      <c r="C5900" s="3"/>
      <c r="D5900" s="3"/>
      <c r="E5900" s="37"/>
      <c r="F5900" s="96" t="s">
        <v>25312</v>
      </c>
      <c r="G5900" s="96" t="s">
        <v>39896</v>
      </c>
      <c r="H5900" s="96" t="s">
        <v>39896</v>
      </c>
      <c r="I5900" s="96" t="s">
        <v>39897</v>
      </c>
      <c r="J5900" s="96" t="s">
        <v>21855</v>
      </c>
      <c r="K5900" s="96" t="s">
        <v>23717</v>
      </c>
      <c r="L5900" s="109" t="s">
        <v>5788</v>
      </c>
      <c r="M5900" s="496">
        <v>72</v>
      </c>
      <c r="N5900" s="109" t="s">
        <v>39898</v>
      </c>
    </row>
    <row r="5901" spans="1:14" ht="30">
      <c r="A5901" s="7">
        <v>491004373</v>
      </c>
      <c r="B5901" s="3"/>
      <c r="C5901" s="3"/>
      <c r="D5901" s="3"/>
      <c r="E5901" s="37"/>
      <c r="F5901" s="96" t="s">
        <v>39899</v>
      </c>
      <c r="G5901" s="96" t="s">
        <v>39900</v>
      </c>
      <c r="H5901" s="96" t="s">
        <v>39901</v>
      </c>
      <c r="I5901" s="96" t="s">
        <v>39902</v>
      </c>
      <c r="J5901" s="96" t="s">
        <v>23299</v>
      </c>
      <c r="K5901" s="96" t="s">
        <v>23717</v>
      </c>
      <c r="L5901" s="109" t="s">
        <v>5789</v>
      </c>
      <c r="M5901" s="496">
        <v>35</v>
      </c>
      <c r="N5901" s="109" t="s">
        <v>39903</v>
      </c>
    </row>
    <row r="5902" spans="1:14" ht="30">
      <c r="A5902" s="7">
        <v>491019493</v>
      </c>
      <c r="B5902" s="3"/>
      <c r="C5902" s="3"/>
      <c r="D5902" s="3"/>
      <c r="E5902" s="37"/>
      <c r="F5902" s="96" t="s">
        <v>39904</v>
      </c>
      <c r="G5902" s="96" t="s">
        <v>22292</v>
      </c>
      <c r="H5902" s="96" t="s">
        <v>22292</v>
      </c>
      <c r="I5902" s="96" t="s">
        <v>39905</v>
      </c>
      <c r="J5902" s="96" t="s">
        <v>30859</v>
      </c>
      <c r="K5902" s="96" t="s">
        <v>23717</v>
      </c>
      <c r="L5902" s="109" t="s">
        <v>5790</v>
      </c>
      <c r="M5902" s="496">
        <v>109</v>
      </c>
      <c r="N5902" s="109" t="s">
        <v>39906</v>
      </c>
    </row>
    <row r="5903" spans="1:14" ht="30">
      <c r="A5903" s="7">
        <v>490256718</v>
      </c>
      <c r="B5903" s="3"/>
      <c r="C5903" s="3"/>
      <c r="D5903" s="3"/>
      <c r="E5903" s="37"/>
      <c r="F5903" s="13" t="s">
        <v>27842</v>
      </c>
      <c r="G5903" s="13" t="s">
        <v>39907</v>
      </c>
      <c r="H5903" s="13" t="s">
        <v>39908</v>
      </c>
      <c r="I5903" s="13" t="s">
        <v>39909</v>
      </c>
      <c r="J5903" s="13" t="s">
        <v>39910</v>
      </c>
      <c r="K5903" s="13" t="s">
        <v>24254</v>
      </c>
      <c r="L5903" s="109" t="s">
        <v>5791</v>
      </c>
      <c r="M5903" s="496">
        <v>50</v>
      </c>
      <c r="N5903" s="109" t="s">
        <v>39911</v>
      </c>
    </row>
    <row r="5904" spans="1:14" ht="30">
      <c r="A5904" s="7">
        <v>490258830</v>
      </c>
      <c r="B5904" s="3" t="s">
        <v>21848</v>
      </c>
      <c r="C5904" s="3"/>
      <c r="D5904" s="3"/>
      <c r="E5904" s="37"/>
      <c r="F5904" s="96" t="s">
        <v>39912</v>
      </c>
      <c r="G5904" s="96" t="s">
        <v>39912</v>
      </c>
      <c r="H5904" s="96" t="s">
        <v>39913</v>
      </c>
      <c r="I5904" s="96" t="s">
        <v>39914</v>
      </c>
      <c r="J5904" s="96" t="s">
        <v>39915</v>
      </c>
      <c r="K5904" s="96" t="s">
        <v>23717</v>
      </c>
      <c r="L5904" s="109" t="s">
        <v>5792</v>
      </c>
      <c r="M5904" s="496">
        <v>117</v>
      </c>
      <c r="N5904" s="109" t="s">
        <v>39916</v>
      </c>
    </row>
    <row r="5905" spans="1:14">
      <c r="A5905" s="7">
        <v>490258834</v>
      </c>
      <c r="B5905" s="3" t="s">
        <v>21848</v>
      </c>
      <c r="C5905" s="3"/>
      <c r="D5905" s="3"/>
      <c r="E5905" s="37"/>
      <c r="F5905" s="96" t="s">
        <v>39917</v>
      </c>
      <c r="G5905" s="96" t="s">
        <v>39918</v>
      </c>
      <c r="H5905" s="96" t="s">
        <v>39918</v>
      </c>
      <c r="I5905" s="96" t="s">
        <v>39919</v>
      </c>
      <c r="J5905" s="96" t="s">
        <v>22805</v>
      </c>
      <c r="K5905" s="96" t="s">
        <v>23717</v>
      </c>
      <c r="L5905" s="109" t="s">
        <v>5793</v>
      </c>
      <c r="M5905" s="496">
        <v>27</v>
      </c>
      <c r="N5905" s="109" t="s">
        <v>39920</v>
      </c>
    </row>
    <row r="5906" spans="1:14" ht="45">
      <c r="A5906" s="7">
        <v>491066522</v>
      </c>
      <c r="B5906" s="3"/>
      <c r="C5906" s="3"/>
      <c r="D5906" s="3"/>
      <c r="E5906" s="37"/>
      <c r="F5906" s="96" t="s">
        <v>39921</v>
      </c>
      <c r="G5906" s="96" t="s">
        <v>39921</v>
      </c>
      <c r="H5906" s="96" t="s">
        <v>26907</v>
      </c>
      <c r="I5906" s="96" t="s">
        <v>39922</v>
      </c>
      <c r="J5906" s="96" t="s">
        <v>21815</v>
      </c>
      <c r="K5906" s="96" t="s">
        <v>23717</v>
      </c>
      <c r="L5906" s="109" t="s">
        <v>5794</v>
      </c>
      <c r="M5906" s="496">
        <v>175</v>
      </c>
      <c r="N5906" s="109" t="s">
        <v>39923</v>
      </c>
    </row>
    <row r="5907" spans="1:14" ht="30">
      <c r="A5907" s="7">
        <v>491066523</v>
      </c>
      <c r="B5907" s="3"/>
      <c r="C5907" s="3"/>
      <c r="D5907" s="3"/>
      <c r="E5907" s="37"/>
      <c r="F5907" s="96" t="s">
        <v>39924</v>
      </c>
      <c r="G5907" s="96" t="s">
        <v>39924</v>
      </c>
      <c r="H5907" s="96" t="s">
        <v>26907</v>
      </c>
      <c r="I5907" s="96" t="s">
        <v>39925</v>
      </c>
      <c r="J5907" s="96" t="s">
        <v>21815</v>
      </c>
      <c r="K5907" s="96" t="s">
        <v>23717</v>
      </c>
      <c r="L5907" s="109" t="s">
        <v>5795</v>
      </c>
      <c r="M5907" s="496">
        <v>175</v>
      </c>
      <c r="N5907" s="109" t="s">
        <v>39926</v>
      </c>
    </row>
    <row r="5908" spans="1:14" ht="30">
      <c r="A5908" s="7">
        <v>491066524</v>
      </c>
      <c r="B5908" s="3"/>
      <c r="C5908" s="3"/>
      <c r="D5908" s="3"/>
      <c r="E5908" s="37"/>
      <c r="F5908" s="96" t="s">
        <v>39927</v>
      </c>
      <c r="G5908" s="96" t="s">
        <v>39927</v>
      </c>
      <c r="H5908" s="96" t="s">
        <v>26907</v>
      </c>
      <c r="I5908" s="96" t="s">
        <v>39928</v>
      </c>
      <c r="J5908" s="96" t="s">
        <v>21815</v>
      </c>
      <c r="K5908" s="96" t="s">
        <v>23717</v>
      </c>
      <c r="L5908" s="109" t="s">
        <v>5796</v>
      </c>
      <c r="M5908" s="496">
        <v>175</v>
      </c>
      <c r="N5908" s="109" t="s">
        <v>39929</v>
      </c>
    </row>
    <row r="5909" spans="1:14" ht="30">
      <c r="A5909" s="7">
        <v>491121089</v>
      </c>
      <c r="B5909" s="3"/>
      <c r="C5909" s="3"/>
      <c r="D5909" s="3"/>
      <c r="E5909" s="37"/>
      <c r="F5909" s="96" t="s">
        <v>28070</v>
      </c>
      <c r="G5909" s="96" t="s">
        <v>39930</v>
      </c>
      <c r="H5909" s="96" t="s">
        <v>39930</v>
      </c>
      <c r="I5909" s="96" t="s">
        <v>39931</v>
      </c>
      <c r="J5909" s="96" t="s">
        <v>21812</v>
      </c>
      <c r="K5909" s="96" t="s">
        <v>23717</v>
      </c>
      <c r="L5909" s="109" t="s">
        <v>5797</v>
      </c>
      <c r="M5909" s="496">
        <v>100</v>
      </c>
      <c r="N5909" s="109" t="s">
        <v>39932</v>
      </c>
    </row>
    <row r="5910" spans="1:14" ht="30">
      <c r="A5910" s="7">
        <v>491074323</v>
      </c>
      <c r="B5910" s="3"/>
      <c r="C5910" s="3"/>
      <c r="D5910" s="3"/>
      <c r="E5910" s="37"/>
      <c r="F5910" s="96" t="s">
        <v>25199</v>
      </c>
      <c r="G5910" s="96" t="s">
        <v>39933</v>
      </c>
      <c r="H5910" s="96" t="s">
        <v>39933</v>
      </c>
      <c r="I5910" s="96" t="s">
        <v>37992</v>
      </c>
      <c r="J5910" s="96" t="s">
        <v>21793</v>
      </c>
      <c r="K5910" s="96" t="s">
        <v>23717</v>
      </c>
      <c r="L5910" s="109" t="s">
        <v>5798</v>
      </c>
      <c r="M5910" s="496">
        <v>42</v>
      </c>
      <c r="N5910" s="109" t="s">
        <v>39934</v>
      </c>
    </row>
    <row r="5911" spans="1:14" ht="30">
      <c r="A5911" s="7">
        <v>491074324</v>
      </c>
      <c r="B5911" s="3"/>
      <c r="C5911" s="3"/>
      <c r="D5911" s="3"/>
      <c r="E5911" s="37"/>
      <c r="F5911" s="652" t="s">
        <v>25199</v>
      </c>
      <c r="G5911" s="652" t="s">
        <v>31404</v>
      </c>
      <c r="H5911" s="652" t="s">
        <v>37991</v>
      </c>
      <c r="I5911" s="652" t="s">
        <v>26746</v>
      </c>
      <c r="J5911" s="652" t="s">
        <v>21793</v>
      </c>
      <c r="K5911" s="652" t="s">
        <v>21802</v>
      </c>
      <c r="L5911" s="656" t="s">
        <v>5799</v>
      </c>
      <c r="M5911" s="657">
        <v>40</v>
      </c>
      <c r="N5911" s="658" t="s">
        <v>37993</v>
      </c>
    </row>
    <row r="5912" spans="1:14" ht="45">
      <c r="A5912" s="7">
        <v>491074325</v>
      </c>
      <c r="B5912" s="3"/>
      <c r="C5912" s="3"/>
      <c r="D5912" s="3"/>
      <c r="E5912" s="37"/>
      <c r="F5912" s="652" t="s">
        <v>25199</v>
      </c>
      <c r="G5912" s="652" t="s">
        <v>31404</v>
      </c>
      <c r="H5912" s="652" t="s">
        <v>37994</v>
      </c>
      <c r="I5912" s="652" t="s">
        <v>32218</v>
      </c>
      <c r="J5912" s="652" t="s">
        <v>21793</v>
      </c>
      <c r="K5912" s="652" t="s">
        <v>21802</v>
      </c>
      <c r="L5912" s="656" t="s">
        <v>5800</v>
      </c>
      <c r="M5912" s="657">
        <v>40</v>
      </c>
      <c r="N5912" s="658" t="s">
        <v>37995</v>
      </c>
    </row>
    <row r="5913" spans="1:14" ht="45">
      <c r="A5913" s="7">
        <v>490242848</v>
      </c>
      <c r="B5913" s="3"/>
      <c r="C5913" s="3"/>
      <c r="D5913" s="3"/>
      <c r="E5913" s="37"/>
      <c r="F5913" s="652" t="s">
        <v>37996</v>
      </c>
      <c r="G5913" s="652" t="s">
        <v>37997</v>
      </c>
      <c r="H5913" s="652" t="s">
        <v>37998</v>
      </c>
      <c r="I5913" s="652" t="s">
        <v>37999</v>
      </c>
      <c r="J5913" s="652" t="s">
        <v>38000</v>
      </c>
      <c r="K5913" s="652" t="s">
        <v>21802</v>
      </c>
      <c r="L5913" s="656" t="s">
        <v>5801</v>
      </c>
      <c r="M5913" s="657">
        <v>25</v>
      </c>
      <c r="N5913" s="658" t="s">
        <v>38001</v>
      </c>
    </row>
    <row r="5914" spans="1:14" ht="45">
      <c r="A5914" s="7">
        <v>490997953</v>
      </c>
      <c r="B5914" s="3" t="s">
        <v>21848</v>
      </c>
      <c r="C5914" s="3"/>
      <c r="D5914" s="3"/>
      <c r="E5914" s="37"/>
      <c r="F5914" s="652" t="s">
        <v>38002</v>
      </c>
      <c r="G5914" s="652" t="s">
        <v>38003</v>
      </c>
      <c r="H5914" s="652" t="s">
        <v>25842</v>
      </c>
      <c r="I5914" s="652" t="s">
        <v>38004</v>
      </c>
      <c r="J5914" s="652" t="s">
        <v>38005</v>
      </c>
      <c r="K5914" s="652" t="s">
        <v>21802</v>
      </c>
      <c r="L5914" s="656" t="s">
        <v>5802</v>
      </c>
      <c r="M5914" s="657">
        <v>96</v>
      </c>
      <c r="N5914" s="674" t="s">
        <v>38006</v>
      </c>
    </row>
    <row r="5915" spans="1:14" ht="45">
      <c r="A5915" s="7">
        <v>490003391</v>
      </c>
      <c r="B5915" s="3"/>
      <c r="C5915" s="3"/>
      <c r="D5915" s="3"/>
      <c r="E5915" s="37"/>
      <c r="F5915" s="652" t="s">
        <v>28957</v>
      </c>
      <c r="G5915" s="652" t="s">
        <v>38007</v>
      </c>
      <c r="H5915" s="652" t="s">
        <v>23456</v>
      </c>
      <c r="I5915" s="652" t="s">
        <v>38008</v>
      </c>
      <c r="J5915" s="652" t="s">
        <v>21855</v>
      </c>
      <c r="K5915" s="652" t="s">
        <v>21785</v>
      </c>
      <c r="L5915" s="656" t="s">
        <v>5803</v>
      </c>
      <c r="M5915" s="657">
        <v>125</v>
      </c>
      <c r="N5915" s="658" t="s">
        <v>34958</v>
      </c>
    </row>
    <row r="5916" spans="1:14" ht="30">
      <c r="A5916" s="7">
        <v>491074314</v>
      </c>
      <c r="B5916" s="3"/>
      <c r="C5916" s="3"/>
      <c r="D5916" s="3"/>
      <c r="E5916" s="37"/>
      <c r="F5916" s="653" t="s">
        <v>38009</v>
      </c>
      <c r="G5916" s="653" t="s">
        <v>38010</v>
      </c>
      <c r="H5916" s="653" t="s">
        <v>38011</v>
      </c>
      <c r="I5916" s="653" t="s">
        <v>38012</v>
      </c>
      <c r="J5916" s="653" t="s">
        <v>21851</v>
      </c>
      <c r="K5916" s="653" t="s">
        <v>21802</v>
      </c>
      <c r="L5916" s="656" t="s">
        <v>5804</v>
      </c>
      <c r="M5916" s="657">
        <v>10</v>
      </c>
      <c r="N5916" s="659" t="s">
        <v>38013</v>
      </c>
    </row>
    <row r="5917" spans="1:14" ht="45">
      <c r="A5917" s="7">
        <v>490001894</v>
      </c>
      <c r="B5917" s="3"/>
      <c r="C5917" s="3"/>
      <c r="D5917" s="3"/>
      <c r="E5917" s="37"/>
      <c r="F5917" s="653" t="s">
        <v>29825</v>
      </c>
      <c r="G5917" s="653" t="s">
        <v>38014</v>
      </c>
      <c r="H5917" s="653" t="s">
        <v>38015</v>
      </c>
      <c r="I5917" s="653" t="s">
        <v>38016</v>
      </c>
      <c r="J5917" s="653" t="s">
        <v>29828</v>
      </c>
      <c r="K5917" s="653" t="s">
        <v>21785</v>
      </c>
      <c r="L5917" s="656" t="s">
        <v>5805</v>
      </c>
      <c r="M5917" s="657">
        <v>85</v>
      </c>
      <c r="N5917" s="675" t="s">
        <v>38017</v>
      </c>
    </row>
    <row r="5918" spans="1:14" ht="45">
      <c r="A5918" s="7">
        <v>490012808</v>
      </c>
      <c r="B5918" s="3"/>
      <c r="C5918" s="3"/>
      <c r="D5918" s="3"/>
      <c r="E5918" s="37"/>
      <c r="F5918" s="653" t="s">
        <v>25034</v>
      </c>
      <c r="G5918" s="653" t="s">
        <v>27476</v>
      </c>
      <c r="H5918" s="653" t="s">
        <v>27476</v>
      </c>
      <c r="I5918" s="653" t="s">
        <v>22400</v>
      </c>
      <c r="J5918" s="653" t="s">
        <v>21773</v>
      </c>
      <c r="K5918" s="653" t="s">
        <v>21785</v>
      </c>
      <c r="L5918" s="656" t="s">
        <v>5806</v>
      </c>
      <c r="M5918" s="657">
        <v>59</v>
      </c>
      <c r="N5918" s="658" t="s">
        <v>38018</v>
      </c>
    </row>
    <row r="5919" spans="1:14" ht="30">
      <c r="A5919" s="7">
        <v>490803922</v>
      </c>
      <c r="B5919" s="3"/>
      <c r="C5919" s="3"/>
      <c r="D5919" s="3"/>
      <c r="E5919" s="37"/>
      <c r="F5919" s="652" t="s">
        <v>32119</v>
      </c>
      <c r="G5919" s="652" t="s">
        <v>38019</v>
      </c>
      <c r="H5919" s="652" t="s">
        <v>21787</v>
      </c>
      <c r="I5919" s="652" t="s">
        <v>38020</v>
      </c>
      <c r="J5919" s="652" t="s">
        <v>21772</v>
      </c>
      <c r="K5919" s="652" t="s">
        <v>21785</v>
      </c>
      <c r="L5919" s="656" t="s">
        <v>5807</v>
      </c>
      <c r="M5919" s="657">
        <v>75</v>
      </c>
      <c r="N5919" s="660" t="s">
        <v>38021</v>
      </c>
    </row>
    <row r="5920" spans="1:14" ht="75">
      <c r="A5920" s="7">
        <v>490009117</v>
      </c>
      <c r="B5920" s="3"/>
      <c r="C5920" s="3"/>
      <c r="D5920" s="3"/>
      <c r="E5920" s="37"/>
      <c r="F5920" s="652" t="s">
        <v>30825</v>
      </c>
      <c r="G5920" s="652" t="s">
        <v>38022</v>
      </c>
      <c r="H5920" s="652" t="s">
        <v>35626</v>
      </c>
      <c r="I5920" s="652" t="s">
        <v>38023</v>
      </c>
      <c r="J5920" s="652" t="s">
        <v>21771</v>
      </c>
      <c r="K5920" s="652" t="s">
        <v>21785</v>
      </c>
      <c r="L5920" s="669" t="s">
        <v>5808</v>
      </c>
      <c r="M5920" s="657">
        <v>162</v>
      </c>
      <c r="N5920" s="670" t="s">
        <v>38024</v>
      </c>
    </row>
    <row r="5921" spans="1:14" ht="45">
      <c r="A5921" s="7">
        <v>490000798</v>
      </c>
      <c r="B5921" s="3"/>
      <c r="C5921" s="3"/>
      <c r="D5921" s="3"/>
      <c r="E5921" s="37"/>
      <c r="F5921" s="652" t="s">
        <v>25030</v>
      </c>
      <c r="G5921" s="652" t="s">
        <v>38022</v>
      </c>
      <c r="H5921" s="652" t="s">
        <v>35626</v>
      </c>
      <c r="I5921" s="652" t="s">
        <v>38025</v>
      </c>
      <c r="J5921" s="652" t="s">
        <v>21773</v>
      </c>
      <c r="K5921" s="652" t="s">
        <v>21802</v>
      </c>
      <c r="L5921" s="656" t="s">
        <v>5809</v>
      </c>
      <c r="M5921" s="657">
        <v>25</v>
      </c>
      <c r="N5921" s="674" t="s">
        <v>38026</v>
      </c>
    </row>
    <row r="5922" spans="1:14" ht="30">
      <c r="A5922" s="7">
        <v>491051943</v>
      </c>
      <c r="B5922" s="3"/>
      <c r="C5922" s="3"/>
      <c r="D5922" s="3"/>
      <c r="E5922" s="37"/>
      <c r="F5922" s="652" t="s">
        <v>30449</v>
      </c>
      <c r="G5922" s="652" t="s">
        <v>38027</v>
      </c>
      <c r="H5922" s="652" t="s">
        <v>38028</v>
      </c>
      <c r="I5922" s="652" t="s">
        <v>38029</v>
      </c>
      <c r="J5922" s="652" t="s">
        <v>38030</v>
      </c>
      <c r="K5922" s="652" t="s">
        <v>21802</v>
      </c>
      <c r="L5922" s="656" t="s">
        <v>5810</v>
      </c>
      <c r="M5922" s="657">
        <v>146</v>
      </c>
      <c r="N5922" s="671" t="s">
        <v>38031</v>
      </c>
    </row>
    <row r="5923" spans="1:14" ht="45">
      <c r="A5923" s="7">
        <v>490001896</v>
      </c>
      <c r="B5923" s="3"/>
      <c r="C5923" s="3"/>
      <c r="D5923" s="3"/>
      <c r="E5923" s="37"/>
      <c r="F5923" s="653" t="s">
        <v>38032</v>
      </c>
      <c r="G5923" s="653" t="s">
        <v>38033</v>
      </c>
      <c r="H5923" s="653" t="s">
        <v>38034</v>
      </c>
      <c r="I5923" s="653" t="s">
        <v>38035</v>
      </c>
      <c r="J5923" s="653" t="s">
        <v>22265</v>
      </c>
      <c r="K5923" s="653" t="s">
        <v>21802</v>
      </c>
      <c r="L5923" s="656" t="s">
        <v>5811</v>
      </c>
      <c r="M5923" s="657">
        <v>75</v>
      </c>
      <c r="N5923" s="672" t="s">
        <v>38036</v>
      </c>
    </row>
    <row r="5924" spans="1:14" ht="45">
      <c r="A5924" s="7">
        <v>490009401</v>
      </c>
      <c r="B5924" s="3"/>
      <c r="C5924" s="3"/>
      <c r="D5924" s="3"/>
      <c r="E5924" s="37"/>
      <c r="F5924" s="652" t="s">
        <v>38037</v>
      </c>
      <c r="G5924" s="652" t="s">
        <v>38038</v>
      </c>
      <c r="H5924" s="652" t="s">
        <v>38039</v>
      </c>
      <c r="I5924" s="652" t="s">
        <v>38040</v>
      </c>
      <c r="J5924" s="652" t="s">
        <v>21812</v>
      </c>
      <c r="K5924" s="652" t="s">
        <v>21784</v>
      </c>
      <c r="L5924" s="656" t="s">
        <v>38041</v>
      </c>
      <c r="M5924" s="657">
        <v>85</v>
      </c>
      <c r="N5924" s="660" t="s">
        <v>38042</v>
      </c>
    </row>
    <row r="5925" spans="1:14" ht="45">
      <c r="A5925" s="7">
        <v>490563342</v>
      </c>
      <c r="B5925" s="3"/>
      <c r="C5925" s="3"/>
      <c r="D5925" s="3"/>
      <c r="E5925" s="37"/>
      <c r="F5925" s="653" t="s">
        <v>37063</v>
      </c>
      <c r="G5925" s="653" t="s">
        <v>34444</v>
      </c>
      <c r="H5925" s="653" t="s">
        <v>38039</v>
      </c>
      <c r="I5925" s="653" t="s">
        <v>38043</v>
      </c>
      <c r="J5925" s="653" t="s">
        <v>22268</v>
      </c>
      <c r="K5925" s="653" t="s">
        <v>21802</v>
      </c>
      <c r="L5925" s="656" t="s">
        <v>5812</v>
      </c>
      <c r="M5925" s="657">
        <v>119</v>
      </c>
      <c r="N5925" s="673" t="s">
        <v>38044</v>
      </c>
    </row>
    <row r="5926" spans="1:14" ht="45">
      <c r="A5926" s="7">
        <v>490547883</v>
      </c>
      <c r="B5926" s="3"/>
      <c r="C5926" s="3"/>
      <c r="D5926" s="3"/>
      <c r="E5926" s="37"/>
      <c r="F5926" s="653" t="s">
        <v>25030</v>
      </c>
      <c r="G5926" s="653" t="s">
        <v>38045</v>
      </c>
      <c r="H5926" s="653" t="s">
        <v>33843</v>
      </c>
      <c r="I5926" s="653" t="s">
        <v>38046</v>
      </c>
      <c r="J5926" s="653" t="s">
        <v>24135</v>
      </c>
      <c r="K5926" s="653" t="s">
        <v>21784</v>
      </c>
      <c r="L5926" s="656" t="s">
        <v>5813</v>
      </c>
      <c r="M5926" s="657">
        <v>99</v>
      </c>
      <c r="N5926" s="673" t="s">
        <v>38047</v>
      </c>
    </row>
    <row r="5927" spans="1:14" ht="45">
      <c r="A5927" s="7">
        <v>490053913</v>
      </c>
      <c r="B5927" s="3"/>
      <c r="C5927" s="3"/>
      <c r="D5927" s="3"/>
      <c r="E5927" s="37"/>
      <c r="F5927" s="652" t="s">
        <v>35371</v>
      </c>
      <c r="G5927" s="652" t="s">
        <v>38048</v>
      </c>
      <c r="H5927" s="652" t="s">
        <v>27476</v>
      </c>
      <c r="I5927" s="652" t="s">
        <v>38049</v>
      </c>
      <c r="J5927" s="652" t="s">
        <v>21849</v>
      </c>
      <c r="K5927" s="652" t="s">
        <v>21785</v>
      </c>
      <c r="L5927" s="656" t="s">
        <v>5814</v>
      </c>
      <c r="M5927" s="657">
        <v>167</v>
      </c>
      <c r="N5927" s="674" t="s">
        <v>38050</v>
      </c>
    </row>
    <row r="5928" spans="1:14" ht="45">
      <c r="A5928" s="7">
        <v>490477999</v>
      </c>
      <c r="B5928" s="3"/>
      <c r="C5928" s="3"/>
      <c r="D5928" s="3"/>
      <c r="E5928" s="37"/>
      <c r="F5928" s="653" t="s">
        <v>30449</v>
      </c>
      <c r="G5928" s="653" t="s">
        <v>38051</v>
      </c>
      <c r="H5928" s="653" t="s">
        <v>38039</v>
      </c>
      <c r="I5928" s="653" t="s">
        <v>38052</v>
      </c>
      <c r="J5928" s="653" t="s">
        <v>22265</v>
      </c>
      <c r="K5928" s="653" t="s">
        <v>21802</v>
      </c>
      <c r="L5928" s="656" t="s">
        <v>38053</v>
      </c>
      <c r="M5928" s="657">
        <v>137</v>
      </c>
      <c r="N5928" s="673" t="s">
        <v>38054</v>
      </c>
    </row>
    <row r="5929" spans="1:14" ht="45">
      <c r="A5929" s="7">
        <v>490009363</v>
      </c>
      <c r="B5929" s="3"/>
      <c r="C5929" s="3"/>
      <c r="D5929" s="3"/>
      <c r="E5929" s="37"/>
      <c r="F5929" s="652" t="s">
        <v>23515</v>
      </c>
      <c r="G5929" s="652" t="s">
        <v>38055</v>
      </c>
      <c r="H5929" s="652" t="s">
        <v>27584</v>
      </c>
      <c r="I5929" s="652" t="s">
        <v>38056</v>
      </c>
      <c r="J5929" s="652" t="s">
        <v>21827</v>
      </c>
      <c r="K5929" s="652" t="s">
        <v>21802</v>
      </c>
      <c r="L5929" s="669" t="s">
        <v>5815</v>
      </c>
      <c r="M5929" s="657">
        <v>30</v>
      </c>
      <c r="N5929" s="674" t="s">
        <v>38057</v>
      </c>
    </row>
    <row r="5930" spans="1:14" ht="30">
      <c r="A5930" s="7">
        <v>490498073</v>
      </c>
      <c r="B5930" s="3"/>
      <c r="C5930" s="3"/>
      <c r="D5930" s="3"/>
      <c r="E5930" s="37"/>
      <c r="F5930" s="653" t="s">
        <v>32762</v>
      </c>
      <c r="G5930" s="653" t="s">
        <v>30149</v>
      </c>
      <c r="H5930" s="653" t="s">
        <v>38058</v>
      </c>
      <c r="I5930" s="653" t="s">
        <v>38059</v>
      </c>
      <c r="J5930" s="653" t="s">
        <v>22770</v>
      </c>
      <c r="K5930" s="653" t="s">
        <v>21802</v>
      </c>
      <c r="L5930" s="662" t="s">
        <v>5816</v>
      </c>
      <c r="M5930" s="663">
        <v>48</v>
      </c>
      <c r="N5930" s="673" t="s">
        <v>38060</v>
      </c>
    </row>
    <row r="5931" spans="1:14" ht="30">
      <c r="A5931" s="7">
        <v>490538010</v>
      </c>
      <c r="B5931" s="3"/>
      <c r="C5931" s="3"/>
      <c r="D5931" s="3"/>
      <c r="E5931" s="37"/>
      <c r="F5931" s="653" t="s">
        <v>38061</v>
      </c>
      <c r="G5931" s="653" t="s">
        <v>38062</v>
      </c>
      <c r="H5931" s="653" t="s">
        <v>23410</v>
      </c>
      <c r="I5931" s="653" t="s">
        <v>38063</v>
      </c>
      <c r="J5931" s="653" t="s">
        <v>21827</v>
      </c>
      <c r="K5931" s="653" t="s">
        <v>21802</v>
      </c>
      <c r="L5931" s="669" t="s">
        <v>5817</v>
      </c>
      <c r="M5931" s="657">
        <v>54</v>
      </c>
      <c r="N5931" s="675" t="s">
        <v>38064</v>
      </c>
    </row>
    <row r="5932" spans="1:14" ht="60">
      <c r="A5932" s="7">
        <v>490538011</v>
      </c>
      <c r="B5932" s="3"/>
      <c r="C5932" s="3"/>
      <c r="D5932" s="3"/>
      <c r="E5932" s="37"/>
      <c r="F5932" s="652" t="s">
        <v>38065</v>
      </c>
      <c r="G5932" s="652" t="s">
        <v>38066</v>
      </c>
      <c r="H5932" s="652" t="s">
        <v>23410</v>
      </c>
      <c r="I5932" s="652" t="s">
        <v>38067</v>
      </c>
      <c r="J5932" s="652" t="s">
        <v>21827</v>
      </c>
      <c r="K5932" s="652" t="s">
        <v>21802</v>
      </c>
      <c r="L5932" s="669" t="s">
        <v>5818</v>
      </c>
      <c r="M5932" s="657">
        <v>63</v>
      </c>
      <c r="N5932" s="672" t="s">
        <v>38068</v>
      </c>
    </row>
    <row r="5933" spans="1:14" ht="45">
      <c r="A5933" s="7">
        <v>490000283</v>
      </c>
      <c r="B5933" s="3"/>
      <c r="C5933" s="3"/>
      <c r="D5933" s="3"/>
      <c r="E5933" s="37"/>
      <c r="F5933" s="652" t="s">
        <v>32785</v>
      </c>
      <c r="G5933" s="652" t="s">
        <v>32811</v>
      </c>
      <c r="H5933" s="652" t="s">
        <v>38069</v>
      </c>
      <c r="I5933" s="652" t="s">
        <v>38070</v>
      </c>
      <c r="J5933" s="652" t="s">
        <v>21827</v>
      </c>
      <c r="K5933" s="652" t="s">
        <v>21802</v>
      </c>
      <c r="L5933" s="669" t="s">
        <v>5819</v>
      </c>
      <c r="M5933" s="657">
        <v>30</v>
      </c>
      <c r="N5933" s="676" t="s">
        <v>38071</v>
      </c>
    </row>
    <row r="5934" spans="1:14" ht="30">
      <c r="A5934" s="7">
        <v>490000276</v>
      </c>
      <c r="B5934" s="3"/>
      <c r="C5934" s="3"/>
      <c r="D5934" s="3"/>
      <c r="E5934" s="37"/>
      <c r="F5934" s="652" t="s">
        <v>38072</v>
      </c>
      <c r="G5934" s="652" t="s">
        <v>38073</v>
      </c>
      <c r="H5934" s="652" t="s">
        <v>38074</v>
      </c>
      <c r="I5934" s="652" t="s">
        <v>38075</v>
      </c>
      <c r="J5934" s="652" t="s">
        <v>21827</v>
      </c>
      <c r="K5934" s="652" t="s">
        <v>21802</v>
      </c>
      <c r="L5934" s="656" t="s">
        <v>5820</v>
      </c>
      <c r="M5934" s="657">
        <v>30</v>
      </c>
      <c r="N5934" s="658" t="s">
        <v>38076</v>
      </c>
    </row>
    <row r="5935" spans="1:14" ht="30">
      <c r="A5935" s="7">
        <v>490211891</v>
      </c>
      <c r="B5935" s="3"/>
      <c r="C5935" s="3"/>
      <c r="D5935" s="3"/>
      <c r="E5935" s="37"/>
      <c r="F5935" s="652" t="s">
        <v>30449</v>
      </c>
      <c r="G5935" s="652" t="s">
        <v>38077</v>
      </c>
      <c r="H5935" s="652" t="s">
        <v>31190</v>
      </c>
      <c r="I5935" s="652" t="s">
        <v>38078</v>
      </c>
      <c r="J5935" s="652" t="s">
        <v>37365</v>
      </c>
      <c r="K5935" s="652" t="s">
        <v>21802</v>
      </c>
      <c r="L5935" s="656" t="s">
        <v>5821</v>
      </c>
      <c r="M5935" s="657">
        <v>122</v>
      </c>
      <c r="N5935" s="658" t="s">
        <v>38079</v>
      </c>
    </row>
    <row r="5936" spans="1:14" ht="30">
      <c r="A5936" s="7">
        <v>490005268</v>
      </c>
      <c r="B5936" s="3"/>
      <c r="C5936" s="3"/>
      <c r="D5936" s="3"/>
      <c r="E5936" s="37"/>
      <c r="F5936" s="652" t="s">
        <v>27673</v>
      </c>
      <c r="G5936" s="652" t="s">
        <v>38080</v>
      </c>
      <c r="H5936" s="652" t="s">
        <v>31190</v>
      </c>
      <c r="I5936" s="652" t="s">
        <v>38081</v>
      </c>
      <c r="J5936" s="652" t="s">
        <v>38082</v>
      </c>
      <c r="K5936" s="652" t="s">
        <v>21802</v>
      </c>
      <c r="L5936" s="656" t="s">
        <v>5822</v>
      </c>
      <c r="M5936" s="657">
        <v>152</v>
      </c>
      <c r="N5936" s="674" t="s">
        <v>38083</v>
      </c>
    </row>
    <row r="5937" spans="1:14" ht="45">
      <c r="A5937" s="7">
        <v>490478300</v>
      </c>
      <c r="B5937" s="3"/>
      <c r="C5937" s="3"/>
      <c r="D5937" s="3"/>
      <c r="E5937" s="37"/>
      <c r="F5937" s="652" t="s">
        <v>27673</v>
      </c>
      <c r="G5937" s="652" t="s">
        <v>38084</v>
      </c>
      <c r="H5937" s="652" t="s">
        <v>31190</v>
      </c>
      <c r="I5937" s="652" t="s">
        <v>38085</v>
      </c>
      <c r="J5937" s="652" t="s">
        <v>22265</v>
      </c>
      <c r="K5937" s="652" t="s">
        <v>21802</v>
      </c>
      <c r="L5937" s="656" t="s">
        <v>5823</v>
      </c>
      <c r="M5937" s="657">
        <v>135</v>
      </c>
      <c r="N5937" s="674" t="s">
        <v>38086</v>
      </c>
    </row>
    <row r="5938" spans="1:14" ht="30">
      <c r="A5938" s="7">
        <v>490093936</v>
      </c>
      <c r="B5938" s="3"/>
      <c r="C5938" s="3"/>
      <c r="D5938" s="3"/>
      <c r="E5938" s="37"/>
      <c r="F5938" s="652" t="s">
        <v>26729</v>
      </c>
      <c r="G5938" s="652" t="s">
        <v>38087</v>
      </c>
      <c r="H5938" s="652" t="s">
        <v>38087</v>
      </c>
      <c r="I5938" s="652" t="s">
        <v>38088</v>
      </c>
      <c r="J5938" s="652" t="s">
        <v>38089</v>
      </c>
      <c r="K5938" s="652" t="s">
        <v>21802</v>
      </c>
      <c r="L5938" s="656" t="s">
        <v>5824</v>
      </c>
      <c r="M5938" s="657">
        <v>75</v>
      </c>
      <c r="N5938" s="674" t="s">
        <v>38090</v>
      </c>
    </row>
    <row r="5939" spans="1:14" ht="30">
      <c r="A5939" s="7">
        <v>490710232</v>
      </c>
      <c r="B5939" s="3"/>
      <c r="C5939" s="3"/>
      <c r="D5939" s="3"/>
      <c r="E5939" s="37"/>
      <c r="F5939" s="652" t="s">
        <v>23651</v>
      </c>
      <c r="G5939" s="652" t="s">
        <v>22610</v>
      </c>
      <c r="H5939" s="652" t="s">
        <v>22610</v>
      </c>
      <c r="I5939" s="652" t="s">
        <v>22170</v>
      </c>
      <c r="J5939" s="652" t="s">
        <v>21771</v>
      </c>
      <c r="K5939" s="652" t="s">
        <v>21802</v>
      </c>
      <c r="L5939" s="656" t="s">
        <v>5825</v>
      </c>
      <c r="M5939" s="657">
        <v>165</v>
      </c>
      <c r="N5939" s="658" t="s">
        <v>38091</v>
      </c>
    </row>
    <row r="5940" spans="1:14" ht="30">
      <c r="A5940" s="7">
        <v>490001893</v>
      </c>
      <c r="B5940" s="3"/>
      <c r="C5940" s="3"/>
      <c r="D5940" s="3"/>
      <c r="E5940" s="37"/>
      <c r="F5940" s="652" t="s">
        <v>38092</v>
      </c>
      <c r="G5940" s="652" t="s">
        <v>38093</v>
      </c>
      <c r="H5940" s="652" t="s">
        <v>38034</v>
      </c>
      <c r="I5940" s="652" t="s">
        <v>38094</v>
      </c>
      <c r="J5940" s="652" t="s">
        <v>22265</v>
      </c>
      <c r="K5940" s="652" t="s">
        <v>21802</v>
      </c>
      <c r="L5940" s="656" t="s">
        <v>5826</v>
      </c>
      <c r="M5940" s="657">
        <v>79</v>
      </c>
      <c r="N5940" s="674" t="s">
        <v>38095</v>
      </c>
    </row>
    <row r="5941" spans="1:14" ht="45">
      <c r="A5941" s="7">
        <v>491018065</v>
      </c>
      <c r="B5941" s="3"/>
      <c r="C5941" s="3"/>
      <c r="D5941" s="3"/>
      <c r="E5941" s="37"/>
      <c r="F5941" s="652" t="s">
        <v>38096</v>
      </c>
      <c r="G5941" s="652" t="s">
        <v>38097</v>
      </c>
      <c r="H5941" s="652" t="s">
        <v>38098</v>
      </c>
      <c r="I5941" s="652" t="s">
        <v>38099</v>
      </c>
      <c r="J5941" s="652" t="s">
        <v>21812</v>
      </c>
      <c r="K5941" s="652" t="s">
        <v>21802</v>
      </c>
      <c r="L5941" s="656" t="s">
        <v>5827</v>
      </c>
      <c r="M5941" s="657">
        <v>85</v>
      </c>
      <c r="N5941" s="658" t="s">
        <v>38100</v>
      </c>
    </row>
    <row r="5942" spans="1:14" ht="45">
      <c r="A5942" s="7">
        <v>491001766</v>
      </c>
      <c r="B5942" s="3"/>
      <c r="C5942" s="3"/>
      <c r="D5942" s="3"/>
      <c r="E5942" s="37"/>
      <c r="F5942" s="652" t="s">
        <v>27673</v>
      </c>
      <c r="G5942" s="652" t="s">
        <v>38101</v>
      </c>
      <c r="H5942" s="652" t="s">
        <v>38098</v>
      </c>
      <c r="I5942" s="652" t="s">
        <v>38102</v>
      </c>
      <c r="J5942" s="652" t="s">
        <v>23214</v>
      </c>
      <c r="K5942" s="652" t="s">
        <v>21802</v>
      </c>
      <c r="L5942" s="656" t="s">
        <v>5828</v>
      </c>
      <c r="M5942" s="657">
        <v>265</v>
      </c>
      <c r="N5942" s="674" t="s">
        <v>38103</v>
      </c>
    </row>
    <row r="5943" spans="1:14" ht="45">
      <c r="A5943" s="7">
        <v>490001974</v>
      </c>
      <c r="B5943" s="3"/>
      <c r="C5943" s="3"/>
      <c r="D5943" s="3"/>
      <c r="E5943" s="37"/>
      <c r="F5943" s="652" t="s">
        <v>37338</v>
      </c>
      <c r="G5943" s="652" t="s">
        <v>38104</v>
      </c>
      <c r="H5943" s="652" t="s">
        <v>38105</v>
      </c>
      <c r="I5943" s="652" t="s">
        <v>38106</v>
      </c>
      <c r="J5943" s="652" t="s">
        <v>22268</v>
      </c>
      <c r="K5943" s="652" t="s">
        <v>21802</v>
      </c>
      <c r="L5943" s="669" t="s">
        <v>5829</v>
      </c>
      <c r="M5943" s="657">
        <v>85</v>
      </c>
      <c r="N5943" s="674" t="s">
        <v>38107</v>
      </c>
    </row>
    <row r="5944" spans="1:14" ht="30">
      <c r="A5944" s="7">
        <v>491009780</v>
      </c>
      <c r="B5944" s="3"/>
      <c r="C5944" s="3"/>
      <c r="D5944" s="3"/>
      <c r="E5944" s="37"/>
      <c r="F5944" s="652" t="s">
        <v>27666</v>
      </c>
      <c r="G5944" s="652" t="s">
        <v>38108</v>
      </c>
      <c r="H5944" s="652" t="s">
        <v>21841</v>
      </c>
      <c r="I5944" s="652" t="s">
        <v>38109</v>
      </c>
      <c r="J5944" s="652" t="s">
        <v>24906</v>
      </c>
      <c r="K5944" s="652" t="s">
        <v>21802</v>
      </c>
      <c r="L5944" s="656" t="s">
        <v>38110</v>
      </c>
      <c r="M5944" s="657">
        <v>65</v>
      </c>
      <c r="N5944" s="658" t="s">
        <v>38111</v>
      </c>
    </row>
    <row r="5945" spans="1:14">
      <c r="A5945" s="7">
        <v>490498080</v>
      </c>
      <c r="B5945" s="3"/>
      <c r="C5945" s="3"/>
      <c r="D5945" s="3"/>
      <c r="E5945" s="37"/>
      <c r="F5945" s="652" t="s">
        <v>32762</v>
      </c>
      <c r="G5945" s="652" t="s">
        <v>38112</v>
      </c>
      <c r="H5945" s="652" t="s">
        <v>38113</v>
      </c>
      <c r="I5945" s="652" t="s">
        <v>38114</v>
      </c>
      <c r="J5945" s="652" t="s">
        <v>26342</v>
      </c>
      <c r="K5945" s="652" t="s">
        <v>21802</v>
      </c>
      <c r="L5945" s="656" t="s">
        <v>38114</v>
      </c>
      <c r="M5945" s="657">
        <v>48</v>
      </c>
      <c r="N5945" s="674" t="s">
        <v>38115</v>
      </c>
    </row>
    <row r="5946" spans="1:14">
      <c r="A5946" s="7">
        <v>490498066</v>
      </c>
      <c r="B5946" s="3"/>
      <c r="C5946" s="3"/>
      <c r="D5946" s="3"/>
      <c r="E5946" s="37"/>
      <c r="F5946" s="652" t="s">
        <v>32762</v>
      </c>
      <c r="G5946" s="652" t="s">
        <v>32762</v>
      </c>
      <c r="H5946" s="652" t="s">
        <v>38116</v>
      </c>
      <c r="I5946" s="652" t="s">
        <v>38117</v>
      </c>
      <c r="J5946" s="652" t="s">
        <v>22770</v>
      </c>
      <c r="K5946" s="652" t="s">
        <v>21802</v>
      </c>
      <c r="L5946" s="656" t="s">
        <v>5830</v>
      </c>
      <c r="M5946" s="657">
        <v>48</v>
      </c>
      <c r="N5946" s="658" t="s">
        <v>38118</v>
      </c>
    </row>
    <row r="5947" spans="1:14" ht="30">
      <c r="A5947" s="7">
        <v>490008545</v>
      </c>
      <c r="B5947" s="3"/>
      <c r="C5947" s="3"/>
      <c r="D5947" s="3"/>
      <c r="E5947" s="37"/>
      <c r="F5947" s="652" t="s">
        <v>38119</v>
      </c>
      <c r="G5947" s="652" t="s">
        <v>38120</v>
      </c>
      <c r="H5947" s="652" t="s">
        <v>28431</v>
      </c>
      <c r="I5947" s="652" t="s">
        <v>38121</v>
      </c>
      <c r="J5947" s="652" t="s">
        <v>21850</v>
      </c>
      <c r="K5947" s="652" t="s">
        <v>21802</v>
      </c>
      <c r="L5947" s="656" t="s">
        <v>5831</v>
      </c>
      <c r="M5947" s="657">
        <v>50</v>
      </c>
      <c r="N5947" s="674" t="s">
        <v>38122</v>
      </c>
    </row>
    <row r="5948" spans="1:14" ht="45">
      <c r="A5948" s="7">
        <v>490498065</v>
      </c>
      <c r="B5948" s="3"/>
      <c r="C5948" s="3"/>
      <c r="D5948" s="3"/>
      <c r="E5948" s="37"/>
      <c r="F5948" s="652" t="s">
        <v>32758</v>
      </c>
      <c r="G5948" s="652" t="s">
        <v>38123</v>
      </c>
      <c r="H5948" s="652" t="s">
        <v>38124</v>
      </c>
      <c r="I5948" s="652" t="s">
        <v>38125</v>
      </c>
      <c r="J5948" s="652" t="s">
        <v>22770</v>
      </c>
      <c r="K5948" s="652" t="s">
        <v>21802</v>
      </c>
      <c r="L5948" s="669" t="s">
        <v>38126</v>
      </c>
      <c r="M5948" s="657">
        <v>48</v>
      </c>
      <c r="N5948" s="677" t="s">
        <v>38127</v>
      </c>
    </row>
    <row r="5949" spans="1:14" ht="45">
      <c r="A5949" s="7">
        <v>491168395</v>
      </c>
      <c r="B5949" s="3"/>
      <c r="C5949" s="3"/>
      <c r="D5949" s="3"/>
      <c r="E5949" s="37"/>
      <c r="F5949" s="652" t="s">
        <v>25296</v>
      </c>
      <c r="G5949" s="652" t="s">
        <v>27635</v>
      </c>
      <c r="H5949" s="652" t="s">
        <v>21860</v>
      </c>
      <c r="I5949" s="652" t="s">
        <v>38128</v>
      </c>
      <c r="J5949" s="652" t="s">
        <v>21771</v>
      </c>
      <c r="K5949" s="652" t="s">
        <v>21802</v>
      </c>
      <c r="L5949" s="656" t="s">
        <v>5832</v>
      </c>
      <c r="M5949" s="657">
        <v>130</v>
      </c>
      <c r="N5949" s="674" t="s">
        <v>38129</v>
      </c>
    </row>
    <row r="5950" spans="1:14" ht="30">
      <c r="A5950" s="7">
        <v>490903920</v>
      </c>
      <c r="B5950" s="3"/>
      <c r="C5950" s="3"/>
      <c r="D5950" s="3"/>
      <c r="E5950" s="37"/>
      <c r="F5950" s="652" t="s">
        <v>30638</v>
      </c>
      <c r="G5950" s="652" t="s">
        <v>37582</v>
      </c>
      <c r="H5950" s="652" t="s">
        <v>27825</v>
      </c>
      <c r="I5950" s="652" t="s">
        <v>31300</v>
      </c>
      <c r="J5950" s="652" t="s">
        <v>22813</v>
      </c>
      <c r="K5950" s="652" t="s">
        <v>21802</v>
      </c>
      <c r="L5950" s="656" t="s">
        <v>5833</v>
      </c>
      <c r="M5950" s="657">
        <v>70</v>
      </c>
      <c r="N5950" s="658" t="s">
        <v>38130</v>
      </c>
    </row>
    <row r="5951" spans="1:14" ht="30">
      <c r="A5951" s="7">
        <v>490908449</v>
      </c>
      <c r="B5951" s="3"/>
      <c r="C5951" s="3"/>
      <c r="D5951" s="3"/>
      <c r="E5951" s="37"/>
      <c r="F5951" s="653" t="s">
        <v>38131</v>
      </c>
      <c r="G5951" s="653" t="s">
        <v>38132</v>
      </c>
      <c r="H5951" s="653" t="s">
        <v>30368</v>
      </c>
      <c r="I5951" s="653" t="s">
        <v>38133</v>
      </c>
      <c r="J5951" s="653" t="s">
        <v>23508</v>
      </c>
      <c r="K5951" s="653" t="s">
        <v>21802</v>
      </c>
      <c r="L5951" s="656" t="s">
        <v>5834</v>
      </c>
      <c r="M5951" s="657">
        <v>499</v>
      </c>
      <c r="N5951" s="678" t="s">
        <v>38134</v>
      </c>
    </row>
    <row r="5952" spans="1:14" ht="45">
      <c r="A5952" s="7">
        <v>490908457</v>
      </c>
      <c r="B5952" s="3"/>
      <c r="C5952" s="3"/>
      <c r="D5952" s="3"/>
      <c r="E5952" s="37"/>
      <c r="F5952" s="652" t="s">
        <v>38131</v>
      </c>
      <c r="G5952" s="652" t="s">
        <v>38135</v>
      </c>
      <c r="H5952" s="652" t="s">
        <v>35486</v>
      </c>
      <c r="I5952" s="652" t="s">
        <v>38136</v>
      </c>
      <c r="J5952" s="652" t="s">
        <v>22905</v>
      </c>
      <c r="K5952" s="652" t="s">
        <v>21802</v>
      </c>
      <c r="L5952" s="656" t="s">
        <v>5835</v>
      </c>
      <c r="M5952" s="657">
        <v>110</v>
      </c>
      <c r="N5952" s="674" t="s">
        <v>38137</v>
      </c>
    </row>
    <row r="5953" spans="1:14" ht="30">
      <c r="A5953" s="7">
        <v>490908465</v>
      </c>
      <c r="B5953" s="3"/>
      <c r="C5953" s="3"/>
      <c r="D5953" s="3"/>
      <c r="E5953" s="37"/>
      <c r="F5953" s="652" t="s">
        <v>26074</v>
      </c>
      <c r="G5953" s="652" t="s">
        <v>38138</v>
      </c>
      <c r="H5953" s="652" t="s">
        <v>24792</v>
      </c>
      <c r="I5953" s="652" t="s">
        <v>25928</v>
      </c>
      <c r="J5953" s="652" t="s">
        <v>21771</v>
      </c>
      <c r="K5953" s="652" t="s">
        <v>21802</v>
      </c>
      <c r="L5953" s="656" t="s">
        <v>5836</v>
      </c>
      <c r="M5953" s="657">
        <v>193</v>
      </c>
      <c r="N5953" s="658" t="s">
        <v>38139</v>
      </c>
    </row>
    <row r="5954" spans="1:14" ht="45">
      <c r="A5954" s="7">
        <v>490909133</v>
      </c>
      <c r="B5954" s="3"/>
      <c r="C5954" s="3"/>
      <c r="D5954" s="3"/>
      <c r="E5954" s="37"/>
      <c r="F5954" s="652" t="s">
        <v>38140</v>
      </c>
      <c r="G5954" s="652" t="s">
        <v>38141</v>
      </c>
      <c r="H5954" s="652" t="s">
        <v>27917</v>
      </c>
      <c r="I5954" s="652" t="s">
        <v>38142</v>
      </c>
      <c r="J5954" s="652" t="s">
        <v>22263</v>
      </c>
      <c r="K5954" s="652" t="s">
        <v>21802</v>
      </c>
      <c r="L5954" s="656" t="s">
        <v>5837</v>
      </c>
      <c r="M5954" s="657">
        <v>60</v>
      </c>
      <c r="N5954" s="658" t="s">
        <v>38143</v>
      </c>
    </row>
    <row r="5955" spans="1:14" ht="45">
      <c r="A5955" s="7">
        <v>490909134</v>
      </c>
      <c r="B5955" s="3"/>
      <c r="C5955" s="3"/>
      <c r="D5955" s="3"/>
      <c r="E5955" s="37"/>
      <c r="F5955" s="652" t="s">
        <v>38140</v>
      </c>
      <c r="G5955" s="652" t="s">
        <v>38141</v>
      </c>
      <c r="H5955" s="652" t="s">
        <v>23831</v>
      </c>
      <c r="I5955" s="652" t="s">
        <v>38142</v>
      </c>
      <c r="J5955" s="652" t="s">
        <v>38144</v>
      </c>
      <c r="K5955" s="652" t="s">
        <v>21802</v>
      </c>
      <c r="L5955" s="656" t="s">
        <v>5838</v>
      </c>
      <c r="M5955" s="657">
        <v>150</v>
      </c>
      <c r="N5955" s="658" t="s">
        <v>38143</v>
      </c>
    </row>
    <row r="5956" spans="1:14" ht="30">
      <c r="A5956" s="7">
        <v>490915793</v>
      </c>
      <c r="B5956" s="3"/>
      <c r="C5956" s="3"/>
      <c r="D5956" s="3"/>
      <c r="E5956" s="37"/>
      <c r="F5956" s="652" t="s">
        <v>25559</v>
      </c>
      <c r="G5956" s="652" t="s">
        <v>38145</v>
      </c>
      <c r="H5956" s="652" t="s">
        <v>38146</v>
      </c>
      <c r="I5956" s="652" t="s">
        <v>38147</v>
      </c>
      <c r="J5956" s="652" t="s">
        <v>22264</v>
      </c>
      <c r="K5956" s="652" t="s">
        <v>21802</v>
      </c>
      <c r="L5956" s="656" t="s">
        <v>5839</v>
      </c>
      <c r="M5956" s="657">
        <v>799</v>
      </c>
      <c r="N5956" s="658" t="s">
        <v>38148</v>
      </c>
    </row>
    <row r="5957" spans="1:14" ht="30">
      <c r="A5957" s="7">
        <v>490915852</v>
      </c>
      <c r="B5957" s="3" t="s">
        <v>21848</v>
      </c>
      <c r="C5957" s="3"/>
      <c r="D5957" s="3"/>
      <c r="E5957" s="37"/>
      <c r="F5957" s="652" t="s">
        <v>30609</v>
      </c>
      <c r="G5957" s="652" t="s">
        <v>38149</v>
      </c>
      <c r="H5957" s="652" t="s">
        <v>25842</v>
      </c>
      <c r="I5957" s="652" t="s">
        <v>38150</v>
      </c>
      <c r="J5957" s="652" t="s">
        <v>38151</v>
      </c>
      <c r="K5957" s="652" t="s">
        <v>21802</v>
      </c>
      <c r="L5957" s="656" t="s">
        <v>5840</v>
      </c>
      <c r="M5957" s="657">
        <v>85</v>
      </c>
      <c r="N5957" s="679" t="s">
        <v>38152</v>
      </c>
    </row>
    <row r="5958" spans="1:14" ht="30">
      <c r="A5958" s="7">
        <v>490915876</v>
      </c>
      <c r="B5958" s="3" t="s">
        <v>21848</v>
      </c>
      <c r="C5958" s="3"/>
      <c r="D5958" s="3"/>
      <c r="E5958" s="37"/>
      <c r="F5958" s="652" t="s">
        <v>28357</v>
      </c>
      <c r="G5958" s="652" t="s">
        <v>38153</v>
      </c>
      <c r="H5958" s="652" t="s">
        <v>21848</v>
      </c>
      <c r="I5958" s="652" t="s">
        <v>38154</v>
      </c>
      <c r="J5958" s="652" t="s">
        <v>22920</v>
      </c>
      <c r="K5958" s="652" t="s">
        <v>21802</v>
      </c>
      <c r="L5958" s="669" t="s">
        <v>5841</v>
      </c>
      <c r="M5958" s="657">
        <v>35</v>
      </c>
      <c r="N5958" s="679" t="s">
        <v>38155</v>
      </c>
    </row>
    <row r="5959" spans="1:14" ht="30">
      <c r="A5959" s="7">
        <v>490916737</v>
      </c>
      <c r="B5959" s="3"/>
      <c r="C5959" s="3"/>
      <c r="D5959" s="3"/>
      <c r="E5959" s="37"/>
      <c r="F5959" s="654" t="s">
        <v>31790</v>
      </c>
      <c r="G5959" s="654" t="s">
        <v>38156</v>
      </c>
      <c r="H5959" s="654" t="s">
        <v>38157</v>
      </c>
      <c r="I5959" s="654" t="s">
        <v>31790</v>
      </c>
      <c r="J5959" s="654" t="s">
        <v>22279</v>
      </c>
      <c r="K5959" s="654" t="s">
        <v>21816</v>
      </c>
      <c r="L5959" s="656" t="s">
        <v>5842</v>
      </c>
      <c r="M5959" s="657">
        <v>25</v>
      </c>
      <c r="N5959" s="659" t="s">
        <v>38158</v>
      </c>
    </row>
    <row r="5960" spans="1:14" ht="30">
      <c r="A5960" s="7">
        <v>490916880</v>
      </c>
      <c r="B5960" s="3" t="s">
        <v>21788</v>
      </c>
      <c r="C5960" s="3"/>
      <c r="D5960" s="3"/>
      <c r="E5960" s="37"/>
      <c r="F5960" s="655" t="s">
        <v>38159</v>
      </c>
      <c r="G5960" s="655" t="s">
        <v>38160</v>
      </c>
      <c r="H5960" s="655" t="s">
        <v>38161</v>
      </c>
      <c r="I5960" s="655" t="s">
        <v>38162</v>
      </c>
      <c r="J5960" s="655" t="s">
        <v>21847</v>
      </c>
      <c r="K5960" s="655" t="s">
        <v>21785</v>
      </c>
      <c r="L5960" s="656" t="s">
        <v>5843</v>
      </c>
      <c r="M5960" s="657">
        <v>100</v>
      </c>
      <c r="N5960" s="661" t="s">
        <v>38163</v>
      </c>
    </row>
    <row r="5961" spans="1:14" ht="45">
      <c r="A5961" s="7">
        <v>490916899</v>
      </c>
      <c r="B5961" s="3"/>
      <c r="C5961" s="3"/>
      <c r="D5961" s="3"/>
      <c r="E5961" s="37"/>
      <c r="F5961" s="652" t="s">
        <v>35662</v>
      </c>
      <c r="G5961" s="652" t="s">
        <v>38164</v>
      </c>
      <c r="H5961" s="652" t="s">
        <v>38165</v>
      </c>
      <c r="I5961" s="652" t="s">
        <v>38166</v>
      </c>
      <c r="J5961" s="652" t="s">
        <v>21773</v>
      </c>
      <c r="K5961" s="652" t="s">
        <v>21802</v>
      </c>
      <c r="L5961" s="656" t="s">
        <v>5844</v>
      </c>
      <c r="M5961" s="657">
        <v>44</v>
      </c>
      <c r="N5961" s="658" t="s">
        <v>38167</v>
      </c>
    </row>
    <row r="5962" spans="1:14" ht="30">
      <c r="A5962" s="7">
        <v>491093903</v>
      </c>
      <c r="B5962" s="3" t="s">
        <v>21845</v>
      </c>
      <c r="C5962" s="3"/>
      <c r="D5962" s="3"/>
      <c r="E5962" s="37"/>
      <c r="F5962" s="652" t="s">
        <v>36093</v>
      </c>
      <c r="G5962" s="652" t="s">
        <v>36093</v>
      </c>
      <c r="H5962" s="652" t="s">
        <v>38157</v>
      </c>
      <c r="I5962" s="652" t="s">
        <v>36093</v>
      </c>
      <c r="J5962" s="652" t="s">
        <v>21847</v>
      </c>
      <c r="K5962" s="652" t="s">
        <v>21834</v>
      </c>
      <c r="L5962" s="656" t="s">
        <v>5845</v>
      </c>
      <c r="M5962" s="657">
        <v>32</v>
      </c>
      <c r="N5962" s="674" t="s">
        <v>38168</v>
      </c>
    </row>
    <row r="5963" spans="1:14" ht="30">
      <c r="A5963" s="7">
        <v>491093904</v>
      </c>
      <c r="B5963" s="3"/>
      <c r="C5963" s="3"/>
      <c r="D5963" s="3"/>
      <c r="E5963" s="37"/>
      <c r="F5963" s="652" t="s">
        <v>38169</v>
      </c>
      <c r="G5963" s="652" t="s">
        <v>38169</v>
      </c>
      <c r="H5963" s="652" t="s">
        <v>38157</v>
      </c>
      <c r="I5963" s="652" t="s">
        <v>38169</v>
      </c>
      <c r="J5963" s="652" t="s">
        <v>21847</v>
      </c>
      <c r="K5963" s="652" t="s">
        <v>21834</v>
      </c>
      <c r="L5963" s="656" t="s">
        <v>5846</v>
      </c>
      <c r="M5963" s="657">
        <v>32</v>
      </c>
      <c r="N5963" s="658" t="s">
        <v>38170</v>
      </c>
    </row>
    <row r="5964" spans="1:14" ht="30">
      <c r="A5964" s="7">
        <v>491093902</v>
      </c>
      <c r="B5964" s="3"/>
      <c r="C5964" s="3"/>
      <c r="D5964" s="3"/>
      <c r="E5964" s="37"/>
      <c r="F5964" s="652" t="s">
        <v>26848</v>
      </c>
      <c r="G5964" s="652" t="s">
        <v>26848</v>
      </c>
      <c r="H5964" s="652" t="s">
        <v>38157</v>
      </c>
      <c r="I5964" s="652" t="s">
        <v>26848</v>
      </c>
      <c r="J5964" s="652" t="s">
        <v>21847</v>
      </c>
      <c r="K5964" s="652" t="s">
        <v>21834</v>
      </c>
      <c r="L5964" s="656" t="s">
        <v>5847</v>
      </c>
      <c r="M5964" s="657">
        <v>34</v>
      </c>
      <c r="N5964" s="674" t="s">
        <v>38171</v>
      </c>
    </row>
    <row r="5965" spans="1:14" ht="30">
      <c r="A5965" s="7">
        <v>491071096</v>
      </c>
      <c r="B5965" s="3"/>
      <c r="C5965" s="3"/>
      <c r="D5965" s="3"/>
      <c r="E5965" s="37"/>
      <c r="F5965" s="652" t="s">
        <v>38172</v>
      </c>
      <c r="G5965" s="652" t="s">
        <v>38173</v>
      </c>
      <c r="H5965" s="652" t="s">
        <v>21841</v>
      </c>
      <c r="I5965" s="652" t="s">
        <v>38174</v>
      </c>
      <c r="J5965" s="652" t="s">
        <v>22920</v>
      </c>
      <c r="K5965" s="652" t="s">
        <v>21802</v>
      </c>
      <c r="L5965" s="669" t="s">
        <v>5848</v>
      </c>
      <c r="M5965" s="657">
        <v>45</v>
      </c>
      <c r="N5965" s="674" t="s">
        <v>38175</v>
      </c>
    </row>
    <row r="5966" spans="1:14" ht="30">
      <c r="A5966" s="7">
        <v>491071095</v>
      </c>
      <c r="B5966" s="3"/>
      <c r="C5966" s="3"/>
      <c r="D5966" s="3"/>
      <c r="E5966" s="37"/>
      <c r="F5966" s="653" t="s">
        <v>36145</v>
      </c>
      <c r="G5966" s="653" t="s">
        <v>38176</v>
      </c>
      <c r="H5966" s="653" t="s">
        <v>21841</v>
      </c>
      <c r="I5966" s="653" t="s">
        <v>38177</v>
      </c>
      <c r="J5966" s="653" t="s">
        <v>22920</v>
      </c>
      <c r="K5966" s="653" t="s">
        <v>21802</v>
      </c>
      <c r="L5966" s="656" t="s">
        <v>5849</v>
      </c>
      <c r="M5966" s="657">
        <v>45</v>
      </c>
      <c r="N5966" s="673" t="s">
        <v>38178</v>
      </c>
    </row>
    <row r="5967" spans="1:14" ht="30">
      <c r="A5967" s="7">
        <v>491071098</v>
      </c>
      <c r="B5967" s="3"/>
      <c r="C5967" s="3"/>
      <c r="D5967" s="3"/>
      <c r="E5967" s="37"/>
      <c r="F5967" s="652" t="s">
        <v>36145</v>
      </c>
      <c r="G5967" s="652" t="s">
        <v>38179</v>
      </c>
      <c r="H5967" s="652" t="s">
        <v>21841</v>
      </c>
      <c r="I5967" s="652" t="s">
        <v>38180</v>
      </c>
      <c r="J5967" s="652" t="s">
        <v>22920</v>
      </c>
      <c r="K5967" s="652" t="s">
        <v>21802</v>
      </c>
      <c r="L5967" s="669" t="s">
        <v>5850</v>
      </c>
      <c r="M5967" s="657">
        <v>45</v>
      </c>
      <c r="N5967" s="673" t="s">
        <v>38181</v>
      </c>
    </row>
    <row r="5968" spans="1:14" ht="30">
      <c r="A5968" s="7">
        <v>491071097</v>
      </c>
      <c r="B5968" s="3"/>
      <c r="C5968" s="3"/>
      <c r="D5968" s="3"/>
      <c r="E5968" s="37"/>
      <c r="F5968" s="652" t="s">
        <v>36145</v>
      </c>
      <c r="G5968" s="652" t="s">
        <v>38182</v>
      </c>
      <c r="H5968" s="652" t="s">
        <v>21841</v>
      </c>
      <c r="I5968" s="652" t="s">
        <v>38183</v>
      </c>
      <c r="J5968" s="652" t="s">
        <v>22920</v>
      </c>
      <c r="K5968" s="652" t="s">
        <v>21802</v>
      </c>
      <c r="L5968" s="656" t="s">
        <v>5851</v>
      </c>
      <c r="M5968" s="657">
        <v>45</v>
      </c>
      <c r="N5968" s="674" t="s">
        <v>38184</v>
      </c>
    </row>
    <row r="5969" spans="1:14">
      <c r="A5969" s="7">
        <v>491074696</v>
      </c>
      <c r="B5969" s="3"/>
      <c r="C5969" s="3"/>
      <c r="D5969" s="3"/>
      <c r="E5969" s="37"/>
      <c r="F5969" s="652" t="s">
        <v>38185</v>
      </c>
      <c r="G5969" s="652" t="s">
        <v>38186</v>
      </c>
      <c r="H5969" s="652" t="s">
        <v>23472</v>
      </c>
      <c r="I5969" s="652" t="s">
        <v>38187</v>
      </c>
      <c r="J5969" s="652" t="s">
        <v>31766</v>
      </c>
      <c r="K5969" s="652" t="s">
        <v>21802</v>
      </c>
      <c r="L5969" s="656" t="s">
        <v>5852</v>
      </c>
      <c r="M5969" s="657">
        <v>49</v>
      </c>
      <c r="N5969" s="658" t="s">
        <v>38188</v>
      </c>
    </row>
    <row r="5970" spans="1:14" ht="30">
      <c r="A5970" s="7">
        <v>490201268</v>
      </c>
      <c r="B5970" s="3"/>
      <c r="C5970" s="3"/>
      <c r="D5970" s="3"/>
      <c r="E5970" s="37"/>
      <c r="F5970" s="652" t="s">
        <v>37756</v>
      </c>
      <c r="G5970" s="652" t="s">
        <v>38189</v>
      </c>
      <c r="H5970" s="652" t="s">
        <v>31202</v>
      </c>
      <c r="I5970" s="652" t="s">
        <v>38190</v>
      </c>
      <c r="J5970" s="652" t="s">
        <v>26342</v>
      </c>
      <c r="K5970" s="652" t="s">
        <v>21802</v>
      </c>
      <c r="L5970" s="669" t="s">
        <v>5853</v>
      </c>
      <c r="M5970" s="657">
        <v>32</v>
      </c>
      <c r="N5970" s="680" t="s">
        <v>38191</v>
      </c>
    </row>
    <row r="5971" spans="1:14">
      <c r="A5971" s="7">
        <v>491052533</v>
      </c>
      <c r="B5971" s="3"/>
      <c r="C5971" s="3"/>
      <c r="D5971" s="3"/>
      <c r="E5971" s="37"/>
      <c r="F5971" s="652" t="s">
        <v>38192</v>
      </c>
      <c r="G5971" s="652" t="s">
        <v>38193</v>
      </c>
      <c r="H5971" s="652" t="s">
        <v>38194</v>
      </c>
      <c r="I5971" s="652" t="s">
        <v>5854</v>
      </c>
      <c r="J5971" s="652" t="s">
        <v>26342</v>
      </c>
      <c r="K5971" s="652" t="s">
        <v>21802</v>
      </c>
      <c r="L5971" s="669" t="s">
        <v>5854</v>
      </c>
      <c r="M5971" s="657">
        <v>72</v>
      </c>
      <c r="N5971" s="681" t="s">
        <v>38195</v>
      </c>
    </row>
    <row r="5972" spans="1:14">
      <c r="A5972" s="7">
        <v>490845932</v>
      </c>
      <c r="B5972" s="3"/>
      <c r="C5972" s="3"/>
      <c r="D5972" s="3"/>
      <c r="E5972" s="37"/>
      <c r="F5972" s="653" t="s">
        <v>26608</v>
      </c>
      <c r="G5972" s="653" t="s">
        <v>38196</v>
      </c>
      <c r="H5972" s="653" t="s">
        <v>38194</v>
      </c>
      <c r="I5972" s="653" t="s">
        <v>5855</v>
      </c>
      <c r="J5972" s="653" t="s">
        <v>26342</v>
      </c>
      <c r="K5972" s="653" t="s">
        <v>21802</v>
      </c>
      <c r="L5972" s="669" t="s">
        <v>5855</v>
      </c>
      <c r="M5972" s="657">
        <v>79</v>
      </c>
      <c r="N5972" s="681" t="s">
        <v>38197</v>
      </c>
    </row>
    <row r="5973" spans="1:14" ht="45">
      <c r="A5973" s="7">
        <v>590007584</v>
      </c>
      <c r="B5973" s="3"/>
      <c r="C5973" s="3"/>
      <c r="D5973" s="3"/>
      <c r="E5973" s="37"/>
      <c r="F5973" s="664" t="s">
        <v>38198</v>
      </c>
      <c r="G5973" s="664" t="s">
        <v>38199</v>
      </c>
      <c r="H5973" s="664" t="s">
        <v>26338</v>
      </c>
      <c r="I5973" s="664" t="s">
        <v>38200</v>
      </c>
      <c r="J5973" s="664" t="s">
        <v>21812</v>
      </c>
      <c r="K5973" s="664" t="s">
        <v>21802</v>
      </c>
      <c r="L5973" s="656" t="s">
        <v>5856</v>
      </c>
      <c r="M5973" s="657">
        <v>45</v>
      </c>
      <c r="N5973" s="675" t="s">
        <v>38201</v>
      </c>
    </row>
    <row r="5974" spans="1:14" ht="45">
      <c r="A5974" s="7">
        <v>590007585</v>
      </c>
      <c r="B5974" s="3"/>
      <c r="C5974" s="3"/>
      <c r="D5974" s="3"/>
      <c r="E5974" s="37"/>
      <c r="F5974" s="652" t="s">
        <v>38202</v>
      </c>
      <c r="G5974" s="652" t="s">
        <v>38203</v>
      </c>
      <c r="H5974" s="652" t="s">
        <v>26338</v>
      </c>
      <c r="I5974" s="652" t="s">
        <v>38204</v>
      </c>
      <c r="J5974" s="652" t="s">
        <v>22751</v>
      </c>
      <c r="K5974" s="652" t="s">
        <v>21802</v>
      </c>
      <c r="L5974" s="656" t="s">
        <v>5857</v>
      </c>
      <c r="M5974" s="657">
        <v>70</v>
      </c>
      <c r="N5974" s="682" t="s">
        <v>38205</v>
      </c>
    </row>
    <row r="5975" spans="1:14" ht="30">
      <c r="A5975" s="7">
        <v>590007586</v>
      </c>
      <c r="B5975" s="3"/>
      <c r="C5975" s="3"/>
      <c r="D5975" s="3"/>
      <c r="E5975" s="37"/>
      <c r="F5975" s="665" t="s">
        <v>38206</v>
      </c>
      <c r="G5975" s="665" t="s">
        <v>38207</v>
      </c>
      <c r="H5975" s="665" t="s">
        <v>26338</v>
      </c>
      <c r="I5975" s="665" t="s">
        <v>38208</v>
      </c>
      <c r="J5975" s="665" t="s">
        <v>22751</v>
      </c>
      <c r="K5975" s="665" t="s">
        <v>21802</v>
      </c>
      <c r="L5975" s="656" t="s">
        <v>5858</v>
      </c>
      <c r="M5975" s="657">
        <v>65</v>
      </c>
      <c r="N5975" s="669" t="s">
        <v>38209</v>
      </c>
    </row>
    <row r="5976" spans="1:14" ht="30">
      <c r="A5976" s="7">
        <v>490000209</v>
      </c>
      <c r="B5976" s="3"/>
      <c r="C5976" s="3"/>
      <c r="D5976" s="3"/>
      <c r="E5976" s="37"/>
      <c r="F5976" s="652" t="s">
        <v>32501</v>
      </c>
      <c r="G5976" s="652" t="s">
        <v>38210</v>
      </c>
      <c r="H5976" s="652" t="s">
        <v>24717</v>
      </c>
      <c r="I5976" s="652" t="s">
        <v>38211</v>
      </c>
      <c r="J5976" s="652" t="s">
        <v>21793</v>
      </c>
      <c r="K5976" s="652" t="s">
        <v>21802</v>
      </c>
      <c r="L5976" s="656" t="s">
        <v>5859</v>
      </c>
      <c r="M5976" s="657">
        <v>27</v>
      </c>
      <c r="N5976" s="669" t="s">
        <v>38212</v>
      </c>
    </row>
    <row r="5977" spans="1:14" ht="30">
      <c r="A5977" s="7">
        <v>490000328</v>
      </c>
      <c r="B5977" s="3"/>
      <c r="C5977" s="3"/>
      <c r="D5977" s="3"/>
      <c r="E5977" s="37"/>
      <c r="F5977" s="652" t="s">
        <v>23527</v>
      </c>
      <c r="G5977" s="652" t="s">
        <v>38213</v>
      </c>
      <c r="H5977" s="652" t="s">
        <v>31190</v>
      </c>
      <c r="I5977" s="652" t="s">
        <v>38214</v>
      </c>
      <c r="J5977" s="652" t="s">
        <v>21839</v>
      </c>
      <c r="K5977" s="652" t="s">
        <v>21802</v>
      </c>
      <c r="L5977" s="656" t="s">
        <v>5860</v>
      </c>
      <c r="M5977" s="657">
        <v>10</v>
      </c>
      <c r="N5977" s="674" t="s">
        <v>38215</v>
      </c>
    </row>
    <row r="5978" spans="1:14" ht="30">
      <c r="A5978" s="7">
        <v>490000661</v>
      </c>
      <c r="B5978" s="3"/>
      <c r="C5978" s="3"/>
      <c r="D5978" s="3"/>
      <c r="E5978" s="37"/>
      <c r="F5978" s="652" t="s">
        <v>23594</v>
      </c>
      <c r="G5978" s="652" t="s">
        <v>38216</v>
      </c>
      <c r="H5978" s="652" t="s">
        <v>25999</v>
      </c>
      <c r="I5978" s="652" t="s">
        <v>38217</v>
      </c>
      <c r="J5978" s="652" t="s">
        <v>21793</v>
      </c>
      <c r="K5978" s="652" t="s">
        <v>21802</v>
      </c>
      <c r="L5978" s="656" t="s">
        <v>5861</v>
      </c>
      <c r="M5978" s="657">
        <v>43</v>
      </c>
      <c r="N5978" s="659" t="s">
        <v>38218</v>
      </c>
    </row>
    <row r="5979" spans="1:14" ht="45">
      <c r="A5979" s="7">
        <v>490000800</v>
      </c>
      <c r="B5979" s="3"/>
      <c r="C5979" s="3"/>
      <c r="D5979" s="3"/>
      <c r="E5979" s="37"/>
      <c r="F5979" s="652" t="s">
        <v>36777</v>
      </c>
      <c r="G5979" s="652" t="s">
        <v>38219</v>
      </c>
      <c r="H5979" s="652" t="s">
        <v>31190</v>
      </c>
      <c r="I5979" s="652" t="s">
        <v>38220</v>
      </c>
      <c r="J5979" s="652" t="s">
        <v>21773</v>
      </c>
      <c r="K5979" s="652" t="s">
        <v>21802</v>
      </c>
      <c r="L5979" s="656" t="s">
        <v>5862</v>
      </c>
      <c r="M5979" s="657">
        <v>32</v>
      </c>
      <c r="N5979" s="674" t="s">
        <v>38221</v>
      </c>
    </row>
    <row r="5980" spans="1:14" ht="30">
      <c r="A5980" s="7">
        <v>490001550</v>
      </c>
      <c r="B5980" s="3"/>
      <c r="C5980" s="3"/>
      <c r="D5980" s="3"/>
      <c r="E5980" s="37"/>
      <c r="F5980" s="655" t="s">
        <v>38222</v>
      </c>
      <c r="G5980" s="655" t="s">
        <v>38223</v>
      </c>
      <c r="H5980" s="655" t="s">
        <v>38224</v>
      </c>
      <c r="I5980" s="655" t="s">
        <v>38225</v>
      </c>
      <c r="J5980" s="655" t="s">
        <v>21855</v>
      </c>
      <c r="K5980" s="655" t="s">
        <v>21802</v>
      </c>
      <c r="L5980" s="656" t="s">
        <v>5863</v>
      </c>
      <c r="M5980" s="657">
        <v>25</v>
      </c>
      <c r="N5980" s="661" t="s">
        <v>38226</v>
      </c>
    </row>
    <row r="5981" spans="1:14" ht="30">
      <c r="A5981" s="7">
        <v>490001551</v>
      </c>
      <c r="B5981" s="3"/>
      <c r="C5981" s="3"/>
      <c r="D5981" s="3"/>
      <c r="E5981" s="37"/>
      <c r="F5981" s="666" t="s">
        <v>38222</v>
      </c>
      <c r="G5981" s="652" t="s">
        <v>37372</v>
      </c>
      <c r="H5981" s="652" t="s">
        <v>38227</v>
      </c>
      <c r="I5981" s="652" t="s">
        <v>38228</v>
      </c>
      <c r="J5981" s="652" t="s">
        <v>21855</v>
      </c>
      <c r="K5981" s="652" t="s">
        <v>21802</v>
      </c>
      <c r="L5981" s="656" t="s">
        <v>5864</v>
      </c>
      <c r="M5981" s="657">
        <v>25</v>
      </c>
      <c r="N5981" s="658" t="s">
        <v>38229</v>
      </c>
    </row>
    <row r="5982" spans="1:14" ht="30">
      <c r="A5982" s="7">
        <v>490001866</v>
      </c>
      <c r="B5982" s="3"/>
      <c r="C5982" s="3"/>
      <c r="D5982" s="3"/>
      <c r="E5982" s="37"/>
      <c r="F5982" s="666" t="s">
        <v>24715</v>
      </c>
      <c r="G5982" s="652" t="s">
        <v>38230</v>
      </c>
      <c r="H5982" s="652" t="s">
        <v>38230</v>
      </c>
      <c r="I5982" s="652" t="s">
        <v>38231</v>
      </c>
      <c r="J5982" s="652" t="s">
        <v>21793</v>
      </c>
      <c r="K5982" s="652" t="s">
        <v>21802</v>
      </c>
      <c r="L5982" s="656" t="s">
        <v>5865</v>
      </c>
      <c r="M5982" s="657">
        <v>18</v>
      </c>
      <c r="N5982" s="674" t="s">
        <v>38232</v>
      </c>
    </row>
    <row r="5983" spans="1:14" ht="45">
      <c r="A5983" s="7">
        <v>490002034</v>
      </c>
      <c r="B5983" s="3" t="s">
        <v>21848</v>
      </c>
      <c r="C5983" s="3"/>
      <c r="D5983" s="3"/>
      <c r="E5983" s="37"/>
      <c r="F5983" s="666" t="s">
        <v>26741</v>
      </c>
      <c r="G5983" s="652" t="s">
        <v>31586</v>
      </c>
      <c r="H5983" s="652" t="s">
        <v>21848</v>
      </c>
      <c r="I5983" s="652" t="s">
        <v>26743</v>
      </c>
      <c r="J5983" s="652" t="s">
        <v>21850</v>
      </c>
      <c r="K5983" s="652" t="s">
        <v>21802</v>
      </c>
      <c r="L5983" s="656" t="s">
        <v>5866</v>
      </c>
      <c r="M5983" s="657">
        <v>45</v>
      </c>
      <c r="N5983" s="658" t="s">
        <v>38233</v>
      </c>
    </row>
    <row r="5984" spans="1:14" ht="30">
      <c r="A5984" s="7">
        <v>490002055</v>
      </c>
      <c r="B5984" s="3"/>
      <c r="C5984" s="3"/>
      <c r="D5984" s="3"/>
      <c r="E5984" s="37"/>
      <c r="F5984" s="666" t="s">
        <v>26741</v>
      </c>
      <c r="G5984" s="652" t="s">
        <v>31586</v>
      </c>
      <c r="H5984" s="652" t="s">
        <v>38234</v>
      </c>
      <c r="I5984" s="652" t="s">
        <v>38235</v>
      </c>
      <c r="J5984" s="652" t="s">
        <v>21773</v>
      </c>
      <c r="K5984" s="652" t="s">
        <v>21785</v>
      </c>
      <c r="L5984" s="656" t="s">
        <v>5867</v>
      </c>
      <c r="M5984" s="657">
        <v>80</v>
      </c>
      <c r="N5984" s="658" t="s">
        <v>38236</v>
      </c>
    </row>
    <row r="5985" spans="1:14" ht="30">
      <c r="A5985" s="7">
        <v>490002122</v>
      </c>
      <c r="B5985" s="3"/>
      <c r="C5985" s="3"/>
      <c r="D5985" s="3"/>
      <c r="E5985" s="37"/>
      <c r="F5985" s="666" t="s">
        <v>25028</v>
      </c>
      <c r="G5985" s="652" t="s">
        <v>38237</v>
      </c>
      <c r="H5985" s="652" t="s">
        <v>38238</v>
      </c>
      <c r="I5985" s="652" t="s">
        <v>38239</v>
      </c>
      <c r="J5985" s="652" t="s">
        <v>22416</v>
      </c>
      <c r="K5985" s="652" t="s">
        <v>21785</v>
      </c>
      <c r="L5985" s="669" t="s">
        <v>5868</v>
      </c>
      <c r="M5985" s="657">
        <v>15</v>
      </c>
      <c r="N5985" s="674" t="s">
        <v>38240</v>
      </c>
    </row>
    <row r="5986" spans="1:14" ht="30">
      <c r="A5986" s="7">
        <v>490002147</v>
      </c>
      <c r="B5986" s="3"/>
      <c r="C5986" s="3"/>
      <c r="D5986" s="3"/>
      <c r="E5986" s="37"/>
      <c r="F5986" s="666" t="s">
        <v>25028</v>
      </c>
      <c r="G5986" s="652" t="s">
        <v>38241</v>
      </c>
      <c r="H5986" s="652" t="s">
        <v>38238</v>
      </c>
      <c r="I5986" s="652" t="s">
        <v>30929</v>
      </c>
      <c r="J5986" s="652" t="s">
        <v>22417</v>
      </c>
      <c r="K5986" s="652" t="s">
        <v>21785</v>
      </c>
      <c r="L5986" s="669" t="s">
        <v>5869</v>
      </c>
      <c r="M5986" s="657">
        <v>45</v>
      </c>
      <c r="N5986" s="674" t="s">
        <v>38242</v>
      </c>
    </row>
    <row r="5987" spans="1:14" ht="45">
      <c r="A5987" s="7">
        <v>490002383</v>
      </c>
      <c r="B5987" s="3" t="s">
        <v>21776</v>
      </c>
      <c r="C5987" s="3"/>
      <c r="D5987" s="3"/>
      <c r="E5987" s="37"/>
      <c r="F5987" s="666" t="s">
        <v>27485</v>
      </c>
      <c r="G5987" s="652" t="s">
        <v>32874</v>
      </c>
      <c r="H5987" s="652" t="s">
        <v>31647</v>
      </c>
      <c r="I5987" s="652" t="s">
        <v>32875</v>
      </c>
      <c r="J5987" s="652" t="s">
        <v>22965</v>
      </c>
      <c r="K5987" s="652" t="s">
        <v>21785</v>
      </c>
      <c r="L5987" s="656" t="s">
        <v>5870</v>
      </c>
      <c r="M5987" s="657">
        <v>57</v>
      </c>
      <c r="N5987" s="674" t="s">
        <v>38243</v>
      </c>
    </row>
    <row r="5988" spans="1:14" ht="30">
      <c r="A5988" s="7">
        <v>490002704</v>
      </c>
      <c r="B5988" s="3"/>
      <c r="C5988" s="3"/>
      <c r="D5988" s="3"/>
      <c r="E5988" s="37"/>
      <c r="F5988" s="666" t="s">
        <v>38244</v>
      </c>
      <c r="G5988" s="652" t="s">
        <v>38245</v>
      </c>
      <c r="H5988" s="652" t="s">
        <v>38246</v>
      </c>
      <c r="I5988" s="652" t="s">
        <v>38247</v>
      </c>
      <c r="J5988" s="652" t="s">
        <v>26342</v>
      </c>
      <c r="K5988" s="652" t="s">
        <v>21785</v>
      </c>
      <c r="L5988" s="669" t="s">
        <v>5871</v>
      </c>
      <c r="M5988" s="657">
        <v>60</v>
      </c>
      <c r="N5988" s="674" t="s">
        <v>38248</v>
      </c>
    </row>
    <row r="5989" spans="1:14" ht="60">
      <c r="A5989" s="7">
        <v>490003339</v>
      </c>
      <c r="B5989" s="3"/>
      <c r="C5989" s="3"/>
      <c r="D5989" s="3"/>
      <c r="E5989" s="37"/>
      <c r="F5989" s="666" t="s">
        <v>28957</v>
      </c>
      <c r="G5989" s="652" t="s">
        <v>38249</v>
      </c>
      <c r="H5989" s="652" t="s">
        <v>24115</v>
      </c>
      <c r="I5989" s="652" t="s">
        <v>38250</v>
      </c>
      <c r="J5989" s="652" t="s">
        <v>21773</v>
      </c>
      <c r="K5989" s="652" t="s">
        <v>21802</v>
      </c>
      <c r="L5989" s="669" t="s">
        <v>5872</v>
      </c>
      <c r="M5989" s="657">
        <v>50</v>
      </c>
      <c r="N5989" s="674" t="s">
        <v>38251</v>
      </c>
    </row>
    <row r="5990" spans="1:14" ht="90">
      <c r="A5990" s="7">
        <v>491161265</v>
      </c>
      <c r="B5990" s="3"/>
      <c r="C5990" s="3"/>
      <c r="D5990" s="3"/>
      <c r="E5990" s="37"/>
      <c r="F5990" s="667" t="s">
        <v>38252</v>
      </c>
      <c r="G5990" s="655" t="s">
        <v>38253</v>
      </c>
      <c r="H5990" s="655" t="s">
        <v>38254</v>
      </c>
      <c r="I5990" s="655" t="s">
        <v>5873</v>
      </c>
      <c r="J5990" s="655" t="s">
        <v>26342</v>
      </c>
      <c r="K5990" s="655" t="s">
        <v>21802</v>
      </c>
      <c r="L5990" s="683" t="s">
        <v>5873</v>
      </c>
      <c r="M5990" s="668">
        <v>605</v>
      </c>
      <c r="N5990" s="677" t="s">
        <v>38255</v>
      </c>
    </row>
    <row r="5991" spans="1:14" ht="30">
      <c r="A5991" s="7">
        <v>490566175</v>
      </c>
      <c r="B5991" s="3"/>
      <c r="C5991" s="3"/>
      <c r="D5991" s="3"/>
      <c r="E5991" s="37"/>
      <c r="F5991" s="652" t="s">
        <v>23371</v>
      </c>
      <c r="G5991" s="652" t="s">
        <v>38256</v>
      </c>
      <c r="H5991" s="652" t="s">
        <v>23410</v>
      </c>
      <c r="I5991" s="652" t="s">
        <v>38257</v>
      </c>
      <c r="J5991" s="652" t="s">
        <v>21827</v>
      </c>
      <c r="K5991" s="652" t="s">
        <v>21802</v>
      </c>
      <c r="L5991" s="669" t="s">
        <v>5874</v>
      </c>
      <c r="M5991" s="657">
        <v>30</v>
      </c>
      <c r="N5991" s="674" t="s">
        <v>38258</v>
      </c>
    </row>
    <row r="5992" spans="1:14" ht="45">
      <c r="A5992" s="7">
        <v>490566176</v>
      </c>
      <c r="B5992" s="3"/>
      <c r="C5992" s="3"/>
      <c r="D5992" s="3"/>
      <c r="E5992" s="37"/>
      <c r="F5992" s="652" t="s">
        <v>23371</v>
      </c>
      <c r="G5992" s="652" t="s">
        <v>38259</v>
      </c>
      <c r="H5992" s="652" t="s">
        <v>23410</v>
      </c>
      <c r="I5992" s="652" t="s">
        <v>38260</v>
      </c>
      <c r="J5992" s="652" t="s">
        <v>21827</v>
      </c>
      <c r="K5992" s="652" t="s">
        <v>21802</v>
      </c>
      <c r="L5992" s="669" t="s">
        <v>5875</v>
      </c>
      <c r="M5992" s="657">
        <v>30</v>
      </c>
      <c r="N5992" s="674" t="s">
        <v>38261</v>
      </c>
    </row>
    <row r="5993" spans="1:14" ht="45">
      <c r="A5993" s="7">
        <v>490566177</v>
      </c>
      <c r="B5993" s="3"/>
      <c r="C5993" s="3"/>
      <c r="D5993" s="3"/>
      <c r="E5993" s="37"/>
      <c r="F5993" s="652" t="s">
        <v>23371</v>
      </c>
      <c r="G5993" s="652" t="s">
        <v>38262</v>
      </c>
      <c r="H5993" s="652" t="s">
        <v>23410</v>
      </c>
      <c r="I5993" s="652" t="s">
        <v>38263</v>
      </c>
      <c r="J5993" s="652" t="s">
        <v>21827</v>
      </c>
      <c r="K5993" s="652" t="s">
        <v>21802</v>
      </c>
      <c r="L5993" s="669" t="s">
        <v>5876</v>
      </c>
      <c r="M5993" s="657">
        <v>30</v>
      </c>
      <c r="N5993" s="674" t="s">
        <v>38264</v>
      </c>
    </row>
    <row r="5994" spans="1:14" ht="30">
      <c r="A5994" s="7">
        <v>490000803</v>
      </c>
      <c r="B5994" s="3"/>
      <c r="C5994" s="3"/>
      <c r="D5994" s="3"/>
      <c r="E5994" s="37"/>
      <c r="F5994" s="652" t="s">
        <v>38265</v>
      </c>
      <c r="G5994" s="652" t="s">
        <v>38266</v>
      </c>
      <c r="H5994" s="652" t="s">
        <v>38267</v>
      </c>
      <c r="I5994" s="652" t="s">
        <v>38268</v>
      </c>
      <c r="J5994" s="652" t="s">
        <v>31941</v>
      </c>
      <c r="K5994" s="652" t="s">
        <v>21802</v>
      </c>
      <c r="L5994" s="656" t="s">
        <v>5877</v>
      </c>
      <c r="M5994" s="657">
        <v>29</v>
      </c>
      <c r="N5994" s="658" t="s">
        <v>38269</v>
      </c>
    </row>
    <row r="5995" spans="1:14">
      <c r="A5995" s="7">
        <v>491203150</v>
      </c>
      <c r="B5995" s="3"/>
      <c r="C5995" s="3"/>
      <c r="D5995" s="3"/>
      <c r="E5995" s="37"/>
      <c r="F5995" s="652" t="s">
        <v>38270</v>
      </c>
      <c r="G5995" s="652" t="s">
        <v>38271</v>
      </c>
      <c r="H5995" s="652" t="s">
        <v>38267</v>
      </c>
      <c r="I5995" s="652" t="s">
        <v>38272</v>
      </c>
      <c r="J5995" s="652" t="s">
        <v>38273</v>
      </c>
      <c r="K5995" s="652" t="s">
        <v>21784</v>
      </c>
      <c r="L5995" s="656" t="s">
        <v>5878</v>
      </c>
      <c r="M5995" s="657">
        <v>15</v>
      </c>
      <c r="N5995" s="652" t="s">
        <v>38274</v>
      </c>
    </row>
    <row r="5996" spans="1:14">
      <c r="A5996" s="7">
        <v>490928950</v>
      </c>
      <c r="B5996" s="3"/>
      <c r="C5996" s="3"/>
      <c r="D5996" s="3"/>
      <c r="E5996" s="37"/>
      <c r="F5996" s="652" t="s">
        <v>25028</v>
      </c>
      <c r="G5996" s="652" t="s">
        <v>38275</v>
      </c>
      <c r="H5996" s="652" t="s">
        <v>31053</v>
      </c>
      <c r="I5996" s="652" t="s">
        <v>38276</v>
      </c>
      <c r="J5996" s="652" t="s">
        <v>21849</v>
      </c>
      <c r="K5996" s="652" t="s">
        <v>21785</v>
      </c>
      <c r="L5996" s="656" t="s">
        <v>5879</v>
      </c>
      <c r="M5996" s="657">
        <v>160</v>
      </c>
      <c r="N5996" s="652" t="s">
        <v>38277</v>
      </c>
    </row>
    <row r="5997" spans="1:14" ht="30">
      <c r="A5997" s="7">
        <v>491203152</v>
      </c>
      <c r="B5997" s="3"/>
      <c r="C5997" s="3"/>
      <c r="D5997" s="3"/>
      <c r="E5997" s="37"/>
      <c r="F5997" s="652" t="s">
        <v>38278</v>
      </c>
      <c r="G5997" s="652" t="s">
        <v>38271</v>
      </c>
      <c r="H5997" s="652" t="s">
        <v>38279</v>
      </c>
      <c r="I5997" s="652" t="s">
        <v>38280</v>
      </c>
      <c r="J5997" s="652" t="s">
        <v>38281</v>
      </c>
      <c r="K5997" s="652" t="s">
        <v>21784</v>
      </c>
      <c r="L5997" s="656" t="s">
        <v>5880</v>
      </c>
      <c r="M5997" s="657">
        <v>60</v>
      </c>
      <c r="N5997" s="658" t="s">
        <v>38282</v>
      </c>
    </row>
    <row r="5998" spans="1:14" ht="30">
      <c r="A5998" s="7">
        <v>491093908</v>
      </c>
      <c r="B5998" s="3"/>
      <c r="C5998" s="3"/>
      <c r="D5998" s="3"/>
      <c r="E5998" s="37"/>
      <c r="F5998" s="652" t="s">
        <v>26848</v>
      </c>
      <c r="G5998" s="652" t="s">
        <v>26848</v>
      </c>
      <c r="H5998" s="652" t="s">
        <v>38157</v>
      </c>
      <c r="I5998" s="652" t="s">
        <v>26848</v>
      </c>
      <c r="J5998" s="652" t="s">
        <v>28283</v>
      </c>
      <c r="K5998" s="652" t="s">
        <v>21785</v>
      </c>
      <c r="L5998" s="656" t="s">
        <v>5881</v>
      </c>
      <c r="M5998" s="657">
        <v>75</v>
      </c>
      <c r="N5998" s="674" t="s">
        <v>38283</v>
      </c>
    </row>
    <row r="5999" spans="1:14" ht="30">
      <c r="A5999" s="7">
        <v>490456904</v>
      </c>
      <c r="B5999" s="3"/>
      <c r="C5999" s="3"/>
      <c r="D5999" s="3"/>
      <c r="E5999" s="37"/>
      <c r="F5999" s="652" t="s">
        <v>38284</v>
      </c>
      <c r="G5999" s="652" t="s">
        <v>38285</v>
      </c>
      <c r="H5999" s="652" t="s">
        <v>24100</v>
      </c>
      <c r="I5999" s="652" t="s">
        <v>38286</v>
      </c>
      <c r="J5999" s="652" t="s">
        <v>21812</v>
      </c>
      <c r="K5999" s="652" t="s">
        <v>21802</v>
      </c>
      <c r="L5999" s="656" t="s">
        <v>5882</v>
      </c>
      <c r="M5999" s="657">
        <v>136</v>
      </c>
      <c r="N5999" s="658" t="s">
        <v>38287</v>
      </c>
    </row>
    <row r="6000" spans="1:14" ht="30">
      <c r="A6000" s="7">
        <v>590007560</v>
      </c>
      <c r="B6000" s="3"/>
      <c r="C6000" s="3"/>
      <c r="D6000" s="3"/>
      <c r="E6000" s="37"/>
      <c r="F6000" s="652" t="s">
        <v>38288</v>
      </c>
      <c r="G6000" s="652" t="s">
        <v>38289</v>
      </c>
      <c r="H6000" s="652" t="s">
        <v>23375</v>
      </c>
      <c r="I6000" s="652" t="s">
        <v>38288</v>
      </c>
      <c r="J6000" s="652" t="s">
        <v>21772</v>
      </c>
      <c r="K6000" s="652" t="s">
        <v>21802</v>
      </c>
      <c r="L6000" s="656" t="s">
        <v>5883</v>
      </c>
      <c r="M6000" s="657">
        <v>65</v>
      </c>
      <c r="N6000" s="674" t="s">
        <v>38290</v>
      </c>
    </row>
    <row r="6001" spans="1:14" ht="30">
      <c r="A6001" s="7">
        <v>590007561</v>
      </c>
      <c r="B6001" s="3"/>
      <c r="C6001" s="3"/>
      <c r="D6001" s="3"/>
      <c r="E6001" s="37"/>
      <c r="F6001" s="97" t="s">
        <v>39935</v>
      </c>
      <c r="G6001" s="97" t="s">
        <v>39935</v>
      </c>
      <c r="H6001" s="97" t="s">
        <v>39935</v>
      </c>
      <c r="I6001" s="97" t="s">
        <v>39935</v>
      </c>
      <c r="J6001" s="121" t="s">
        <v>21772</v>
      </c>
      <c r="K6001" s="139" t="s">
        <v>23717</v>
      </c>
      <c r="L6001" s="109" t="s">
        <v>5884</v>
      </c>
      <c r="M6001" s="496">
        <v>65</v>
      </c>
      <c r="N6001" s="109" t="s">
        <v>39936</v>
      </c>
    </row>
    <row r="6002" spans="1:14" ht="45">
      <c r="A6002" s="7">
        <v>590007562</v>
      </c>
      <c r="B6002" s="3"/>
      <c r="C6002" s="3"/>
      <c r="D6002" s="3"/>
      <c r="E6002" s="37"/>
      <c r="F6002" s="97" t="s">
        <v>39937</v>
      </c>
      <c r="G6002" s="97" t="s">
        <v>39937</v>
      </c>
      <c r="H6002" s="97" t="s">
        <v>39937</v>
      </c>
      <c r="I6002" s="97" t="s">
        <v>39937</v>
      </c>
      <c r="J6002" s="121" t="s">
        <v>21812</v>
      </c>
      <c r="K6002" s="139" t="s">
        <v>23717</v>
      </c>
      <c r="L6002" s="109" t="s">
        <v>5885</v>
      </c>
      <c r="M6002" s="496">
        <v>74.8</v>
      </c>
      <c r="N6002" s="109" t="s">
        <v>39938</v>
      </c>
    </row>
    <row r="6003" spans="1:14" ht="30">
      <c r="A6003" s="7">
        <v>590007563</v>
      </c>
      <c r="B6003" s="3"/>
      <c r="C6003" s="3"/>
      <c r="D6003" s="3"/>
      <c r="E6003" s="37"/>
      <c r="F6003" s="123" t="s">
        <v>36001</v>
      </c>
      <c r="G6003" s="123" t="s">
        <v>39939</v>
      </c>
      <c r="H6003" s="123" t="s">
        <v>36001</v>
      </c>
      <c r="I6003" s="97" t="s">
        <v>39940</v>
      </c>
      <c r="J6003" s="121" t="s">
        <v>33680</v>
      </c>
      <c r="K6003" s="139" t="s">
        <v>23717</v>
      </c>
      <c r="L6003" s="109" t="s">
        <v>5886</v>
      </c>
      <c r="M6003" s="496">
        <v>90</v>
      </c>
      <c r="N6003" s="109" t="s">
        <v>39941</v>
      </c>
    </row>
    <row r="6004" spans="1:14" ht="30">
      <c r="A6004" s="7">
        <v>590007565</v>
      </c>
      <c r="B6004" s="3"/>
      <c r="C6004" s="3"/>
      <c r="D6004" s="3"/>
      <c r="E6004" s="37"/>
      <c r="F6004" s="123" t="s">
        <v>23724</v>
      </c>
      <c r="G6004" s="70" t="s">
        <v>39942</v>
      </c>
      <c r="H6004" s="70" t="s">
        <v>23724</v>
      </c>
      <c r="I6004" s="97" t="s">
        <v>39943</v>
      </c>
      <c r="J6004" s="121" t="s">
        <v>22751</v>
      </c>
      <c r="K6004" s="139" t="s">
        <v>23717</v>
      </c>
      <c r="L6004" s="109" t="s">
        <v>5887</v>
      </c>
      <c r="M6004" s="496">
        <v>80</v>
      </c>
      <c r="N6004" s="109" t="s">
        <v>39944</v>
      </c>
    </row>
    <row r="6005" spans="1:14">
      <c r="A6005" s="7">
        <v>490672522</v>
      </c>
      <c r="B6005" s="3"/>
      <c r="C6005" s="3"/>
      <c r="D6005" s="3"/>
      <c r="E6005" s="37"/>
      <c r="F6005" s="123" t="s">
        <v>30576</v>
      </c>
      <c r="G6005" s="97" t="s">
        <v>30576</v>
      </c>
      <c r="H6005" s="97" t="s">
        <v>39945</v>
      </c>
      <c r="I6005" s="97" t="s">
        <v>39946</v>
      </c>
      <c r="J6005" s="121" t="s">
        <v>21773</v>
      </c>
      <c r="K6005" s="139" t="s">
        <v>23717</v>
      </c>
      <c r="L6005" s="109" t="s">
        <v>5888</v>
      </c>
      <c r="M6005" s="496">
        <v>195</v>
      </c>
      <c r="N6005" s="109" t="s">
        <v>39947</v>
      </c>
    </row>
    <row r="6006" spans="1:14" ht="30">
      <c r="A6006" s="7">
        <v>491061427</v>
      </c>
      <c r="B6006" s="3"/>
      <c r="C6006" s="3"/>
      <c r="D6006" s="3"/>
      <c r="E6006" s="37"/>
      <c r="F6006" s="70" t="s">
        <v>24283</v>
      </c>
      <c r="G6006" s="97" t="s">
        <v>39948</v>
      </c>
      <c r="H6006" s="97" t="s">
        <v>24162</v>
      </c>
      <c r="I6006" s="97" t="s">
        <v>39949</v>
      </c>
      <c r="J6006" s="121" t="s">
        <v>21773</v>
      </c>
      <c r="K6006" s="139" t="s">
        <v>23717</v>
      </c>
      <c r="L6006" s="109" t="s">
        <v>5889</v>
      </c>
      <c r="M6006" s="496">
        <v>25</v>
      </c>
      <c r="N6006" s="109" t="s">
        <v>39950</v>
      </c>
    </row>
    <row r="6007" spans="1:14">
      <c r="A6007" s="7">
        <v>491107999</v>
      </c>
      <c r="B6007" s="3" t="s">
        <v>21779</v>
      </c>
      <c r="C6007" s="3"/>
      <c r="D6007" s="3"/>
      <c r="E6007" s="37"/>
      <c r="F6007" s="97" t="s">
        <v>24658</v>
      </c>
      <c r="G6007" s="97" t="s">
        <v>39951</v>
      </c>
      <c r="H6007" s="97" t="s">
        <v>39951</v>
      </c>
      <c r="I6007" s="97" t="s">
        <v>39952</v>
      </c>
      <c r="J6007" s="121" t="s">
        <v>33680</v>
      </c>
      <c r="K6007" s="139" t="s">
        <v>23717</v>
      </c>
      <c r="L6007" s="109" t="s">
        <v>5890</v>
      </c>
      <c r="M6007" s="496">
        <v>27</v>
      </c>
      <c r="N6007" s="109" t="s">
        <v>39953</v>
      </c>
    </row>
    <row r="6008" spans="1:14" ht="30">
      <c r="A6008" s="7">
        <v>490067125</v>
      </c>
      <c r="B6008" s="3"/>
      <c r="C6008" s="3"/>
      <c r="D6008" s="3"/>
      <c r="E6008" s="37"/>
      <c r="F6008" s="70" t="s">
        <v>24681</v>
      </c>
      <c r="G6008" s="97" t="s">
        <v>39954</v>
      </c>
      <c r="H6008" s="97" t="s">
        <v>39954</v>
      </c>
      <c r="I6008" s="97" t="s">
        <v>39955</v>
      </c>
      <c r="J6008" s="121" t="s">
        <v>21849</v>
      </c>
      <c r="K6008" s="70" t="s">
        <v>23717</v>
      </c>
      <c r="L6008" s="109" t="s">
        <v>5891</v>
      </c>
      <c r="M6008" s="496">
        <v>195</v>
      </c>
      <c r="N6008" s="109" t="s">
        <v>39956</v>
      </c>
    </row>
    <row r="6009" spans="1:14" ht="45">
      <c r="A6009" s="7">
        <v>491107269</v>
      </c>
      <c r="B6009" s="3"/>
      <c r="C6009" s="3"/>
      <c r="D6009" s="3"/>
      <c r="E6009" s="37"/>
      <c r="F6009" s="70" t="s">
        <v>24681</v>
      </c>
      <c r="G6009" s="97" t="s">
        <v>39957</v>
      </c>
      <c r="H6009" s="97" t="s">
        <v>22604</v>
      </c>
      <c r="I6009" s="97" t="s">
        <v>25536</v>
      </c>
      <c r="J6009" s="121" t="s">
        <v>22268</v>
      </c>
      <c r="K6009" s="139" t="s">
        <v>23717</v>
      </c>
      <c r="L6009" s="109" t="s">
        <v>5892</v>
      </c>
      <c r="M6009" s="496">
        <v>60</v>
      </c>
      <c r="N6009" s="109" t="s">
        <v>39958</v>
      </c>
    </row>
    <row r="6010" spans="1:14" ht="30">
      <c r="A6010" s="7">
        <v>491107080</v>
      </c>
      <c r="B6010" s="3"/>
      <c r="C6010" s="3"/>
      <c r="D6010" s="3"/>
      <c r="E6010" s="37"/>
      <c r="F6010" s="70" t="s">
        <v>24681</v>
      </c>
      <c r="G6010" s="97" t="s">
        <v>39959</v>
      </c>
      <c r="H6010" s="97" t="s">
        <v>21843</v>
      </c>
      <c r="I6010" s="97" t="s">
        <v>39960</v>
      </c>
      <c r="J6010" s="121" t="s">
        <v>22324</v>
      </c>
      <c r="K6010" s="139" t="s">
        <v>23717</v>
      </c>
      <c r="L6010" s="109" t="s">
        <v>5893</v>
      </c>
      <c r="M6010" s="496">
        <v>345</v>
      </c>
      <c r="N6010" s="109" t="s">
        <v>39961</v>
      </c>
    </row>
    <row r="6011" spans="1:14" ht="30">
      <c r="A6011" s="7">
        <v>491107794</v>
      </c>
      <c r="B6011" s="3"/>
      <c r="C6011" s="3"/>
      <c r="D6011" s="3"/>
      <c r="E6011" s="37"/>
      <c r="F6011" s="70" t="s">
        <v>24681</v>
      </c>
      <c r="G6011" s="97" t="s">
        <v>39959</v>
      </c>
      <c r="H6011" s="97" t="s">
        <v>21843</v>
      </c>
      <c r="I6011" s="97" t="s">
        <v>39960</v>
      </c>
      <c r="J6011" s="121" t="s">
        <v>21849</v>
      </c>
      <c r="K6011" s="139" t="s">
        <v>23717</v>
      </c>
      <c r="L6011" s="109" t="s">
        <v>5894</v>
      </c>
      <c r="M6011" s="496">
        <v>97</v>
      </c>
      <c r="N6011" s="109" t="s">
        <v>39961</v>
      </c>
    </row>
    <row r="6012" spans="1:14" ht="30">
      <c r="A6012" s="7">
        <v>491107795</v>
      </c>
      <c r="B6012" s="3"/>
      <c r="C6012" s="3"/>
      <c r="D6012" s="3"/>
      <c r="E6012" s="37"/>
      <c r="F6012" s="70" t="s">
        <v>24681</v>
      </c>
      <c r="G6012" s="97" t="s">
        <v>39959</v>
      </c>
      <c r="H6012" s="97" t="s">
        <v>21843</v>
      </c>
      <c r="I6012" s="97" t="s">
        <v>39960</v>
      </c>
      <c r="J6012" s="96" t="s">
        <v>21812</v>
      </c>
      <c r="K6012" s="139" t="s">
        <v>23717</v>
      </c>
      <c r="L6012" s="109" t="s">
        <v>5895</v>
      </c>
      <c r="M6012" s="496">
        <v>190</v>
      </c>
      <c r="N6012" s="109" t="s">
        <v>39961</v>
      </c>
    </row>
    <row r="6013" spans="1:14" ht="30">
      <c r="A6013" s="7">
        <v>490767632</v>
      </c>
      <c r="B6013" s="3"/>
      <c r="C6013" s="3"/>
      <c r="D6013" s="3"/>
      <c r="E6013" s="37"/>
      <c r="F6013" s="70" t="s">
        <v>24681</v>
      </c>
      <c r="G6013" s="97" t="s">
        <v>36142</v>
      </c>
      <c r="H6013" s="97" t="s">
        <v>36142</v>
      </c>
      <c r="I6013" s="97" t="s">
        <v>36143</v>
      </c>
      <c r="J6013" s="143" t="s">
        <v>21772</v>
      </c>
      <c r="K6013" s="139" t="s">
        <v>23717</v>
      </c>
      <c r="L6013" s="109" t="s">
        <v>5896</v>
      </c>
      <c r="M6013" s="496">
        <v>219</v>
      </c>
      <c r="N6013" s="109" t="s">
        <v>39962</v>
      </c>
    </row>
    <row r="6014" spans="1:14" ht="30">
      <c r="A6014" s="7">
        <v>490934949</v>
      </c>
      <c r="B6014" s="3"/>
      <c r="C6014" s="3"/>
      <c r="D6014" s="3"/>
      <c r="E6014" s="37"/>
      <c r="F6014" s="70" t="s">
        <v>24681</v>
      </c>
      <c r="G6014" s="97" t="s">
        <v>39963</v>
      </c>
      <c r="H6014" s="97" t="s">
        <v>39963</v>
      </c>
      <c r="I6014" s="97" t="s">
        <v>24868</v>
      </c>
      <c r="J6014" s="96" t="s">
        <v>22324</v>
      </c>
      <c r="K6014" s="139" t="s">
        <v>23717</v>
      </c>
      <c r="L6014" s="109" t="s">
        <v>5897</v>
      </c>
      <c r="M6014" s="496">
        <v>55</v>
      </c>
      <c r="N6014" s="109" t="s">
        <v>39964</v>
      </c>
    </row>
    <row r="6015" spans="1:14" ht="30">
      <c r="A6015" s="7">
        <v>490067127</v>
      </c>
      <c r="B6015" s="3"/>
      <c r="C6015" s="3"/>
      <c r="D6015" s="3"/>
      <c r="E6015" s="37"/>
      <c r="F6015" s="97" t="s">
        <v>23594</v>
      </c>
      <c r="G6015" s="97" t="s">
        <v>39965</v>
      </c>
      <c r="H6015" s="97" t="s">
        <v>39965</v>
      </c>
      <c r="I6015" s="97" t="s">
        <v>39966</v>
      </c>
      <c r="J6015" s="143" t="s">
        <v>21849</v>
      </c>
      <c r="K6015" s="139" t="s">
        <v>23717</v>
      </c>
      <c r="L6015" s="109" t="s">
        <v>5898</v>
      </c>
      <c r="M6015" s="496">
        <v>374</v>
      </c>
      <c r="N6015" s="109" t="s">
        <v>39967</v>
      </c>
    </row>
    <row r="6016" spans="1:14" ht="30">
      <c r="A6016" s="7">
        <v>491040276</v>
      </c>
      <c r="B6016" s="3"/>
      <c r="C6016" s="3"/>
      <c r="D6016" s="3"/>
      <c r="E6016" s="37"/>
      <c r="F6016" s="97" t="s">
        <v>32201</v>
      </c>
      <c r="G6016" s="97" t="s">
        <v>39968</v>
      </c>
      <c r="H6016" s="97" t="s">
        <v>39969</v>
      </c>
      <c r="I6016" s="97" t="s">
        <v>39970</v>
      </c>
      <c r="J6016" s="143" t="s">
        <v>22264</v>
      </c>
      <c r="K6016" s="139" t="s">
        <v>23717</v>
      </c>
      <c r="L6016" s="109" t="s">
        <v>5899</v>
      </c>
      <c r="M6016" s="496">
        <v>35</v>
      </c>
      <c r="N6016" s="109" t="s">
        <v>39971</v>
      </c>
    </row>
    <row r="6017" spans="1:14" ht="30">
      <c r="A6017" s="7">
        <v>491093880</v>
      </c>
      <c r="B6017" s="3"/>
      <c r="C6017" s="3"/>
      <c r="D6017" s="3"/>
      <c r="E6017" s="37"/>
      <c r="F6017" s="97" t="s">
        <v>23661</v>
      </c>
      <c r="G6017" s="97" t="s">
        <v>25276</v>
      </c>
      <c r="H6017" s="97" t="s">
        <v>25276</v>
      </c>
      <c r="I6017" s="97" t="s">
        <v>39972</v>
      </c>
      <c r="J6017" s="143" t="s">
        <v>21812</v>
      </c>
      <c r="K6017" s="139" t="s">
        <v>23717</v>
      </c>
      <c r="L6017" s="109" t="s">
        <v>5900</v>
      </c>
      <c r="M6017" s="496">
        <v>61</v>
      </c>
      <c r="N6017" s="109" t="s">
        <v>39973</v>
      </c>
    </row>
    <row r="6018" spans="1:14" ht="30">
      <c r="A6018" s="7">
        <v>491093894</v>
      </c>
      <c r="B6018" s="3"/>
      <c r="C6018" s="3"/>
      <c r="D6018" s="3"/>
      <c r="E6018" s="37"/>
      <c r="F6018" s="97" t="s">
        <v>23661</v>
      </c>
      <c r="G6018" s="97" t="s">
        <v>31025</v>
      </c>
      <c r="H6018" s="97" t="s">
        <v>31025</v>
      </c>
      <c r="I6018" s="97" t="s">
        <v>24665</v>
      </c>
      <c r="J6018" s="143" t="s">
        <v>22324</v>
      </c>
      <c r="K6018" s="139" t="s">
        <v>23717</v>
      </c>
      <c r="L6018" s="109" t="s">
        <v>5901</v>
      </c>
      <c r="M6018" s="496">
        <v>170</v>
      </c>
      <c r="N6018" s="109" t="s">
        <v>39974</v>
      </c>
    </row>
    <row r="6019" spans="1:14">
      <c r="A6019" s="7">
        <v>491093907</v>
      </c>
      <c r="B6019" s="3" t="s">
        <v>21845</v>
      </c>
      <c r="C6019" s="3"/>
      <c r="D6019" s="3"/>
      <c r="E6019" s="37"/>
      <c r="F6019" s="97" t="s">
        <v>36093</v>
      </c>
      <c r="G6019" s="97" t="s">
        <v>36093</v>
      </c>
      <c r="H6019" s="97" t="s">
        <v>36093</v>
      </c>
      <c r="I6019" s="97" t="s">
        <v>36093</v>
      </c>
      <c r="J6019" s="143" t="s">
        <v>27398</v>
      </c>
      <c r="K6019" s="96" t="s">
        <v>21785</v>
      </c>
      <c r="L6019" s="109" t="s">
        <v>5902</v>
      </c>
      <c r="M6019" s="496">
        <v>75</v>
      </c>
      <c r="N6019" s="109" t="s">
        <v>39975</v>
      </c>
    </row>
    <row r="6020" spans="1:14" ht="45">
      <c r="A6020" s="7">
        <v>491053556</v>
      </c>
      <c r="B6020" s="3"/>
      <c r="C6020" s="3"/>
      <c r="D6020" s="3"/>
      <c r="E6020" s="37"/>
      <c r="F6020" s="97" t="s">
        <v>24648</v>
      </c>
      <c r="G6020" s="97" t="s">
        <v>39976</v>
      </c>
      <c r="H6020" s="97" t="s">
        <v>39977</v>
      </c>
      <c r="I6020" s="97" t="s">
        <v>39978</v>
      </c>
      <c r="J6020" s="96" t="s">
        <v>22756</v>
      </c>
      <c r="K6020" s="96" t="s">
        <v>23717</v>
      </c>
      <c r="L6020" s="109" t="s">
        <v>5903</v>
      </c>
      <c r="M6020" s="496">
        <v>60</v>
      </c>
      <c r="N6020" s="109" t="s">
        <v>39979</v>
      </c>
    </row>
    <row r="6021" spans="1:14" ht="30">
      <c r="A6021" s="7">
        <v>491107091</v>
      </c>
      <c r="B6021" s="3"/>
      <c r="C6021" s="3"/>
      <c r="D6021" s="3"/>
      <c r="E6021" s="37"/>
      <c r="F6021" s="97" t="s">
        <v>39980</v>
      </c>
      <c r="G6021" s="97" t="s">
        <v>39981</v>
      </c>
      <c r="H6021" s="97" t="s">
        <v>39982</v>
      </c>
      <c r="I6021" s="97" t="s">
        <v>39983</v>
      </c>
      <c r="J6021" s="96" t="s">
        <v>21850</v>
      </c>
      <c r="K6021" s="96" t="s">
        <v>23717</v>
      </c>
      <c r="L6021" s="109" t="s">
        <v>5904</v>
      </c>
      <c r="M6021" s="496">
        <v>30</v>
      </c>
      <c r="N6021" s="109" t="s">
        <v>39984</v>
      </c>
    </row>
    <row r="6022" spans="1:14" ht="30">
      <c r="A6022" s="7">
        <v>491107090</v>
      </c>
      <c r="B6022" s="3"/>
      <c r="C6022" s="3"/>
      <c r="D6022" s="3"/>
      <c r="E6022" s="37"/>
      <c r="F6022" s="97" t="s">
        <v>39980</v>
      </c>
      <c r="G6022" s="97" t="s">
        <v>39985</v>
      </c>
      <c r="H6022" s="97" t="s">
        <v>39982</v>
      </c>
      <c r="I6022" s="97" t="s">
        <v>39986</v>
      </c>
      <c r="J6022" s="96" t="s">
        <v>21850</v>
      </c>
      <c r="K6022" s="96" t="s">
        <v>23717</v>
      </c>
      <c r="L6022" s="109" t="s">
        <v>5905</v>
      </c>
      <c r="M6022" s="496">
        <v>30</v>
      </c>
      <c r="N6022" s="109" t="s">
        <v>39987</v>
      </c>
    </row>
    <row r="6023" spans="1:14" ht="30">
      <c r="A6023" s="7">
        <v>491093909</v>
      </c>
      <c r="B6023" s="3"/>
      <c r="C6023" s="3"/>
      <c r="D6023" s="3"/>
      <c r="E6023" s="37"/>
      <c r="F6023" s="97" t="s">
        <v>38169</v>
      </c>
      <c r="G6023" s="97" t="s">
        <v>38169</v>
      </c>
      <c r="H6023" s="97" t="s">
        <v>38169</v>
      </c>
      <c r="I6023" s="97" t="s">
        <v>38169</v>
      </c>
      <c r="J6023" s="143" t="s">
        <v>27398</v>
      </c>
      <c r="K6023" s="96" t="s">
        <v>21785</v>
      </c>
      <c r="L6023" s="109" t="s">
        <v>5906</v>
      </c>
      <c r="M6023" s="496">
        <v>75</v>
      </c>
      <c r="N6023" s="109" t="s">
        <v>39988</v>
      </c>
    </row>
    <row r="6024" spans="1:14" ht="60">
      <c r="A6024" s="7">
        <v>491043437</v>
      </c>
      <c r="B6024" s="3"/>
      <c r="C6024" s="3"/>
      <c r="D6024" s="3"/>
      <c r="E6024" s="37"/>
      <c r="F6024" s="97" t="s">
        <v>39989</v>
      </c>
      <c r="G6024" s="97" t="s">
        <v>24792</v>
      </c>
      <c r="H6024" s="97" t="s">
        <v>24792</v>
      </c>
      <c r="I6024" s="97" t="s">
        <v>39990</v>
      </c>
      <c r="J6024" s="143" t="s">
        <v>22324</v>
      </c>
      <c r="K6024" s="96" t="s">
        <v>23717</v>
      </c>
      <c r="L6024" s="109" t="s">
        <v>5907</v>
      </c>
      <c r="M6024" s="496">
        <v>64</v>
      </c>
      <c r="N6024" s="109" t="s">
        <v>39991</v>
      </c>
    </row>
    <row r="6025" spans="1:14" ht="30">
      <c r="A6025" s="7">
        <v>491043746</v>
      </c>
      <c r="B6025" s="3"/>
      <c r="C6025" s="3"/>
      <c r="D6025" s="3"/>
      <c r="E6025" s="37"/>
      <c r="F6025" s="97" t="s">
        <v>39992</v>
      </c>
      <c r="G6025" s="97" t="s">
        <v>39993</v>
      </c>
      <c r="H6025" s="97" t="s">
        <v>39993</v>
      </c>
      <c r="I6025" s="97" t="s">
        <v>39994</v>
      </c>
      <c r="J6025" s="96" t="s">
        <v>21849</v>
      </c>
      <c r="K6025" s="96" t="s">
        <v>23717</v>
      </c>
      <c r="L6025" s="109" t="s">
        <v>5908</v>
      </c>
      <c r="M6025" s="496">
        <v>370</v>
      </c>
      <c r="N6025" s="109" t="s">
        <v>39995</v>
      </c>
    </row>
    <row r="6026" spans="1:14" ht="30">
      <c r="A6026" s="7">
        <v>490017446</v>
      </c>
      <c r="B6026" s="3"/>
      <c r="C6026" s="3"/>
      <c r="D6026" s="3"/>
      <c r="E6026" s="37"/>
      <c r="F6026" s="97" t="s">
        <v>23617</v>
      </c>
      <c r="G6026" s="96" t="s">
        <v>39996</v>
      </c>
      <c r="H6026" s="96" t="s">
        <v>39997</v>
      </c>
      <c r="I6026" s="96" t="s">
        <v>39998</v>
      </c>
      <c r="J6026" s="96" t="s">
        <v>21793</v>
      </c>
      <c r="K6026" s="96" t="s">
        <v>23717</v>
      </c>
      <c r="L6026" s="109" t="s">
        <v>5909</v>
      </c>
      <c r="M6026" s="496">
        <v>60</v>
      </c>
      <c r="N6026" s="109" t="s">
        <v>39999</v>
      </c>
    </row>
    <row r="6027" spans="1:14" ht="30">
      <c r="A6027" s="7">
        <v>490238695</v>
      </c>
      <c r="B6027" s="3"/>
      <c r="C6027" s="3"/>
      <c r="D6027" s="3"/>
      <c r="E6027" s="37"/>
      <c r="F6027" s="97" t="s">
        <v>23617</v>
      </c>
      <c r="G6027" s="118" t="s">
        <v>40000</v>
      </c>
      <c r="H6027" s="118" t="s">
        <v>40000</v>
      </c>
      <c r="I6027" s="118" t="s">
        <v>40001</v>
      </c>
      <c r="J6027" s="96" t="s">
        <v>21773</v>
      </c>
      <c r="K6027" s="96" t="s">
        <v>23717</v>
      </c>
      <c r="L6027" s="109" t="s">
        <v>5910</v>
      </c>
      <c r="M6027" s="496">
        <v>38</v>
      </c>
      <c r="N6027" s="109" t="s">
        <v>40002</v>
      </c>
    </row>
    <row r="6028" spans="1:14" ht="30">
      <c r="A6028" s="7">
        <v>490017445</v>
      </c>
      <c r="B6028" s="3"/>
      <c r="C6028" s="3"/>
      <c r="D6028" s="3"/>
      <c r="E6028" s="37"/>
      <c r="F6028" s="97" t="s">
        <v>23617</v>
      </c>
      <c r="G6028" s="96" t="s">
        <v>40003</v>
      </c>
      <c r="H6028" s="96" t="s">
        <v>40003</v>
      </c>
      <c r="I6028" s="96" t="s">
        <v>40004</v>
      </c>
      <c r="J6028" s="143" t="s">
        <v>22264</v>
      </c>
      <c r="K6028" s="96" t="s">
        <v>23717</v>
      </c>
      <c r="L6028" s="109" t="s">
        <v>5911</v>
      </c>
      <c r="M6028" s="496">
        <v>19.5</v>
      </c>
      <c r="N6028" s="109" t="s">
        <v>40005</v>
      </c>
    </row>
    <row r="6029" spans="1:14" ht="30">
      <c r="A6029" s="7">
        <v>490238697</v>
      </c>
      <c r="B6029" s="3"/>
      <c r="C6029" s="3"/>
      <c r="D6029" s="3"/>
      <c r="E6029" s="37"/>
      <c r="F6029" s="97" t="s">
        <v>23617</v>
      </c>
      <c r="G6029" s="96" t="s">
        <v>40006</v>
      </c>
      <c r="H6029" s="96" t="s">
        <v>40006</v>
      </c>
      <c r="I6029" s="96" t="s">
        <v>40007</v>
      </c>
      <c r="J6029" s="143" t="s">
        <v>21773</v>
      </c>
      <c r="K6029" s="96" t="s">
        <v>23717</v>
      </c>
      <c r="L6029" s="109" t="s">
        <v>5912</v>
      </c>
      <c r="M6029" s="496">
        <v>24</v>
      </c>
      <c r="N6029" s="109" t="s">
        <v>40008</v>
      </c>
    </row>
    <row r="6030" spans="1:14" ht="30">
      <c r="A6030" s="7">
        <v>490307855</v>
      </c>
      <c r="B6030" s="3"/>
      <c r="C6030" s="3"/>
      <c r="D6030" s="3"/>
      <c r="E6030" s="37"/>
      <c r="F6030" s="97" t="s">
        <v>23617</v>
      </c>
      <c r="G6030" s="96" t="s">
        <v>40009</v>
      </c>
      <c r="H6030" s="96" t="s">
        <v>40009</v>
      </c>
      <c r="I6030" s="96" t="s">
        <v>40010</v>
      </c>
      <c r="J6030" s="143" t="s">
        <v>21773</v>
      </c>
      <c r="K6030" s="96" t="s">
        <v>23717</v>
      </c>
      <c r="L6030" s="109" t="s">
        <v>5913</v>
      </c>
      <c r="M6030" s="496">
        <v>21.78</v>
      </c>
      <c r="N6030" s="109" t="s">
        <v>40011</v>
      </c>
    </row>
    <row r="6031" spans="1:14" ht="30">
      <c r="A6031" s="7">
        <v>490307854</v>
      </c>
      <c r="B6031" s="3"/>
      <c r="C6031" s="3"/>
      <c r="D6031" s="3"/>
      <c r="E6031" s="37"/>
      <c r="F6031" s="97" t="s">
        <v>23617</v>
      </c>
      <c r="G6031" s="96" t="s">
        <v>40012</v>
      </c>
      <c r="H6031" s="96" t="s">
        <v>40012</v>
      </c>
      <c r="I6031" s="96" t="s">
        <v>40013</v>
      </c>
      <c r="J6031" s="143" t="s">
        <v>21793</v>
      </c>
      <c r="K6031" s="96" t="s">
        <v>23717</v>
      </c>
      <c r="L6031" s="109" t="s">
        <v>5914</v>
      </c>
      <c r="M6031" s="496">
        <v>32</v>
      </c>
      <c r="N6031" s="109" t="s">
        <v>40014</v>
      </c>
    </row>
    <row r="6032" spans="1:14">
      <c r="A6032" s="7">
        <v>490729028</v>
      </c>
      <c r="B6032" s="3" t="s">
        <v>21776</v>
      </c>
      <c r="C6032" s="3"/>
      <c r="D6032" s="3"/>
      <c r="E6032" s="37"/>
      <c r="F6032" s="96" t="s">
        <v>23493</v>
      </c>
      <c r="G6032" s="96" t="s">
        <v>40015</v>
      </c>
      <c r="H6032" s="96" t="s">
        <v>21776</v>
      </c>
      <c r="I6032" s="96" t="s">
        <v>40016</v>
      </c>
      <c r="J6032" s="143" t="s">
        <v>31211</v>
      </c>
      <c r="K6032" s="96" t="s">
        <v>23717</v>
      </c>
      <c r="L6032" s="109" t="s">
        <v>5915</v>
      </c>
      <c r="M6032" s="496">
        <v>420</v>
      </c>
      <c r="N6032" s="109" t="s">
        <v>40017</v>
      </c>
    </row>
    <row r="6033" spans="1:14" ht="30">
      <c r="A6033" s="7">
        <v>490908475</v>
      </c>
      <c r="B6033" s="3"/>
      <c r="C6033" s="3"/>
      <c r="D6033" s="3"/>
      <c r="E6033" s="37"/>
      <c r="F6033" s="96" t="s">
        <v>40018</v>
      </c>
      <c r="G6033" s="97" t="s">
        <v>40019</v>
      </c>
      <c r="H6033" s="96" t="s">
        <v>21776</v>
      </c>
      <c r="I6033" s="97" t="s">
        <v>40020</v>
      </c>
      <c r="J6033" s="143" t="s">
        <v>31211</v>
      </c>
      <c r="K6033" s="96" t="s">
        <v>23717</v>
      </c>
      <c r="L6033" s="109" t="s">
        <v>5916</v>
      </c>
      <c r="M6033" s="496">
        <v>345</v>
      </c>
      <c r="N6033" s="109" t="s">
        <v>40021</v>
      </c>
    </row>
    <row r="6034" spans="1:14" ht="75">
      <c r="A6034" s="7">
        <v>490002515</v>
      </c>
      <c r="B6034" s="3" t="s">
        <v>21848</v>
      </c>
      <c r="C6034" s="3"/>
      <c r="D6034" s="3"/>
      <c r="E6034" s="37"/>
      <c r="F6034" s="97" t="s">
        <v>26204</v>
      </c>
      <c r="G6034" s="97" t="s">
        <v>40022</v>
      </c>
      <c r="H6034" s="97" t="s">
        <v>21848</v>
      </c>
      <c r="I6034" s="97" t="s">
        <v>40023</v>
      </c>
      <c r="J6034" s="121" t="s">
        <v>21850</v>
      </c>
      <c r="K6034" s="96" t="s">
        <v>23717</v>
      </c>
      <c r="L6034" s="109" t="s">
        <v>5917</v>
      </c>
      <c r="M6034" s="496">
        <v>36</v>
      </c>
      <c r="N6034" s="109" t="s">
        <v>40024</v>
      </c>
    </row>
    <row r="6035" spans="1:14" ht="30">
      <c r="A6035" s="7">
        <v>490024070</v>
      </c>
      <c r="B6035" s="3"/>
      <c r="C6035" s="3"/>
      <c r="D6035" s="3"/>
      <c r="E6035" s="37"/>
      <c r="F6035" s="97" t="s">
        <v>40025</v>
      </c>
      <c r="G6035" s="97" t="s">
        <v>40026</v>
      </c>
      <c r="H6035" s="97" t="s">
        <v>23475</v>
      </c>
      <c r="I6035" s="97" t="s">
        <v>40027</v>
      </c>
      <c r="J6035" s="121" t="s">
        <v>22756</v>
      </c>
      <c r="K6035" s="96" t="s">
        <v>23717</v>
      </c>
      <c r="L6035" s="109" t="s">
        <v>5918</v>
      </c>
      <c r="M6035" s="496">
        <v>64</v>
      </c>
      <c r="N6035" s="109" t="s">
        <v>40028</v>
      </c>
    </row>
    <row r="6036" spans="1:14" ht="30">
      <c r="A6036" s="7">
        <v>490024071</v>
      </c>
      <c r="B6036" s="3"/>
      <c r="C6036" s="3"/>
      <c r="D6036" s="3"/>
      <c r="E6036" s="37"/>
      <c r="F6036" s="97" t="s">
        <v>40029</v>
      </c>
      <c r="G6036" s="97" t="s">
        <v>40030</v>
      </c>
      <c r="H6036" s="97" t="s">
        <v>23475</v>
      </c>
      <c r="I6036" s="97" t="s">
        <v>40031</v>
      </c>
      <c r="J6036" s="121" t="s">
        <v>25567</v>
      </c>
      <c r="K6036" s="96" t="s">
        <v>23717</v>
      </c>
      <c r="L6036" s="109" t="s">
        <v>5919</v>
      </c>
      <c r="M6036" s="496">
        <v>64</v>
      </c>
      <c r="N6036" s="109" t="s">
        <v>40032</v>
      </c>
    </row>
    <row r="6037" spans="1:14" ht="30">
      <c r="A6037" s="7">
        <v>490024072</v>
      </c>
      <c r="B6037" s="3"/>
      <c r="C6037" s="3"/>
      <c r="D6037" s="3"/>
      <c r="E6037" s="37"/>
      <c r="F6037" s="97" t="s">
        <v>40033</v>
      </c>
      <c r="G6037" s="97" t="s">
        <v>40034</v>
      </c>
      <c r="H6037" s="97" t="s">
        <v>23475</v>
      </c>
      <c r="I6037" s="97" t="s">
        <v>40035</v>
      </c>
      <c r="J6037" s="121" t="s">
        <v>25567</v>
      </c>
      <c r="K6037" s="96" t="s">
        <v>23717</v>
      </c>
      <c r="L6037" s="109" t="s">
        <v>5920</v>
      </c>
      <c r="M6037" s="496">
        <v>64</v>
      </c>
      <c r="N6037" s="109" t="s">
        <v>40036</v>
      </c>
    </row>
    <row r="6038" spans="1:14" ht="30">
      <c r="A6038" s="7">
        <v>490919325</v>
      </c>
      <c r="B6038" s="3"/>
      <c r="C6038" s="3"/>
      <c r="D6038" s="3"/>
      <c r="E6038" s="37"/>
      <c r="F6038" s="97" t="s">
        <v>40037</v>
      </c>
      <c r="G6038" s="97" t="s">
        <v>40038</v>
      </c>
      <c r="H6038" s="97" t="s">
        <v>40038</v>
      </c>
      <c r="I6038" s="97" t="s">
        <v>40039</v>
      </c>
      <c r="J6038" s="121" t="s">
        <v>21793</v>
      </c>
      <c r="K6038" s="96" t="s">
        <v>23717</v>
      </c>
      <c r="L6038" s="109" t="s">
        <v>5921</v>
      </c>
      <c r="M6038" s="496">
        <v>64</v>
      </c>
      <c r="N6038" s="109" t="s">
        <v>40040</v>
      </c>
    </row>
    <row r="6039" spans="1:14" ht="30">
      <c r="A6039" s="7">
        <v>491185078</v>
      </c>
      <c r="B6039" s="3"/>
      <c r="C6039" s="3"/>
      <c r="D6039" s="3"/>
      <c r="E6039" s="37"/>
      <c r="F6039" s="123" t="s">
        <v>40041</v>
      </c>
      <c r="G6039" s="123" t="s">
        <v>40042</v>
      </c>
      <c r="H6039" s="97" t="s">
        <v>23475</v>
      </c>
      <c r="I6039" s="123" t="s">
        <v>40043</v>
      </c>
      <c r="J6039" s="121" t="s">
        <v>21793</v>
      </c>
      <c r="K6039" s="96" t="s">
        <v>23717</v>
      </c>
      <c r="L6039" s="109" t="s">
        <v>5922</v>
      </c>
      <c r="M6039" s="496">
        <v>30</v>
      </c>
      <c r="N6039" s="109" t="s">
        <v>40044</v>
      </c>
    </row>
    <row r="6040" spans="1:14" ht="30">
      <c r="A6040" s="7">
        <v>490003819</v>
      </c>
      <c r="B6040" s="3"/>
      <c r="C6040" s="3"/>
      <c r="D6040" s="3"/>
      <c r="E6040" s="37"/>
      <c r="F6040" s="123" t="s">
        <v>38870</v>
      </c>
      <c r="G6040" s="97" t="s">
        <v>38213</v>
      </c>
      <c r="H6040" s="123" t="s">
        <v>38213</v>
      </c>
      <c r="I6040" s="123" t="s">
        <v>38214</v>
      </c>
      <c r="J6040" s="121" t="s">
        <v>27494</v>
      </c>
      <c r="K6040" s="96" t="s">
        <v>23717</v>
      </c>
      <c r="L6040" s="109" t="s">
        <v>5923</v>
      </c>
      <c r="M6040" s="496">
        <v>20</v>
      </c>
      <c r="N6040" s="109" t="s">
        <v>40045</v>
      </c>
    </row>
    <row r="6041" spans="1:14" ht="30">
      <c r="A6041" s="7">
        <v>491185085</v>
      </c>
      <c r="B6041" s="3"/>
      <c r="C6041" s="3"/>
      <c r="D6041" s="3"/>
      <c r="E6041" s="37"/>
      <c r="F6041" s="123" t="s">
        <v>24704</v>
      </c>
      <c r="G6041" s="98" t="s">
        <v>40046</v>
      </c>
      <c r="H6041" s="98" t="s">
        <v>27670</v>
      </c>
      <c r="I6041" s="98" t="s">
        <v>40047</v>
      </c>
      <c r="J6041" s="121" t="s">
        <v>22264</v>
      </c>
      <c r="K6041" s="96" t="s">
        <v>23717</v>
      </c>
      <c r="L6041" s="109" t="s">
        <v>5924</v>
      </c>
      <c r="M6041" s="496">
        <v>35</v>
      </c>
      <c r="N6041" s="109" t="s">
        <v>40048</v>
      </c>
    </row>
    <row r="6042" spans="1:14" ht="30">
      <c r="A6042" s="7">
        <v>491071352</v>
      </c>
      <c r="B6042" s="3"/>
      <c r="C6042" s="3"/>
      <c r="D6042" s="3"/>
      <c r="E6042" s="37"/>
      <c r="F6042" s="123" t="s">
        <v>24710</v>
      </c>
      <c r="G6042" s="126" t="s">
        <v>40049</v>
      </c>
      <c r="H6042" s="98" t="s">
        <v>21799</v>
      </c>
      <c r="I6042" s="126" t="s">
        <v>40050</v>
      </c>
      <c r="J6042" s="121" t="s">
        <v>21827</v>
      </c>
      <c r="K6042" s="96" t="s">
        <v>23717</v>
      </c>
      <c r="L6042" s="109" t="s">
        <v>5925</v>
      </c>
      <c r="M6042" s="496">
        <v>120</v>
      </c>
      <c r="N6042" s="109" t="s">
        <v>40051</v>
      </c>
    </row>
    <row r="6043" spans="1:14" ht="30">
      <c r="A6043" s="7">
        <v>491071353</v>
      </c>
      <c r="B6043" s="3"/>
      <c r="C6043" s="3"/>
      <c r="D6043" s="3"/>
      <c r="E6043" s="37"/>
      <c r="F6043" s="123" t="s">
        <v>24710</v>
      </c>
      <c r="G6043" s="123" t="s">
        <v>40052</v>
      </c>
      <c r="H6043" s="126" t="s">
        <v>27913</v>
      </c>
      <c r="I6043" s="123" t="s">
        <v>40053</v>
      </c>
      <c r="J6043" s="121" t="s">
        <v>21827</v>
      </c>
      <c r="K6043" s="96" t="s">
        <v>23717</v>
      </c>
      <c r="L6043" s="109" t="s">
        <v>5926</v>
      </c>
      <c r="M6043" s="496">
        <v>120</v>
      </c>
      <c r="N6043" s="109" t="s">
        <v>40054</v>
      </c>
    </row>
    <row r="6044" spans="1:14" ht="30">
      <c r="A6044" s="7">
        <v>490887385</v>
      </c>
      <c r="B6044" s="3"/>
      <c r="C6044" s="3"/>
      <c r="D6044" s="3"/>
      <c r="E6044" s="37"/>
      <c r="F6044" s="123" t="s">
        <v>40055</v>
      </c>
      <c r="G6044" s="123" t="s">
        <v>40056</v>
      </c>
      <c r="H6044" s="126" t="s">
        <v>40056</v>
      </c>
      <c r="I6044" s="123" t="s">
        <v>40057</v>
      </c>
      <c r="J6044" s="121" t="s">
        <v>40058</v>
      </c>
      <c r="K6044" s="96" t="s">
        <v>23717</v>
      </c>
      <c r="L6044" s="109" t="s">
        <v>5927</v>
      </c>
      <c r="M6044" s="496">
        <v>10</v>
      </c>
      <c r="N6044" s="109" t="s">
        <v>40059</v>
      </c>
    </row>
    <row r="6045" spans="1:14" ht="60">
      <c r="A6045" s="7">
        <v>490018030</v>
      </c>
      <c r="B6045" s="3"/>
      <c r="C6045" s="3"/>
      <c r="D6045" s="3"/>
      <c r="E6045" s="37"/>
      <c r="F6045" s="126" t="s">
        <v>40060</v>
      </c>
      <c r="G6045" s="123" t="s">
        <v>40061</v>
      </c>
      <c r="H6045" s="123" t="s">
        <v>40061</v>
      </c>
      <c r="I6045" s="97" t="s">
        <v>40062</v>
      </c>
      <c r="J6045" s="121" t="s">
        <v>21795</v>
      </c>
      <c r="K6045" s="70" t="s">
        <v>23717</v>
      </c>
      <c r="L6045" s="109" t="s">
        <v>5928</v>
      </c>
      <c r="M6045" s="496">
        <v>20</v>
      </c>
      <c r="N6045" s="109" t="s">
        <v>40063</v>
      </c>
    </row>
    <row r="6046" spans="1:14" ht="30">
      <c r="A6046" s="7">
        <v>490824605</v>
      </c>
      <c r="B6046" s="3"/>
      <c r="C6046" s="3"/>
      <c r="D6046" s="3"/>
      <c r="E6046" s="37"/>
      <c r="F6046" s="126" t="s">
        <v>40064</v>
      </c>
      <c r="G6046" s="123" t="s">
        <v>40065</v>
      </c>
      <c r="H6046" s="123" t="s">
        <v>40065</v>
      </c>
      <c r="I6046" s="97" t="s">
        <v>5929</v>
      </c>
      <c r="J6046" s="121">
        <v>1</v>
      </c>
      <c r="K6046" s="70" t="s">
        <v>23717</v>
      </c>
      <c r="L6046" s="109" t="s">
        <v>5929</v>
      </c>
      <c r="M6046" s="496">
        <v>12</v>
      </c>
      <c r="N6046" s="109" t="s">
        <v>40066</v>
      </c>
    </row>
    <row r="6047" spans="1:14" ht="30">
      <c r="A6047" s="7">
        <v>490007563</v>
      </c>
      <c r="B6047" s="3"/>
      <c r="C6047" s="3"/>
      <c r="D6047" s="3"/>
      <c r="E6047" s="37"/>
      <c r="F6047" s="98" t="s">
        <v>35089</v>
      </c>
      <c r="G6047" s="70" t="s">
        <v>25036</v>
      </c>
      <c r="H6047" s="70" t="s">
        <v>25036</v>
      </c>
      <c r="I6047" s="97" t="s">
        <v>40067</v>
      </c>
      <c r="J6047" s="99" t="s">
        <v>24135</v>
      </c>
      <c r="K6047" s="70" t="s">
        <v>23717</v>
      </c>
      <c r="L6047" s="109" t="s">
        <v>5930</v>
      </c>
      <c r="M6047" s="496">
        <v>90</v>
      </c>
      <c r="N6047" s="98" t="s">
        <v>40068</v>
      </c>
    </row>
    <row r="6048" spans="1:14" ht="30">
      <c r="A6048" s="7">
        <v>490008322</v>
      </c>
      <c r="B6048" s="3"/>
      <c r="C6048" s="3"/>
      <c r="D6048" s="3"/>
      <c r="E6048" s="37"/>
      <c r="F6048" s="126" t="s">
        <v>40069</v>
      </c>
      <c r="G6048" s="498" t="s">
        <v>40070</v>
      </c>
      <c r="H6048" s="498" t="s">
        <v>40070</v>
      </c>
      <c r="I6048" s="499" t="s">
        <v>40071</v>
      </c>
      <c r="J6048" s="500" t="s">
        <v>21797</v>
      </c>
      <c r="K6048" s="70" t="s">
        <v>23717</v>
      </c>
      <c r="L6048" s="109" t="s">
        <v>5931</v>
      </c>
      <c r="M6048" s="496">
        <v>200</v>
      </c>
      <c r="N6048" s="109" t="s">
        <v>40072</v>
      </c>
    </row>
    <row r="6049" spans="1:14" ht="30">
      <c r="A6049" s="7">
        <v>490008323</v>
      </c>
      <c r="B6049" s="3"/>
      <c r="C6049" s="3"/>
      <c r="D6049" s="3"/>
      <c r="E6049" s="37"/>
      <c r="F6049" s="126" t="s">
        <v>40069</v>
      </c>
      <c r="G6049" s="498" t="s">
        <v>40070</v>
      </c>
      <c r="H6049" s="498" t="s">
        <v>40070</v>
      </c>
      <c r="I6049" s="499" t="s">
        <v>40071</v>
      </c>
      <c r="J6049" s="500" t="s">
        <v>21798</v>
      </c>
      <c r="K6049" s="70" t="s">
        <v>23717</v>
      </c>
      <c r="L6049" s="109" t="s">
        <v>5932</v>
      </c>
      <c r="M6049" s="496">
        <v>120</v>
      </c>
      <c r="N6049" s="109" t="s">
        <v>40072</v>
      </c>
    </row>
    <row r="6050" spans="1:14" ht="30">
      <c r="A6050" s="7">
        <v>490008337</v>
      </c>
      <c r="B6050" s="3" t="s">
        <v>21848</v>
      </c>
      <c r="C6050" s="3"/>
      <c r="D6050" s="3"/>
      <c r="E6050" s="37"/>
      <c r="F6050" s="96" t="s">
        <v>28915</v>
      </c>
      <c r="G6050" s="96" t="s">
        <v>40073</v>
      </c>
      <c r="H6050" s="96" t="s">
        <v>21848</v>
      </c>
      <c r="I6050" s="96" t="s">
        <v>40074</v>
      </c>
      <c r="J6050" s="96" t="s">
        <v>21850</v>
      </c>
      <c r="K6050" s="70" t="s">
        <v>23717</v>
      </c>
      <c r="L6050" s="109" t="s">
        <v>5933</v>
      </c>
      <c r="M6050" s="496">
        <v>48</v>
      </c>
      <c r="N6050" s="109" t="s">
        <v>40075</v>
      </c>
    </row>
    <row r="6051" spans="1:14" ht="30">
      <c r="A6051" s="7">
        <v>490008340</v>
      </c>
      <c r="B6051" s="3"/>
      <c r="C6051" s="3"/>
      <c r="D6051" s="3"/>
      <c r="E6051" s="37"/>
      <c r="F6051" s="96" t="s">
        <v>25474</v>
      </c>
      <c r="G6051" s="96" t="s">
        <v>40076</v>
      </c>
      <c r="H6051" s="96" t="s">
        <v>25486</v>
      </c>
      <c r="I6051" s="96" t="s">
        <v>40077</v>
      </c>
      <c r="J6051" s="96" t="s">
        <v>22775</v>
      </c>
      <c r="K6051" s="70" t="s">
        <v>23717</v>
      </c>
      <c r="L6051" s="109" t="s">
        <v>5934</v>
      </c>
      <c r="M6051" s="496">
        <v>47</v>
      </c>
      <c r="N6051" s="109" t="s">
        <v>40078</v>
      </c>
    </row>
    <row r="6052" spans="1:14" ht="45">
      <c r="A6052" s="7">
        <v>490004093</v>
      </c>
      <c r="B6052" s="3"/>
      <c r="C6052" s="3"/>
      <c r="D6052" s="3"/>
      <c r="E6052" s="37"/>
      <c r="F6052" s="96" t="s">
        <v>40079</v>
      </c>
      <c r="G6052" s="96" t="s">
        <v>40080</v>
      </c>
      <c r="H6052" s="96" t="s">
        <v>40081</v>
      </c>
      <c r="I6052" s="96" t="s">
        <v>40082</v>
      </c>
      <c r="J6052" s="143">
        <v>5</v>
      </c>
      <c r="K6052" s="70" t="s">
        <v>23717</v>
      </c>
      <c r="L6052" s="109" t="s">
        <v>5935</v>
      </c>
      <c r="M6052" s="496">
        <v>85</v>
      </c>
      <c r="N6052" s="109" t="s">
        <v>40083</v>
      </c>
    </row>
    <row r="6053" spans="1:14" ht="45">
      <c r="A6053" s="7">
        <v>490004095</v>
      </c>
      <c r="B6053" s="3"/>
      <c r="C6053" s="3"/>
      <c r="D6053" s="3"/>
      <c r="E6053" s="37"/>
      <c r="F6053" s="96" t="s">
        <v>40079</v>
      </c>
      <c r="G6053" s="96" t="s">
        <v>40080</v>
      </c>
      <c r="H6053" s="96" t="s">
        <v>40081</v>
      </c>
      <c r="I6053" s="96" t="s">
        <v>40082</v>
      </c>
      <c r="J6053" s="500">
        <v>5</v>
      </c>
      <c r="K6053" s="70" t="s">
        <v>23717</v>
      </c>
      <c r="L6053" s="109" t="s">
        <v>5936</v>
      </c>
      <c r="M6053" s="496">
        <v>180</v>
      </c>
      <c r="N6053" s="109" t="s">
        <v>40083</v>
      </c>
    </row>
    <row r="6054" spans="1:14" ht="45">
      <c r="A6054" s="7">
        <v>490004101</v>
      </c>
      <c r="B6054" s="3"/>
      <c r="C6054" s="3"/>
      <c r="D6054" s="3"/>
      <c r="E6054" s="37"/>
      <c r="F6054" s="96" t="s">
        <v>40084</v>
      </c>
      <c r="G6054" s="96" t="s">
        <v>40085</v>
      </c>
      <c r="H6054" s="96" t="s">
        <v>40086</v>
      </c>
      <c r="I6054" s="96" t="s">
        <v>40087</v>
      </c>
      <c r="J6054" s="500">
        <v>2</v>
      </c>
      <c r="K6054" s="70" t="s">
        <v>23717</v>
      </c>
      <c r="L6054" s="109" t="s">
        <v>5937</v>
      </c>
      <c r="M6054" s="496">
        <v>75</v>
      </c>
      <c r="N6054" s="109" t="s">
        <v>40088</v>
      </c>
    </row>
    <row r="6055" spans="1:14" ht="60">
      <c r="A6055" s="7">
        <v>491112739</v>
      </c>
      <c r="B6055" s="3"/>
      <c r="C6055" s="3"/>
      <c r="D6055" s="3"/>
      <c r="E6055" s="37"/>
      <c r="F6055" s="96" t="s">
        <v>26438</v>
      </c>
      <c r="G6055" s="96" t="s">
        <v>40089</v>
      </c>
      <c r="H6055" s="96" t="s">
        <v>38365</v>
      </c>
      <c r="I6055" s="96" t="s">
        <v>40090</v>
      </c>
      <c r="J6055" s="96" t="s">
        <v>21793</v>
      </c>
      <c r="K6055" s="70" t="s">
        <v>23717</v>
      </c>
      <c r="L6055" s="109" t="s">
        <v>5938</v>
      </c>
      <c r="M6055" s="496">
        <v>65</v>
      </c>
      <c r="N6055" s="109" t="s">
        <v>40091</v>
      </c>
    </row>
    <row r="6056" spans="1:14" ht="30">
      <c r="A6056" s="7">
        <v>490457626</v>
      </c>
      <c r="B6056" s="3"/>
      <c r="C6056" s="3"/>
      <c r="D6056" s="3"/>
      <c r="E6056" s="37"/>
      <c r="F6056" s="96" t="s">
        <v>28036</v>
      </c>
      <c r="G6056" s="96" t="s">
        <v>40092</v>
      </c>
      <c r="H6056" s="96" t="s">
        <v>40092</v>
      </c>
      <c r="I6056" s="96" t="s">
        <v>40093</v>
      </c>
      <c r="J6056" s="96" t="s">
        <v>21793</v>
      </c>
      <c r="K6056" s="70" t="s">
        <v>23717</v>
      </c>
      <c r="L6056" s="109" t="s">
        <v>5939</v>
      </c>
      <c r="M6056" s="496">
        <v>65</v>
      </c>
      <c r="N6056" s="109" t="s">
        <v>40094</v>
      </c>
    </row>
    <row r="6057" spans="1:14" ht="30">
      <c r="A6057" s="7">
        <v>490459430</v>
      </c>
      <c r="B6057" s="3"/>
      <c r="C6057" s="3"/>
      <c r="D6057" s="3"/>
      <c r="E6057" s="37"/>
      <c r="F6057" s="96" t="s">
        <v>23394</v>
      </c>
      <c r="G6057" s="96" t="s">
        <v>40095</v>
      </c>
      <c r="H6057" s="96" t="s">
        <v>40095</v>
      </c>
      <c r="I6057" s="96" t="s">
        <v>40096</v>
      </c>
      <c r="J6057" s="96" t="s">
        <v>22872</v>
      </c>
      <c r="K6057" s="70" t="s">
        <v>23717</v>
      </c>
      <c r="L6057" s="109" t="s">
        <v>5940</v>
      </c>
      <c r="M6057" s="496">
        <v>90</v>
      </c>
      <c r="N6057" s="109" t="s">
        <v>40097</v>
      </c>
    </row>
    <row r="6058" spans="1:14" ht="30">
      <c r="A6058" s="7">
        <v>490772821</v>
      </c>
      <c r="B6058" s="3"/>
      <c r="C6058" s="3"/>
      <c r="D6058" s="3"/>
      <c r="E6058" s="37"/>
      <c r="F6058" s="96" t="s">
        <v>40098</v>
      </c>
      <c r="G6058" s="96" t="s">
        <v>40098</v>
      </c>
      <c r="H6058" s="96" t="s">
        <v>24288</v>
      </c>
      <c r="I6058" s="96" t="s">
        <v>33101</v>
      </c>
      <c r="J6058" s="96" t="s">
        <v>21774</v>
      </c>
      <c r="K6058" s="96" t="s">
        <v>23717</v>
      </c>
      <c r="L6058" s="109" t="s">
        <v>5941</v>
      </c>
      <c r="M6058" s="496">
        <v>980</v>
      </c>
      <c r="N6058" s="109" t="s">
        <v>40099</v>
      </c>
    </row>
    <row r="6059" spans="1:14" ht="30">
      <c r="A6059" s="7">
        <v>490803892</v>
      </c>
      <c r="B6059" s="3"/>
      <c r="C6059" s="3"/>
      <c r="D6059" s="3"/>
      <c r="E6059" s="37"/>
      <c r="F6059" s="96" t="s">
        <v>40100</v>
      </c>
      <c r="G6059" s="96" t="s">
        <v>40101</v>
      </c>
      <c r="H6059" s="96" t="s">
        <v>40101</v>
      </c>
      <c r="I6059" s="96" t="s">
        <v>40102</v>
      </c>
      <c r="J6059" s="96" t="s">
        <v>22878</v>
      </c>
      <c r="K6059" s="96" t="s">
        <v>23717</v>
      </c>
      <c r="L6059" s="109" t="s">
        <v>5942</v>
      </c>
      <c r="M6059" s="496">
        <v>10</v>
      </c>
      <c r="N6059" s="109" t="s">
        <v>40103</v>
      </c>
    </row>
    <row r="6060" spans="1:14" ht="30">
      <c r="A6060" s="7">
        <v>490803912</v>
      </c>
      <c r="B6060" s="3"/>
      <c r="C6060" s="3"/>
      <c r="D6060" s="3"/>
      <c r="E6060" s="37"/>
      <c r="F6060" s="96" t="s">
        <v>24253</v>
      </c>
      <c r="G6060" s="96" t="s">
        <v>24253</v>
      </c>
      <c r="H6060" s="96" t="s">
        <v>23614</v>
      </c>
      <c r="I6060" s="96" t="s">
        <v>40104</v>
      </c>
      <c r="J6060" s="96" t="s">
        <v>22268</v>
      </c>
      <c r="K6060" s="96" t="s">
        <v>23717</v>
      </c>
      <c r="L6060" s="109" t="s">
        <v>5943</v>
      </c>
      <c r="M6060" s="496">
        <v>85</v>
      </c>
      <c r="N6060" s="109" t="s">
        <v>40105</v>
      </c>
    </row>
    <row r="6061" spans="1:14" ht="30">
      <c r="A6061" s="7">
        <v>491184313</v>
      </c>
      <c r="B6061" s="3"/>
      <c r="C6061" s="3"/>
      <c r="D6061" s="3"/>
      <c r="E6061" s="37"/>
      <c r="F6061" s="96" t="s">
        <v>40106</v>
      </c>
      <c r="G6061" s="96" t="s">
        <v>40107</v>
      </c>
      <c r="H6061" s="96" t="s">
        <v>40107</v>
      </c>
      <c r="I6061" s="96" t="s">
        <v>40108</v>
      </c>
      <c r="J6061" s="96" t="s">
        <v>40109</v>
      </c>
      <c r="K6061" s="96" t="s">
        <v>23717</v>
      </c>
      <c r="L6061" s="109" t="s">
        <v>5944</v>
      </c>
      <c r="M6061" s="496">
        <v>50</v>
      </c>
      <c r="N6061" s="109" t="s">
        <v>40110</v>
      </c>
    </row>
    <row r="6062" spans="1:14" ht="30">
      <c r="A6062" s="7">
        <v>491184314</v>
      </c>
      <c r="B6062" s="3"/>
      <c r="C6062" s="3"/>
      <c r="D6062" s="3"/>
      <c r="E6062" s="37"/>
      <c r="F6062" s="96" t="s">
        <v>40106</v>
      </c>
      <c r="G6062" s="96" t="s">
        <v>40111</v>
      </c>
      <c r="H6062" s="96" t="s">
        <v>40111</v>
      </c>
      <c r="I6062" s="96" t="s">
        <v>40112</v>
      </c>
      <c r="J6062" s="96" t="s">
        <v>40109</v>
      </c>
      <c r="K6062" s="96" t="s">
        <v>23717</v>
      </c>
      <c r="L6062" s="109" t="s">
        <v>5945</v>
      </c>
      <c r="M6062" s="496">
        <v>50</v>
      </c>
      <c r="N6062" s="109" t="s">
        <v>40113</v>
      </c>
    </row>
    <row r="6063" spans="1:14" ht="30">
      <c r="A6063" s="7">
        <v>490459453</v>
      </c>
      <c r="B6063" s="3"/>
      <c r="C6063" s="3"/>
      <c r="D6063" s="3"/>
      <c r="E6063" s="37"/>
      <c r="F6063" s="96" t="s">
        <v>35298</v>
      </c>
      <c r="G6063" s="96" t="s">
        <v>35298</v>
      </c>
      <c r="H6063" s="96" t="s">
        <v>29617</v>
      </c>
      <c r="I6063" s="96" t="s">
        <v>40114</v>
      </c>
      <c r="J6063" s="143" t="s">
        <v>24135</v>
      </c>
      <c r="K6063" s="96" t="s">
        <v>21785</v>
      </c>
      <c r="L6063" s="109" t="s">
        <v>5946</v>
      </c>
      <c r="M6063" s="496">
        <v>139</v>
      </c>
      <c r="N6063" s="109" t="s">
        <v>40115</v>
      </c>
    </row>
    <row r="6064" spans="1:14" ht="30">
      <c r="A6064" s="7">
        <v>490459454</v>
      </c>
      <c r="B6064" s="3"/>
      <c r="C6064" s="3"/>
      <c r="D6064" s="3"/>
      <c r="E6064" s="37"/>
      <c r="F6064" s="96" t="s">
        <v>35298</v>
      </c>
      <c r="G6064" s="96" t="s">
        <v>35298</v>
      </c>
      <c r="H6064" s="96" t="s">
        <v>29617</v>
      </c>
      <c r="I6064" s="96" t="s">
        <v>40116</v>
      </c>
      <c r="J6064" s="143" t="s">
        <v>24135</v>
      </c>
      <c r="K6064" s="96" t="s">
        <v>21785</v>
      </c>
      <c r="L6064" s="109" t="s">
        <v>5947</v>
      </c>
      <c r="M6064" s="496">
        <v>139</v>
      </c>
      <c r="N6064" s="109" t="s">
        <v>40115</v>
      </c>
    </row>
    <row r="6065" spans="1:14" ht="45">
      <c r="A6065" s="7">
        <v>490459492</v>
      </c>
      <c r="B6065" s="3"/>
      <c r="C6065" s="3"/>
      <c r="D6065" s="3"/>
      <c r="E6065" s="37"/>
      <c r="F6065" s="96" t="s">
        <v>28950</v>
      </c>
      <c r="G6065" s="96" t="s">
        <v>40117</v>
      </c>
      <c r="H6065" s="96" t="s">
        <v>40117</v>
      </c>
      <c r="I6065" s="96" t="s">
        <v>40118</v>
      </c>
      <c r="J6065" s="96" t="s">
        <v>32123</v>
      </c>
      <c r="K6065" s="96" t="s">
        <v>21785</v>
      </c>
      <c r="L6065" s="109" t="s">
        <v>5948</v>
      </c>
      <c r="M6065" s="496">
        <v>240</v>
      </c>
      <c r="N6065" s="109" t="s">
        <v>40119</v>
      </c>
    </row>
    <row r="6066" spans="1:14" ht="30">
      <c r="A6066" s="7">
        <v>490469769</v>
      </c>
      <c r="B6066" s="3"/>
      <c r="C6066" s="3"/>
      <c r="D6066" s="3"/>
      <c r="E6066" s="37"/>
      <c r="F6066" s="96" t="s">
        <v>40120</v>
      </c>
      <c r="G6066" s="96" t="s">
        <v>40121</v>
      </c>
      <c r="H6066" s="96" t="s">
        <v>40121</v>
      </c>
      <c r="I6066" s="96" t="s">
        <v>40122</v>
      </c>
      <c r="J6066" s="96" t="s">
        <v>21812</v>
      </c>
      <c r="K6066" s="96" t="s">
        <v>21784</v>
      </c>
      <c r="L6066" s="109" t="s">
        <v>5949</v>
      </c>
      <c r="M6066" s="496">
        <v>60</v>
      </c>
      <c r="N6066" s="109" t="s">
        <v>40123</v>
      </c>
    </row>
    <row r="6067" spans="1:14" ht="30">
      <c r="A6067" s="7">
        <v>490470663</v>
      </c>
      <c r="B6067" s="3"/>
      <c r="C6067" s="3"/>
      <c r="D6067" s="3"/>
      <c r="E6067" s="37"/>
      <c r="F6067" s="96" t="s">
        <v>40124</v>
      </c>
      <c r="G6067" s="96" t="s">
        <v>40125</v>
      </c>
      <c r="H6067" s="96" t="s">
        <v>40125</v>
      </c>
      <c r="I6067" s="96" t="s">
        <v>40126</v>
      </c>
      <c r="J6067" s="96" t="s">
        <v>21850</v>
      </c>
      <c r="K6067" s="96" t="s">
        <v>21784</v>
      </c>
      <c r="L6067" s="109" t="s">
        <v>5950</v>
      </c>
      <c r="M6067" s="496">
        <v>15</v>
      </c>
      <c r="N6067" s="109" t="s">
        <v>40127</v>
      </c>
    </row>
    <row r="6068" spans="1:14" ht="30">
      <c r="A6068" s="7">
        <v>490476433</v>
      </c>
      <c r="B6068" s="3"/>
      <c r="C6068" s="3"/>
      <c r="D6068" s="3"/>
      <c r="E6068" s="37"/>
      <c r="F6068" s="96" t="s">
        <v>24681</v>
      </c>
      <c r="G6068" s="96" t="s">
        <v>40128</v>
      </c>
      <c r="H6068" s="96" t="s">
        <v>22273</v>
      </c>
      <c r="I6068" s="96" t="s">
        <v>40129</v>
      </c>
      <c r="J6068" s="96" t="s">
        <v>22264</v>
      </c>
      <c r="K6068" s="96" t="s">
        <v>21784</v>
      </c>
      <c r="L6068" s="109" t="s">
        <v>5951</v>
      </c>
      <c r="M6068" s="496">
        <v>115</v>
      </c>
      <c r="N6068" s="109" t="s">
        <v>40130</v>
      </c>
    </row>
    <row r="6069" spans="1:14" ht="30">
      <c r="A6069" s="7">
        <v>490476435</v>
      </c>
      <c r="B6069" s="3"/>
      <c r="C6069" s="3"/>
      <c r="D6069" s="3"/>
      <c r="E6069" s="37"/>
      <c r="F6069" s="96" t="s">
        <v>24681</v>
      </c>
      <c r="G6069" s="96" t="s">
        <v>40131</v>
      </c>
      <c r="H6069" s="96" t="s">
        <v>22273</v>
      </c>
      <c r="I6069" s="96" t="s">
        <v>40132</v>
      </c>
      <c r="J6069" s="96" t="s">
        <v>22264</v>
      </c>
      <c r="K6069" s="96" t="s">
        <v>21784</v>
      </c>
      <c r="L6069" s="109" t="s">
        <v>5952</v>
      </c>
      <c r="M6069" s="496">
        <v>89</v>
      </c>
      <c r="N6069" s="109" t="s">
        <v>40133</v>
      </c>
    </row>
    <row r="6070" spans="1:14" ht="30">
      <c r="A6070" s="7">
        <v>490476436</v>
      </c>
      <c r="B6070" s="3"/>
      <c r="C6070" s="3"/>
      <c r="D6070" s="3"/>
      <c r="E6070" s="37"/>
      <c r="F6070" s="96" t="s">
        <v>24681</v>
      </c>
      <c r="G6070" s="96" t="s">
        <v>40131</v>
      </c>
      <c r="H6070" s="96" t="s">
        <v>22273</v>
      </c>
      <c r="I6070" s="96" t="s">
        <v>40134</v>
      </c>
      <c r="J6070" s="96" t="s">
        <v>21793</v>
      </c>
      <c r="K6070" s="96" t="s">
        <v>21784</v>
      </c>
      <c r="L6070" s="109" t="s">
        <v>5953</v>
      </c>
      <c r="M6070" s="496">
        <v>160</v>
      </c>
      <c r="N6070" s="109" t="s">
        <v>40133</v>
      </c>
    </row>
    <row r="6071" spans="1:14" ht="30">
      <c r="A6071" s="7">
        <v>490476455</v>
      </c>
      <c r="B6071" s="3"/>
      <c r="C6071" s="3"/>
      <c r="D6071" s="3"/>
      <c r="E6071" s="37"/>
      <c r="F6071" s="96" t="s">
        <v>23420</v>
      </c>
      <c r="G6071" s="96" t="s">
        <v>40135</v>
      </c>
      <c r="H6071" s="96" t="s">
        <v>40135</v>
      </c>
      <c r="I6071" s="96" t="s">
        <v>40136</v>
      </c>
      <c r="J6071" s="96" t="s">
        <v>21772</v>
      </c>
      <c r="K6071" s="96" t="s">
        <v>23717</v>
      </c>
      <c r="L6071" s="109" t="s">
        <v>5954</v>
      </c>
      <c r="M6071" s="496">
        <v>85</v>
      </c>
      <c r="N6071" s="109" t="s">
        <v>40137</v>
      </c>
    </row>
    <row r="6072" spans="1:14" ht="30">
      <c r="A6072" s="7">
        <v>491180694</v>
      </c>
      <c r="B6072" s="3" t="s">
        <v>21788</v>
      </c>
      <c r="C6072" s="3"/>
      <c r="D6072" s="3"/>
      <c r="E6072" s="37"/>
      <c r="F6072" s="96" t="s">
        <v>23513</v>
      </c>
      <c r="G6072" s="96" t="s">
        <v>28085</v>
      </c>
      <c r="H6072" s="96" t="s">
        <v>28085</v>
      </c>
      <c r="I6072" s="96" t="s">
        <v>40138</v>
      </c>
      <c r="J6072" s="96" t="s">
        <v>21774</v>
      </c>
      <c r="K6072" s="96" t="s">
        <v>23717</v>
      </c>
      <c r="L6072" s="109" t="s">
        <v>5955</v>
      </c>
      <c r="M6072" s="496">
        <v>85</v>
      </c>
      <c r="N6072" s="109" t="s">
        <v>40139</v>
      </c>
    </row>
    <row r="6073" spans="1:14">
      <c r="A6073" s="7">
        <v>491180698</v>
      </c>
      <c r="B6073" s="3" t="s">
        <v>21788</v>
      </c>
      <c r="C6073" s="3"/>
      <c r="D6073" s="3"/>
      <c r="E6073" s="37"/>
      <c r="F6073" s="96" t="s">
        <v>23513</v>
      </c>
      <c r="G6073" s="13" t="s">
        <v>40140</v>
      </c>
      <c r="H6073" s="13" t="s">
        <v>40140</v>
      </c>
      <c r="I6073" s="13" t="s">
        <v>35631</v>
      </c>
      <c r="J6073" s="96" t="s">
        <v>21774</v>
      </c>
      <c r="K6073" s="96" t="s">
        <v>23717</v>
      </c>
      <c r="L6073" s="109" t="s">
        <v>5956</v>
      </c>
      <c r="M6073" s="496">
        <v>85</v>
      </c>
      <c r="N6073" s="109" t="s">
        <v>40141</v>
      </c>
    </row>
    <row r="6074" spans="1:14" ht="30">
      <c r="A6074" s="7">
        <v>491184243</v>
      </c>
      <c r="B6074" s="3"/>
      <c r="C6074" s="3"/>
      <c r="D6074" s="3"/>
      <c r="E6074" s="37"/>
      <c r="F6074" s="96" t="s">
        <v>23513</v>
      </c>
      <c r="G6074" s="96" t="s">
        <v>40142</v>
      </c>
      <c r="H6074" s="96" t="s">
        <v>40143</v>
      </c>
      <c r="I6074" s="96" t="s">
        <v>40144</v>
      </c>
      <c r="J6074" s="96" t="s">
        <v>21850</v>
      </c>
      <c r="K6074" s="96" t="s">
        <v>23717</v>
      </c>
      <c r="L6074" s="109" t="s">
        <v>5957</v>
      </c>
      <c r="M6074" s="496">
        <v>24</v>
      </c>
      <c r="N6074" s="109" t="s">
        <v>40145</v>
      </c>
    </row>
    <row r="6075" spans="1:14" ht="60">
      <c r="A6075" s="7">
        <v>491184254</v>
      </c>
      <c r="B6075" s="3"/>
      <c r="C6075" s="3"/>
      <c r="D6075" s="3"/>
      <c r="E6075" s="37"/>
      <c r="F6075" s="96" t="s">
        <v>23513</v>
      </c>
      <c r="G6075" s="96" t="s">
        <v>40146</v>
      </c>
      <c r="H6075" s="96" t="s">
        <v>21852</v>
      </c>
      <c r="I6075" s="96" t="s">
        <v>40147</v>
      </c>
      <c r="J6075" s="96" t="s">
        <v>21793</v>
      </c>
      <c r="K6075" s="96" t="s">
        <v>23717</v>
      </c>
      <c r="L6075" s="109" t="s">
        <v>5958</v>
      </c>
      <c r="M6075" s="496">
        <v>10</v>
      </c>
      <c r="N6075" s="109" t="s">
        <v>40148</v>
      </c>
    </row>
    <row r="6076" spans="1:14">
      <c r="A6076" s="7">
        <v>491202364</v>
      </c>
      <c r="B6076" s="3"/>
      <c r="C6076" s="3"/>
      <c r="D6076" s="3"/>
      <c r="E6076" s="37"/>
      <c r="F6076" s="96" t="s">
        <v>37274</v>
      </c>
      <c r="G6076" s="96" t="s">
        <v>40149</v>
      </c>
      <c r="H6076" s="96" t="s">
        <v>40149</v>
      </c>
      <c r="I6076" s="96" t="s">
        <v>40150</v>
      </c>
      <c r="J6076" s="96" t="s">
        <v>21827</v>
      </c>
      <c r="K6076" s="96" t="s">
        <v>23717</v>
      </c>
      <c r="L6076" s="109" t="s">
        <v>5959</v>
      </c>
      <c r="M6076" s="496">
        <v>99</v>
      </c>
      <c r="N6076" s="109" t="s">
        <v>40151</v>
      </c>
    </row>
    <row r="6077" spans="1:14" ht="30">
      <c r="A6077" s="7">
        <v>491203171</v>
      </c>
      <c r="B6077" s="3"/>
      <c r="C6077" s="3"/>
      <c r="D6077" s="3"/>
      <c r="E6077" s="37"/>
      <c r="F6077" s="96" t="s">
        <v>40152</v>
      </c>
      <c r="G6077" s="96" t="s">
        <v>40153</v>
      </c>
      <c r="H6077" s="96" t="s">
        <v>40153</v>
      </c>
      <c r="I6077" s="96" t="s">
        <v>40154</v>
      </c>
      <c r="J6077" s="96" t="s">
        <v>21849</v>
      </c>
      <c r="K6077" s="96" t="s">
        <v>23717</v>
      </c>
      <c r="L6077" s="109" t="s">
        <v>5960</v>
      </c>
      <c r="M6077" s="496">
        <v>105</v>
      </c>
      <c r="N6077" s="109" t="s">
        <v>40155</v>
      </c>
    </row>
    <row r="6078" spans="1:14" ht="30">
      <c r="A6078" s="7">
        <v>491203172</v>
      </c>
      <c r="B6078" s="3"/>
      <c r="C6078" s="3"/>
      <c r="D6078" s="3"/>
      <c r="E6078" s="37"/>
      <c r="F6078" s="96" t="s">
        <v>40156</v>
      </c>
      <c r="G6078" s="96" t="s">
        <v>40157</v>
      </c>
      <c r="H6078" s="96" t="s">
        <v>35091</v>
      </c>
      <c r="I6078" s="96" t="s">
        <v>40158</v>
      </c>
      <c r="J6078" s="96" t="s">
        <v>21849</v>
      </c>
      <c r="K6078" s="96" t="s">
        <v>23717</v>
      </c>
      <c r="L6078" s="109" t="s">
        <v>5961</v>
      </c>
      <c r="M6078" s="496">
        <v>105</v>
      </c>
      <c r="N6078" s="109" t="s">
        <v>40159</v>
      </c>
    </row>
    <row r="6079" spans="1:14" ht="30">
      <c r="A6079" s="7">
        <v>491203174</v>
      </c>
      <c r="B6079" s="3"/>
      <c r="C6079" s="3"/>
      <c r="D6079" s="3"/>
      <c r="E6079" s="37"/>
      <c r="F6079" s="96" t="s">
        <v>40160</v>
      </c>
      <c r="G6079" s="96" t="s">
        <v>40161</v>
      </c>
      <c r="H6079" s="96" t="s">
        <v>35091</v>
      </c>
      <c r="I6079" s="96" t="s">
        <v>40162</v>
      </c>
      <c r="J6079" s="96" t="s">
        <v>21849</v>
      </c>
      <c r="K6079" s="96" t="s">
        <v>23717</v>
      </c>
      <c r="L6079" s="109" t="s">
        <v>5962</v>
      </c>
      <c r="M6079" s="496">
        <v>145</v>
      </c>
      <c r="N6079" s="109" t="s">
        <v>40163</v>
      </c>
    </row>
    <row r="6080" spans="1:14" ht="30">
      <c r="A6080" s="7">
        <v>491203180</v>
      </c>
      <c r="B6080" s="3"/>
      <c r="C6080" s="3"/>
      <c r="D6080" s="3"/>
      <c r="E6080" s="37"/>
      <c r="F6080" s="96" t="s">
        <v>40160</v>
      </c>
      <c r="G6080" s="96" t="s">
        <v>40164</v>
      </c>
      <c r="H6080" s="96" t="s">
        <v>40164</v>
      </c>
      <c r="I6080" s="96" t="s">
        <v>40165</v>
      </c>
      <c r="J6080" s="96" t="s">
        <v>21849</v>
      </c>
      <c r="K6080" s="96" t="s">
        <v>23717</v>
      </c>
      <c r="L6080" s="109" t="s">
        <v>5963</v>
      </c>
      <c r="M6080" s="496">
        <v>140</v>
      </c>
      <c r="N6080" s="109" t="s">
        <v>40166</v>
      </c>
    </row>
    <row r="6081" spans="1:14" ht="30">
      <c r="A6081" s="7">
        <v>490008793</v>
      </c>
      <c r="B6081" s="3"/>
      <c r="C6081" s="3"/>
      <c r="D6081" s="3"/>
      <c r="E6081" s="37"/>
      <c r="F6081" s="96" t="s">
        <v>40167</v>
      </c>
      <c r="G6081" s="96" t="s">
        <v>40167</v>
      </c>
      <c r="H6081" s="96" t="s">
        <v>40167</v>
      </c>
      <c r="I6081" s="96" t="s">
        <v>40167</v>
      </c>
      <c r="J6081" s="96" t="s">
        <v>21773</v>
      </c>
      <c r="K6081" s="96" t="s">
        <v>23717</v>
      </c>
      <c r="L6081" s="109" t="s">
        <v>5964</v>
      </c>
      <c r="M6081" s="496">
        <v>25</v>
      </c>
      <c r="N6081" s="109" t="s">
        <v>40168</v>
      </c>
    </row>
    <row r="6082" spans="1:14" ht="30">
      <c r="A6082" s="7">
        <v>490009012</v>
      </c>
      <c r="B6082" s="3"/>
      <c r="C6082" s="3"/>
      <c r="D6082" s="3"/>
      <c r="E6082" s="37"/>
      <c r="F6082" s="96" t="s">
        <v>30825</v>
      </c>
      <c r="G6082" s="96" t="s">
        <v>40169</v>
      </c>
      <c r="H6082" s="96" t="s">
        <v>40169</v>
      </c>
      <c r="I6082" s="96" t="s">
        <v>35068</v>
      </c>
      <c r="J6082" s="96" t="s">
        <v>21774</v>
      </c>
      <c r="K6082" s="96" t="s">
        <v>21834</v>
      </c>
      <c r="L6082" s="109" t="s">
        <v>5965</v>
      </c>
      <c r="M6082" s="496">
        <v>180</v>
      </c>
      <c r="N6082" s="109" t="s">
        <v>40170</v>
      </c>
    </row>
    <row r="6083" spans="1:14" ht="30">
      <c r="A6083" s="7">
        <v>490957865</v>
      </c>
      <c r="B6083" s="3"/>
      <c r="C6083" s="3"/>
      <c r="D6083" s="3"/>
      <c r="E6083" s="37"/>
      <c r="F6083" s="96" t="s">
        <v>40171</v>
      </c>
      <c r="G6083" s="96" t="s">
        <v>40172</v>
      </c>
      <c r="H6083" s="96" t="s">
        <v>40172</v>
      </c>
      <c r="I6083" s="96" t="s">
        <v>40173</v>
      </c>
      <c r="J6083" s="96" t="s">
        <v>21815</v>
      </c>
      <c r="K6083" s="96" t="s">
        <v>23717</v>
      </c>
      <c r="L6083" s="109" t="s">
        <v>5966</v>
      </c>
      <c r="M6083" s="496">
        <v>125</v>
      </c>
      <c r="N6083" s="109" t="s">
        <v>40174</v>
      </c>
    </row>
    <row r="6084" spans="1:14" ht="45">
      <c r="A6084" s="7">
        <v>491126594</v>
      </c>
      <c r="B6084" s="3"/>
      <c r="C6084" s="3"/>
      <c r="D6084" s="3"/>
      <c r="E6084" s="37"/>
      <c r="F6084" s="96" t="s">
        <v>40175</v>
      </c>
      <c r="G6084" s="96" t="s">
        <v>40176</v>
      </c>
      <c r="H6084" s="96" t="s">
        <v>40176</v>
      </c>
      <c r="I6084" s="96" t="s">
        <v>5967</v>
      </c>
      <c r="J6084" s="143">
        <v>1</v>
      </c>
      <c r="K6084" s="96" t="s">
        <v>23717</v>
      </c>
      <c r="L6084" s="109" t="s">
        <v>5967</v>
      </c>
      <c r="M6084" s="496">
        <v>225</v>
      </c>
      <c r="N6084" s="109" t="s">
        <v>40177</v>
      </c>
    </row>
    <row r="6085" spans="1:14" ht="60">
      <c r="A6085" s="7">
        <v>491126595</v>
      </c>
      <c r="B6085" s="3"/>
      <c r="C6085" s="3"/>
      <c r="D6085" s="3"/>
      <c r="E6085" s="37"/>
      <c r="F6085" s="96" t="s">
        <v>40175</v>
      </c>
      <c r="G6085" s="96" t="s">
        <v>40178</v>
      </c>
      <c r="H6085" s="96" t="s">
        <v>40178</v>
      </c>
      <c r="I6085" s="96" t="s">
        <v>5968</v>
      </c>
      <c r="J6085" s="143">
        <v>1</v>
      </c>
      <c r="K6085" s="96" t="s">
        <v>23717</v>
      </c>
      <c r="L6085" s="109" t="s">
        <v>5968</v>
      </c>
      <c r="M6085" s="496">
        <v>225</v>
      </c>
      <c r="N6085" s="109" t="s">
        <v>40179</v>
      </c>
    </row>
    <row r="6086" spans="1:14" ht="45">
      <c r="A6086" s="7">
        <v>491126596</v>
      </c>
      <c r="B6086" s="3"/>
      <c r="C6086" s="3"/>
      <c r="D6086" s="3"/>
      <c r="E6086" s="37"/>
      <c r="F6086" s="96" t="s">
        <v>40175</v>
      </c>
      <c r="G6086" s="96" t="s">
        <v>40180</v>
      </c>
      <c r="H6086" s="96" t="s">
        <v>40180</v>
      </c>
      <c r="I6086" s="96" t="s">
        <v>5969</v>
      </c>
      <c r="J6086" s="143">
        <v>1</v>
      </c>
      <c r="K6086" s="96" t="s">
        <v>23717</v>
      </c>
      <c r="L6086" s="109" t="s">
        <v>5969</v>
      </c>
      <c r="M6086" s="496">
        <v>225</v>
      </c>
      <c r="N6086" s="109" t="s">
        <v>40181</v>
      </c>
    </row>
    <row r="6087" spans="1:14" ht="30">
      <c r="A6087" s="7">
        <v>490607143</v>
      </c>
      <c r="B6087" s="3"/>
      <c r="C6087" s="3"/>
      <c r="D6087" s="3"/>
      <c r="E6087" s="37"/>
      <c r="F6087" s="96" t="s">
        <v>30784</v>
      </c>
      <c r="G6087" s="96" t="s">
        <v>40182</v>
      </c>
      <c r="H6087" s="96" t="s">
        <v>40183</v>
      </c>
      <c r="I6087" s="96" t="s">
        <v>40184</v>
      </c>
      <c r="J6087" s="96" t="s">
        <v>24971</v>
      </c>
      <c r="K6087" s="96" t="s">
        <v>23717</v>
      </c>
      <c r="L6087" s="109" t="s">
        <v>5970</v>
      </c>
      <c r="M6087" s="496">
        <v>175</v>
      </c>
      <c r="N6087" s="109" t="s">
        <v>40185</v>
      </c>
    </row>
    <row r="6088" spans="1:14" ht="30">
      <c r="A6088" s="7">
        <v>490957714</v>
      </c>
      <c r="B6088" s="3"/>
      <c r="C6088" s="3"/>
      <c r="D6088" s="3"/>
      <c r="E6088" s="37"/>
      <c r="F6088" s="96" t="s">
        <v>40186</v>
      </c>
      <c r="G6088" s="96" t="s">
        <v>40187</v>
      </c>
      <c r="H6088" s="96" t="s">
        <v>40187</v>
      </c>
      <c r="I6088" s="96" t="s">
        <v>40188</v>
      </c>
      <c r="J6088" s="96" t="s">
        <v>22279</v>
      </c>
      <c r="K6088" s="96" t="s">
        <v>21785</v>
      </c>
      <c r="L6088" s="109" t="s">
        <v>5971</v>
      </c>
      <c r="M6088" s="496">
        <v>275</v>
      </c>
      <c r="N6088" s="109" t="s">
        <v>40189</v>
      </c>
    </row>
    <row r="6089" spans="1:14">
      <c r="A6089" s="7">
        <v>490010125</v>
      </c>
      <c r="B6089" s="3"/>
      <c r="C6089" s="3"/>
      <c r="D6089" s="3"/>
      <c r="E6089" s="37"/>
      <c r="F6089" s="96" t="s">
        <v>40190</v>
      </c>
      <c r="G6089" s="96" t="s">
        <v>24717</v>
      </c>
      <c r="H6089" s="96" t="s">
        <v>24717</v>
      </c>
      <c r="I6089" s="96" t="s">
        <v>40191</v>
      </c>
      <c r="J6089" s="96" t="s">
        <v>21812</v>
      </c>
      <c r="K6089" s="96" t="s">
        <v>23717</v>
      </c>
      <c r="L6089" s="109" t="s">
        <v>5972</v>
      </c>
      <c r="M6089" s="496">
        <v>155</v>
      </c>
      <c r="N6089" s="109" t="s">
        <v>40192</v>
      </c>
    </row>
    <row r="6090" spans="1:14">
      <c r="A6090" s="7">
        <v>490055136</v>
      </c>
      <c r="B6090" s="3"/>
      <c r="C6090" s="3"/>
      <c r="D6090" s="3"/>
      <c r="E6090" s="37"/>
      <c r="F6090" s="96" t="s">
        <v>40193</v>
      </c>
      <c r="G6090" s="96" t="s">
        <v>40194</v>
      </c>
      <c r="H6090" s="96" t="s">
        <v>40194</v>
      </c>
      <c r="I6090" s="96" t="s">
        <v>38291</v>
      </c>
      <c r="J6090" s="96" t="s">
        <v>21815</v>
      </c>
      <c r="K6090" s="96" t="s">
        <v>21785</v>
      </c>
      <c r="L6090" s="109" t="s">
        <v>5973</v>
      </c>
      <c r="M6090" s="496">
        <v>140</v>
      </c>
      <c r="N6090" s="109" t="s">
        <v>40195</v>
      </c>
    </row>
    <row r="6091" spans="1:14" ht="45">
      <c r="A6091" s="7">
        <v>490957861</v>
      </c>
      <c r="B6091" s="3"/>
      <c r="C6091" s="3"/>
      <c r="D6091" s="3"/>
      <c r="E6091" s="37"/>
      <c r="F6091" s="684" t="s">
        <v>38292</v>
      </c>
      <c r="G6091" s="684" t="s">
        <v>38293</v>
      </c>
      <c r="H6091" s="684" t="s">
        <v>31272</v>
      </c>
      <c r="I6091" s="684" t="s">
        <v>38294</v>
      </c>
      <c r="J6091" s="684" t="s">
        <v>21815</v>
      </c>
      <c r="K6091" s="684" t="s">
        <v>21785</v>
      </c>
      <c r="L6091" s="688" t="s">
        <v>38295</v>
      </c>
      <c r="M6091" s="689">
        <v>140</v>
      </c>
      <c r="N6091" s="709" t="s">
        <v>38296</v>
      </c>
    </row>
    <row r="6092" spans="1:14" ht="45">
      <c r="A6092" s="7">
        <v>490021633</v>
      </c>
      <c r="B6092" s="3"/>
      <c r="C6092" s="3"/>
      <c r="D6092" s="3"/>
      <c r="E6092" s="37"/>
      <c r="F6092" s="684" t="s">
        <v>23378</v>
      </c>
      <c r="G6092" s="684" t="s">
        <v>23407</v>
      </c>
      <c r="H6092" s="684" t="s">
        <v>25515</v>
      </c>
      <c r="I6092" s="684" t="s">
        <v>38297</v>
      </c>
      <c r="J6092" s="684" t="s">
        <v>21812</v>
      </c>
      <c r="K6092" s="684" t="s">
        <v>21802</v>
      </c>
      <c r="L6092" s="688" t="s">
        <v>5974</v>
      </c>
      <c r="M6092" s="689">
        <v>190</v>
      </c>
      <c r="N6092" s="690" t="s">
        <v>38298</v>
      </c>
    </row>
    <row r="6093" spans="1:14" ht="45">
      <c r="A6093" s="7">
        <v>490071573</v>
      </c>
      <c r="B6093" s="3"/>
      <c r="C6093" s="3"/>
      <c r="D6093" s="3"/>
      <c r="E6093" s="37"/>
      <c r="F6093" s="684" t="s">
        <v>23609</v>
      </c>
      <c r="G6093" s="684" t="s">
        <v>38299</v>
      </c>
      <c r="H6093" s="684" t="s">
        <v>24189</v>
      </c>
      <c r="I6093" s="684" t="s">
        <v>38300</v>
      </c>
      <c r="J6093" s="684" t="s">
        <v>21793</v>
      </c>
      <c r="K6093" s="684" t="s">
        <v>21784</v>
      </c>
      <c r="L6093" s="688" t="s">
        <v>5975</v>
      </c>
      <c r="M6093" s="689">
        <v>40</v>
      </c>
      <c r="N6093" s="690" t="s">
        <v>38301</v>
      </c>
    </row>
    <row r="6094" spans="1:14" ht="45">
      <c r="A6094" s="7">
        <v>490306104</v>
      </c>
      <c r="B6094" s="3"/>
      <c r="C6094" s="3"/>
      <c r="D6094" s="3"/>
      <c r="E6094" s="37"/>
      <c r="F6094" s="684" t="s">
        <v>28915</v>
      </c>
      <c r="G6094" s="684" t="s">
        <v>38302</v>
      </c>
      <c r="H6094" s="684" t="s">
        <v>38303</v>
      </c>
      <c r="I6094" s="684" t="s">
        <v>38304</v>
      </c>
      <c r="J6094" s="684" t="s">
        <v>21855</v>
      </c>
      <c r="K6094" s="684" t="s">
        <v>21785</v>
      </c>
      <c r="L6094" s="688" t="s">
        <v>5976</v>
      </c>
      <c r="M6094" s="689">
        <v>160</v>
      </c>
      <c r="N6094" s="690" t="s">
        <v>38305</v>
      </c>
    </row>
    <row r="6095" spans="1:14" ht="45">
      <c r="A6095" s="7">
        <v>490523610</v>
      </c>
      <c r="B6095" s="3"/>
      <c r="C6095" s="3"/>
      <c r="D6095" s="3"/>
      <c r="E6095" s="37"/>
      <c r="F6095" s="684" t="s">
        <v>23779</v>
      </c>
      <c r="G6095" s="684" t="s">
        <v>38306</v>
      </c>
      <c r="H6095" s="684" t="s">
        <v>24798</v>
      </c>
      <c r="I6095" s="684" t="s">
        <v>38307</v>
      </c>
      <c r="J6095" s="684" t="s">
        <v>21793</v>
      </c>
      <c r="K6095" s="684" t="s">
        <v>21802</v>
      </c>
      <c r="L6095" s="688" t="s">
        <v>5977</v>
      </c>
      <c r="M6095" s="689">
        <v>129</v>
      </c>
      <c r="N6095" s="690" t="s">
        <v>38308</v>
      </c>
    </row>
    <row r="6096" spans="1:14" ht="30">
      <c r="A6096" s="7">
        <v>490551534</v>
      </c>
      <c r="B6096" s="3"/>
      <c r="C6096" s="3"/>
      <c r="D6096" s="3"/>
      <c r="E6096" s="37"/>
      <c r="F6096" s="685" t="s">
        <v>38309</v>
      </c>
      <c r="G6096" s="685" t="s">
        <v>38310</v>
      </c>
      <c r="H6096" s="685" t="s">
        <v>28058</v>
      </c>
      <c r="I6096" s="685" t="s">
        <v>38311</v>
      </c>
      <c r="J6096" s="685" t="s">
        <v>21847</v>
      </c>
      <c r="K6096" s="685" t="s">
        <v>21784</v>
      </c>
      <c r="L6096" s="688" t="s">
        <v>5978</v>
      </c>
      <c r="M6096" s="689">
        <v>360</v>
      </c>
      <c r="N6096" s="691" t="s">
        <v>38312</v>
      </c>
    </row>
    <row r="6097" spans="1:14" ht="30">
      <c r="A6097" s="7">
        <v>490551536</v>
      </c>
      <c r="B6097" s="3"/>
      <c r="C6097" s="3"/>
      <c r="D6097" s="3"/>
      <c r="E6097" s="37"/>
      <c r="F6097" s="685" t="s">
        <v>38313</v>
      </c>
      <c r="G6097" s="685" t="s">
        <v>38314</v>
      </c>
      <c r="H6097" s="685" t="s">
        <v>33060</v>
      </c>
      <c r="I6097" s="685" t="s">
        <v>38315</v>
      </c>
      <c r="J6097" s="685" t="s">
        <v>21847</v>
      </c>
      <c r="K6097" s="685" t="s">
        <v>21784</v>
      </c>
      <c r="L6097" s="688" t="s">
        <v>5979</v>
      </c>
      <c r="M6097" s="689">
        <v>360</v>
      </c>
      <c r="N6097" s="692" t="s">
        <v>38316</v>
      </c>
    </row>
    <row r="6098" spans="1:14" ht="30">
      <c r="A6098" s="7">
        <v>490563320</v>
      </c>
      <c r="B6098" s="3"/>
      <c r="C6098" s="3"/>
      <c r="D6098" s="3"/>
      <c r="E6098" s="37"/>
      <c r="F6098" s="685" t="s">
        <v>38317</v>
      </c>
      <c r="G6098" s="685" t="s">
        <v>26434</v>
      </c>
      <c r="H6098" s="685" t="s">
        <v>38318</v>
      </c>
      <c r="I6098" s="685" t="s">
        <v>38319</v>
      </c>
      <c r="J6098" s="685" t="s">
        <v>38320</v>
      </c>
      <c r="K6098" s="685" t="s">
        <v>21802</v>
      </c>
      <c r="L6098" s="688" t="s">
        <v>5980</v>
      </c>
      <c r="M6098" s="689">
        <v>150</v>
      </c>
      <c r="N6098" s="690" t="s">
        <v>38321</v>
      </c>
    </row>
    <row r="6099" spans="1:14" ht="45">
      <c r="A6099" s="7">
        <v>491004393</v>
      </c>
      <c r="B6099" s="3"/>
      <c r="C6099" s="3"/>
      <c r="D6099" s="3"/>
      <c r="E6099" s="37"/>
      <c r="F6099" s="684" t="s">
        <v>29885</v>
      </c>
      <c r="G6099" s="684" t="s">
        <v>38322</v>
      </c>
      <c r="H6099" s="684" t="s">
        <v>38323</v>
      </c>
      <c r="I6099" s="684" t="s">
        <v>38324</v>
      </c>
      <c r="J6099" s="684" t="s">
        <v>21772</v>
      </c>
      <c r="K6099" s="684" t="s">
        <v>21802</v>
      </c>
      <c r="L6099" s="688" t="s">
        <v>5981</v>
      </c>
      <c r="M6099" s="689">
        <v>125</v>
      </c>
      <c r="N6099" s="693" t="s">
        <v>38325</v>
      </c>
    </row>
    <row r="6100" spans="1:14" ht="45">
      <c r="A6100" s="7">
        <v>490055114</v>
      </c>
      <c r="B6100" s="3"/>
      <c r="C6100" s="3"/>
      <c r="D6100" s="3"/>
      <c r="E6100" s="37"/>
      <c r="F6100" s="684" t="s">
        <v>35436</v>
      </c>
      <c r="G6100" s="684" t="s">
        <v>38326</v>
      </c>
      <c r="H6100" s="684" t="s">
        <v>21819</v>
      </c>
      <c r="I6100" s="684" t="s">
        <v>38327</v>
      </c>
      <c r="J6100" s="684" t="s">
        <v>21828</v>
      </c>
      <c r="K6100" s="684" t="s">
        <v>21785</v>
      </c>
      <c r="L6100" s="688" t="s">
        <v>5982</v>
      </c>
      <c r="M6100" s="689">
        <v>125</v>
      </c>
      <c r="N6100" s="690" t="s">
        <v>38328</v>
      </c>
    </row>
    <row r="6101" spans="1:14" ht="45">
      <c r="A6101" s="7">
        <v>491004424</v>
      </c>
      <c r="B6101" s="3"/>
      <c r="C6101" s="3"/>
      <c r="D6101" s="3"/>
      <c r="E6101" s="37"/>
      <c r="F6101" s="684" t="s">
        <v>27996</v>
      </c>
      <c r="G6101" s="684" t="s">
        <v>38329</v>
      </c>
      <c r="H6101" s="684" t="s">
        <v>28142</v>
      </c>
      <c r="I6101" s="684" t="s">
        <v>38330</v>
      </c>
      <c r="J6101" s="684" t="s">
        <v>38331</v>
      </c>
      <c r="K6101" s="684" t="s">
        <v>21802</v>
      </c>
      <c r="L6101" s="702" t="s">
        <v>5983</v>
      </c>
      <c r="M6101" s="689">
        <v>150</v>
      </c>
      <c r="N6101" s="709" t="s">
        <v>38332</v>
      </c>
    </row>
    <row r="6102" spans="1:14" ht="30">
      <c r="A6102" s="7">
        <v>490866927</v>
      </c>
      <c r="B6102" s="3"/>
      <c r="C6102" s="3"/>
      <c r="D6102" s="3"/>
      <c r="E6102" s="37"/>
      <c r="F6102" s="684" t="s">
        <v>38333</v>
      </c>
      <c r="G6102" s="684" t="s">
        <v>38334</v>
      </c>
      <c r="H6102" s="684" t="s">
        <v>30756</v>
      </c>
      <c r="I6102" s="684" t="s">
        <v>38335</v>
      </c>
      <c r="J6102" s="684" t="s">
        <v>22279</v>
      </c>
      <c r="K6102" s="684" t="s">
        <v>21785</v>
      </c>
      <c r="L6102" s="688" t="s">
        <v>5984</v>
      </c>
      <c r="M6102" s="689">
        <v>245</v>
      </c>
      <c r="N6102" s="703" t="s">
        <v>38336</v>
      </c>
    </row>
    <row r="6103" spans="1:14" ht="30">
      <c r="A6103" s="7">
        <v>490547884</v>
      </c>
      <c r="B6103" s="3"/>
      <c r="C6103" s="3"/>
      <c r="D6103" s="3"/>
      <c r="E6103" s="37"/>
      <c r="F6103" s="685" t="s">
        <v>30771</v>
      </c>
      <c r="G6103" s="685" t="s">
        <v>29387</v>
      </c>
      <c r="H6103" s="685" t="s">
        <v>23406</v>
      </c>
      <c r="I6103" s="685" t="s">
        <v>38337</v>
      </c>
      <c r="J6103" s="685" t="s">
        <v>23299</v>
      </c>
      <c r="K6103" s="685"/>
      <c r="L6103" s="688" t="s">
        <v>5985</v>
      </c>
      <c r="M6103" s="689">
        <v>45</v>
      </c>
      <c r="N6103" s="704" t="s">
        <v>38338</v>
      </c>
    </row>
    <row r="6104" spans="1:14" ht="30">
      <c r="A6104" s="7">
        <v>490329727</v>
      </c>
      <c r="B6104" s="3"/>
      <c r="C6104" s="3"/>
      <c r="D6104" s="3"/>
      <c r="E6104" s="37"/>
      <c r="F6104" s="684" t="s">
        <v>38339</v>
      </c>
      <c r="G6104" s="684" t="s">
        <v>38340</v>
      </c>
      <c r="H6104" s="684" t="s">
        <v>21819</v>
      </c>
      <c r="I6104" s="684" t="s">
        <v>38341</v>
      </c>
      <c r="J6104" s="684" t="s">
        <v>22751</v>
      </c>
      <c r="K6104" s="684" t="s">
        <v>21785</v>
      </c>
      <c r="L6104" s="688" t="s">
        <v>5986</v>
      </c>
      <c r="M6104" s="689">
        <v>400</v>
      </c>
      <c r="N6104" s="693" t="s">
        <v>38342</v>
      </c>
    </row>
    <row r="6105" spans="1:14" ht="30">
      <c r="A6105" s="7">
        <v>490794200</v>
      </c>
      <c r="B6105" s="3"/>
      <c r="C6105" s="3"/>
      <c r="D6105" s="3"/>
      <c r="E6105" s="37"/>
      <c r="F6105" s="685" t="s">
        <v>29885</v>
      </c>
      <c r="G6105" s="685" t="s">
        <v>38343</v>
      </c>
      <c r="H6105" s="685" t="s">
        <v>23573</v>
      </c>
      <c r="I6105" s="685" t="s">
        <v>38344</v>
      </c>
      <c r="J6105" s="685" t="s">
        <v>21772</v>
      </c>
      <c r="K6105" s="685"/>
      <c r="L6105" s="688" t="s">
        <v>5987</v>
      </c>
      <c r="M6105" s="689">
        <v>179</v>
      </c>
      <c r="N6105" s="695" t="s">
        <v>38345</v>
      </c>
    </row>
    <row r="6106" spans="1:14" ht="30">
      <c r="A6106" s="7">
        <v>490957859</v>
      </c>
      <c r="B6106" s="3"/>
      <c r="C6106" s="3"/>
      <c r="D6106" s="3"/>
      <c r="E6106" s="37"/>
      <c r="F6106" s="685" t="s">
        <v>25032</v>
      </c>
      <c r="G6106" s="685" t="s">
        <v>38346</v>
      </c>
      <c r="H6106" s="685" t="s">
        <v>32903</v>
      </c>
      <c r="I6106" s="685" t="s">
        <v>38347</v>
      </c>
      <c r="J6106" s="685" t="s">
        <v>21815</v>
      </c>
      <c r="K6106" s="685" t="s">
        <v>21785</v>
      </c>
      <c r="L6106" s="688" t="s">
        <v>5988</v>
      </c>
      <c r="M6106" s="689">
        <v>179</v>
      </c>
      <c r="N6106" s="705" t="s">
        <v>38348</v>
      </c>
    </row>
    <row r="6107" spans="1:14" ht="45">
      <c r="A6107" s="7">
        <v>490659564</v>
      </c>
      <c r="B6107" s="3"/>
      <c r="C6107" s="3"/>
      <c r="D6107" s="3"/>
      <c r="E6107" s="37"/>
      <c r="F6107" s="684" t="s">
        <v>38349</v>
      </c>
      <c r="G6107" s="684" t="s">
        <v>38350</v>
      </c>
      <c r="H6107" s="684" t="s">
        <v>21788</v>
      </c>
      <c r="I6107" s="684" t="s">
        <v>38351</v>
      </c>
      <c r="J6107" s="684" t="s">
        <v>34826</v>
      </c>
      <c r="K6107" s="684" t="s">
        <v>21785</v>
      </c>
      <c r="L6107" s="702" t="s">
        <v>5989</v>
      </c>
      <c r="M6107" s="689">
        <v>50</v>
      </c>
      <c r="N6107" s="705" t="s">
        <v>38352</v>
      </c>
    </row>
    <row r="6108" spans="1:14" ht="45">
      <c r="A6108" s="7">
        <v>490794289</v>
      </c>
      <c r="B6108" s="3"/>
      <c r="C6108" s="3"/>
      <c r="D6108" s="3"/>
      <c r="E6108" s="37"/>
      <c r="F6108" s="685" t="s">
        <v>30366</v>
      </c>
      <c r="G6108" s="685" t="s">
        <v>38353</v>
      </c>
      <c r="H6108" s="685" t="s">
        <v>26511</v>
      </c>
      <c r="I6108" s="685" t="s">
        <v>38354</v>
      </c>
      <c r="J6108" s="685" t="s">
        <v>30859</v>
      </c>
      <c r="K6108" s="685" t="s">
        <v>21802</v>
      </c>
      <c r="L6108" s="688" t="s">
        <v>5990</v>
      </c>
      <c r="M6108" s="689">
        <v>149</v>
      </c>
      <c r="N6108" s="705" t="s">
        <v>38355</v>
      </c>
    </row>
    <row r="6109" spans="1:14" ht="30">
      <c r="A6109" s="7">
        <v>490927217</v>
      </c>
      <c r="B6109" s="3" t="s">
        <v>21776</v>
      </c>
      <c r="C6109" s="3"/>
      <c r="D6109" s="3"/>
      <c r="E6109" s="37"/>
      <c r="F6109" s="684" t="s">
        <v>38356</v>
      </c>
      <c r="G6109" s="684" t="s">
        <v>38357</v>
      </c>
      <c r="H6109" s="684" t="s">
        <v>31647</v>
      </c>
      <c r="I6109" s="684" t="s">
        <v>38358</v>
      </c>
      <c r="J6109" s="684" t="s">
        <v>25595</v>
      </c>
      <c r="K6109" s="684" t="s">
        <v>21785</v>
      </c>
      <c r="L6109" s="688" t="s">
        <v>5991</v>
      </c>
      <c r="M6109" s="689">
        <v>250</v>
      </c>
      <c r="N6109" s="709" t="s">
        <v>38359</v>
      </c>
    </row>
    <row r="6110" spans="1:14" ht="30">
      <c r="A6110" s="7">
        <v>590000824</v>
      </c>
      <c r="B6110" s="3"/>
      <c r="C6110" s="3"/>
      <c r="D6110" s="3"/>
      <c r="E6110" s="37"/>
      <c r="F6110" s="685" t="s">
        <v>36967</v>
      </c>
      <c r="G6110" s="685" t="s">
        <v>31902</v>
      </c>
      <c r="H6110" s="685" t="s">
        <v>38360</v>
      </c>
      <c r="I6110" s="685" t="s">
        <v>38361</v>
      </c>
      <c r="J6110" s="685" t="s">
        <v>21849</v>
      </c>
      <c r="K6110" s="685" t="s">
        <v>21802</v>
      </c>
      <c r="L6110" s="702" t="s">
        <v>5992</v>
      </c>
      <c r="M6110" s="689">
        <v>25</v>
      </c>
      <c r="N6110" s="705" t="s">
        <v>38362</v>
      </c>
    </row>
    <row r="6111" spans="1:14" ht="60">
      <c r="A6111" s="7">
        <v>491112740</v>
      </c>
      <c r="B6111" s="3"/>
      <c r="C6111" s="3"/>
      <c r="D6111" s="3"/>
      <c r="E6111" s="37"/>
      <c r="F6111" s="685" t="s">
        <v>38363</v>
      </c>
      <c r="G6111" s="685" t="s">
        <v>38364</v>
      </c>
      <c r="H6111" s="685" t="s">
        <v>38365</v>
      </c>
      <c r="I6111" s="685" t="s">
        <v>38366</v>
      </c>
      <c r="J6111" s="685" t="s">
        <v>21793</v>
      </c>
      <c r="K6111" s="685" t="s">
        <v>21802</v>
      </c>
      <c r="L6111" s="702" t="s">
        <v>5993</v>
      </c>
      <c r="M6111" s="689">
        <v>65</v>
      </c>
      <c r="N6111" s="707" t="s">
        <v>38367</v>
      </c>
    </row>
    <row r="6112" spans="1:14" ht="45">
      <c r="A6112" s="7">
        <v>491167917</v>
      </c>
      <c r="B6112" s="3"/>
      <c r="C6112" s="3"/>
      <c r="D6112" s="3"/>
      <c r="E6112" s="37"/>
      <c r="F6112" s="684" t="s">
        <v>34173</v>
      </c>
      <c r="G6112" s="684" t="s">
        <v>25044</v>
      </c>
      <c r="H6112" s="684" t="s">
        <v>21852</v>
      </c>
      <c r="I6112" s="684" t="s">
        <v>23286</v>
      </c>
      <c r="J6112" s="684" t="s">
        <v>38368</v>
      </c>
      <c r="K6112" s="684" t="s">
        <v>21802</v>
      </c>
      <c r="L6112" s="702" t="s">
        <v>5994</v>
      </c>
      <c r="M6112" s="689">
        <v>94</v>
      </c>
      <c r="N6112" s="704" t="s">
        <v>38369</v>
      </c>
    </row>
    <row r="6113" spans="1:14" ht="60">
      <c r="A6113" s="7">
        <v>491168261</v>
      </c>
      <c r="B6113" s="3"/>
      <c r="C6113" s="3"/>
      <c r="D6113" s="3"/>
      <c r="E6113" s="37"/>
      <c r="F6113" s="684" t="s">
        <v>25022</v>
      </c>
      <c r="G6113" s="684" t="s">
        <v>38370</v>
      </c>
      <c r="H6113" s="684" t="s">
        <v>36936</v>
      </c>
      <c r="I6113" s="684" t="s">
        <v>38371</v>
      </c>
      <c r="J6113" s="684" t="s">
        <v>21850</v>
      </c>
      <c r="K6113" s="684" t="s">
        <v>21802</v>
      </c>
      <c r="L6113" s="702" t="s">
        <v>5995</v>
      </c>
      <c r="M6113" s="689">
        <v>130</v>
      </c>
      <c r="N6113" s="708" t="s">
        <v>38372</v>
      </c>
    </row>
    <row r="6114" spans="1:14" ht="75">
      <c r="A6114" s="7">
        <v>491168262</v>
      </c>
      <c r="B6114" s="3"/>
      <c r="C6114" s="3"/>
      <c r="D6114" s="3"/>
      <c r="E6114" s="37"/>
      <c r="F6114" s="684" t="s">
        <v>25022</v>
      </c>
      <c r="G6114" s="684" t="s">
        <v>38373</v>
      </c>
      <c r="H6114" s="684" t="s">
        <v>36936</v>
      </c>
      <c r="I6114" s="684" t="s">
        <v>38374</v>
      </c>
      <c r="J6114" s="684" t="s">
        <v>21850</v>
      </c>
      <c r="K6114" s="684" t="s">
        <v>21802</v>
      </c>
      <c r="L6114" s="688" t="s">
        <v>5996</v>
      </c>
      <c r="M6114" s="689">
        <v>105</v>
      </c>
      <c r="N6114" s="709" t="s">
        <v>38375</v>
      </c>
    </row>
    <row r="6115" spans="1:14" ht="45">
      <c r="A6115" s="7">
        <v>491168264</v>
      </c>
      <c r="B6115" s="3"/>
      <c r="C6115" s="3"/>
      <c r="D6115" s="3"/>
      <c r="E6115" s="37"/>
      <c r="F6115" s="684" t="s">
        <v>25022</v>
      </c>
      <c r="G6115" s="684" t="s">
        <v>38376</v>
      </c>
      <c r="H6115" s="684" t="s">
        <v>36936</v>
      </c>
      <c r="I6115" s="684" t="s">
        <v>38377</v>
      </c>
      <c r="J6115" s="684" t="s">
        <v>21850</v>
      </c>
      <c r="K6115" s="684" t="s">
        <v>21802</v>
      </c>
      <c r="L6115" s="688" t="s">
        <v>5997</v>
      </c>
      <c r="M6115" s="689">
        <v>60</v>
      </c>
      <c r="N6115" s="709" t="s">
        <v>38378</v>
      </c>
    </row>
    <row r="6116" spans="1:14" ht="45">
      <c r="A6116" s="7">
        <v>491187175</v>
      </c>
      <c r="B6116" s="3"/>
      <c r="C6116" s="3"/>
      <c r="D6116" s="3"/>
      <c r="E6116" s="37"/>
      <c r="F6116" s="684" t="s">
        <v>30576</v>
      </c>
      <c r="G6116" s="684" t="s">
        <v>28466</v>
      </c>
      <c r="H6116" s="684" t="s">
        <v>21814</v>
      </c>
      <c r="I6116" s="684" t="s">
        <v>38379</v>
      </c>
      <c r="J6116" s="684" t="s">
        <v>28468</v>
      </c>
      <c r="K6116" s="684" t="s">
        <v>21802</v>
      </c>
      <c r="L6116" s="702" t="s">
        <v>5998</v>
      </c>
      <c r="M6116" s="689">
        <v>390</v>
      </c>
      <c r="N6116" s="709" t="s">
        <v>38380</v>
      </c>
    </row>
    <row r="6117" spans="1:14" ht="45">
      <c r="A6117" s="7">
        <v>590000695</v>
      </c>
      <c r="B6117" s="3"/>
      <c r="C6117" s="3"/>
      <c r="D6117" s="3"/>
      <c r="E6117" s="37"/>
      <c r="F6117" s="684" t="s">
        <v>22617</v>
      </c>
      <c r="G6117" s="684" t="s">
        <v>38381</v>
      </c>
      <c r="H6117" s="684" t="s">
        <v>38381</v>
      </c>
      <c r="I6117" s="684" t="s">
        <v>22617</v>
      </c>
      <c r="J6117" s="684" t="s">
        <v>21849</v>
      </c>
      <c r="K6117" s="684" t="s">
        <v>21802</v>
      </c>
      <c r="L6117" s="688" t="s">
        <v>574</v>
      </c>
      <c r="M6117" s="689">
        <v>90</v>
      </c>
      <c r="N6117" s="709" t="s">
        <v>38382</v>
      </c>
    </row>
    <row r="6118" spans="1:14" ht="30">
      <c r="A6118" s="7">
        <v>491074274</v>
      </c>
      <c r="B6118" s="3"/>
      <c r="C6118" s="3"/>
      <c r="D6118" s="3"/>
      <c r="E6118" s="37"/>
      <c r="F6118" s="684" t="s">
        <v>38383</v>
      </c>
      <c r="G6118" s="684" t="s">
        <v>38384</v>
      </c>
      <c r="H6118" s="684" t="s">
        <v>27023</v>
      </c>
      <c r="I6118" s="684" t="s">
        <v>38385</v>
      </c>
      <c r="J6118" s="684" t="s">
        <v>25317</v>
      </c>
      <c r="K6118" s="684" t="s">
        <v>21802</v>
      </c>
      <c r="L6118" s="688" t="s">
        <v>5999</v>
      </c>
      <c r="M6118" s="689">
        <v>10</v>
      </c>
      <c r="N6118" s="709" t="s">
        <v>38386</v>
      </c>
    </row>
    <row r="6119" spans="1:14" ht="30">
      <c r="A6119" s="7">
        <v>491074275</v>
      </c>
      <c r="B6119" s="3"/>
      <c r="C6119" s="3"/>
      <c r="D6119" s="3"/>
      <c r="E6119" s="37"/>
      <c r="F6119" s="684" t="s">
        <v>38383</v>
      </c>
      <c r="G6119" s="684" t="s">
        <v>38387</v>
      </c>
      <c r="H6119" s="684" t="s">
        <v>38388</v>
      </c>
      <c r="I6119" s="684" t="s">
        <v>38389</v>
      </c>
      <c r="J6119" s="684" t="s">
        <v>25317</v>
      </c>
      <c r="K6119" s="684" t="s">
        <v>21802</v>
      </c>
      <c r="L6119" s="702" t="s">
        <v>6000</v>
      </c>
      <c r="M6119" s="689">
        <v>10</v>
      </c>
      <c r="N6119" s="709" t="s">
        <v>38390</v>
      </c>
    </row>
    <row r="6120" spans="1:14" ht="30">
      <c r="A6120" s="7">
        <v>490001799</v>
      </c>
      <c r="B6120" s="3" t="s">
        <v>21845</v>
      </c>
      <c r="C6120" s="3"/>
      <c r="D6120" s="3"/>
      <c r="E6120" s="37"/>
      <c r="F6120" s="684" t="s">
        <v>36093</v>
      </c>
      <c r="G6120" s="684" t="s">
        <v>36093</v>
      </c>
      <c r="H6120" s="684" t="s">
        <v>38157</v>
      </c>
      <c r="I6120" s="684" t="s">
        <v>36093</v>
      </c>
      <c r="J6120" s="684" t="s">
        <v>22411</v>
      </c>
      <c r="K6120" s="684" t="s">
        <v>21816</v>
      </c>
      <c r="L6120" s="688" t="s">
        <v>6001</v>
      </c>
      <c r="M6120" s="689">
        <v>52</v>
      </c>
      <c r="N6120" s="709" t="s">
        <v>38391</v>
      </c>
    </row>
    <row r="6121" spans="1:14" ht="30">
      <c r="A6121" s="7">
        <v>490001802</v>
      </c>
      <c r="B6121" s="3"/>
      <c r="C6121" s="3"/>
      <c r="D6121" s="3"/>
      <c r="E6121" s="37"/>
      <c r="F6121" s="684" t="s">
        <v>38392</v>
      </c>
      <c r="G6121" s="684" t="s">
        <v>36091</v>
      </c>
      <c r="H6121" s="684" t="s">
        <v>38157</v>
      </c>
      <c r="I6121" s="684" t="s">
        <v>36091</v>
      </c>
      <c r="J6121" s="684" t="s">
        <v>22411</v>
      </c>
      <c r="K6121" s="684" t="s">
        <v>21816</v>
      </c>
      <c r="L6121" s="688" t="s">
        <v>6002</v>
      </c>
      <c r="M6121" s="689">
        <v>35</v>
      </c>
      <c r="N6121" s="709" t="s">
        <v>38393</v>
      </c>
    </row>
    <row r="6122" spans="1:14" ht="30">
      <c r="A6122" s="7">
        <v>490004168</v>
      </c>
      <c r="B6122" s="3" t="s">
        <v>21845</v>
      </c>
      <c r="C6122" s="3"/>
      <c r="D6122" s="3"/>
      <c r="E6122" s="37"/>
      <c r="F6122" s="684" t="s">
        <v>33603</v>
      </c>
      <c r="G6122" s="684" t="s">
        <v>25528</v>
      </c>
      <c r="H6122" s="684" t="s">
        <v>38157</v>
      </c>
      <c r="I6122" s="684" t="s">
        <v>38394</v>
      </c>
      <c r="J6122" s="684" t="s">
        <v>22411</v>
      </c>
      <c r="K6122" s="684" t="s">
        <v>21785</v>
      </c>
      <c r="L6122" s="688" t="s">
        <v>6003</v>
      </c>
      <c r="M6122" s="689">
        <v>35</v>
      </c>
      <c r="N6122" s="709" t="s">
        <v>38395</v>
      </c>
    </row>
    <row r="6123" spans="1:14" ht="60">
      <c r="A6123" s="7">
        <v>490009185</v>
      </c>
      <c r="B6123" s="3"/>
      <c r="C6123" s="3"/>
      <c r="D6123" s="3"/>
      <c r="E6123" s="37"/>
      <c r="F6123" s="684" t="s">
        <v>25312</v>
      </c>
      <c r="G6123" s="684" t="s">
        <v>24691</v>
      </c>
      <c r="H6123" s="684" t="s">
        <v>38396</v>
      </c>
      <c r="I6123" s="684" t="s">
        <v>38397</v>
      </c>
      <c r="J6123" s="684" t="s">
        <v>22790</v>
      </c>
      <c r="K6123" s="684" t="s">
        <v>21816</v>
      </c>
      <c r="L6123" s="702" t="s">
        <v>6004</v>
      </c>
      <c r="M6123" s="689">
        <v>126</v>
      </c>
      <c r="N6123" s="709" t="s">
        <v>38398</v>
      </c>
    </row>
    <row r="6124" spans="1:14" ht="45">
      <c r="A6124" s="7">
        <v>490020529</v>
      </c>
      <c r="B6124" s="3"/>
      <c r="C6124" s="3"/>
      <c r="D6124" s="3"/>
      <c r="E6124" s="37"/>
      <c r="F6124" s="684" t="s">
        <v>23788</v>
      </c>
      <c r="G6124" s="684" t="s">
        <v>23402</v>
      </c>
      <c r="H6124" s="684" t="s">
        <v>38399</v>
      </c>
      <c r="I6124" s="684" t="s">
        <v>38400</v>
      </c>
      <c r="J6124" s="684" t="s">
        <v>21812</v>
      </c>
      <c r="K6124" s="684" t="s">
        <v>21802</v>
      </c>
      <c r="L6124" s="688" t="s">
        <v>6005</v>
      </c>
      <c r="M6124" s="689">
        <v>97</v>
      </c>
      <c r="N6124" s="690" t="s">
        <v>38401</v>
      </c>
    </row>
    <row r="6125" spans="1:14" ht="30">
      <c r="A6125" s="7">
        <v>490126729</v>
      </c>
      <c r="B6125" s="3"/>
      <c r="C6125" s="3"/>
      <c r="D6125" s="3"/>
      <c r="E6125" s="37"/>
      <c r="F6125" s="684" t="s">
        <v>23338</v>
      </c>
      <c r="G6125" s="684" t="s">
        <v>38402</v>
      </c>
      <c r="H6125" s="684" t="s">
        <v>38403</v>
      </c>
      <c r="I6125" s="684" t="s">
        <v>38404</v>
      </c>
      <c r="J6125" s="684" t="s">
        <v>24135</v>
      </c>
      <c r="K6125" s="684" t="s">
        <v>21802</v>
      </c>
      <c r="L6125" s="688" t="s">
        <v>6006</v>
      </c>
      <c r="M6125" s="689">
        <v>126</v>
      </c>
      <c r="N6125" s="709" t="s">
        <v>38405</v>
      </c>
    </row>
    <row r="6126" spans="1:14" ht="30">
      <c r="A6126" s="7">
        <v>490225902</v>
      </c>
      <c r="B6126" s="3"/>
      <c r="C6126" s="3"/>
      <c r="D6126" s="3"/>
      <c r="E6126" s="37"/>
      <c r="F6126" s="684" t="s">
        <v>38406</v>
      </c>
      <c r="G6126" s="684" t="s">
        <v>38407</v>
      </c>
      <c r="H6126" s="684" t="s">
        <v>38408</v>
      </c>
      <c r="I6126" s="684" t="s">
        <v>38409</v>
      </c>
      <c r="J6126" s="684" t="s">
        <v>21772</v>
      </c>
      <c r="K6126" s="684" t="s">
        <v>21833</v>
      </c>
      <c r="L6126" s="688" t="s">
        <v>6007</v>
      </c>
      <c r="M6126" s="689">
        <v>235</v>
      </c>
      <c r="N6126" s="690" t="s">
        <v>38410</v>
      </c>
    </row>
    <row r="6127" spans="1:14" ht="30">
      <c r="A6127" s="7">
        <v>490225903</v>
      </c>
      <c r="B6127" s="3"/>
      <c r="C6127" s="3"/>
      <c r="D6127" s="3"/>
      <c r="E6127" s="37"/>
      <c r="F6127" s="684" t="s">
        <v>38406</v>
      </c>
      <c r="G6127" s="684" t="s">
        <v>38411</v>
      </c>
      <c r="H6127" s="684" t="s">
        <v>38408</v>
      </c>
      <c r="I6127" s="684" t="s">
        <v>38409</v>
      </c>
      <c r="J6127" s="684" t="s">
        <v>21793</v>
      </c>
      <c r="K6127" s="684" t="s">
        <v>21833</v>
      </c>
      <c r="L6127" s="688" t="s">
        <v>6008</v>
      </c>
      <c r="M6127" s="689">
        <v>125</v>
      </c>
      <c r="N6127" s="690" t="s">
        <v>38410</v>
      </c>
    </row>
    <row r="6128" spans="1:14" ht="30">
      <c r="A6128" s="7">
        <v>491055306</v>
      </c>
      <c r="B6128" s="3" t="s">
        <v>21845</v>
      </c>
      <c r="C6128" s="3"/>
      <c r="D6128" s="3"/>
      <c r="E6128" s="37"/>
      <c r="F6128" s="684" t="s">
        <v>36444</v>
      </c>
      <c r="G6128" s="684" t="s">
        <v>38412</v>
      </c>
      <c r="H6128" s="684" t="s">
        <v>38157</v>
      </c>
      <c r="I6128" s="684" t="s">
        <v>38413</v>
      </c>
      <c r="J6128" s="684" t="s">
        <v>22279</v>
      </c>
      <c r="K6128" s="684" t="s">
        <v>21816</v>
      </c>
      <c r="L6128" s="688" t="s">
        <v>6009</v>
      </c>
      <c r="M6128" s="689">
        <v>15</v>
      </c>
      <c r="N6128" s="690" t="s">
        <v>38414</v>
      </c>
    </row>
    <row r="6129" spans="1:14" ht="45">
      <c r="A6129" s="7">
        <v>491055555</v>
      </c>
      <c r="B6129" s="3"/>
      <c r="C6129" s="3"/>
      <c r="D6129" s="3"/>
      <c r="E6129" s="37"/>
      <c r="F6129" s="684" t="s">
        <v>38415</v>
      </c>
      <c r="G6129" s="684" t="s">
        <v>38416</v>
      </c>
      <c r="H6129" s="684" t="s">
        <v>21788</v>
      </c>
      <c r="I6129" s="684" t="s">
        <v>38417</v>
      </c>
      <c r="J6129" s="684" t="s">
        <v>22279</v>
      </c>
      <c r="K6129" s="684" t="s">
        <v>21785</v>
      </c>
      <c r="L6129" s="688" t="s">
        <v>6010</v>
      </c>
      <c r="M6129" s="689">
        <v>30</v>
      </c>
      <c r="N6129" s="709" t="s">
        <v>38418</v>
      </c>
    </row>
    <row r="6130" spans="1:14" ht="45">
      <c r="A6130" s="7">
        <v>491055582</v>
      </c>
      <c r="B6130" s="3"/>
      <c r="C6130" s="3"/>
      <c r="D6130" s="3"/>
      <c r="E6130" s="37"/>
      <c r="F6130" s="684" t="s">
        <v>27739</v>
      </c>
      <c r="G6130" s="684" t="s">
        <v>32072</v>
      </c>
      <c r="H6130" s="684" t="s">
        <v>21788</v>
      </c>
      <c r="I6130" s="684" t="s">
        <v>32073</v>
      </c>
      <c r="J6130" s="684" t="s">
        <v>22279</v>
      </c>
      <c r="K6130" s="684" t="s">
        <v>21785</v>
      </c>
      <c r="L6130" s="688" t="s">
        <v>6011</v>
      </c>
      <c r="M6130" s="689">
        <v>30</v>
      </c>
      <c r="N6130" s="709" t="s">
        <v>38419</v>
      </c>
    </row>
    <row r="6131" spans="1:14" ht="30">
      <c r="A6131" s="7">
        <v>490968452</v>
      </c>
      <c r="B6131" s="3"/>
      <c r="C6131" s="3"/>
      <c r="D6131" s="3"/>
      <c r="E6131" s="37"/>
      <c r="F6131" s="685" t="s">
        <v>36145</v>
      </c>
      <c r="G6131" s="685" t="s">
        <v>38420</v>
      </c>
      <c r="H6131" s="685" t="s">
        <v>37474</v>
      </c>
      <c r="I6131" s="685" t="s">
        <v>38174</v>
      </c>
      <c r="J6131" s="685" t="s">
        <v>23129</v>
      </c>
      <c r="K6131" s="685" t="s">
        <v>21802</v>
      </c>
      <c r="L6131" s="688" t="s">
        <v>6012</v>
      </c>
      <c r="M6131" s="689">
        <v>15</v>
      </c>
      <c r="N6131" s="710" t="s">
        <v>38421</v>
      </c>
    </row>
    <row r="6132" spans="1:14" ht="30">
      <c r="A6132" s="7">
        <v>490968455</v>
      </c>
      <c r="B6132" s="3"/>
      <c r="C6132" s="3"/>
      <c r="D6132" s="3"/>
      <c r="E6132" s="37"/>
      <c r="F6132" s="684" t="s">
        <v>34217</v>
      </c>
      <c r="G6132" s="684" t="s">
        <v>38422</v>
      </c>
      <c r="H6132" s="684" t="s">
        <v>21841</v>
      </c>
      <c r="I6132" s="684" t="s">
        <v>38177</v>
      </c>
      <c r="J6132" s="684" t="s">
        <v>21840</v>
      </c>
      <c r="K6132" s="684" t="s">
        <v>21802</v>
      </c>
      <c r="L6132" s="688" t="s">
        <v>6013</v>
      </c>
      <c r="M6132" s="689">
        <v>30</v>
      </c>
      <c r="N6132" s="709" t="s">
        <v>38423</v>
      </c>
    </row>
    <row r="6133" spans="1:14" ht="30">
      <c r="A6133" s="7">
        <v>490968456</v>
      </c>
      <c r="B6133" s="3"/>
      <c r="C6133" s="3"/>
      <c r="D6133" s="3"/>
      <c r="E6133" s="37"/>
      <c r="F6133" s="684" t="s">
        <v>34217</v>
      </c>
      <c r="G6133" s="684" t="s">
        <v>38424</v>
      </c>
      <c r="H6133" s="684" t="s">
        <v>21841</v>
      </c>
      <c r="I6133" s="684" t="s">
        <v>38174</v>
      </c>
      <c r="J6133" s="684" t="s">
        <v>21840</v>
      </c>
      <c r="K6133" s="684" t="s">
        <v>21802</v>
      </c>
      <c r="L6133" s="688" t="s">
        <v>6014</v>
      </c>
      <c r="M6133" s="689">
        <v>30</v>
      </c>
      <c r="N6133" s="710" t="s">
        <v>38421</v>
      </c>
    </row>
    <row r="6134" spans="1:14" ht="30">
      <c r="A6134" s="7">
        <v>490968457</v>
      </c>
      <c r="B6134" s="3"/>
      <c r="C6134" s="3"/>
      <c r="D6134" s="3"/>
      <c r="E6134" s="37"/>
      <c r="F6134" s="684" t="s">
        <v>34217</v>
      </c>
      <c r="G6134" s="684" t="s">
        <v>38425</v>
      </c>
      <c r="H6134" s="684" t="s">
        <v>21841</v>
      </c>
      <c r="I6134" s="684" t="s">
        <v>38183</v>
      </c>
      <c r="J6134" s="684" t="s">
        <v>21840</v>
      </c>
      <c r="K6134" s="684" t="s">
        <v>21802</v>
      </c>
      <c r="L6134" s="688" t="s">
        <v>6015</v>
      </c>
      <c r="M6134" s="689">
        <v>30</v>
      </c>
      <c r="N6134" s="690" t="s">
        <v>38184</v>
      </c>
    </row>
    <row r="6135" spans="1:14" ht="30">
      <c r="A6135" s="7">
        <v>490968458</v>
      </c>
      <c r="B6135" s="3"/>
      <c r="C6135" s="3"/>
      <c r="D6135" s="3"/>
      <c r="E6135" s="37"/>
      <c r="F6135" s="684" t="s">
        <v>34217</v>
      </c>
      <c r="G6135" s="684" t="s">
        <v>38426</v>
      </c>
      <c r="H6135" s="684" t="s">
        <v>21841</v>
      </c>
      <c r="I6135" s="684" t="s">
        <v>38180</v>
      </c>
      <c r="J6135" s="684" t="s">
        <v>21840</v>
      </c>
      <c r="K6135" s="684" t="s">
        <v>21802</v>
      </c>
      <c r="L6135" s="688" t="s">
        <v>6016</v>
      </c>
      <c r="M6135" s="689">
        <v>30</v>
      </c>
      <c r="N6135" s="709" t="s">
        <v>38427</v>
      </c>
    </row>
    <row r="6136" spans="1:14" ht="30">
      <c r="A6136" s="7">
        <v>490968451</v>
      </c>
      <c r="B6136" s="3"/>
      <c r="C6136" s="3"/>
      <c r="D6136" s="3"/>
      <c r="E6136" s="37"/>
      <c r="F6136" s="684" t="s">
        <v>34217</v>
      </c>
      <c r="G6136" s="684" t="s">
        <v>38422</v>
      </c>
      <c r="H6136" s="684" t="s">
        <v>21841</v>
      </c>
      <c r="I6136" s="684" t="s">
        <v>38177</v>
      </c>
      <c r="J6136" s="684" t="s">
        <v>23129</v>
      </c>
      <c r="K6136" s="684" t="s">
        <v>21802</v>
      </c>
      <c r="L6136" s="688" t="s">
        <v>6017</v>
      </c>
      <c r="M6136" s="689">
        <v>15</v>
      </c>
      <c r="N6136" s="709" t="s">
        <v>38428</v>
      </c>
    </row>
    <row r="6137" spans="1:14" ht="45">
      <c r="A6137" s="7">
        <v>490007738</v>
      </c>
      <c r="B6137" s="3" t="s">
        <v>21779</v>
      </c>
      <c r="C6137" s="3"/>
      <c r="D6137" s="3"/>
      <c r="E6137" s="37"/>
      <c r="F6137" s="684" t="s">
        <v>28070</v>
      </c>
      <c r="G6137" s="684" t="s">
        <v>38429</v>
      </c>
      <c r="H6137" s="684" t="s">
        <v>38430</v>
      </c>
      <c r="I6137" s="684" t="s">
        <v>38431</v>
      </c>
      <c r="J6137" s="684" t="s">
        <v>31948</v>
      </c>
      <c r="K6137" s="684" t="s">
        <v>21802</v>
      </c>
      <c r="L6137" s="702" t="s">
        <v>6018</v>
      </c>
      <c r="M6137" s="689">
        <v>52</v>
      </c>
      <c r="N6137" s="711" t="s">
        <v>38432</v>
      </c>
    </row>
    <row r="6138" spans="1:14">
      <c r="A6138" s="7">
        <v>490010238</v>
      </c>
      <c r="B6138" s="3"/>
      <c r="C6138" s="3"/>
      <c r="D6138" s="3"/>
      <c r="E6138" s="37"/>
      <c r="F6138" s="684" t="s">
        <v>23378</v>
      </c>
      <c r="G6138" s="684" t="s">
        <v>28442</v>
      </c>
      <c r="H6138" s="684" t="s">
        <v>23308</v>
      </c>
      <c r="I6138" s="684" t="s">
        <v>38433</v>
      </c>
      <c r="J6138" s="684" t="s">
        <v>21793</v>
      </c>
      <c r="K6138" s="684" t="s">
        <v>21802</v>
      </c>
      <c r="L6138" s="688" t="s">
        <v>6019</v>
      </c>
      <c r="M6138" s="689">
        <v>38</v>
      </c>
      <c r="N6138" s="690" t="s">
        <v>38434</v>
      </c>
    </row>
    <row r="6139" spans="1:14">
      <c r="A6139" s="7">
        <v>490001431</v>
      </c>
      <c r="B6139" s="3"/>
      <c r="C6139" s="3"/>
      <c r="D6139" s="3"/>
      <c r="E6139" s="37"/>
      <c r="F6139" s="686" t="s">
        <v>23378</v>
      </c>
      <c r="G6139" s="686" t="s">
        <v>28442</v>
      </c>
      <c r="H6139" s="686" t="s">
        <v>23308</v>
      </c>
      <c r="I6139" s="686" t="s">
        <v>38433</v>
      </c>
      <c r="J6139" s="686" t="s">
        <v>21812</v>
      </c>
      <c r="K6139" s="686" t="s">
        <v>21802</v>
      </c>
      <c r="L6139" s="688" t="s">
        <v>6020</v>
      </c>
      <c r="M6139" s="689">
        <v>85</v>
      </c>
      <c r="N6139" s="691" t="s">
        <v>38434</v>
      </c>
    </row>
    <row r="6140" spans="1:14" ht="30">
      <c r="A6140" s="7">
        <v>490192182</v>
      </c>
      <c r="B6140" s="3"/>
      <c r="C6140" s="3"/>
      <c r="D6140" s="3"/>
      <c r="E6140" s="37"/>
      <c r="F6140" s="687" t="s">
        <v>23667</v>
      </c>
      <c r="G6140" s="687" t="s">
        <v>28040</v>
      </c>
      <c r="H6140" s="687" t="s">
        <v>22608</v>
      </c>
      <c r="I6140" s="687" t="s">
        <v>38435</v>
      </c>
      <c r="J6140" s="687" t="s">
        <v>21855</v>
      </c>
      <c r="K6140" s="687" t="s">
        <v>21802</v>
      </c>
      <c r="L6140" s="688" t="s">
        <v>6021</v>
      </c>
      <c r="M6140" s="689">
        <v>90</v>
      </c>
      <c r="N6140" s="694" t="s">
        <v>38436</v>
      </c>
    </row>
    <row r="6141" spans="1:14" ht="30">
      <c r="A6141" s="7">
        <v>490439383</v>
      </c>
      <c r="B6141" s="3"/>
      <c r="C6141" s="3"/>
      <c r="D6141" s="3"/>
      <c r="E6141" s="37"/>
      <c r="F6141" s="684" t="s">
        <v>31892</v>
      </c>
      <c r="G6141" s="684" t="s">
        <v>37141</v>
      </c>
      <c r="H6141" s="684" t="s">
        <v>38437</v>
      </c>
      <c r="I6141" s="684" t="s">
        <v>38438</v>
      </c>
      <c r="J6141" s="684" t="s">
        <v>29828</v>
      </c>
      <c r="K6141" s="684" t="s">
        <v>21802</v>
      </c>
      <c r="L6141" s="688" t="s">
        <v>6022</v>
      </c>
      <c r="M6141" s="689">
        <v>90</v>
      </c>
      <c r="N6141" s="690" t="s">
        <v>38439</v>
      </c>
    </row>
    <row r="6142" spans="1:14" ht="30">
      <c r="A6142" s="7">
        <v>490983602</v>
      </c>
      <c r="B6142" s="3"/>
      <c r="C6142" s="3"/>
      <c r="D6142" s="3"/>
      <c r="E6142" s="37"/>
      <c r="F6142" s="684" t="s">
        <v>23420</v>
      </c>
      <c r="G6142" s="684" t="s">
        <v>38440</v>
      </c>
      <c r="H6142" s="684" t="s">
        <v>21841</v>
      </c>
      <c r="I6142" s="684" t="s">
        <v>38441</v>
      </c>
      <c r="J6142" s="684" t="s">
        <v>24138</v>
      </c>
      <c r="K6142" s="684" t="s">
        <v>21802</v>
      </c>
      <c r="L6142" s="688" t="s">
        <v>6023</v>
      </c>
      <c r="M6142" s="689">
        <v>145</v>
      </c>
      <c r="N6142" s="709" t="s">
        <v>38442</v>
      </c>
    </row>
    <row r="6143" spans="1:14" ht="30">
      <c r="A6143" s="7">
        <v>490004868</v>
      </c>
      <c r="B6143" s="3"/>
      <c r="C6143" s="3"/>
      <c r="D6143" s="3"/>
      <c r="E6143" s="37"/>
      <c r="F6143" s="684" t="s">
        <v>23802</v>
      </c>
      <c r="G6143" s="684" t="s">
        <v>38443</v>
      </c>
      <c r="H6143" s="684" t="s">
        <v>37011</v>
      </c>
      <c r="I6143" s="684" t="s">
        <v>38444</v>
      </c>
      <c r="J6143" s="684" t="s">
        <v>22264</v>
      </c>
      <c r="K6143" s="684" t="s">
        <v>21802</v>
      </c>
      <c r="L6143" s="688" t="s">
        <v>6024</v>
      </c>
      <c r="M6143" s="689">
        <v>40</v>
      </c>
      <c r="N6143" s="709" t="s">
        <v>38445</v>
      </c>
    </row>
    <row r="6144" spans="1:14" ht="30">
      <c r="A6144" s="7">
        <v>490583429</v>
      </c>
      <c r="B6144" s="3"/>
      <c r="C6144" s="3"/>
      <c r="D6144" s="3"/>
      <c r="E6144" s="37"/>
      <c r="F6144" s="684" t="s">
        <v>23802</v>
      </c>
      <c r="G6144" s="684" t="s">
        <v>38446</v>
      </c>
      <c r="H6144" s="684" t="s">
        <v>37011</v>
      </c>
      <c r="I6144" s="684" t="s">
        <v>38447</v>
      </c>
      <c r="J6144" s="684" t="s">
        <v>21850</v>
      </c>
      <c r="K6144" s="684" t="s">
        <v>21802</v>
      </c>
      <c r="L6144" s="702" t="s">
        <v>6025</v>
      </c>
      <c r="M6144" s="689">
        <v>58</v>
      </c>
      <c r="N6144" s="709" t="s">
        <v>38448</v>
      </c>
    </row>
    <row r="6145" spans="1:14" ht="30">
      <c r="A6145" s="7">
        <v>491055454</v>
      </c>
      <c r="B6145" s="3"/>
      <c r="C6145" s="3"/>
      <c r="D6145" s="3"/>
      <c r="E6145" s="37"/>
      <c r="F6145" s="684" t="s">
        <v>38449</v>
      </c>
      <c r="G6145" s="684" t="s">
        <v>25599</v>
      </c>
      <c r="H6145" s="684" t="s">
        <v>38450</v>
      </c>
      <c r="I6145" s="684" t="s">
        <v>38451</v>
      </c>
      <c r="J6145" s="684" t="s">
        <v>21847</v>
      </c>
      <c r="K6145" s="684" t="s">
        <v>21785</v>
      </c>
      <c r="L6145" s="688" t="s">
        <v>6026</v>
      </c>
      <c r="M6145" s="689">
        <v>120</v>
      </c>
      <c r="N6145" s="709" t="s">
        <v>38452</v>
      </c>
    </row>
    <row r="6146" spans="1:14" ht="30">
      <c r="A6146" s="7">
        <v>491055455</v>
      </c>
      <c r="B6146" s="3"/>
      <c r="C6146" s="3"/>
      <c r="D6146" s="3"/>
      <c r="E6146" s="37"/>
      <c r="F6146" s="685" t="s">
        <v>38449</v>
      </c>
      <c r="G6146" s="685" t="s">
        <v>25599</v>
      </c>
      <c r="H6146" s="685" t="s">
        <v>38450</v>
      </c>
      <c r="I6146" s="685" t="s">
        <v>38453</v>
      </c>
      <c r="J6146" s="685" t="s">
        <v>21855</v>
      </c>
      <c r="K6146" s="685" t="s">
        <v>21785</v>
      </c>
      <c r="L6146" s="688" t="s">
        <v>6027</v>
      </c>
      <c r="M6146" s="689">
        <v>60</v>
      </c>
      <c r="N6146" s="709" t="s">
        <v>38452</v>
      </c>
    </row>
    <row r="6147" spans="1:14" ht="30">
      <c r="A6147" s="7">
        <v>491160197</v>
      </c>
      <c r="B6147" s="3"/>
      <c r="C6147" s="3"/>
      <c r="D6147" s="3"/>
      <c r="E6147" s="37"/>
      <c r="F6147" s="684" t="s">
        <v>23463</v>
      </c>
      <c r="G6147" s="684" t="s">
        <v>38454</v>
      </c>
      <c r="H6147" s="684" t="s">
        <v>35822</v>
      </c>
      <c r="I6147" s="684" t="s">
        <v>38455</v>
      </c>
      <c r="J6147" s="684" t="s">
        <v>21773</v>
      </c>
      <c r="K6147" s="684" t="s">
        <v>21802</v>
      </c>
      <c r="L6147" s="688" t="s">
        <v>6028</v>
      </c>
      <c r="M6147" s="689">
        <v>190</v>
      </c>
      <c r="N6147" s="709" t="s">
        <v>38456</v>
      </c>
    </row>
    <row r="6148" spans="1:14" ht="30">
      <c r="A6148" s="7">
        <v>491161095</v>
      </c>
      <c r="B6148" s="3"/>
      <c r="C6148" s="3"/>
      <c r="D6148" s="3"/>
      <c r="E6148" s="37"/>
      <c r="F6148" s="684" t="s">
        <v>30998</v>
      </c>
      <c r="G6148" s="684" t="s">
        <v>38457</v>
      </c>
      <c r="H6148" s="684" t="s">
        <v>24792</v>
      </c>
      <c r="I6148" s="684" t="s">
        <v>38458</v>
      </c>
      <c r="J6148" s="684" t="s">
        <v>21771</v>
      </c>
      <c r="K6148" s="684" t="s">
        <v>21802</v>
      </c>
      <c r="L6148" s="688" t="s">
        <v>6029</v>
      </c>
      <c r="M6148" s="689">
        <v>230</v>
      </c>
      <c r="N6148" s="709" t="s">
        <v>38459</v>
      </c>
    </row>
    <row r="6149" spans="1:14" ht="30">
      <c r="A6149" s="7">
        <v>491161096</v>
      </c>
      <c r="B6149" s="3"/>
      <c r="C6149" s="3"/>
      <c r="D6149" s="3"/>
      <c r="E6149" s="37"/>
      <c r="F6149" s="684" t="s">
        <v>30998</v>
      </c>
      <c r="G6149" s="684" t="s">
        <v>38460</v>
      </c>
      <c r="H6149" s="684" t="s">
        <v>38461</v>
      </c>
      <c r="I6149" s="684" t="s">
        <v>38462</v>
      </c>
      <c r="J6149" s="684" t="s">
        <v>21771</v>
      </c>
      <c r="K6149" s="684" t="s">
        <v>21802</v>
      </c>
      <c r="L6149" s="688" t="s">
        <v>6030</v>
      </c>
      <c r="M6149" s="689">
        <v>210</v>
      </c>
      <c r="N6149" s="709" t="s">
        <v>38463</v>
      </c>
    </row>
    <row r="6150" spans="1:14" ht="30">
      <c r="A6150" s="7">
        <v>491161214</v>
      </c>
      <c r="B6150" s="3"/>
      <c r="C6150" s="3"/>
      <c r="D6150" s="3"/>
      <c r="E6150" s="37"/>
      <c r="F6150" s="684" t="s">
        <v>28107</v>
      </c>
      <c r="G6150" s="684" t="s">
        <v>38464</v>
      </c>
      <c r="H6150" s="684" t="s">
        <v>38465</v>
      </c>
      <c r="I6150" s="684" t="s">
        <v>38466</v>
      </c>
      <c r="J6150" s="684" t="s">
        <v>31922</v>
      </c>
      <c r="K6150" s="684" t="s">
        <v>21802</v>
      </c>
      <c r="L6150" s="688" t="s">
        <v>6031</v>
      </c>
      <c r="M6150" s="689">
        <v>194</v>
      </c>
      <c r="N6150" s="713" t="s">
        <v>38467</v>
      </c>
    </row>
    <row r="6151" spans="1:14" ht="30">
      <c r="A6151" s="7">
        <v>491161215</v>
      </c>
      <c r="B6151" s="3"/>
      <c r="C6151" s="3"/>
      <c r="D6151" s="3"/>
      <c r="E6151" s="37"/>
      <c r="F6151" s="684" t="s">
        <v>28107</v>
      </c>
      <c r="G6151" s="684" t="s">
        <v>38468</v>
      </c>
      <c r="H6151" s="684" t="s">
        <v>38469</v>
      </c>
      <c r="I6151" s="684" t="s">
        <v>38466</v>
      </c>
      <c r="J6151" s="684" t="s">
        <v>22268</v>
      </c>
      <c r="K6151" s="684" t="s">
        <v>21802</v>
      </c>
      <c r="L6151" s="688" t="s">
        <v>6032</v>
      </c>
      <c r="M6151" s="689">
        <v>309</v>
      </c>
      <c r="N6151" s="712" t="s">
        <v>38470</v>
      </c>
    </row>
    <row r="6152" spans="1:14" ht="30">
      <c r="A6152" s="7">
        <v>490002881</v>
      </c>
      <c r="B6152" s="3"/>
      <c r="C6152" s="3"/>
      <c r="D6152" s="3"/>
      <c r="E6152" s="37"/>
      <c r="F6152" s="685" t="s">
        <v>23783</v>
      </c>
      <c r="G6152" s="685" t="s">
        <v>37739</v>
      </c>
      <c r="H6152" s="685" t="s">
        <v>22270</v>
      </c>
      <c r="I6152" s="685" t="s">
        <v>38471</v>
      </c>
      <c r="J6152" s="685" t="s">
        <v>22589</v>
      </c>
      <c r="K6152" s="685" t="s">
        <v>21785</v>
      </c>
      <c r="L6152" s="688" t="s">
        <v>6033</v>
      </c>
      <c r="M6152" s="689">
        <v>62</v>
      </c>
      <c r="N6152" s="705" t="s">
        <v>38472</v>
      </c>
    </row>
    <row r="6153" spans="1:14" ht="30">
      <c r="A6153" s="7">
        <v>490003891</v>
      </c>
      <c r="B6153" s="3" t="s">
        <v>21776</v>
      </c>
      <c r="C6153" s="3"/>
      <c r="D6153" s="3"/>
      <c r="E6153" s="37"/>
      <c r="F6153" s="696" t="s">
        <v>31654</v>
      </c>
      <c r="G6153" s="696" t="s">
        <v>31650</v>
      </c>
      <c r="H6153" s="696" t="s">
        <v>24260</v>
      </c>
      <c r="I6153" s="696" t="s">
        <v>31655</v>
      </c>
      <c r="J6153" s="696" t="s">
        <v>31661</v>
      </c>
      <c r="K6153" s="696" t="s">
        <v>21785</v>
      </c>
      <c r="L6153" s="688" t="s">
        <v>6034</v>
      </c>
      <c r="M6153" s="689">
        <v>264</v>
      </c>
      <c r="N6153" s="706" t="s">
        <v>38473</v>
      </c>
    </row>
    <row r="6154" spans="1:14" ht="30">
      <c r="A6154" s="7">
        <v>490004688</v>
      </c>
      <c r="B6154" s="3" t="s">
        <v>21776</v>
      </c>
      <c r="C6154" s="3"/>
      <c r="D6154" s="3"/>
      <c r="E6154" s="37"/>
      <c r="F6154" s="684" t="s">
        <v>36409</v>
      </c>
      <c r="G6154" s="684" t="s">
        <v>38474</v>
      </c>
      <c r="H6154" s="684" t="s">
        <v>31700</v>
      </c>
      <c r="I6154" s="684" t="s">
        <v>38475</v>
      </c>
      <c r="J6154" s="684" t="s">
        <v>22264</v>
      </c>
      <c r="K6154" s="684" t="s">
        <v>21785</v>
      </c>
      <c r="L6154" s="688" t="s">
        <v>6035</v>
      </c>
      <c r="M6154" s="689">
        <v>150</v>
      </c>
      <c r="N6154" s="701" t="s">
        <v>38476</v>
      </c>
    </row>
    <row r="6155" spans="1:14" ht="45">
      <c r="A6155" s="7">
        <v>491071746</v>
      </c>
      <c r="B6155" s="3"/>
      <c r="C6155" s="3"/>
      <c r="D6155" s="3"/>
      <c r="E6155" s="37"/>
      <c r="F6155" s="697" t="s">
        <v>38477</v>
      </c>
      <c r="G6155" s="697" t="s">
        <v>38478</v>
      </c>
      <c r="H6155" s="697" t="s">
        <v>31190</v>
      </c>
      <c r="I6155" s="697" t="s">
        <v>38479</v>
      </c>
      <c r="J6155" s="697" t="s">
        <v>22264</v>
      </c>
      <c r="K6155" s="697" t="s">
        <v>21833</v>
      </c>
      <c r="L6155" s="702" t="s">
        <v>6036</v>
      </c>
      <c r="M6155" s="689">
        <v>25</v>
      </c>
      <c r="N6155" s="714" t="s">
        <v>38480</v>
      </c>
    </row>
    <row r="6156" spans="1:14" ht="30">
      <c r="A6156" s="7">
        <v>490729029</v>
      </c>
      <c r="B6156" s="3"/>
      <c r="C6156" s="3"/>
      <c r="D6156" s="3"/>
      <c r="E6156" s="37"/>
      <c r="F6156" s="684" t="s">
        <v>27079</v>
      </c>
      <c r="G6156" s="684" t="s">
        <v>38481</v>
      </c>
      <c r="H6156" s="684" t="s">
        <v>38482</v>
      </c>
      <c r="I6156" s="684" t="s">
        <v>38483</v>
      </c>
      <c r="J6156" s="684" t="s">
        <v>31211</v>
      </c>
      <c r="K6156" s="684" t="s">
        <v>21785</v>
      </c>
      <c r="L6156" s="688" t="s">
        <v>6037</v>
      </c>
      <c r="M6156" s="689">
        <v>360</v>
      </c>
      <c r="N6156" s="701" t="s">
        <v>38484</v>
      </c>
    </row>
    <row r="6157" spans="1:14" ht="30">
      <c r="A6157" s="7">
        <v>491135471</v>
      </c>
      <c r="B6157" s="3"/>
      <c r="C6157" s="3"/>
      <c r="D6157" s="3"/>
      <c r="E6157" s="37"/>
      <c r="F6157" s="684" t="s">
        <v>23378</v>
      </c>
      <c r="G6157" s="684" t="s">
        <v>38485</v>
      </c>
      <c r="H6157" s="684" t="s">
        <v>28041</v>
      </c>
      <c r="I6157" s="684" t="s">
        <v>38486</v>
      </c>
      <c r="J6157" s="684" t="s">
        <v>26342</v>
      </c>
      <c r="K6157" s="684" t="s">
        <v>22474</v>
      </c>
      <c r="L6157" s="688" t="s">
        <v>6038</v>
      </c>
      <c r="M6157" s="689">
        <v>392</v>
      </c>
      <c r="N6157" s="690" t="s">
        <v>38487</v>
      </c>
    </row>
    <row r="6158" spans="1:14" ht="30">
      <c r="A6158" s="7">
        <v>491153182</v>
      </c>
      <c r="B6158" s="3"/>
      <c r="C6158" s="3"/>
      <c r="D6158" s="3"/>
      <c r="E6158" s="37"/>
      <c r="F6158" s="684" t="s">
        <v>38488</v>
      </c>
      <c r="G6158" s="684" t="s">
        <v>38489</v>
      </c>
      <c r="H6158" s="684" t="s">
        <v>38490</v>
      </c>
      <c r="I6158" s="684" t="s">
        <v>38491</v>
      </c>
      <c r="J6158" s="684" t="s">
        <v>34377</v>
      </c>
      <c r="K6158" s="684" t="s">
        <v>21802</v>
      </c>
      <c r="L6158" s="688" t="s">
        <v>6039</v>
      </c>
      <c r="M6158" s="689">
        <v>15</v>
      </c>
      <c r="N6158" s="712" t="s">
        <v>38492</v>
      </c>
    </row>
    <row r="6159" spans="1:14" ht="30">
      <c r="A6159" s="7">
        <v>490357416</v>
      </c>
      <c r="B6159" s="3"/>
      <c r="C6159" s="3"/>
      <c r="D6159" s="3"/>
      <c r="E6159" s="37"/>
      <c r="F6159" s="684" t="s">
        <v>27772</v>
      </c>
      <c r="G6159" s="684" t="s">
        <v>38493</v>
      </c>
      <c r="H6159" s="684" t="s">
        <v>37011</v>
      </c>
      <c r="I6159" s="684" t="s">
        <v>38494</v>
      </c>
      <c r="J6159" s="684" t="s">
        <v>23365</v>
      </c>
      <c r="K6159" s="684" t="s">
        <v>21802</v>
      </c>
      <c r="L6159" s="688" t="s">
        <v>6040</v>
      </c>
      <c r="M6159" s="689">
        <v>130</v>
      </c>
      <c r="N6159" s="690" t="s">
        <v>38495</v>
      </c>
    </row>
    <row r="6160" spans="1:14" ht="30">
      <c r="A6160" s="7">
        <v>490011042</v>
      </c>
      <c r="B6160" s="3"/>
      <c r="C6160" s="3"/>
      <c r="D6160" s="3"/>
      <c r="E6160" s="37"/>
      <c r="F6160" s="687" t="s">
        <v>27703</v>
      </c>
      <c r="G6160" s="687" t="s">
        <v>38496</v>
      </c>
      <c r="H6160" s="687" t="s">
        <v>27063</v>
      </c>
      <c r="I6160" s="687" t="s">
        <v>38497</v>
      </c>
      <c r="J6160" s="687" t="s">
        <v>21773</v>
      </c>
      <c r="K6160" s="687" t="s">
        <v>21802</v>
      </c>
      <c r="L6160" s="702" t="s">
        <v>6041</v>
      </c>
      <c r="M6160" s="689">
        <v>44</v>
      </c>
      <c r="N6160" s="703" t="s">
        <v>38498</v>
      </c>
    </row>
    <row r="6161" spans="1:14" ht="30">
      <c r="A6161" s="7">
        <v>590001295</v>
      </c>
      <c r="B6161" s="3"/>
      <c r="C6161" s="3"/>
      <c r="D6161" s="3"/>
      <c r="E6161" s="37"/>
      <c r="F6161" s="698" t="s">
        <v>26204</v>
      </c>
      <c r="G6161" s="684" t="s">
        <v>26204</v>
      </c>
      <c r="H6161" s="684" t="s">
        <v>21848</v>
      </c>
      <c r="I6161" s="684" t="s">
        <v>26204</v>
      </c>
      <c r="J6161" s="684" t="s">
        <v>21771</v>
      </c>
      <c r="K6161" s="684" t="s">
        <v>21802</v>
      </c>
      <c r="L6161" s="688" t="s">
        <v>6042</v>
      </c>
      <c r="M6161" s="689">
        <v>220</v>
      </c>
      <c r="N6161" s="709" t="s">
        <v>38499</v>
      </c>
    </row>
    <row r="6162" spans="1:14" ht="30">
      <c r="A6162" s="7">
        <v>590001990</v>
      </c>
      <c r="B6162" s="3"/>
      <c r="C6162" s="3"/>
      <c r="D6162" s="3"/>
      <c r="E6162" s="37"/>
      <c r="F6162" s="698" t="s">
        <v>38343</v>
      </c>
      <c r="G6162" s="684" t="s">
        <v>38500</v>
      </c>
      <c r="H6162" s="684" t="s">
        <v>23375</v>
      </c>
      <c r="I6162" s="684" t="s">
        <v>38501</v>
      </c>
      <c r="J6162" s="684" t="s">
        <v>21773</v>
      </c>
      <c r="K6162" s="684" t="s">
        <v>21802</v>
      </c>
      <c r="L6162" s="688" t="s">
        <v>6043</v>
      </c>
      <c r="M6162" s="689">
        <v>9999</v>
      </c>
      <c r="N6162" s="690" t="s">
        <v>38502</v>
      </c>
    </row>
    <row r="6163" spans="1:14" ht="30">
      <c r="A6163" s="7">
        <v>590002403</v>
      </c>
      <c r="B6163" s="3"/>
      <c r="C6163" s="3"/>
      <c r="D6163" s="3"/>
      <c r="E6163" s="37"/>
      <c r="F6163" s="698" t="s">
        <v>36322</v>
      </c>
      <c r="G6163" s="684" t="s">
        <v>24691</v>
      </c>
      <c r="H6163" s="684" t="s">
        <v>23375</v>
      </c>
      <c r="I6163" s="684" t="s">
        <v>36322</v>
      </c>
      <c r="J6163" s="684" t="s">
        <v>38503</v>
      </c>
      <c r="K6163" s="684" t="s">
        <v>21802</v>
      </c>
      <c r="L6163" s="688" t="s">
        <v>6044</v>
      </c>
      <c r="M6163" s="689">
        <v>9999</v>
      </c>
      <c r="N6163" s="690" t="s">
        <v>36323</v>
      </c>
    </row>
    <row r="6164" spans="1:14" ht="30">
      <c r="A6164" s="7">
        <v>590002926</v>
      </c>
      <c r="B6164" s="3"/>
      <c r="C6164" s="3"/>
      <c r="D6164" s="3"/>
      <c r="E6164" s="37"/>
      <c r="F6164" s="698" t="s">
        <v>31078</v>
      </c>
      <c r="G6164" s="684" t="s">
        <v>38504</v>
      </c>
      <c r="H6164" s="684" t="s">
        <v>25999</v>
      </c>
      <c r="I6164" s="684" t="s">
        <v>38505</v>
      </c>
      <c r="J6164" s="684" t="s">
        <v>21771</v>
      </c>
      <c r="K6164" s="684" t="s">
        <v>21802</v>
      </c>
      <c r="L6164" s="688" t="s">
        <v>1107</v>
      </c>
      <c r="M6164" s="689">
        <v>78</v>
      </c>
      <c r="N6164" s="690" t="s">
        <v>38506</v>
      </c>
    </row>
    <row r="6165" spans="1:14" ht="30">
      <c r="A6165" s="7">
        <v>950002926</v>
      </c>
      <c r="B6165" s="3"/>
      <c r="C6165" s="3"/>
      <c r="D6165" s="3"/>
      <c r="E6165" s="37"/>
      <c r="F6165" s="698" t="s">
        <v>31078</v>
      </c>
      <c r="G6165" s="684" t="s">
        <v>38507</v>
      </c>
      <c r="H6165" s="684" t="s">
        <v>25999</v>
      </c>
      <c r="I6165" s="684" t="s">
        <v>38508</v>
      </c>
      <c r="J6165" s="684" t="s">
        <v>21849</v>
      </c>
      <c r="K6165" s="684" t="s">
        <v>21802</v>
      </c>
      <c r="L6165" s="688" t="s">
        <v>6045</v>
      </c>
      <c r="M6165" s="689">
        <v>78</v>
      </c>
      <c r="N6165" s="690" t="s">
        <v>38509</v>
      </c>
    </row>
    <row r="6166" spans="1:14" ht="30">
      <c r="A6166" s="7">
        <v>590003488</v>
      </c>
      <c r="B6166" s="3"/>
      <c r="C6166" s="3"/>
      <c r="D6166" s="3"/>
      <c r="E6166" s="37"/>
      <c r="F6166" s="698" t="s">
        <v>38510</v>
      </c>
      <c r="G6166" s="684" t="s">
        <v>38510</v>
      </c>
      <c r="H6166" s="684" t="s">
        <v>38511</v>
      </c>
      <c r="I6166" s="684" t="s">
        <v>38510</v>
      </c>
      <c r="J6166" s="699"/>
      <c r="K6166" s="684" t="s">
        <v>21802</v>
      </c>
      <c r="L6166" s="688" t="s">
        <v>6046</v>
      </c>
      <c r="M6166" s="689">
        <v>35</v>
      </c>
      <c r="N6166" s="690" t="s">
        <v>38512</v>
      </c>
    </row>
    <row r="6167" spans="1:14" ht="45">
      <c r="A6167" s="7">
        <v>590003490</v>
      </c>
      <c r="B6167" s="3"/>
      <c r="C6167" s="3"/>
      <c r="D6167" s="3"/>
      <c r="E6167" s="37"/>
      <c r="F6167" s="698" t="s">
        <v>24177</v>
      </c>
      <c r="G6167" s="684" t="s">
        <v>38343</v>
      </c>
      <c r="H6167" s="684" t="s">
        <v>26338</v>
      </c>
      <c r="I6167" s="684" t="s">
        <v>6047</v>
      </c>
      <c r="J6167" s="699"/>
      <c r="K6167" s="684" t="s">
        <v>21802</v>
      </c>
      <c r="L6167" s="688" t="s">
        <v>6047</v>
      </c>
      <c r="M6167" s="689">
        <v>30</v>
      </c>
      <c r="N6167" s="709" t="s">
        <v>38513</v>
      </c>
    </row>
    <row r="6168" spans="1:14" ht="45">
      <c r="A6168" s="7">
        <v>950000026</v>
      </c>
      <c r="B6168" s="3"/>
      <c r="C6168" s="3"/>
      <c r="D6168" s="3"/>
      <c r="E6168" s="37"/>
      <c r="F6168" s="698" t="s">
        <v>26572</v>
      </c>
      <c r="G6168" s="684" t="s">
        <v>38514</v>
      </c>
      <c r="H6168" s="684" t="s">
        <v>23375</v>
      </c>
      <c r="I6168" s="684" t="s">
        <v>38515</v>
      </c>
      <c r="J6168" s="684" t="s">
        <v>21812</v>
      </c>
      <c r="K6168" s="684" t="s">
        <v>21802</v>
      </c>
      <c r="L6168" s="688" t="s">
        <v>6048</v>
      </c>
      <c r="M6168" s="689">
        <v>30</v>
      </c>
      <c r="N6168" s="709" t="s">
        <v>38516</v>
      </c>
    </row>
    <row r="6169" spans="1:14" ht="45">
      <c r="A6169" s="7">
        <v>590003515</v>
      </c>
      <c r="B6169" s="3"/>
      <c r="C6169" s="3"/>
      <c r="D6169" s="3"/>
      <c r="E6169" s="37"/>
      <c r="F6169" s="698" t="s">
        <v>22639</v>
      </c>
      <c r="G6169" s="684" t="s">
        <v>38517</v>
      </c>
      <c r="H6169" s="684" t="s">
        <v>26338</v>
      </c>
      <c r="I6169" s="684" t="s">
        <v>38518</v>
      </c>
      <c r="J6169" s="684" t="s">
        <v>21771</v>
      </c>
      <c r="K6169" s="684" t="s">
        <v>21802</v>
      </c>
      <c r="L6169" s="688" t="s">
        <v>6049</v>
      </c>
      <c r="M6169" s="689">
        <v>9999</v>
      </c>
      <c r="N6169" s="709" t="s">
        <v>38519</v>
      </c>
    </row>
    <row r="6170" spans="1:14" ht="45">
      <c r="A6170" s="7">
        <v>590003516</v>
      </c>
      <c r="B6170" s="3"/>
      <c r="C6170" s="3"/>
      <c r="D6170" s="3"/>
      <c r="E6170" s="37"/>
      <c r="F6170" s="700" t="s">
        <v>22640</v>
      </c>
      <c r="G6170" s="687" t="s">
        <v>28382</v>
      </c>
      <c r="H6170" s="687" t="s">
        <v>26338</v>
      </c>
      <c r="I6170" s="687" t="s">
        <v>38520</v>
      </c>
      <c r="J6170" s="687" t="s">
        <v>21771</v>
      </c>
      <c r="K6170" s="687" t="s">
        <v>21802</v>
      </c>
      <c r="L6170" s="688" t="s">
        <v>6050</v>
      </c>
      <c r="M6170" s="689">
        <v>9999</v>
      </c>
      <c r="N6170" s="703" t="s">
        <v>38521</v>
      </c>
    </row>
    <row r="6171" spans="1:14" ht="30">
      <c r="A6171" s="7">
        <v>491009787</v>
      </c>
      <c r="B6171" s="3"/>
      <c r="C6171" s="3"/>
      <c r="D6171" s="3"/>
      <c r="E6171" s="37"/>
      <c r="F6171" s="684" t="s">
        <v>26014</v>
      </c>
      <c r="G6171" s="684" t="s">
        <v>38522</v>
      </c>
      <c r="H6171" s="684" t="s">
        <v>38523</v>
      </c>
      <c r="I6171" s="684" t="s">
        <v>38524</v>
      </c>
      <c r="J6171" s="684" t="s">
        <v>22878</v>
      </c>
      <c r="K6171" s="684" t="s">
        <v>21802</v>
      </c>
      <c r="L6171" s="688" t="s">
        <v>6051</v>
      </c>
      <c r="M6171" s="689">
        <v>40</v>
      </c>
      <c r="N6171" s="709" t="s">
        <v>38525</v>
      </c>
    </row>
    <row r="6172" spans="1:14" ht="30">
      <c r="A6172" s="7">
        <v>490005844</v>
      </c>
      <c r="B6172" s="3"/>
      <c r="C6172" s="3"/>
      <c r="D6172" s="3"/>
      <c r="E6172" s="37"/>
      <c r="F6172" s="684" t="s">
        <v>38526</v>
      </c>
      <c r="G6172" s="684" t="s">
        <v>38527</v>
      </c>
      <c r="H6172" s="684" t="s">
        <v>26931</v>
      </c>
      <c r="I6172" s="684" t="s">
        <v>38528</v>
      </c>
      <c r="J6172" s="684" t="s">
        <v>38529</v>
      </c>
      <c r="K6172" s="684" t="s">
        <v>21802</v>
      </c>
      <c r="L6172" s="688" t="s">
        <v>6052</v>
      </c>
      <c r="M6172" s="689">
        <v>60</v>
      </c>
      <c r="N6172" s="690" t="s">
        <v>38530</v>
      </c>
    </row>
    <row r="6173" spans="1:14" ht="30">
      <c r="A6173" s="7">
        <v>490011997</v>
      </c>
      <c r="B6173" s="3"/>
      <c r="C6173" s="3"/>
      <c r="D6173" s="3"/>
      <c r="E6173" s="37"/>
      <c r="F6173" s="684" t="s">
        <v>38531</v>
      </c>
      <c r="G6173" s="684" t="s">
        <v>38532</v>
      </c>
      <c r="H6173" s="684" t="s">
        <v>38532</v>
      </c>
      <c r="I6173" s="684" t="s">
        <v>38533</v>
      </c>
      <c r="J6173" s="684" t="s">
        <v>32698</v>
      </c>
      <c r="K6173" s="684" t="s">
        <v>21802</v>
      </c>
      <c r="L6173" s="688" t="s">
        <v>6053</v>
      </c>
      <c r="M6173" s="689">
        <v>25</v>
      </c>
      <c r="N6173" s="690" t="s">
        <v>38534</v>
      </c>
    </row>
    <row r="6174" spans="1:14" ht="30">
      <c r="A6174" s="7">
        <v>490011999</v>
      </c>
      <c r="B6174" s="3"/>
      <c r="C6174" s="3"/>
      <c r="D6174" s="3"/>
      <c r="E6174" s="37"/>
      <c r="F6174" s="684" t="s">
        <v>38535</v>
      </c>
      <c r="G6174" s="684" t="s">
        <v>38536</v>
      </c>
      <c r="H6174" s="684" t="s">
        <v>38537</v>
      </c>
      <c r="I6174" s="684" t="s">
        <v>38538</v>
      </c>
      <c r="J6174" s="684" t="s">
        <v>38539</v>
      </c>
      <c r="K6174" s="684" t="s">
        <v>21802</v>
      </c>
      <c r="L6174" s="688" t="s">
        <v>6054</v>
      </c>
      <c r="M6174" s="689">
        <v>50</v>
      </c>
      <c r="N6174" s="690" t="s">
        <v>38540</v>
      </c>
    </row>
    <row r="6175" spans="1:14" ht="30">
      <c r="A6175" s="7">
        <v>490020610</v>
      </c>
      <c r="B6175" s="3"/>
      <c r="C6175" s="3"/>
      <c r="D6175" s="3"/>
      <c r="E6175" s="37"/>
      <c r="F6175" s="684" t="s">
        <v>38541</v>
      </c>
      <c r="G6175" s="684" t="s">
        <v>23403</v>
      </c>
      <c r="H6175" s="684" t="s">
        <v>38542</v>
      </c>
      <c r="I6175" s="684" t="s">
        <v>38543</v>
      </c>
      <c r="J6175" s="684" t="s">
        <v>21850</v>
      </c>
      <c r="K6175" s="684" t="s">
        <v>21785</v>
      </c>
      <c r="L6175" s="688" t="s">
        <v>6055</v>
      </c>
      <c r="M6175" s="689">
        <v>150</v>
      </c>
      <c r="N6175" s="690" t="s">
        <v>38544</v>
      </c>
    </row>
    <row r="6176" spans="1:14" ht="30">
      <c r="A6176" s="7">
        <v>490005999</v>
      </c>
      <c r="B6176" s="3"/>
      <c r="C6176" s="3"/>
      <c r="D6176" s="3"/>
      <c r="E6176" s="37"/>
      <c r="F6176" s="684" t="s">
        <v>37405</v>
      </c>
      <c r="G6176" s="684" t="s">
        <v>38545</v>
      </c>
      <c r="H6176" s="684" t="s">
        <v>38546</v>
      </c>
      <c r="I6176" s="684" t="s">
        <v>38547</v>
      </c>
      <c r="J6176" s="684" t="s">
        <v>38548</v>
      </c>
      <c r="K6176" s="684" t="s">
        <v>21802</v>
      </c>
      <c r="L6176" s="688" t="s">
        <v>6056</v>
      </c>
      <c r="M6176" s="689">
        <v>18</v>
      </c>
      <c r="N6176" s="690" t="s">
        <v>38549</v>
      </c>
    </row>
    <row r="6177" spans="1:14" ht="60">
      <c r="A6177" s="7">
        <v>490006004</v>
      </c>
      <c r="B6177" s="3"/>
      <c r="C6177" s="3"/>
      <c r="D6177" s="3"/>
      <c r="E6177" s="37"/>
      <c r="F6177" s="684" t="s">
        <v>37405</v>
      </c>
      <c r="G6177" s="684" t="s">
        <v>27806</v>
      </c>
      <c r="H6177" s="684" t="s">
        <v>38550</v>
      </c>
      <c r="I6177" s="684" t="s">
        <v>6057</v>
      </c>
      <c r="J6177" s="684" t="s">
        <v>26342</v>
      </c>
      <c r="K6177" s="684" t="s">
        <v>21784</v>
      </c>
      <c r="L6177" s="688" t="s">
        <v>6057</v>
      </c>
      <c r="M6177" s="689">
        <v>40</v>
      </c>
      <c r="N6177" s="690" t="s">
        <v>38551</v>
      </c>
    </row>
    <row r="6178" spans="1:14" ht="30">
      <c r="A6178" s="7">
        <v>490006007</v>
      </c>
      <c r="B6178" s="3"/>
      <c r="C6178" s="3"/>
      <c r="D6178" s="3"/>
      <c r="E6178" s="37"/>
      <c r="F6178" s="684" t="s">
        <v>37405</v>
      </c>
      <c r="G6178" s="684" t="s">
        <v>38552</v>
      </c>
      <c r="H6178" s="684" t="s">
        <v>38553</v>
      </c>
      <c r="I6178" s="684" t="s">
        <v>38554</v>
      </c>
      <c r="J6178" s="684" t="s">
        <v>38555</v>
      </c>
      <c r="K6178" s="684" t="s">
        <v>21802</v>
      </c>
      <c r="L6178" s="688" t="s">
        <v>6058</v>
      </c>
      <c r="M6178" s="689">
        <v>30</v>
      </c>
      <c r="N6178" s="690" t="s">
        <v>38556</v>
      </c>
    </row>
    <row r="6179" spans="1:14" ht="30">
      <c r="A6179" s="7">
        <v>490006339</v>
      </c>
      <c r="B6179" s="3"/>
      <c r="C6179" s="3"/>
      <c r="D6179" s="3"/>
      <c r="E6179" s="37"/>
      <c r="F6179" s="684" t="s">
        <v>34728</v>
      </c>
      <c r="G6179" s="684" t="s">
        <v>38557</v>
      </c>
      <c r="H6179" s="684" t="s">
        <v>38557</v>
      </c>
      <c r="I6179" s="684" t="s">
        <v>38558</v>
      </c>
      <c r="J6179" s="684" t="s">
        <v>30988</v>
      </c>
      <c r="K6179" s="684" t="s">
        <v>21802</v>
      </c>
      <c r="L6179" s="688" t="s">
        <v>6059</v>
      </c>
      <c r="M6179" s="689">
        <v>30</v>
      </c>
      <c r="N6179" s="690" t="s">
        <v>38559</v>
      </c>
    </row>
    <row r="6180" spans="1:14" ht="30">
      <c r="A6180" s="7">
        <v>490006445</v>
      </c>
      <c r="B6180" s="3"/>
      <c r="C6180" s="3"/>
      <c r="D6180" s="3"/>
      <c r="E6180" s="37"/>
      <c r="F6180" s="684" t="s">
        <v>25312</v>
      </c>
      <c r="G6180" s="684" t="s">
        <v>38560</v>
      </c>
      <c r="H6180" s="684" t="s">
        <v>25039</v>
      </c>
      <c r="I6180" s="684" t="s">
        <v>31262</v>
      </c>
      <c r="J6180" s="684" t="s">
        <v>21793</v>
      </c>
      <c r="K6180" s="684" t="s">
        <v>21785</v>
      </c>
      <c r="L6180" s="688" t="s">
        <v>6060</v>
      </c>
      <c r="M6180" s="689">
        <v>54</v>
      </c>
      <c r="N6180" s="690" t="s">
        <v>38561</v>
      </c>
    </row>
    <row r="6181" spans="1:14" ht="30">
      <c r="A6181" s="7">
        <v>490006629</v>
      </c>
      <c r="B6181" s="3"/>
      <c r="C6181" s="3"/>
      <c r="D6181" s="3"/>
      <c r="E6181" s="37"/>
      <c r="F6181" s="97" t="s">
        <v>39801</v>
      </c>
      <c r="G6181" s="97" t="s">
        <v>40196</v>
      </c>
      <c r="H6181" s="97" t="s">
        <v>40196</v>
      </c>
      <c r="I6181" s="97" t="s">
        <v>40197</v>
      </c>
      <c r="J6181" s="121" t="s">
        <v>29177</v>
      </c>
      <c r="K6181" s="139" t="s">
        <v>23717</v>
      </c>
      <c r="L6181" s="109" t="s">
        <v>6061</v>
      </c>
      <c r="M6181" s="496">
        <v>20</v>
      </c>
      <c r="N6181" s="109" t="s">
        <v>40198</v>
      </c>
    </row>
    <row r="6182" spans="1:14" ht="30">
      <c r="A6182" s="7">
        <v>490020638</v>
      </c>
      <c r="B6182" s="3"/>
      <c r="C6182" s="3"/>
      <c r="D6182" s="3"/>
      <c r="E6182" s="37"/>
      <c r="F6182" s="97" t="s">
        <v>40199</v>
      </c>
      <c r="G6182" s="97" t="s">
        <v>23332</v>
      </c>
      <c r="H6182" s="97" t="s">
        <v>23332</v>
      </c>
      <c r="I6182" s="97" t="s">
        <v>40200</v>
      </c>
      <c r="J6182" s="121" t="s">
        <v>22775</v>
      </c>
      <c r="K6182" s="139" t="s">
        <v>23717</v>
      </c>
      <c r="L6182" s="109" t="s">
        <v>6062</v>
      </c>
      <c r="M6182" s="496">
        <v>58</v>
      </c>
      <c r="N6182" s="109" t="s">
        <v>40201</v>
      </c>
    </row>
    <row r="6183" spans="1:14" ht="30">
      <c r="A6183" s="7">
        <v>490020639</v>
      </c>
      <c r="B6183" s="3"/>
      <c r="C6183" s="3"/>
      <c r="D6183" s="3"/>
      <c r="E6183" s="37"/>
      <c r="F6183" s="97" t="s">
        <v>40199</v>
      </c>
      <c r="G6183" s="97" t="s">
        <v>23332</v>
      </c>
      <c r="H6183" s="97" t="s">
        <v>23332</v>
      </c>
      <c r="I6183" s="97" t="s">
        <v>40200</v>
      </c>
      <c r="J6183" s="121" t="s">
        <v>22264</v>
      </c>
      <c r="K6183" s="139" t="s">
        <v>23717</v>
      </c>
      <c r="L6183" s="109" t="s">
        <v>6063</v>
      </c>
      <c r="M6183" s="496">
        <v>100</v>
      </c>
      <c r="N6183" s="109" t="s">
        <v>40201</v>
      </c>
    </row>
    <row r="6184" spans="1:14" ht="30">
      <c r="A6184" s="7">
        <v>490020654</v>
      </c>
      <c r="B6184" s="3"/>
      <c r="C6184" s="3"/>
      <c r="D6184" s="3"/>
      <c r="E6184" s="37"/>
      <c r="F6184" s="123" t="s">
        <v>40202</v>
      </c>
      <c r="G6184" s="70" t="s">
        <v>40203</v>
      </c>
      <c r="H6184" s="70" t="s">
        <v>40204</v>
      </c>
      <c r="I6184" s="97" t="s">
        <v>40205</v>
      </c>
      <c r="J6184" s="121">
        <v>10</v>
      </c>
      <c r="K6184" s="139" t="s">
        <v>23717</v>
      </c>
      <c r="L6184" s="109" t="s">
        <v>6064</v>
      </c>
      <c r="M6184" s="496">
        <v>80.400000000000006</v>
      </c>
      <c r="N6184" s="109" t="s">
        <v>40206</v>
      </c>
    </row>
    <row r="6185" spans="1:14">
      <c r="A6185" s="7">
        <v>490020675</v>
      </c>
      <c r="B6185" s="3"/>
      <c r="C6185" s="3"/>
      <c r="D6185" s="3"/>
      <c r="E6185" s="37"/>
      <c r="F6185" s="97" t="s">
        <v>23320</v>
      </c>
      <c r="G6185" s="97" t="s">
        <v>23320</v>
      </c>
      <c r="H6185" s="97" t="s">
        <v>23320</v>
      </c>
      <c r="I6185" s="97" t="s">
        <v>23320</v>
      </c>
      <c r="J6185" s="121" t="s">
        <v>21772</v>
      </c>
      <c r="K6185" s="139" t="s">
        <v>23717</v>
      </c>
      <c r="L6185" s="109" t="s">
        <v>6065</v>
      </c>
      <c r="M6185" s="496">
        <v>445</v>
      </c>
      <c r="N6185" s="109" t="s">
        <v>40207</v>
      </c>
    </row>
    <row r="6186" spans="1:14" ht="45">
      <c r="A6186" s="7">
        <v>490020678</v>
      </c>
      <c r="B6186" s="3"/>
      <c r="C6186" s="3"/>
      <c r="D6186" s="3"/>
      <c r="E6186" s="37"/>
      <c r="F6186" s="97" t="s">
        <v>23320</v>
      </c>
      <c r="G6186" s="97" t="s">
        <v>40208</v>
      </c>
      <c r="H6186" s="97" t="s">
        <v>40208</v>
      </c>
      <c r="I6186" s="97" t="s">
        <v>23319</v>
      </c>
      <c r="J6186" s="121" t="s">
        <v>21772</v>
      </c>
      <c r="K6186" s="139" t="s">
        <v>23717</v>
      </c>
      <c r="L6186" s="109" t="s">
        <v>6066</v>
      </c>
      <c r="M6186" s="496">
        <v>445</v>
      </c>
      <c r="N6186" s="109" t="s">
        <v>40209</v>
      </c>
    </row>
    <row r="6187" spans="1:14" ht="60">
      <c r="A6187" s="7">
        <v>491187532</v>
      </c>
      <c r="B6187" s="3"/>
      <c r="C6187" s="3"/>
      <c r="D6187" s="3"/>
      <c r="E6187" s="37"/>
      <c r="F6187" s="27"/>
      <c r="G6187" s="27"/>
      <c r="H6187" s="27"/>
      <c r="I6187" s="27" t="s">
        <v>40210</v>
      </c>
      <c r="J6187" s="30" t="s">
        <v>22920</v>
      </c>
      <c r="K6187" s="133" t="s">
        <v>23717</v>
      </c>
      <c r="L6187" s="105" t="s">
        <v>6067</v>
      </c>
      <c r="M6187" s="122">
        <v>20</v>
      </c>
      <c r="N6187" s="105" t="s">
        <v>40211</v>
      </c>
    </row>
    <row r="6188" spans="1:14" ht="60">
      <c r="A6188" s="7">
        <v>491187533</v>
      </c>
      <c r="B6188" s="3"/>
      <c r="C6188" s="3"/>
      <c r="D6188" s="3"/>
      <c r="E6188" s="37"/>
      <c r="F6188" s="70" t="s">
        <v>40212</v>
      </c>
      <c r="G6188" s="97" t="s">
        <v>40213</v>
      </c>
      <c r="H6188" s="97" t="s">
        <v>40213</v>
      </c>
      <c r="I6188" s="97" t="s">
        <v>40214</v>
      </c>
      <c r="J6188" s="121" t="s">
        <v>22920</v>
      </c>
      <c r="K6188" s="139" t="s">
        <v>23717</v>
      </c>
      <c r="L6188" s="109" t="s">
        <v>6068</v>
      </c>
      <c r="M6188" s="496">
        <v>20</v>
      </c>
      <c r="N6188" s="109" t="s">
        <v>40215</v>
      </c>
    </row>
    <row r="6189" spans="1:14" ht="45">
      <c r="A6189" s="7">
        <v>491187534</v>
      </c>
      <c r="B6189" s="3"/>
      <c r="C6189" s="3"/>
      <c r="D6189" s="3"/>
      <c r="E6189" s="37"/>
      <c r="F6189" s="70" t="s">
        <v>40216</v>
      </c>
      <c r="G6189" s="97" t="s">
        <v>40217</v>
      </c>
      <c r="H6189" s="97" t="s">
        <v>40217</v>
      </c>
      <c r="I6189" s="97" t="s">
        <v>40218</v>
      </c>
      <c r="J6189" s="121" t="s">
        <v>22920</v>
      </c>
      <c r="K6189" s="139" t="s">
        <v>23717</v>
      </c>
      <c r="L6189" s="109" t="s">
        <v>6069</v>
      </c>
      <c r="M6189" s="496">
        <v>20</v>
      </c>
      <c r="N6189" s="109" t="s">
        <v>40219</v>
      </c>
    </row>
    <row r="6190" spans="1:14" ht="30">
      <c r="A6190" s="7">
        <v>491187535</v>
      </c>
      <c r="B6190" s="3"/>
      <c r="C6190" s="3"/>
      <c r="D6190" s="3"/>
      <c r="E6190" s="37"/>
      <c r="F6190" s="70" t="s">
        <v>36051</v>
      </c>
      <c r="G6190" s="97" t="s">
        <v>40220</v>
      </c>
      <c r="H6190" s="97" t="s">
        <v>40220</v>
      </c>
      <c r="I6190" s="97" t="s">
        <v>40221</v>
      </c>
      <c r="J6190" s="121" t="s">
        <v>22920</v>
      </c>
      <c r="K6190" s="139" t="s">
        <v>23717</v>
      </c>
      <c r="L6190" s="109" t="s">
        <v>6070</v>
      </c>
      <c r="M6190" s="496">
        <v>20</v>
      </c>
      <c r="N6190" s="109" t="s">
        <v>40222</v>
      </c>
    </row>
    <row r="6191" spans="1:14" ht="30">
      <c r="A6191" s="7">
        <v>491188805</v>
      </c>
      <c r="B6191" s="3"/>
      <c r="C6191" s="3"/>
      <c r="D6191" s="3"/>
      <c r="E6191" s="37"/>
      <c r="F6191" s="70" t="s">
        <v>28530</v>
      </c>
      <c r="G6191" s="97" t="s">
        <v>40223</v>
      </c>
      <c r="H6191" s="97" t="s">
        <v>40223</v>
      </c>
      <c r="I6191" s="97" t="s">
        <v>40224</v>
      </c>
      <c r="J6191" s="121" t="s">
        <v>21850</v>
      </c>
      <c r="K6191" s="139" t="s">
        <v>23717</v>
      </c>
      <c r="L6191" s="109" t="s">
        <v>6071</v>
      </c>
      <c r="M6191" s="496">
        <v>50</v>
      </c>
      <c r="N6191" s="109" t="s">
        <v>40225</v>
      </c>
    </row>
    <row r="6192" spans="1:14" ht="30">
      <c r="A6192" s="7">
        <v>491188806</v>
      </c>
      <c r="B6192" s="3"/>
      <c r="C6192" s="3"/>
      <c r="D6192" s="3"/>
      <c r="E6192" s="37"/>
      <c r="F6192" s="70" t="s">
        <v>40226</v>
      </c>
      <c r="G6192" s="97" t="s">
        <v>40227</v>
      </c>
      <c r="H6192" s="97" t="s">
        <v>40227</v>
      </c>
      <c r="I6192" s="97" t="s">
        <v>40228</v>
      </c>
      <c r="J6192" s="121" t="s">
        <v>21850</v>
      </c>
      <c r="K6192" s="139" t="s">
        <v>23717</v>
      </c>
      <c r="L6192" s="109" t="s">
        <v>6072</v>
      </c>
      <c r="M6192" s="496">
        <v>50</v>
      </c>
      <c r="N6192" s="109" t="s">
        <v>40229</v>
      </c>
    </row>
    <row r="6193" spans="1:14" ht="30">
      <c r="A6193" s="7">
        <v>491188807</v>
      </c>
      <c r="B6193" s="3"/>
      <c r="C6193" s="3"/>
      <c r="D6193" s="3"/>
      <c r="E6193" s="37"/>
      <c r="F6193" s="70" t="s">
        <v>40226</v>
      </c>
      <c r="G6193" s="97" t="s">
        <v>40230</v>
      </c>
      <c r="H6193" s="97" t="s">
        <v>40230</v>
      </c>
      <c r="I6193" s="97" t="s">
        <v>40231</v>
      </c>
      <c r="J6193" s="121" t="s">
        <v>21850</v>
      </c>
      <c r="K6193" s="139" t="s">
        <v>23717</v>
      </c>
      <c r="L6193" s="109" t="s">
        <v>6073</v>
      </c>
      <c r="M6193" s="496">
        <v>50</v>
      </c>
      <c r="N6193" s="109" t="s">
        <v>40232</v>
      </c>
    </row>
    <row r="6194" spans="1:14" ht="30">
      <c r="A6194" s="7">
        <v>491188808</v>
      </c>
      <c r="B6194" s="3"/>
      <c r="C6194" s="3"/>
      <c r="D6194" s="3"/>
      <c r="E6194" s="37"/>
      <c r="F6194" s="70" t="s">
        <v>28530</v>
      </c>
      <c r="G6194" s="97" t="s">
        <v>40223</v>
      </c>
      <c r="H6194" s="97" t="s">
        <v>40223</v>
      </c>
      <c r="I6194" s="97" t="s">
        <v>40224</v>
      </c>
      <c r="J6194" s="96" t="s">
        <v>22268</v>
      </c>
      <c r="K6194" s="139" t="s">
        <v>23717</v>
      </c>
      <c r="L6194" s="109" t="s">
        <v>6074</v>
      </c>
      <c r="M6194" s="496">
        <v>200</v>
      </c>
      <c r="N6194" s="109" t="s">
        <v>40225</v>
      </c>
    </row>
    <row r="6195" spans="1:14" ht="30">
      <c r="A6195" s="7">
        <v>491188809</v>
      </c>
      <c r="B6195" s="3"/>
      <c r="C6195" s="3"/>
      <c r="D6195" s="3"/>
      <c r="E6195" s="37"/>
      <c r="F6195" s="70" t="s">
        <v>40226</v>
      </c>
      <c r="G6195" s="97" t="s">
        <v>40227</v>
      </c>
      <c r="H6195" s="97" t="s">
        <v>40227</v>
      </c>
      <c r="I6195" s="97" t="s">
        <v>40233</v>
      </c>
      <c r="J6195" s="96" t="s">
        <v>22268</v>
      </c>
      <c r="K6195" s="139" t="s">
        <v>23717</v>
      </c>
      <c r="L6195" s="109" t="s">
        <v>6075</v>
      </c>
      <c r="M6195" s="496">
        <v>200</v>
      </c>
      <c r="N6195" s="109" t="s">
        <v>40229</v>
      </c>
    </row>
    <row r="6196" spans="1:14" ht="30">
      <c r="A6196" s="7">
        <v>491188810</v>
      </c>
      <c r="B6196" s="3"/>
      <c r="C6196" s="3"/>
      <c r="D6196" s="3"/>
      <c r="E6196" s="37"/>
      <c r="F6196" s="70" t="s">
        <v>40226</v>
      </c>
      <c r="G6196" s="97" t="s">
        <v>40230</v>
      </c>
      <c r="H6196" s="97" t="s">
        <v>40230</v>
      </c>
      <c r="I6196" s="97" t="s">
        <v>40231</v>
      </c>
      <c r="J6196" s="96" t="s">
        <v>22268</v>
      </c>
      <c r="K6196" s="139" t="s">
        <v>23717</v>
      </c>
      <c r="L6196" s="109" t="s">
        <v>6076</v>
      </c>
      <c r="M6196" s="496">
        <v>200</v>
      </c>
      <c r="N6196" s="109" t="s">
        <v>40232</v>
      </c>
    </row>
    <row r="6197" spans="1:14" ht="30">
      <c r="A6197" s="7">
        <v>491188811</v>
      </c>
      <c r="B6197" s="3"/>
      <c r="C6197" s="3"/>
      <c r="D6197" s="3"/>
      <c r="E6197" s="37"/>
      <c r="F6197" s="70" t="s">
        <v>40226</v>
      </c>
      <c r="G6197" s="97" t="s">
        <v>40234</v>
      </c>
      <c r="H6197" s="97" t="s">
        <v>40234</v>
      </c>
      <c r="I6197" s="97" t="s">
        <v>40235</v>
      </c>
      <c r="J6197" s="143" t="s">
        <v>21793</v>
      </c>
      <c r="K6197" s="139" t="s">
        <v>23717</v>
      </c>
      <c r="L6197" s="109" t="s">
        <v>6077</v>
      </c>
      <c r="M6197" s="496">
        <v>100</v>
      </c>
      <c r="N6197" s="109" t="s">
        <v>40236</v>
      </c>
    </row>
    <row r="6198" spans="1:14" ht="30">
      <c r="A6198" s="7">
        <v>491200766</v>
      </c>
      <c r="B6198" s="3"/>
      <c r="C6198" s="3"/>
      <c r="D6198" s="3"/>
      <c r="E6198" s="37"/>
      <c r="F6198" s="70" t="s">
        <v>40237</v>
      </c>
      <c r="G6198" s="97" t="s">
        <v>27945</v>
      </c>
      <c r="H6198" s="97" t="s">
        <v>27945</v>
      </c>
      <c r="I6198" s="97" t="s">
        <v>40238</v>
      </c>
      <c r="J6198" s="143" t="s">
        <v>23386</v>
      </c>
      <c r="K6198" s="139" t="s">
        <v>23717</v>
      </c>
      <c r="L6198" s="109" t="s">
        <v>6078</v>
      </c>
      <c r="M6198" s="496">
        <v>99</v>
      </c>
      <c r="N6198" s="109" t="s">
        <v>40239</v>
      </c>
    </row>
    <row r="6199" spans="1:14" ht="30">
      <c r="A6199" s="7">
        <v>491200767</v>
      </c>
      <c r="B6199" s="3"/>
      <c r="C6199" s="3"/>
      <c r="D6199" s="3"/>
      <c r="E6199" s="37"/>
      <c r="F6199" s="70" t="s">
        <v>40237</v>
      </c>
      <c r="G6199" s="97" t="s">
        <v>40240</v>
      </c>
      <c r="H6199" s="97" t="s">
        <v>40240</v>
      </c>
      <c r="I6199" s="97" t="s">
        <v>40241</v>
      </c>
      <c r="J6199" s="143" t="s">
        <v>23386</v>
      </c>
      <c r="K6199" s="139" t="s">
        <v>23717</v>
      </c>
      <c r="L6199" s="109" t="s">
        <v>6079</v>
      </c>
      <c r="M6199" s="496">
        <v>99</v>
      </c>
      <c r="N6199" s="109" t="s">
        <v>40242</v>
      </c>
    </row>
    <row r="6200" spans="1:14" ht="60">
      <c r="A6200" s="7">
        <v>491200769</v>
      </c>
      <c r="B6200" s="3"/>
      <c r="C6200" s="3"/>
      <c r="D6200" s="3"/>
      <c r="E6200" s="37"/>
      <c r="F6200" s="70" t="s">
        <v>40237</v>
      </c>
      <c r="G6200" s="97" t="s">
        <v>40243</v>
      </c>
      <c r="H6200" s="97" t="s">
        <v>40243</v>
      </c>
      <c r="I6200" s="97" t="s">
        <v>40244</v>
      </c>
      <c r="J6200" s="143" t="s">
        <v>23386</v>
      </c>
      <c r="K6200" s="139" t="s">
        <v>23717</v>
      </c>
      <c r="L6200" s="109" t="s">
        <v>6080</v>
      </c>
      <c r="M6200" s="496">
        <v>99</v>
      </c>
      <c r="N6200" s="109" t="s">
        <v>40245</v>
      </c>
    </row>
    <row r="6201" spans="1:14" ht="60">
      <c r="A6201" s="7">
        <v>491200771</v>
      </c>
      <c r="B6201" s="3"/>
      <c r="C6201" s="3"/>
      <c r="D6201" s="3"/>
      <c r="E6201" s="37"/>
      <c r="F6201" s="70" t="s">
        <v>40237</v>
      </c>
      <c r="G6201" s="97" t="s">
        <v>33665</v>
      </c>
      <c r="H6201" s="97" t="s">
        <v>33665</v>
      </c>
      <c r="I6201" s="97" t="s">
        <v>40246</v>
      </c>
      <c r="J6201" s="143" t="s">
        <v>23386</v>
      </c>
      <c r="K6201" s="139" t="s">
        <v>23717</v>
      </c>
      <c r="L6201" s="109" t="s">
        <v>6081</v>
      </c>
      <c r="M6201" s="496">
        <v>99</v>
      </c>
      <c r="N6201" s="109" t="s">
        <v>40247</v>
      </c>
    </row>
    <row r="6202" spans="1:14" ht="45">
      <c r="A6202" s="7">
        <v>491202358</v>
      </c>
      <c r="B6202" s="3"/>
      <c r="C6202" s="3"/>
      <c r="D6202" s="3"/>
      <c r="E6202" s="37"/>
      <c r="F6202" s="97" t="s">
        <v>40248</v>
      </c>
      <c r="G6202" s="97" t="s">
        <v>40249</v>
      </c>
      <c r="H6202" s="97" t="s">
        <v>40250</v>
      </c>
      <c r="I6202" s="97" t="s">
        <v>40251</v>
      </c>
      <c r="J6202" s="96" t="s">
        <v>22268</v>
      </c>
      <c r="K6202" s="96" t="s">
        <v>23717</v>
      </c>
      <c r="L6202" s="109" t="s">
        <v>6082</v>
      </c>
      <c r="M6202" s="496">
        <v>145</v>
      </c>
      <c r="N6202" s="109" t="s">
        <v>40252</v>
      </c>
    </row>
    <row r="6203" spans="1:14" ht="45">
      <c r="A6203" s="7">
        <v>491202359</v>
      </c>
      <c r="B6203" s="3"/>
      <c r="C6203" s="3"/>
      <c r="D6203" s="3"/>
      <c r="E6203" s="37"/>
      <c r="F6203" s="97" t="s">
        <v>40253</v>
      </c>
      <c r="G6203" s="97" t="s">
        <v>40254</v>
      </c>
      <c r="H6203" s="97" t="s">
        <v>40254</v>
      </c>
      <c r="I6203" s="97" t="s">
        <v>40255</v>
      </c>
      <c r="J6203" s="96" t="s">
        <v>22268</v>
      </c>
      <c r="K6203" s="96" t="s">
        <v>23717</v>
      </c>
      <c r="L6203" s="109" t="s">
        <v>6083</v>
      </c>
      <c r="M6203" s="496">
        <v>175</v>
      </c>
      <c r="N6203" s="109" t="s">
        <v>40256</v>
      </c>
    </row>
    <row r="6204" spans="1:14" ht="30">
      <c r="A6204" s="7">
        <v>491202360</v>
      </c>
      <c r="B6204" s="3"/>
      <c r="C6204" s="3"/>
      <c r="D6204" s="3"/>
      <c r="E6204" s="37"/>
      <c r="F6204" s="97" t="s">
        <v>40257</v>
      </c>
      <c r="G6204" s="97" t="s">
        <v>40258</v>
      </c>
      <c r="H6204" s="97" t="s">
        <v>40258</v>
      </c>
      <c r="I6204" s="97" t="s">
        <v>40259</v>
      </c>
      <c r="J6204" s="143" t="s">
        <v>21849</v>
      </c>
      <c r="K6204" s="96" t="s">
        <v>23717</v>
      </c>
      <c r="L6204" s="109" t="s">
        <v>6084</v>
      </c>
      <c r="M6204" s="496">
        <v>190</v>
      </c>
      <c r="N6204" s="109" t="s">
        <v>40260</v>
      </c>
    </row>
    <row r="6205" spans="1:14" ht="30">
      <c r="A6205" s="7">
        <v>491202361</v>
      </c>
      <c r="B6205" s="3"/>
      <c r="C6205" s="3"/>
      <c r="D6205" s="3"/>
      <c r="E6205" s="37"/>
      <c r="F6205" s="97" t="s">
        <v>40261</v>
      </c>
      <c r="G6205" s="97" t="s">
        <v>40258</v>
      </c>
      <c r="H6205" s="97" t="s">
        <v>40258</v>
      </c>
      <c r="I6205" s="97" t="s">
        <v>40262</v>
      </c>
      <c r="J6205" s="96" t="s">
        <v>21773</v>
      </c>
      <c r="K6205" s="96" t="s">
        <v>23717</v>
      </c>
      <c r="L6205" s="109" t="s">
        <v>6085</v>
      </c>
      <c r="M6205" s="496">
        <v>69</v>
      </c>
      <c r="N6205" s="109" t="s">
        <v>40263</v>
      </c>
    </row>
    <row r="6206" spans="1:14" ht="30">
      <c r="A6206" s="7">
        <v>491202362</v>
      </c>
      <c r="B6206" s="3"/>
      <c r="C6206" s="3"/>
      <c r="D6206" s="3"/>
      <c r="E6206" s="37"/>
      <c r="F6206" s="97" t="s">
        <v>40264</v>
      </c>
      <c r="G6206" s="97" t="s">
        <v>40258</v>
      </c>
      <c r="H6206" s="97" t="s">
        <v>40258</v>
      </c>
      <c r="I6206" s="96" t="s">
        <v>40265</v>
      </c>
      <c r="J6206" s="96" t="s">
        <v>21773</v>
      </c>
      <c r="K6206" s="96" t="s">
        <v>23717</v>
      </c>
      <c r="L6206" s="109" t="s">
        <v>6086</v>
      </c>
      <c r="M6206" s="496">
        <v>69</v>
      </c>
      <c r="N6206" s="109" t="s">
        <v>40266</v>
      </c>
    </row>
    <row r="6207" spans="1:14" ht="30">
      <c r="A6207" s="7">
        <v>491202363</v>
      </c>
      <c r="B6207" s="3"/>
      <c r="C6207" s="3"/>
      <c r="D6207" s="3"/>
      <c r="E6207" s="37"/>
      <c r="F6207" s="97" t="s">
        <v>40264</v>
      </c>
      <c r="G6207" s="97" t="s">
        <v>40258</v>
      </c>
      <c r="H6207" s="97" t="s">
        <v>40258</v>
      </c>
      <c r="I6207" s="96" t="s">
        <v>40265</v>
      </c>
      <c r="J6207" s="96" t="s">
        <v>21849</v>
      </c>
      <c r="K6207" s="96" t="s">
        <v>23717</v>
      </c>
      <c r="L6207" s="109" t="s">
        <v>6087</v>
      </c>
      <c r="M6207" s="496">
        <v>169</v>
      </c>
      <c r="N6207" s="109" t="s">
        <v>40266</v>
      </c>
    </row>
    <row r="6208" spans="1:14" ht="30">
      <c r="A6208" s="7">
        <v>490008274</v>
      </c>
      <c r="B6208" s="3"/>
      <c r="C6208" s="3"/>
      <c r="D6208" s="3"/>
      <c r="E6208" s="37"/>
      <c r="F6208" s="97" t="s">
        <v>28557</v>
      </c>
      <c r="G6208" s="96" t="s">
        <v>40267</v>
      </c>
      <c r="H6208" s="96" t="s">
        <v>25055</v>
      </c>
      <c r="I6208" s="96" t="s">
        <v>40268</v>
      </c>
      <c r="J6208" s="143" t="s">
        <v>22263</v>
      </c>
      <c r="K6208" s="96" t="s">
        <v>23717</v>
      </c>
      <c r="L6208" s="109" t="s">
        <v>6088</v>
      </c>
      <c r="M6208" s="496">
        <v>74</v>
      </c>
      <c r="N6208" s="109" t="s">
        <v>40269</v>
      </c>
    </row>
    <row r="6209" spans="1:14">
      <c r="A6209" s="7">
        <v>490008277</v>
      </c>
      <c r="B6209" s="3"/>
      <c r="C6209" s="3"/>
      <c r="D6209" s="3"/>
      <c r="E6209" s="37"/>
      <c r="F6209" s="97" t="s">
        <v>28557</v>
      </c>
      <c r="G6209" s="96" t="s">
        <v>40270</v>
      </c>
      <c r="H6209" s="96" t="s">
        <v>40270</v>
      </c>
      <c r="I6209" s="96" t="s">
        <v>40271</v>
      </c>
      <c r="J6209" s="143" t="s">
        <v>40272</v>
      </c>
      <c r="K6209" s="96" t="s">
        <v>23717</v>
      </c>
      <c r="L6209" s="109" t="s">
        <v>6089</v>
      </c>
      <c r="M6209" s="496">
        <v>219</v>
      </c>
      <c r="N6209" s="109" t="s">
        <v>40273</v>
      </c>
    </row>
    <row r="6210" spans="1:14" ht="30">
      <c r="A6210" s="7">
        <v>490003974</v>
      </c>
      <c r="B6210" s="3"/>
      <c r="C6210" s="3"/>
      <c r="D6210" s="3"/>
      <c r="E6210" s="37"/>
      <c r="F6210" s="97" t="s">
        <v>40274</v>
      </c>
      <c r="G6210" s="96" t="s">
        <v>27056</v>
      </c>
      <c r="H6210" s="96" t="s">
        <v>27056</v>
      </c>
      <c r="I6210" s="96" t="s">
        <v>40274</v>
      </c>
      <c r="J6210" s="143" t="s">
        <v>23357</v>
      </c>
      <c r="K6210" s="96" t="s">
        <v>23717</v>
      </c>
      <c r="L6210" s="109" t="s">
        <v>6090</v>
      </c>
      <c r="M6210" s="496">
        <v>30</v>
      </c>
      <c r="N6210" s="109" t="s">
        <v>40275</v>
      </c>
    </row>
    <row r="6211" spans="1:14" ht="30">
      <c r="A6211" s="7">
        <v>490005345</v>
      </c>
      <c r="B6211" s="3"/>
      <c r="C6211" s="3"/>
      <c r="D6211" s="3"/>
      <c r="E6211" s="37"/>
      <c r="F6211" s="97" t="s">
        <v>40276</v>
      </c>
      <c r="G6211" s="96" t="s">
        <v>27056</v>
      </c>
      <c r="H6211" s="96" t="s">
        <v>27056</v>
      </c>
      <c r="I6211" s="96" t="s">
        <v>40277</v>
      </c>
      <c r="J6211" s="143" t="s">
        <v>22248</v>
      </c>
      <c r="K6211" s="96" t="s">
        <v>23717</v>
      </c>
      <c r="L6211" s="109" t="s">
        <v>6091</v>
      </c>
      <c r="M6211" s="496">
        <v>55</v>
      </c>
      <c r="N6211" s="109" t="s">
        <v>40275</v>
      </c>
    </row>
    <row r="6212" spans="1:14" ht="30">
      <c r="A6212" s="7">
        <v>490008281</v>
      </c>
      <c r="B6212" s="3"/>
      <c r="C6212" s="3"/>
      <c r="D6212" s="3"/>
      <c r="E6212" s="37"/>
      <c r="F6212" s="96" t="s">
        <v>28557</v>
      </c>
      <c r="G6212" s="96" t="s">
        <v>40278</v>
      </c>
      <c r="H6212" s="96" t="s">
        <v>40278</v>
      </c>
      <c r="I6212" s="96" t="s">
        <v>40279</v>
      </c>
      <c r="J6212" s="143">
        <v>1</v>
      </c>
      <c r="K6212" s="96" t="s">
        <v>23717</v>
      </c>
      <c r="L6212" s="109" t="s">
        <v>6092</v>
      </c>
      <c r="M6212" s="496">
        <v>215</v>
      </c>
      <c r="N6212" s="109" t="s">
        <v>40280</v>
      </c>
    </row>
    <row r="6213" spans="1:14" ht="30">
      <c r="A6213" s="7">
        <v>490008283</v>
      </c>
      <c r="B6213" s="3"/>
      <c r="C6213" s="3"/>
      <c r="D6213" s="3"/>
      <c r="E6213" s="37"/>
      <c r="F6213" s="96" t="s">
        <v>28557</v>
      </c>
      <c r="G6213" s="97" t="s">
        <v>40281</v>
      </c>
      <c r="H6213" s="96" t="s">
        <v>40281</v>
      </c>
      <c r="I6213" s="97" t="s">
        <v>40282</v>
      </c>
      <c r="J6213" s="143">
        <v>1</v>
      </c>
      <c r="K6213" s="96" t="s">
        <v>23717</v>
      </c>
      <c r="L6213" s="109" t="s">
        <v>6093</v>
      </c>
      <c r="M6213" s="496">
        <v>49</v>
      </c>
      <c r="N6213" s="109" t="s">
        <v>40283</v>
      </c>
    </row>
    <row r="6214" spans="1:14" ht="30">
      <c r="A6214" s="7">
        <v>490004037</v>
      </c>
      <c r="B6214" s="3"/>
      <c r="C6214" s="3"/>
      <c r="D6214" s="3"/>
      <c r="E6214" s="37"/>
      <c r="F6214" s="97" t="s">
        <v>30998</v>
      </c>
      <c r="G6214" s="97" t="s">
        <v>40284</v>
      </c>
      <c r="H6214" s="97" t="s">
        <v>40285</v>
      </c>
      <c r="I6214" s="97" t="s">
        <v>40286</v>
      </c>
      <c r="J6214" s="121" t="s">
        <v>22324</v>
      </c>
      <c r="K6214" s="96" t="s">
        <v>23717</v>
      </c>
      <c r="L6214" s="109" t="s">
        <v>6094</v>
      </c>
      <c r="M6214" s="496">
        <v>138</v>
      </c>
      <c r="N6214" s="109" t="s">
        <v>40287</v>
      </c>
    </row>
    <row r="6215" spans="1:14" ht="30">
      <c r="A6215" s="7">
        <v>490008313</v>
      </c>
      <c r="B6215" s="3"/>
      <c r="C6215" s="3"/>
      <c r="D6215" s="3"/>
      <c r="E6215" s="37"/>
      <c r="F6215" s="97" t="s">
        <v>30998</v>
      </c>
      <c r="G6215" s="97" t="s">
        <v>40284</v>
      </c>
      <c r="H6215" s="97" t="s">
        <v>40285</v>
      </c>
      <c r="I6215" s="97" t="s">
        <v>40286</v>
      </c>
      <c r="J6215" s="121" t="s">
        <v>30183</v>
      </c>
      <c r="K6215" s="96" t="s">
        <v>23717</v>
      </c>
      <c r="L6215" s="109" t="s">
        <v>6095</v>
      </c>
      <c r="M6215" s="496">
        <v>425</v>
      </c>
      <c r="N6215" s="109" t="s">
        <v>40287</v>
      </c>
    </row>
    <row r="6216" spans="1:14" ht="30">
      <c r="A6216" s="7">
        <v>490563303</v>
      </c>
      <c r="B6216" s="3"/>
      <c r="C6216" s="3"/>
      <c r="D6216" s="3"/>
      <c r="E6216" s="37"/>
      <c r="F6216" s="97" t="s">
        <v>38317</v>
      </c>
      <c r="G6216" s="97" t="s">
        <v>34520</v>
      </c>
      <c r="H6216" s="97" t="s">
        <v>23430</v>
      </c>
      <c r="I6216" s="97" t="s">
        <v>40288</v>
      </c>
      <c r="J6216" s="121" t="s">
        <v>21812</v>
      </c>
      <c r="K6216" s="96" t="s">
        <v>23717</v>
      </c>
      <c r="L6216" s="109" t="s">
        <v>6096</v>
      </c>
      <c r="M6216" s="496">
        <v>225</v>
      </c>
      <c r="N6216" s="109" t="s">
        <v>40289</v>
      </c>
    </row>
    <row r="6217" spans="1:14">
      <c r="A6217" s="7">
        <v>490592266</v>
      </c>
      <c r="B6217" s="3"/>
      <c r="C6217" s="3"/>
      <c r="D6217" s="3"/>
      <c r="E6217" s="37"/>
      <c r="F6217" s="97" t="s">
        <v>40290</v>
      </c>
      <c r="G6217" s="97" t="s">
        <v>40291</v>
      </c>
      <c r="H6217" s="97" t="s">
        <v>40291</v>
      </c>
      <c r="I6217" s="97" t="s">
        <v>40292</v>
      </c>
      <c r="J6217" s="121">
        <v>10</v>
      </c>
      <c r="K6217" s="96" t="s">
        <v>23717</v>
      </c>
      <c r="L6217" s="109" t="s">
        <v>6097</v>
      </c>
      <c r="M6217" s="496">
        <v>75</v>
      </c>
      <c r="N6217" s="109" t="s">
        <v>40293</v>
      </c>
    </row>
    <row r="6218" spans="1:14" ht="30">
      <c r="A6218" s="7">
        <v>491161671</v>
      </c>
      <c r="B6218" s="3"/>
      <c r="C6218" s="3"/>
      <c r="D6218" s="3"/>
      <c r="E6218" s="37"/>
      <c r="F6218" s="97" t="s">
        <v>40294</v>
      </c>
      <c r="G6218" s="97" t="s">
        <v>40295</v>
      </c>
      <c r="H6218" s="97" t="s">
        <v>24241</v>
      </c>
      <c r="I6218" s="97" t="s">
        <v>40296</v>
      </c>
      <c r="J6218" s="121" t="s">
        <v>21773</v>
      </c>
      <c r="K6218" s="96" t="s">
        <v>23717</v>
      </c>
      <c r="L6218" s="109" t="s">
        <v>6098</v>
      </c>
      <c r="M6218" s="496">
        <v>85</v>
      </c>
      <c r="N6218" s="109" t="s">
        <v>40297</v>
      </c>
    </row>
    <row r="6219" spans="1:14" ht="45">
      <c r="A6219" s="7">
        <v>490607196</v>
      </c>
      <c r="B6219" s="3"/>
      <c r="C6219" s="3"/>
      <c r="D6219" s="3"/>
      <c r="E6219" s="37"/>
      <c r="F6219" s="123" t="s">
        <v>40298</v>
      </c>
      <c r="G6219" s="123" t="s">
        <v>40299</v>
      </c>
      <c r="H6219" s="97" t="s">
        <v>31227</v>
      </c>
      <c r="I6219" s="123" t="s">
        <v>40300</v>
      </c>
      <c r="J6219" s="121" t="s">
        <v>22324</v>
      </c>
      <c r="K6219" s="96" t="s">
        <v>23717</v>
      </c>
      <c r="L6219" s="109" t="s">
        <v>6099</v>
      </c>
      <c r="M6219" s="496">
        <v>460</v>
      </c>
      <c r="N6219" s="109" t="s">
        <v>40301</v>
      </c>
    </row>
    <row r="6220" spans="1:14" ht="30">
      <c r="A6220" s="7">
        <v>490626679</v>
      </c>
      <c r="B6220" s="3"/>
      <c r="C6220" s="3"/>
      <c r="D6220" s="3"/>
      <c r="E6220" s="37"/>
      <c r="F6220" s="123" t="s">
        <v>39247</v>
      </c>
      <c r="G6220" s="97" t="s">
        <v>33622</v>
      </c>
      <c r="H6220" s="123" t="s">
        <v>40302</v>
      </c>
      <c r="I6220" s="123" t="s">
        <v>40303</v>
      </c>
      <c r="J6220" s="121" t="s">
        <v>21812</v>
      </c>
      <c r="K6220" s="96" t="s">
        <v>23717</v>
      </c>
      <c r="L6220" s="109" t="s">
        <v>6100</v>
      </c>
      <c r="M6220" s="496">
        <v>95</v>
      </c>
      <c r="N6220" s="109" t="s">
        <v>40304</v>
      </c>
    </row>
    <row r="6221" spans="1:14" ht="30">
      <c r="A6221" s="7">
        <v>490642413</v>
      </c>
      <c r="B6221" s="3" t="s">
        <v>21777</v>
      </c>
      <c r="C6221" s="3"/>
      <c r="D6221" s="3"/>
      <c r="E6221" s="37"/>
      <c r="F6221" s="123" t="s">
        <v>34397</v>
      </c>
      <c r="G6221" s="98" t="s">
        <v>40305</v>
      </c>
      <c r="H6221" s="98" t="s">
        <v>21777</v>
      </c>
      <c r="I6221" s="98" t="s">
        <v>40306</v>
      </c>
      <c r="J6221" s="121" t="s">
        <v>22282</v>
      </c>
      <c r="K6221" s="96" t="s">
        <v>23717</v>
      </c>
      <c r="L6221" s="109" t="s">
        <v>6101</v>
      </c>
      <c r="M6221" s="496">
        <v>80</v>
      </c>
      <c r="N6221" s="109" t="s">
        <v>40307</v>
      </c>
    </row>
    <row r="6222" spans="1:14" ht="30">
      <c r="A6222" s="7">
        <v>490733300</v>
      </c>
      <c r="B6222" s="3"/>
      <c r="C6222" s="3"/>
      <c r="D6222" s="3"/>
      <c r="E6222" s="37"/>
      <c r="F6222" s="123" t="s">
        <v>36985</v>
      </c>
      <c r="G6222" s="126" t="s">
        <v>40308</v>
      </c>
      <c r="H6222" s="98" t="s">
        <v>40308</v>
      </c>
      <c r="I6222" s="126" t="s">
        <v>40309</v>
      </c>
      <c r="J6222" s="121" t="s">
        <v>21793</v>
      </c>
      <c r="K6222" s="96" t="s">
        <v>23717</v>
      </c>
      <c r="L6222" s="109" t="s">
        <v>6102</v>
      </c>
      <c r="M6222" s="496">
        <v>120</v>
      </c>
      <c r="N6222" s="109" t="s">
        <v>40310</v>
      </c>
    </row>
    <row r="6223" spans="1:14" ht="30">
      <c r="A6223" s="7">
        <v>490750665</v>
      </c>
      <c r="B6223" s="3"/>
      <c r="C6223" s="3"/>
      <c r="D6223" s="3"/>
      <c r="E6223" s="37"/>
      <c r="F6223" s="133"/>
      <c r="G6223" s="133"/>
      <c r="H6223" s="105"/>
      <c r="I6223" s="133" t="s">
        <v>40311</v>
      </c>
      <c r="J6223" s="30"/>
      <c r="K6223" s="27" t="s">
        <v>23717</v>
      </c>
      <c r="L6223" s="105" t="s">
        <v>6103</v>
      </c>
      <c r="M6223" s="122">
        <v>40</v>
      </c>
      <c r="N6223" s="105" t="s">
        <v>40312</v>
      </c>
    </row>
    <row r="6224" spans="1:14" ht="45">
      <c r="A6224" s="7">
        <v>490794296</v>
      </c>
      <c r="B6224" s="3"/>
      <c r="C6224" s="3"/>
      <c r="D6224" s="3"/>
      <c r="E6224" s="37"/>
      <c r="F6224" s="123" t="s">
        <v>40313</v>
      </c>
      <c r="G6224" s="123" t="s">
        <v>30969</v>
      </c>
      <c r="H6224" s="126" t="s">
        <v>23622</v>
      </c>
      <c r="I6224" s="123" t="s">
        <v>40314</v>
      </c>
      <c r="J6224" s="121" t="s">
        <v>21772</v>
      </c>
      <c r="K6224" s="96" t="s">
        <v>23717</v>
      </c>
      <c r="L6224" s="109" t="s">
        <v>6104</v>
      </c>
      <c r="M6224" s="496">
        <v>40</v>
      </c>
      <c r="N6224" s="109" t="s">
        <v>40315</v>
      </c>
    </row>
    <row r="6225" spans="1:14" ht="30">
      <c r="A6225" s="7">
        <v>490803911</v>
      </c>
      <c r="B6225" s="3"/>
      <c r="C6225" s="3"/>
      <c r="D6225" s="3"/>
      <c r="E6225" s="37"/>
      <c r="F6225" s="126" t="s">
        <v>32119</v>
      </c>
      <c r="G6225" s="123" t="s">
        <v>23614</v>
      </c>
      <c r="H6225" s="123" t="s">
        <v>26258</v>
      </c>
      <c r="I6225" s="97" t="s">
        <v>40316</v>
      </c>
      <c r="J6225" s="121" t="s">
        <v>22268</v>
      </c>
      <c r="K6225" s="96" t="s">
        <v>23717</v>
      </c>
      <c r="L6225" s="109" t="s">
        <v>6105</v>
      </c>
      <c r="M6225" s="496">
        <v>40</v>
      </c>
      <c r="N6225" s="109" t="s">
        <v>40317</v>
      </c>
    </row>
    <row r="6226" spans="1:14" ht="30">
      <c r="A6226" s="7">
        <v>490809372</v>
      </c>
      <c r="B6226" s="3"/>
      <c r="C6226" s="3"/>
      <c r="D6226" s="3"/>
      <c r="E6226" s="37"/>
      <c r="F6226" s="126" t="s">
        <v>40318</v>
      </c>
      <c r="G6226" s="123" t="s">
        <v>40319</v>
      </c>
      <c r="H6226" s="123" t="s">
        <v>40319</v>
      </c>
      <c r="I6226" s="97" t="s">
        <v>6106</v>
      </c>
      <c r="J6226" s="121">
        <v>1</v>
      </c>
      <c r="K6226" s="96" t="s">
        <v>23717</v>
      </c>
      <c r="L6226" s="109" t="s">
        <v>6106</v>
      </c>
      <c r="M6226" s="496">
        <v>85</v>
      </c>
      <c r="N6226" s="109" t="s">
        <v>40320</v>
      </c>
    </row>
    <row r="6227" spans="1:14" ht="30">
      <c r="A6227" s="7">
        <v>490818688</v>
      </c>
      <c r="B6227" s="3"/>
      <c r="C6227" s="3"/>
      <c r="D6227" s="3"/>
      <c r="E6227" s="37"/>
      <c r="F6227" s="98" t="s">
        <v>38317</v>
      </c>
      <c r="G6227" s="70" t="s">
        <v>40321</v>
      </c>
      <c r="H6227" s="70" t="s">
        <v>40321</v>
      </c>
      <c r="I6227" s="97" t="s">
        <v>40322</v>
      </c>
      <c r="J6227" s="99" t="s">
        <v>39491</v>
      </c>
      <c r="K6227" s="96" t="s">
        <v>23717</v>
      </c>
      <c r="L6227" s="109" t="s">
        <v>6107</v>
      </c>
      <c r="M6227" s="496">
        <v>85</v>
      </c>
      <c r="N6227" s="98" t="s">
        <v>40323</v>
      </c>
    </row>
    <row r="6228" spans="1:14" ht="45">
      <c r="A6228" s="7">
        <v>490819085</v>
      </c>
      <c r="B6228" s="3"/>
      <c r="C6228" s="3"/>
      <c r="D6228" s="3"/>
      <c r="E6228" s="37"/>
      <c r="F6228" s="126" t="s">
        <v>40324</v>
      </c>
      <c r="G6228" s="498" t="s">
        <v>34404</v>
      </c>
      <c r="H6228" s="498" t="s">
        <v>34404</v>
      </c>
      <c r="I6228" s="499" t="s">
        <v>34405</v>
      </c>
      <c r="J6228" s="500" t="s">
        <v>21812</v>
      </c>
      <c r="K6228" s="96" t="s">
        <v>23717</v>
      </c>
      <c r="L6228" s="109" t="s">
        <v>6108</v>
      </c>
      <c r="M6228" s="496">
        <v>85</v>
      </c>
      <c r="N6228" s="109" t="s">
        <v>40325</v>
      </c>
    </row>
    <row r="6229" spans="1:14">
      <c r="A6229" s="7">
        <v>490870025</v>
      </c>
      <c r="B6229" s="3"/>
      <c r="C6229" s="3"/>
      <c r="D6229" s="3"/>
      <c r="E6229" s="37"/>
      <c r="F6229" s="126" t="s">
        <v>35677</v>
      </c>
      <c r="G6229" s="498" t="s">
        <v>34537</v>
      </c>
      <c r="H6229" s="498" t="s">
        <v>34537</v>
      </c>
      <c r="I6229" s="499" t="s">
        <v>40326</v>
      </c>
      <c r="J6229" s="500" t="s">
        <v>21773</v>
      </c>
      <c r="K6229" s="96" t="s">
        <v>23717</v>
      </c>
      <c r="L6229" s="109" t="s">
        <v>6109</v>
      </c>
      <c r="M6229" s="496">
        <v>85</v>
      </c>
      <c r="N6229" s="109" t="s">
        <v>40327</v>
      </c>
    </row>
    <row r="6230" spans="1:14" ht="30">
      <c r="A6230" s="7">
        <v>491161674</v>
      </c>
      <c r="B6230" s="3"/>
      <c r="C6230" s="3"/>
      <c r="D6230" s="3"/>
      <c r="E6230" s="37"/>
      <c r="F6230" s="96" t="s">
        <v>40328</v>
      </c>
      <c r="G6230" s="96" t="s">
        <v>40329</v>
      </c>
      <c r="H6230" s="96" t="s">
        <v>40329</v>
      </c>
      <c r="I6230" s="96" t="s">
        <v>40330</v>
      </c>
      <c r="J6230" s="96" t="s">
        <v>21793</v>
      </c>
      <c r="K6230" s="96" t="s">
        <v>23717</v>
      </c>
      <c r="L6230" s="109" t="s">
        <v>6110</v>
      </c>
      <c r="M6230" s="496">
        <v>94</v>
      </c>
      <c r="N6230" s="109" t="s">
        <v>40331</v>
      </c>
    </row>
    <row r="6231" spans="1:14" ht="30">
      <c r="A6231" s="7">
        <v>491161675</v>
      </c>
      <c r="B6231" s="3"/>
      <c r="C6231" s="3"/>
      <c r="D6231" s="3"/>
      <c r="E6231" s="37"/>
      <c r="F6231" s="96" t="s">
        <v>40328</v>
      </c>
      <c r="G6231" s="96" t="s">
        <v>40329</v>
      </c>
      <c r="H6231" s="96" t="s">
        <v>40329</v>
      </c>
      <c r="I6231" s="96" t="s">
        <v>40330</v>
      </c>
      <c r="J6231" s="500" t="s">
        <v>21773</v>
      </c>
      <c r="K6231" s="96" t="s">
        <v>23717</v>
      </c>
      <c r="L6231" s="109" t="s">
        <v>6111</v>
      </c>
      <c r="M6231" s="496">
        <v>50</v>
      </c>
      <c r="N6231" s="109" t="s">
        <v>40331</v>
      </c>
    </row>
    <row r="6232" spans="1:14">
      <c r="A6232" s="7">
        <v>491161680</v>
      </c>
      <c r="B6232" s="3"/>
      <c r="C6232" s="3"/>
      <c r="D6232" s="3"/>
      <c r="E6232" s="37"/>
      <c r="F6232" s="96" t="s">
        <v>32442</v>
      </c>
      <c r="G6232" s="96" t="s">
        <v>40332</v>
      </c>
      <c r="H6232" s="96" t="s">
        <v>40333</v>
      </c>
      <c r="I6232" s="96" t="s">
        <v>40334</v>
      </c>
      <c r="J6232" s="143" t="s">
        <v>22264</v>
      </c>
      <c r="K6232" s="96" t="s">
        <v>23717</v>
      </c>
      <c r="L6232" s="109" t="s">
        <v>6112</v>
      </c>
      <c r="M6232" s="496">
        <v>45</v>
      </c>
      <c r="N6232" s="109" t="s">
        <v>40335</v>
      </c>
    </row>
    <row r="6233" spans="1:14">
      <c r="A6233" s="7">
        <v>490759741</v>
      </c>
      <c r="B6233" s="3"/>
      <c r="C6233" s="3"/>
      <c r="D6233" s="3"/>
      <c r="E6233" s="37"/>
      <c r="F6233" s="96" t="s">
        <v>40336</v>
      </c>
      <c r="G6233" s="96" t="s">
        <v>40336</v>
      </c>
      <c r="H6233" s="96" t="s">
        <v>40337</v>
      </c>
      <c r="I6233" s="96" t="s">
        <v>40338</v>
      </c>
      <c r="J6233" s="500">
        <v>902</v>
      </c>
      <c r="K6233" s="96" t="s">
        <v>23717</v>
      </c>
      <c r="L6233" s="109" t="s">
        <v>6113</v>
      </c>
      <c r="M6233" s="496">
        <v>19</v>
      </c>
      <c r="N6233" s="109" t="s">
        <v>40339</v>
      </c>
    </row>
    <row r="6234" spans="1:14" ht="45">
      <c r="A6234" s="7">
        <v>491168026</v>
      </c>
      <c r="B6234" s="3"/>
      <c r="C6234" s="3"/>
      <c r="D6234" s="3"/>
      <c r="E6234" s="37"/>
      <c r="F6234" s="96" t="s">
        <v>23371</v>
      </c>
      <c r="G6234" s="96" t="s">
        <v>40340</v>
      </c>
      <c r="H6234" s="96" t="s">
        <v>40340</v>
      </c>
      <c r="I6234" s="96" t="s">
        <v>40341</v>
      </c>
      <c r="J6234" s="500" t="s">
        <v>22248</v>
      </c>
      <c r="K6234" s="96" t="s">
        <v>23717</v>
      </c>
      <c r="L6234" s="109" t="s">
        <v>6114</v>
      </c>
      <c r="M6234" s="496">
        <v>180</v>
      </c>
      <c r="N6234" s="109" t="s">
        <v>40342</v>
      </c>
    </row>
    <row r="6235" spans="1:14" ht="30">
      <c r="A6235" s="7">
        <v>491180675</v>
      </c>
      <c r="B6235" s="3"/>
      <c r="C6235" s="3"/>
      <c r="D6235" s="3"/>
      <c r="E6235" s="37"/>
      <c r="F6235" s="96" t="s">
        <v>33132</v>
      </c>
      <c r="G6235" s="96" t="s">
        <v>40343</v>
      </c>
      <c r="H6235" s="96" t="s">
        <v>40343</v>
      </c>
      <c r="I6235" s="96" t="s">
        <v>40344</v>
      </c>
      <c r="J6235" s="96" t="s">
        <v>22324</v>
      </c>
      <c r="K6235" s="96" t="s">
        <v>23717</v>
      </c>
      <c r="L6235" s="109" t="s">
        <v>6115</v>
      </c>
      <c r="M6235" s="496">
        <v>110</v>
      </c>
      <c r="N6235" s="109" t="s">
        <v>40345</v>
      </c>
    </row>
    <row r="6236" spans="1:14" ht="30">
      <c r="A6236" s="7">
        <v>491180676</v>
      </c>
      <c r="B6236" s="3"/>
      <c r="C6236" s="3"/>
      <c r="D6236" s="3"/>
      <c r="E6236" s="37"/>
      <c r="F6236" s="96" t="s">
        <v>33132</v>
      </c>
      <c r="G6236" s="96" t="s">
        <v>40346</v>
      </c>
      <c r="H6236" s="96" t="s">
        <v>40346</v>
      </c>
      <c r="I6236" s="96" t="s">
        <v>40347</v>
      </c>
      <c r="J6236" s="96" t="s">
        <v>22324</v>
      </c>
      <c r="K6236" s="96" t="s">
        <v>23717</v>
      </c>
      <c r="L6236" s="109" t="s">
        <v>6116</v>
      </c>
      <c r="M6236" s="496">
        <v>160</v>
      </c>
      <c r="N6236" s="109" t="s">
        <v>40348</v>
      </c>
    </row>
    <row r="6237" spans="1:14" ht="30">
      <c r="A6237" s="7">
        <v>491180677</v>
      </c>
      <c r="B6237" s="3" t="s">
        <v>21788</v>
      </c>
      <c r="C6237" s="3"/>
      <c r="D6237" s="3"/>
      <c r="E6237" s="37"/>
      <c r="F6237" s="96" t="s">
        <v>40349</v>
      </c>
      <c r="G6237" s="96" t="s">
        <v>38160</v>
      </c>
      <c r="H6237" s="96" t="s">
        <v>38160</v>
      </c>
      <c r="I6237" s="96" t="s">
        <v>40350</v>
      </c>
      <c r="J6237" s="96" t="s">
        <v>21847</v>
      </c>
      <c r="K6237" s="96" t="s">
        <v>23717</v>
      </c>
      <c r="L6237" s="109" t="s">
        <v>6117</v>
      </c>
      <c r="M6237" s="496">
        <v>80</v>
      </c>
      <c r="N6237" s="109" t="s">
        <v>40351</v>
      </c>
    </row>
    <row r="6238" spans="1:14" ht="60">
      <c r="A6238" s="7">
        <v>491180678</v>
      </c>
      <c r="B6238" s="3" t="s">
        <v>21788</v>
      </c>
      <c r="C6238" s="3"/>
      <c r="D6238" s="3"/>
      <c r="E6238" s="37"/>
      <c r="F6238" s="96" t="s">
        <v>40352</v>
      </c>
      <c r="G6238" s="96" t="s">
        <v>38160</v>
      </c>
      <c r="H6238" s="96" t="s">
        <v>38160</v>
      </c>
      <c r="I6238" s="96" t="s">
        <v>40353</v>
      </c>
      <c r="J6238" s="96" t="s">
        <v>21847</v>
      </c>
      <c r="K6238" s="96" t="s">
        <v>21785</v>
      </c>
      <c r="L6238" s="109" t="s">
        <v>6118</v>
      </c>
      <c r="M6238" s="496">
        <v>90</v>
      </c>
      <c r="N6238" s="109" t="s">
        <v>40354</v>
      </c>
    </row>
    <row r="6239" spans="1:14">
      <c r="A6239" s="7">
        <v>491180680</v>
      </c>
      <c r="B6239" s="3" t="s">
        <v>21788</v>
      </c>
      <c r="C6239" s="3"/>
      <c r="D6239" s="3"/>
      <c r="E6239" s="37"/>
      <c r="F6239" s="96" t="s">
        <v>38160</v>
      </c>
      <c r="G6239" s="96" t="s">
        <v>31115</v>
      </c>
      <c r="H6239" s="96" t="s">
        <v>38160</v>
      </c>
      <c r="I6239" s="96" t="s">
        <v>40355</v>
      </c>
      <c r="J6239" s="96" t="s">
        <v>21847</v>
      </c>
      <c r="K6239" s="96" t="s">
        <v>21785</v>
      </c>
      <c r="L6239" s="109" t="s">
        <v>6119</v>
      </c>
      <c r="M6239" s="496">
        <v>75</v>
      </c>
      <c r="N6239" s="109" t="s">
        <v>40356</v>
      </c>
    </row>
    <row r="6240" spans="1:14" ht="30">
      <c r="A6240" s="7">
        <v>491180681</v>
      </c>
      <c r="B6240" s="3" t="s">
        <v>21788</v>
      </c>
      <c r="C6240" s="3"/>
      <c r="D6240" s="3"/>
      <c r="E6240" s="37"/>
      <c r="F6240" s="96" t="s">
        <v>40357</v>
      </c>
      <c r="G6240" s="96" t="s">
        <v>38160</v>
      </c>
      <c r="H6240" s="96" t="s">
        <v>38160</v>
      </c>
      <c r="I6240" s="96" t="s">
        <v>40358</v>
      </c>
      <c r="J6240" s="96" t="s">
        <v>22813</v>
      </c>
      <c r="K6240" s="96" t="s">
        <v>21785</v>
      </c>
      <c r="L6240" s="109" t="s">
        <v>6120</v>
      </c>
      <c r="M6240" s="496">
        <v>90</v>
      </c>
      <c r="N6240" s="109" t="s">
        <v>40359</v>
      </c>
    </row>
    <row r="6241" spans="1:14" ht="30">
      <c r="A6241" s="7">
        <v>491180682</v>
      </c>
      <c r="B6241" s="3" t="s">
        <v>21788</v>
      </c>
      <c r="C6241" s="3"/>
      <c r="D6241" s="3"/>
      <c r="E6241" s="37"/>
      <c r="F6241" s="96" t="s">
        <v>23513</v>
      </c>
      <c r="G6241" s="96" t="s">
        <v>40360</v>
      </c>
      <c r="H6241" s="96" t="s">
        <v>40360</v>
      </c>
      <c r="I6241" s="96" t="s">
        <v>40361</v>
      </c>
      <c r="J6241" s="96" t="s">
        <v>21847</v>
      </c>
      <c r="K6241" s="96" t="s">
        <v>21785</v>
      </c>
      <c r="L6241" s="109" t="s">
        <v>6121</v>
      </c>
      <c r="M6241" s="496">
        <v>80</v>
      </c>
      <c r="N6241" s="109" t="s">
        <v>40362</v>
      </c>
    </row>
    <row r="6242" spans="1:14">
      <c r="A6242" s="7">
        <v>491180684</v>
      </c>
      <c r="B6242" s="3" t="s">
        <v>21788</v>
      </c>
      <c r="C6242" s="3"/>
      <c r="D6242" s="3"/>
      <c r="E6242" s="37"/>
      <c r="F6242" s="96" t="s">
        <v>23513</v>
      </c>
      <c r="G6242" s="96" t="s">
        <v>40363</v>
      </c>
      <c r="H6242" s="96" t="s">
        <v>40364</v>
      </c>
      <c r="I6242" s="96" t="s">
        <v>40365</v>
      </c>
      <c r="J6242" s="96" t="s">
        <v>22813</v>
      </c>
      <c r="K6242" s="96" t="s">
        <v>21785</v>
      </c>
      <c r="L6242" s="109" t="s">
        <v>6122</v>
      </c>
      <c r="M6242" s="496">
        <v>85</v>
      </c>
      <c r="N6242" s="109" t="s">
        <v>40366</v>
      </c>
    </row>
    <row r="6243" spans="1:14" ht="30">
      <c r="A6243" s="7">
        <v>491180686</v>
      </c>
      <c r="B6243" s="3" t="s">
        <v>21788</v>
      </c>
      <c r="C6243" s="3"/>
      <c r="D6243" s="3"/>
      <c r="E6243" s="37"/>
      <c r="F6243" s="96" t="s">
        <v>23513</v>
      </c>
      <c r="G6243" s="96" t="s">
        <v>40367</v>
      </c>
      <c r="H6243" s="96" t="s">
        <v>40364</v>
      </c>
      <c r="I6243" s="96" t="s">
        <v>40368</v>
      </c>
      <c r="J6243" s="96" t="s">
        <v>21847</v>
      </c>
      <c r="K6243" s="96" t="s">
        <v>21785</v>
      </c>
      <c r="L6243" s="109" t="s">
        <v>6123</v>
      </c>
      <c r="M6243" s="496">
        <v>90</v>
      </c>
      <c r="N6243" s="109" t="s">
        <v>40369</v>
      </c>
    </row>
    <row r="6244" spans="1:14">
      <c r="A6244" s="7">
        <v>491180688</v>
      </c>
      <c r="B6244" s="3" t="s">
        <v>21788</v>
      </c>
      <c r="C6244" s="3"/>
      <c r="D6244" s="3"/>
      <c r="E6244" s="37"/>
      <c r="F6244" s="96" t="s">
        <v>23513</v>
      </c>
      <c r="G6244" s="96" t="s">
        <v>36184</v>
      </c>
      <c r="H6244" s="96" t="s">
        <v>40364</v>
      </c>
      <c r="I6244" s="96" t="s">
        <v>40370</v>
      </c>
      <c r="J6244" s="143" t="s">
        <v>21855</v>
      </c>
      <c r="K6244" s="96" t="s">
        <v>21785</v>
      </c>
      <c r="L6244" s="109" t="s">
        <v>6124</v>
      </c>
      <c r="M6244" s="496">
        <v>20</v>
      </c>
      <c r="N6244" s="109" t="s">
        <v>40366</v>
      </c>
    </row>
    <row r="6245" spans="1:14">
      <c r="A6245" s="7">
        <v>491180689</v>
      </c>
      <c r="B6245" s="3" t="s">
        <v>21788</v>
      </c>
      <c r="C6245" s="3"/>
      <c r="D6245" s="3"/>
      <c r="E6245" s="37"/>
      <c r="F6245" s="96" t="s">
        <v>23513</v>
      </c>
      <c r="G6245" s="96" t="s">
        <v>40371</v>
      </c>
      <c r="H6245" s="96" t="s">
        <v>40364</v>
      </c>
      <c r="I6245" s="96" t="s">
        <v>40372</v>
      </c>
      <c r="J6245" s="143" t="s">
        <v>21855</v>
      </c>
      <c r="K6245" s="96" t="s">
        <v>21785</v>
      </c>
      <c r="L6245" s="109" t="s">
        <v>6125</v>
      </c>
      <c r="M6245" s="496">
        <v>20</v>
      </c>
      <c r="N6245" s="109" t="s">
        <v>40373</v>
      </c>
    </row>
    <row r="6246" spans="1:14" ht="30">
      <c r="A6246" s="7">
        <v>491180690</v>
      </c>
      <c r="B6246" s="3" t="s">
        <v>21788</v>
      </c>
      <c r="C6246" s="3"/>
      <c r="D6246" s="3"/>
      <c r="E6246" s="37"/>
      <c r="F6246" s="96" t="s">
        <v>23513</v>
      </c>
      <c r="G6246" s="96" t="s">
        <v>40374</v>
      </c>
      <c r="H6246" s="96" t="s">
        <v>40364</v>
      </c>
      <c r="I6246" s="96" t="s">
        <v>40375</v>
      </c>
      <c r="J6246" s="143" t="s">
        <v>21855</v>
      </c>
      <c r="K6246" s="96" t="s">
        <v>21785</v>
      </c>
      <c r="L6246" s="109" t="s">
        <v>6126</v>
      </c>
      <c r="M6246" s="496">
        <v>20</v>
      </c>
      <c r="N6246" s="109" t="s">
        <v>40376</v>
      </c>
    </row>
    <row r="6247" spans="1:14">
      <c r="A6247" s="7">
        <v>491180691</v>
      </c>
      <c r="B6247" s="3" t="s">
        <v>21788</v>
      </c>
      <c r="C6247" s="3"/>
      <c r="D6247" s="3"/>
      <c r="E6247" s="37"/>
      <c r="F6247" s="96" t="s">
        <v>23513</v>
      </c>
      <c r="G6247" s="96" t="s">
        <v>40377</v>
      </c>
      <c r="H6247" s="96" t="s">
        <v>40364</v>
      </c>
      <c r="I6247" s="96" t="s">
        <v>40378</v>
      </c>
      <c r="J6247" s="143" t="s">
        <v>21855</v>
      </c>
      <c r="K6247" s="96" t="s">
        <v>21785</v>
      </c>
      <c r="L6247" s="109" t="s">
        <v>6127</v>
      </c>
      <c r="M6247" s="496">
        <v>20</v>
      </c>
      <c r="N6247" s="109" t="s">
        <v>40379</v>
      </c>
    </row>
    <row r="6248" spans="1:14" ht="30">
      <c r="A6248" s="7">
        <v>491180693</v>
      </c>
      <c r="B6248" s="3" t="s">
        <v>21788</v>
      </c>
      <c r="C6248" s="3"/>
      <c r="D6248" s="3"/>
      <c r="E6248" s="37"/>
      <c r="F6248" s="96" t="s">
        <v>23513</v>
      </c>
      <c r="G6248" s="96" t="s">
        <v>40380</v>
      </c>
      <c r="H6248" s="96" t="s">
        <v>40364</v>
      </c>
      <c r="I6248" s="96" t="s">
        <v>40381</v>
      </c>
      <c r="J6248" s="96" t="s">
        <v>22813</v>
      </c>
      <c r="K6248" s="96" t="s">
        <v>21785</v>
      </c>
      <c r="L6248" s="109" t="s">
        <v>6128</v>
      </c>
      <c r="M6248" s="496">
        <v>85</v>
      </c>
      <c r="N6248" s="109" t="s">
        <v>40382</v>
      </c>
    </row>
    <row r="6249" spans="1:14" ht="30">
      <c r="A6249" s="7">
        <v>491180695</v>
      </c>
      <c r="B6249" s="3" t="s">
        <v>21788</v>
      </c>
      <c r="C6249" s="3"/>
      <c r="D6249" s="3"/>
      <c r="E6249" s="37"/>
      <c r="F6249" s="96" t="s">
        <v>23513</v>
      </c>
      <c r="G6249" s="96" t="s">
        <v>40383</v>
      </c>
      <c r="H6249" s="96" t="s">
        <v>40364</v>
      </c>
      <c r="I6249" s="96" t="s">
        <v>40384</v>
      </c>
      <c r="J6249" s="96" t="s">
        <v>22813</v>
      </c>
      <c r="K6249" s="96" t="s">
        <v>21785</v>
      </c>
      <c r="L6249" s="109" t="s">
        <v>6129</v>
      </c>
      <c r="M6249" s="496">
        <v>85</v>
      </c>
      <c r="N6249" s="109" t="s">
        <v>40385</v>
      </c>
    </row>
    <row r="6250" spans="1:14" ht="30">
      <c r="A6250" s="7">
        <v>491180696</v>
      </c>
      <c r="B6250" s="3" t="s">
        <v>21788</v>
      </c>
      <c r="C6250" s="3"/>
      <c r="D6250" s="3"/>
      <c r="E6250" s="37"/>
      <c r="F6250" s="96" t="s">
        <v>23513</v>
      </c>
      <c r="G6250" s="96" t="s">
        <v>40386</v>
      </c>
      <c r="H6250" s="96" t="s">
        <v>40364</v>
      </c>
      <c r="I6250" s="96" t="s">
        <v>40387</v>
      </c>
      <c r="J6250" s="96" t="s">
        <v>22813</v>
      </c>
      <c r="K6250" s="96" t="s">
        <v>21785</v>
      </c>
      <c r="L6250" s="109" t="s">
        <v>6130</v>
      </c>
      <c r="M6250" s="496">
        <v>85</v>
      </c>
      <c r="N6250" s="109" t="s">
        <v>40388</v>
      </c>
    </row>
    <row r="6251" spans="1:14" ht="30">
      <c r="A6251" s="7">
        <v>491180697</v>
      </c>
      <c r="B6251" s="3" t="s">
        <v>21788</v>
      </c>
      <c r="C6251" s="3"/>
      <c r="D6251" s="3"/>
      <c r="E6251" s="37"/>
      <c r="F6251" s="96" t="s">
        <v>23513</v>
      </c>
      <c r="G6251" s="96" t="s">
        <v>40389</v>
      </c>
      <c r="H6251" s="96" t="s">
        <v>40364</v>
      </c>
      <c r="I6251" s="96" t="s">
        <v>40390</v>
      </c>
      <c r="J6251" s="96" t="s">
        <v>22813</v>
      </c>
      <c r="K6251" s="96" t="s">
        <v>21785</v>
      </c>
      <c r="L6251" s="109" t="s">
        <v>6131</v>
      </c>
      <c r="M6251" s="496">
        <v>85</v>
      </c>
      <c r="N6251" s="109" t="s">
        <v>40391</v>
      </c>
    </row>
    <row r="6252" spans="1:14" ht="30">
      <c r="A6252" s="7">
        <v>491184238</v>
      </c>
      <c r="B6252" s="3"/>
      <c r="C6252" s="3"/>
      <c r="D6252" s="3"/>
      <c r="E6252" s="37"/>
      <c r="F6252" s="96" t="s">
        <v>23513</v>
      </c>
      <c r="G6252" s="96" t="s">
        <v>40392</v>
      </c>
      <c r="H6252" s="96" t="s">
        <v>40364</v>
      </c>
      <c r="I6252" s="96" t="s">
        <v>40393</v>
      </c>
      <c r="J6252" s="96" t="s">
        <v>21850</v>
      </c>
      <c r="K6252" s="96" t="s">
        <v>23717</v>
      </c>
      <c r="L6252" s="109" t="s">
        <v>6132</v>
      </c>
      <c r="M6252" s="496">
        <v>19</v>
      </c>
      <c r="N6252" s="109" t="s">
        <v>40394</v>
      </c>
    </row>
    <row r="6253" spans="1:14" ht="30">
      <c r="A6253" s="7">
        <v>491184239</v>
      </c>
      <c r="B6253" s="3"/>
      <c r="C6253" s="3"/>
      <c r="D6253" s="3"/>
      <c r="E6253" s="37"/>
      <c r="F6253" s="96" t="s">
        <v>23513</v>
      </c>
      <c r="G6253" s="13" t="s">
        <v>40395</v>
      </c>
      <c r="H6253" s="96" t="s">
        <v>24826</v>
      </c>
      <c r="I6253" s="13" t="s">
        <v>40396</v>
      </c>
      <c r="J6253" s="96" t="s">
        <v>22263</v>
      </c>
      <c r="K6253" s="96" t="s">
        <v>23717</v>
      </c>
      <c r="L6253" s="109" t="s">
        <v>6133</v>
      </c>
      <c r="M6253" s="496">
        <v>45</v>
      </c>
      <c r="N6253" s="109" t="s">
        <v>40397</v>
      </c>
    </row>
    <row r="6254" spans="1:14" ht="30">
      <c r="A6254" s="7">
        <v>491184240</v>
      </c>
      <c r="B6254" s="3"/>
      <c r="C6254" s="3"/>
      <c r="D6254" s="3"/>
      <c r="E6254" s="37"/>
      <c r="F6254" s="96" t="s">
        <v>23513</v>
      </c>
      <c r="G6254" s="96" t="s">
        <v>40398</v>
      </c>
      <c r="H6254" s="96" t="s">
        <v>40398</v>
      </c>
      <c r="I6254" s="96" t="s">
        <v>40399</v>
      </c>
      <c r="J6254" s="96" t="s">
        <v>22263</v>
      </c>
      <c r="K6254" s="96" t="s">
        <v>23717</v>
      </c>
      <c r="L6254" s="109" t="s">
        <v>6134</v>
      </c>
      <c r="M6254" s="496">
        <v>60</v>
      </c>
      <c r="N6254" s="109" t="s">
        <v>40400</v>
      </c>
    </row>
    <row r="6255" spans="1:14" ht="75">
      <c r="A6255" s="7">
        <v>491184241</v>
      </c>
      <c r="B6255" s="3"/>
      <c r="C6255" s="3"/>
      <c r="D6255" s="3"/>
      <c r="E6255" s="37"/>
      <c r="F6255" s="96" t="s">
        <v>23513</v>
      </c>
      <c r="G6255" s="96" t="s">
        <v>40401</v>
      </c>
      <c r="H6255" s="96" t="s">
        <v>40402</v>
      </c>
      <c r="I6255" s="96" t="s">
        <v>40403</v>
      </c>
      <c r="J6255" s="96" t="s">
        <v>21850</v>
      </c>
      <c r="K6255" s="96" t="s">
        <v>23717</v>
      </c>
      <c r="L6255" s="109" t="s">
        <v>6135</v>
      </c>
      <c r="M6255" s="496">
        <v>13</v>
      </c>
      <c r="N6255" s="109" t="s">
        <v>40404</v>
      </c>
    </row>
    <row r="6256" spans="1:14" ht="30">
      <c r="A6256" s="7">
        <v>491184242</v>
      </c>
      <c r="B6256" s="3"/>
      <c r="C6256" s="3"/>
      <c r="D6256" s="3"/>
      <c r="E6256" s="37"/>
      <c r="F6256" s="96" t="s">
        <v>23513</v>
      </c>
      <c r="G6256" s="96" t="s">
        <v>40405</v>
      </c>
      <c r="H6256" s="96" t="s">
        <v>40402</v>
      </c>
      <c r="I6256" s="96" t="s">
        <v>40406</v>
      </c>
      <c r="J6256" s="96" t="s">
        <v>21850</v>
      </c>
      <c r="K6256" s="96" t="s">
        <v>23717</v>
      </c>
      <c r="L6256" s="109" t="s">
        <v>6136</v>
      </c>
      <c r="M6256" s="496">
        <v>19</v>
      </c>
      <c r="N6256" s="109" t="s">
        <v>40407</v>
      </c>
    </row>
    <row r="6257" spans="1:14" ht="30">
      <c r="A6257" s="7">
        <v>491184244</v>
      </c>
      <c r="B6257" s="3"/>
      <c r="C6257" s="3"/>
      <c r="D6257" s="3"/>
      <c r="E6257" s="37"/>
      <c r="F6257" s="96" t="s">
        <v>23513</v>
      </c>
      <c r="G6257" s="96" t="s">
        <v>40408</v>
      </c>
      <c r="H6257" s="96" t="s">
        <v>40402</v>
      </c>
      <c r="I6257" s="96" t="s">
        <v>40409</v>
      </c>
      <c r="J6257" s="96" t="s">
        <v>21850</v>
      </c>
      <c r="K6257" s="96" t="s">
        <v>23717</v>
      </c>
      <c r="L6257" s="109" t="s">
        <v>6137</v>
      </c>
      <c r="M6257" s="496">
        <v>35</v>
      </c>
      <c r="N6257" s="109" t="s">
        <v>40410</v>
      </c>
    </row>
    <row r="6258" spans="1:14" ht="30">
      <c r="A6258" s="7">
        <v>490871627</v>
      </c>
      <c r="B6258" s="3"/>
      <c r="C6258" s="3"/>
      <c r="D6258" s="3"/>
      <c r="E6258" s="37"/>
      <c r="F6258" s="27" t="s">
        <v>23513</v>
      </c>
      <c r="G6258" s="27"/>
      <c r="H6258" s="27"/>
      <c r="I6258" s="27" t="s">
        <v>40411</v>
      </c>
      <c r="J6258" s="27"/>
      <c r="K6258" s="27" t="s">
        <v>23717</v>
      </c>
      <c r="L6258" s="105" t="s">
        <v>6138</v>
      </c>
      <c r="M6258" s="122">
        <v>99</v>
      </c>
      <c r="N6258" s="109" t="s">
        <v>40412</v>
      </c>
    </row>
    <row r="6259" spans="1:14" ht="45">
      <c r="A6259" s="7">
        <v>490871628</v>
      </c>
      <c r="B6259" s="3"/>
      <c r="C6259" s="3"/>
      <c r="D6259" s="3"/>
      <c r="E6259" s="37"/>
      <c r="F6259" s="96" t="s">
        <v>40413</v>
      </c>
      <c r="G6259" s="96" t="s">
        <v>40414</v>
      </c>
      <c r="H6259" s="96" t="s">
        <v>40414</v>
      </c>
      <c r="I6259" s="96" t="s">
        <v>40415</v>
      </c>
      <c r="J6259" s="143">
        <v>1</v>
      </c>
      <c r="K6259" s="96" t="s">
        <v>23717</v>
      </c>
      <c r="L6259" s="109" t="s">
        <v>6139</v>
      </c>
      <c r="M6259" s="496">
        <v>75</v>
      </c>
      <c r="N6259" s="193" t="s">
        <v>40416</v>
      </c>
    </row>
    <row r="6260" spans="1:14" ht="45">
      <c r="A6260" s="7">
        <v>490871629</v>
      </c>
      <c r="B6260" s="3"/>
      <c r="C6260" s="3"/>
      <c r="D6260" s="3"/>
      <c r="E6260" s="37"/>
      <c r="F6260" s="96" t="s">
        <v>40413</v>
      </c>
      <c r="G6260" s="96" t="s">
        <v>40417</v>
      </c>
      <c r="H6260" s="96" t="s">
        <v>40417</v>
      </c>
      <c r="I6260" s="96" t="s">
        <v>40418</v>
      </c>
      <c r="J6260" s="143">
        <v>1</v>
      </c>
      <c r="K6260" s="96" t="s">
        <v>23717</v>
      </c>
      <c r="L6260" s="109" t="s">
        <v>6140</v>
      </c>
      <c r="M6260" s="496">
        <v>89</v>
      </c>
      <c r="N6260" s="193" t="s">
        <v>40419</v>
      </c>
    </row>
    <row r="6261" spans="1:14" ht="45">
      <c r="A6261" s="7">
        <v>490871630</v>
      </c>
      <c r="B6261" s="3"/>
      <c r="C6261" s="3"/>
      <c r="D6261" s="3"/>
      <c r="E6261" s="37"/>
      <c r="F6261" s="96" t="s">
        <v>40413</v>
      </c>
      <c r="G6261" s="96" t="s">
        <v>40420</v>
      </c>
      <c r="H6261" s="96" t="s">
        <v>40420</v>
      </c>
      <c r="I6261" s="96" t="s">
        <v>40421</v>
      </c>
      <c r="J6261" s="143">
        <v>1</v>
      </c>
      <c r="K6261" s="96" t="s">
        <v>23717</v>
      </c>
      <c r="L6261" s="109" t="s">
        <v>6141</v>
      </c>
      <c r="M6261" s="496">
        <v>99</v>
      </c>
      <c r="N6261" s="193" t="s">
        <v>40422</v>
      </c>
    </row>
    <row r="6262" spans="1:14" ht="45">
      <c r="A6262" s="7">
        <v>490871631</v>
      </c>
      <c r="B6262" s="3"/>
      <c r="C6262" s="3"/>
      <c r="D6262" s="3"/>
      <c r="E6262" s="37"/>
      <c r="F6262" s="96" t="s">
        <v>40413</v>
      </c>
      <c r="G6262" s="96" t="s">
        <v>40423</v>
      </c>
      <c r="H6262" s="96" t="s">
        <v>40423</v>
      </c>
      <c r="I6262" s="96" t="s">
        <v>40424</v>
      </c>
      <c r="J6262" s="143">
        <v>1</v>
      </c>
      <c r="K6262" s="96" t="s">
        <v>23717</v>
      </c>
      <c r="L6262" s="109" t="s">
        <v>6142</v>
      </c>
      <c r="M6262" s="496">
        <v>30</v>
      </c>
      <c r="N6262" s="193" t="s">
        <v>40425</v>
      </c>
    </row>
    <row r="6263" spans="1:14" ht="45">
      <c r="A6263" s="7">
        <v>490871632</v>
      </c>
      <c r="B6263" s="3"/>
      <c r="C6263" s="3"/>
      <c r="D6263" s="3"/>
      <c r="E6263" s="37"/>
      <c r="F6263" s="96" t="s">
        <v>40413</v>
      </c>
      <c r="G6263" s="96" t="s">
        <v>40426</v>
      </c>
      <c r="H6263" s="96" t="s">
        <v>40426</v>
      </c>
      <c r="I6263" s="96" t="s">
        <v>40427</v>
      </c>
      <c r="J6263" s="143">
        <v>2</v>
      </c>
      <c r="K6263" s="96" t="s">
        <v>23717</v>
      </c>
      <c r="L6263" s="109" t="s">
        <v>6143</v>
      </c>
      <c r="M6263" s="496">
        <v>39</v>
      </c>
      <c r="N6263" s="193" t="s">
        <v>40428</v>
      </c>
    </row>
    <row r="6264" spans="1:14" ht="45">
      <c r="A6264" s="7">
        <v>490871633</v>
      </c>
      <c r="B6264" s="3"/>
      <c r="C6264" s="3"/>
      <c r="D6264" s="3"/>
      <c r="E6264" s="37"/>
      <c r="F6264" s="96" t="s">
        <v>40413</v>
      </c>
      <c r="G6264" s="96" t="s">
        <v>40420</v>
      </c>
      <c r="H6264" s="96" t="s">
        <v>40420</v>
      </c>
      <c r="I6264" s="96" t="s">
        <v>40429</v>
      </c>
      <c r="J6264" s="143">
        <v>2</v>
      </c>
      <c r="K6264" s="96" t="s">
        <v>23717</v>
      </c>
      <c r="L6264" s="109" t="s">
        <v>6144</v>
      </c>
      <c r="M6264" s="496">
        <v>60</v>
      </c>
      <c r="N6264" s="193" t="s">
        <v>40422</v>
      </c>
    </row>
    <row r="6265" spans="1:14" ht="60">
      <c r="A6265" s="7">
        <v>490002158</v>
      </c>
      <c r="B6265" s="3"/>
      <c r="C6265" s="3"/>
      <c r="D6265" s="3"/>
      <c r="E6265" s="37"/>
      <c r="F6265" s="96" t="s">
        <v>28998</v>
      </c>
      <c r="G6265" s="96" t="s">
        <v>40430</v>
      </c>
      <c r="H6265" s="96" t="s">
        <v>40431</v>
      </c>
      <c r="I6265" s="96" t="s">
        <v>40432</v>
      </c>
      <c r="J6265" s="143" t="s">
        <v>22264</v>
      </c>
      <c r="K6265" s="96" t="s">
        <v>23717</v>
      </c>
      <c r="L6265" s="109" t="s">
        <v>6145</v>
      </c>
      <c r="M6265" s="496">
        <v>44</v>
      </c>
      <c r="N6265" s="109" t="s">
        <v>40433</v>
      </c>
    </row>
    <row r="6266" spans="1:14" ht="45">
      <c r="A6266" s="7">
        <v>490002168</v>
      </c>
      <c r="B6266" s="3"/>
      <c r="C6266" s="3"/>
      <c r="D6266" s="3"/>
      <c r="E6266" s="37"/>
      <c r="F6266" s="96" t="s">
        <v>40434</v>
      </c>
      <c r="G6266" s="96" t="s">
        <v>40434</v>
      </c>
      <c r="H6266" s="96" t="s">
        <v>40434</v>
      </c>
      <c r="I6266" s="96" t="s">
        <v>40434</v>
      </c>
      <c r="J6266" s="143" t="s">
        <v>21797</v>
      </c>
      <c r="K6266" s="96" t="s">
        <v>21785</v>
      </c>
      <c r="L6266" s="109" t="s">
        <v>6146</v>
      </c>
      <c r="M6266" s="496">
        <v>50</v>
      </c>
      <c r="N6266" s="109" t="s">
        <v>40435</v>
      </c>
    </row>
    <row r="6267" spans="1:14" ht="30">
      <c r="A6267" s="7">
        <v>490002262</v>
      </c>
      <c r="B6267" s="3" t="s">
        <v>21848</v>
      </c>
      <c r="C6267" s="3"/>
      <c r="D6267" s="3"/>
      <c r="E6267" s="37"/>
      <c r="F6267" s="96" t="s">
        <v>34484</v>
      </c>
      <c r="G6267" s="96" t="s">
        <v>40436</v>
      </c>
      <c r="H6267" s="96" t="s">
        <v>40436</v>
      </c>
      <c r="I6267" s="96" t="s">
        <v>40437</v>
      </c>
      <c r="J6267" s="96" t="s">
        <v>22283</v>
      </c>
      <c r="K6267" s="96" t="s">
        <v>23717</v>
      </c>
      <c r="L6267" s="109" t="s">
        <v>6147</v>
      </c>
      <c r="M6267" s="496">
        <v>22</v>
      </c>
      <c r="N6267" s="109" t="s">
        <v>40438</v>
      </c>
    </row>
    <row r="6268" spans="1:14" ht="30">
      <c r="A6268" s="7">
        <v>490002288</v>
      </c>
      <c r="B6268" s="3"/>
      <c r="C6268" s="3"/>
      <c r="D6268" s="3"/>
      <c r="E6268" s="37"/>
      <c r="F6268" s="96" t="s">
        <v>40439</v>
      </c>
      <c r="G6268" s="96" t="s">
        <v>40440</v>
      </c>
      <c r="H6268" s="96" t="s">
        <v>38450</v>
      </c>
      <c r="I6268" s="96" t="s">
        <v>40441</v>
      </c>
      <c r="J6268" s="96" t="s">
        <v>40442</v>
      </c>
      <c r="K6268" s="96" t="s">
        <v>21785</v>
      </c>
      <c r="L6268" s="109" t="s">
        <v>6148</v>
      </c>
      <c r="M6268" s="496">
        <v>160</v>
      </c>
      <c r="N6268" s="109" t="s">
        <v>40443</v>
      </c>
    </row>
    <row r="6269" spans="1:14" ht="60">
      <c r="A6269" s="7">
        <v>490002376</v>
      </c>
      <c r="B6269" s="3"/>
      <c r="C6269" s="3"/>
      <c r="D6269" s="3"/>
      <c r="E6269" s="37"/>
      <c r="F6269" s="96" t="s">
        <v>40444</v>
      </c>
      <c r="G6269" s="96" t="s">
        <v>40445</v>
      </c>
      <c r="H6269" s="96" t="s">
        <v>40445</v>
      </c>
      <c r="I6269" s="96" t="s">
        <v>40446</v>
      </c>
      <c r="J6269" s="96" t="s">
        <v>21815</v>
      </c>
      <c r="K6269" s="96" t="s">
        <v>21785</v>
      </c>
      <c r="L6269" s="109" t="s">
        <v>6149</v>
      </c>
      <c r="M6269" s="496">
        <v>90</v>
      </c>
      <c r="N6269" s="109" t="s">
        <v>40447</v>
      </c>
    </row>
    <row r="6270" spans="1:14" ht="30">
      <c r="A6270" s="7">
        <v>490002416</v>
      </c>
      <c r="B6270" s="3" t="s">
        <v>21776</v>
      </c>
      <c r="C6270" s="3"/>
      <c r="D6270" s="3"/>
      <c r="E6270" s="37"/>
      <c r="F6270" s="96" t="s">
        <v>30505</v>
      </c>
      <c r="G6270" s="96" t="s">
        <v>40448</v>
      </c>
      <c r="H6270" s="96" t="s">
        <v>21776</v>
      </c>
      <c r="I6270" s="96" t="s">
        <v>40449</v>
      </c>
      <c r="J6270" s="96" t="s">
        <v>22965</v>
      </c>
      <c r="K6270" s="96" t="s">
        <v>21785</v>
      </c>
      <c r="L6270" s="109" t="s">
        <v>6150</v>
      </c>
      <c r="M6270" s="496">
        <v>60</v>
      </c>
      <c r="N6270" s="109" t="s">
        <v>40450</v>
      </c>
    </row>
    <row r="6271" spans="1:14" ht="30">
      <c r="A6271" s="7">
        <v>490002586</v>
      </c>
      <c r="B6271" s="3"/>
      <c r="C6271" s="3"/>
      <c r="D6271" s="3"/>
      <c r="E6271" s="37"/>
      <c r="F6271" s="715" t="s">
        <v>25645</v>
      </c>
      <c r="G6271" s="715" t="s">
        <v>38562</v>
      </c>
      <c r="H6271" s="715" t="s">
        <v>24795</v>
      </c>
      <c r="I6271" s="715" t="s">
        <v>38563</v>
      </c>
      <c r="J6271" s="715" t="s">
        <v>21793</v>
      </c>
      <c r="K6271" s="715" t="s">
        <v>21785</v>
      </c>
      <c r="L6271" s="719" t="s">
        <v>6151</v>
      </c>
      <c r="M6271" s="720">
        <v>42</v>
      </c>
      <c r="N6271" s="738" t="s">
        <v>38564</v>
      </c>
    </row>
    <row r="6272" spans="1:14" ht="30">
      <c r="A6272" s="7">
        <v>490002588</v>
      </c>
      <c r="B6272" s="3"/>
      <c r="C6272" s="3"/>
      <c r="D6272" s="3"/>
      <c r="E6272" s="37"/>
      <c r="F6272" s="715" t="s">
        <v>25645</v>
      </c>
      <c r="G6272" s="715" t="s">
        <v>38565</v>
      </c>
      <c r="H6272" s="715" t="s">
        <v>38566</v>
      </c>
      <c r="I6272" s="715" t="s">
        <v>38567</v>
      </c>
      <c r="J6272" s="715" t="s">
        <v>22263</v>
      </c>
      <c r="K6272" s="715" t="s">
        <v>21802</v>
      </c>
      <c r="L6272" s="719" t="s">
        <v>6152</v>
      </c>
      <c r="M6272" s="720">
        <v>25</v>
      </c>
      <c r="N6272" s="721" t="s">
        <v>38568</v>
      </c>
    </row>
    <row r="6273" spans="1:14" ht="45">
      <c r="A6273" s="7">
        <v>490871635</v>
      </c>
      <c r="B6273" s="3"/>
      <c r="C6273" s="3"/>
      <c r="D6273" s="3"/>
      <c r="E6273" s="37"/>
      <c r="F6273" s="715" t="s">
        <v>28897</v>
      </c>
      <c r="G6273" s="715" t="s">
        <v>38569</v>
      </c>
      <c r="H6273" s="715" t="s">
        <v>26785</v>
      </c>
      <c r="I6273" s="715" t="s">
        <v>38570</v>
      </c>
      <c r="J6273" s="715" t="s">
        <v>31857</v>
      </c>
      <c r="K6273" s="715" t="s">
        <v>21802</v>
      </c>
      <c r="L6273" s="719" t="s">
        <v>6153</v>
      </c>
      <c r="M6273" s="720">
        <v>49</v>
      </c>
      <c r="N6273" s="738" t="s">
        <v>38571</v>
      </c>
    </row>
    <row r="6274" spans="1:14" ht="30">
      <c r="A6274" s="7">
        <v>490871636</v>
      </c>
      <c r="B6274" s="3"/>
      <c r="C6274" s="3"/>
      <c r="D6274" s="3"/>
      <c r="E6274" s="37"/>
      <c r="F6274" s="715" t="s">
        <v>28897</v>
      </c>
      <c r="G6274" s="715" t="s">
        <v>38572</v>
      </c>
      <c r="H6274" s="715" t="s">
        <v>26870</v>
      </c>
      <c r="I6274" s="715" t="s">
        <v>38573</v>
      </c>
      <c r="J6274" s="715" t="s">
        <v>30988</v>
      </c>
      <c r="K6274" s="715" t="s">
        <v>21802</v>
      </c>
      <c r="L6274" s="719" t="s">
        <v>6154</v>
      </c>
      <c r="M6274" s="720">
        <v>20</v>
      </c>
      <c r="N6274" s="734" t="s">
        <v>38574</v>
      </c>
    </row>
    <row r="6275" spans="1:14" ht="30">
      <c r="A6275" s="7">
        <v>490871639</v>
      </c>
      <c r="B6275" s="3"/>
      <c r="C6275" s="3"/>
      <c r="D6275" s="3"/>
      <c r="E6275" s="37"/>
      <c r="F6275" s="715" t="s">
        <v>28897</v>
      </c>
      <c r="G6275" s="715" t="s">
        <v>38575</v>
      </c>
      <c r="H6275" s="715" t="s">
        <v>38576</v>
      </c>
      <c r="I6275" s="715" t="s">
        <v>38577</v>
      </c>
      <c r="J6275" s="715" t="s">
        <v>33018</v>
      </c>
      <c r="K6275" s="715" t="s">
        <v>21802</v>
      </c>
      <c r="L6275" s="719" t="s">
        <v>6155</v>
      </c>
      <c r="M6275" s="720">
        <v>35</v>
      </c>
      <c r="N6275" s="721" t="s">
        <v>38578</v>
      </c>
    </row>
    <row r="6276" spans="1:14" ht="30">
      <c r="A6276" s="7">
        <v>490871640</v>
      </c>
      <c r="B6276" s="3"/>
      <c r="C6276" s="3"/>
      <c r="D6276" s="3"/>
      <c r="E6276" s="37"/>
      <c r="F6276" s="716" t="s">
        <v>28897</v>
      </c>
      <c r="G6276" s="716" t="s">
        <v>38579</v>
      </c>
      <c r="H6276" s="716" t="s">
        <v>38580</v>
      </c>
      <c r="I6276" s="716" t="s">
        <v>38581</v>
      </c>
      <c r="J6276" s="716" t="s">
        <v>37496</v>
      </c>
      <c r="K6276" s="716" t="s">
        <v>21802</v>
      </c>
      <c r="L6276" s="719" t="s">
        <v>6156</v>
      </c>
      <c r="M6276" s="720">
        <v>49</v>
      </c>
      <c r="N6276" s="722" t="s">
        <v>38582</v>
      </c>
    </row>
    <row r="6277" spans="1:14" ht="30">
      <c r="A6277" s="7">
        <v>490871641</v>
      </c>
      <c r="B6277" s="3"/>
      <c r="C6277" s="3"/>
      <c r="D6277" s="3"/>
      <c r="E6277" s="37"/>
      <c r="F6277" s="716" t="s">
        <v>28897</v>
      </c>
      <c r="G6277" s="716" t="s">
        <v>36613</v>
      </c>
      <c r="H6277" s="716" t="s">
        <v>26785</v>
      </c>
      <c r="I6277" s="716" t="s">
        <v>38583</v>
      </c>
      <c r="J6277" s="716" t="s">
        <v>31766</v>
      </c>
      <c r="K6277" s="716" t="s">
        <v>21802</v>
      </c>
      <c r="L6277" s="719" t="s">
        <v>6157</v>
      </c>
      <c r="M6277" s="720">
        <v>75</v>
      </c>
      <c r="N6277" s="722" t="s">
        <v>38584</v>
      </c>
    </row>
    <row r="6278" spans="1:14" ht="30">
      <c r="A6278" s="7">
        <v>490002695</v>
      </c>
      <c r="B6278" s="3"/>
      <c r="C6278" s="3"/>
      <c r="D6278" s="3"/>
      <c r="E6278" s="37"/>
      <c r="F6278" s="716" t="s">
        <v>38585</v>
      </c>
      <c r="G6278" s="716" t="s">
        <v>38586</v>
      </c>
      <c r="H6278" s="716" t="s">
        <v>38587</v>
      </c>
      <c r="I6278" s="716" t="s">
        <v>38588</v>
      </c>
      <c r="J6278" s="716" t="s">
        <v>32719</v>
      </c>
      <c r="K6278" s="716" t="s">
        <v>21802</v>
      </c>
      <c r="L6278" s="719" t="s">
        <v>6158</v>
      </c>
      <c r="M6278" s="720">
        <v>24</v>
      </c>
      <c r="N6278" s="721" t="s">
        <v>38589</v>
      </c>
    </row>
    <row r="6279" spans="1:14">
      <c r="A6279" s="7">
        <v>490002703</v>
      </c>
      <c r="B6279" s="3"/>
      <c r="C6279" s="3"/>
      <c r="D6279" s="3"/>
      <c r="E6279" s="37"/>
      <c r="F6279" s="715" t="s">
        <v>38585</v>
      </c>
      <c r="G6279" s="715" t="s">
        <v>38590</v>
      </c>
      <c r="H6279" s="715" t="s">
        <v>38591</v>
      </c>
      <c r="I6279" s="715" t="s">
        <v>38592</v>
      </c>
      <c r="J6279" s="715" t="s">
        <v>26342</v>
      </c>
      <c r="K6279" s="715" t="s">
        <v>21785</v>
      </c>
      <c r="L6279" s="719" t="s">
        <v>6159</v>
      </c>
      <c r="M6279" s="720">
        <v>45</v>
      </c>
      <c r="N6279" s="724" t="s">
        <v>38593</v>
      </c>
    </row>
    <row r="6280" spans="1:14" ht="30">
      <c r="A6280" s="7">
        <v>490003116</v>
      </c>
      <c r="B6280" s="3"/>
      <c r="C6280" s="3"/>
      <c r="D6280" s="3"/>
      <c r="E6280" s="37"/>
      <c r="F6280" s="715" t="s">
        <v>38594</v>
      </c>
      <c r="G6280" s="715" t="s">
        <v>38595</v>
      </c>
      <c r="H6280" s="715" t="s">
        <v>38591</v>
      </c>
      <c r="I6280" s="715" t="s">
        <v>38596</v>
      </c>
      <c r="J6280" s="715" t="s">
        <v>25319</v>
      </c>
      <c r="K6280" s="715" t="s">
        <v>21802</v>
      </c>
      <c r="L6280" s="719" t="s">
        <v>6160</v>
      </c>
      <c r="M6280" s="720">
        <v>65</v>
      </c>
      <c r="N6280" s="738" t="s">
        <v>38597</v>
      </c>
    </row>
    <row r="6281" spans="1:14" ht="30">
      <c r="A6281" s="7">
        <v>490003120</v>
      </c>
      <c r="B6281" s="3"/>
      <c r="C6281" s="3"/>
      <c r="D6281" s="3"/>
      <c r="E6281" s="37"/>
      <c r="F6281" s="715" t="s">
        <v>31690</v>
      </c>
      <c r="G6281" s="715" t="s">
        <v>38598</v>
      </c>
      <c r="H6281" s="715" t="s">
        <v>38599</v>
      </c>
      <c r="I6281" s="715" t="s">
        <v>6161</v>
      </c>
      <c r="J6281" s="715" t="s">
        <v>26342</v>
      </c>
      <c r="K6281" s="715" t="s">
        <v>21802</v>
      </c>
      <c r="L6281" s="719" t="s">
        <v>6161</v>
      </c>
      <c r="M6281" s="720">
        <v>55</v>
      </c>
      <c r="N6281" s="721" t="s">
        <v>38600</v>
      </c>
    </row>
    <row r="6282" spans="1:14" ht="60">
      <c r="A6282" s="7">
        <v>490003174</v>
      </c>
      <c r="B6282" s="3"/>
      <c r="C6282" s="3"/>
      <c r="D6282" s="3"/>
      <c r="E6282" s="37"/>
      <c r="F6282" s="715" t="s">
        <v>38601</v>
      </c>
      <c r="G6282" s="715" t="s">
        <v>38602</v>
      </c>
      <c r="H6282" s="715" t="s">
        <v>38602</v>
      </c>
      <c r="I6282" s="715" t="s">
        <v>38603</v>
      </c>
      <c r="J6282" s="715" t="s">
        <v>21855</v>
      </c>
      <c r="K6282" s="715" t="s">
        <v>21785</v>
      </c>
      <c r="L6282" s="719" t="s">
        <v>6162</v>
      </c>
      <c r="M6282" s="720">
        <v>55</v>
      </c>
      <c r="N6282" s="738" t="s">
        <v>38604</v>
      </c>
    </row>
    <row r="6283" spans="1:14" ht="30">
      <c r="A6283" s="7">
        <v>490003341</v>
      </c>
      <c r="B6283" s="3"/>
      <c r="C6283" s="3"/>
      <c r="D6283" s="3"/>
      <c r="E6283" s="37"/>
      <c r="F6283" s="716" t="s">
        <v>25029</v>
      </c>
      <c r="G6283" s="716" t="s">
        <v>25593</v>
      </c>
      <c r="H6283" s="716" t="s">
        <v>28340</v>
      </c>
      <c r="I6283" s="716" t="s">
        <v>38605</v>
      </c>
      <c r="J6283" s="716" t="s">
        <v>21797</v>
      </c>
      <c r="K6283" s="716" t="s">
        <v>21785</v>
      </c>
      <c r="L6283" s="719" t="s">
        <v>6163</v>
      </c>
      <c r="M6283" s="720">
        <v>55</v>
      </c>
      <c r="N6283" s="726" t="s">
        <v>38606</v>
      </c>
    </row>
    <row r="6284" spans="1:14" ht="60">
      <c r="A6284" s="7">
        <v>490003345</v>
      </c>
      <c r="B6284" s="3" t="s">
        <v>21776</v>
      </c>
      <c r="C6284" s="3"/>
      <c r="D6284" s="3"/>
      <c r="E6284" s="37"/>
      <c r="F6284" s="715" t="s">
        <v>28957</v>
      </c>
      <c r="G6284" s="715" t="s">
        <v>38607</v>
      </c>
      <c r="H6284" s="715" t="s">
        <v>31700</v>
      </c>
      <c r="I6284" s="715" t="s">
        <v>38608</v>
      </c>
      <c r="J6284" s="715" t="s">
        <v>21797</v>
      </c>
      <c r="K6284" s="715" t="s">
        <v>21785</v>
      </c>
      <c r="L6284" s="719" t="s">
        <v>6164</v>
      </c>
      <c r="M6284" s="720">
        <v>70</v>
      </c>
      <c r="N6284" s="735" t="s">
        <v>38609</v>
      </c>
    </row>
    <row r="6285" spans="1:14">
      <c r="A6285" s="7">
        <v>490820167</v>
      </c>
      <c r="B6285" s="3"/>
      <c r="C6285" s="3"/>
      <c r="D6285" s="3"/>
      <c r="E6285" s="37"/>
      <c r="F6285" s="716" t="s">
        <v>26608</v>
      </c>
      <c r="G6285" s="716" t="s">
        <v>38610</v>
      </c>
      <c r="H6285" s="716" t="s">
        <v>38611</v>
      </c>
      <c r="I6285" s="716" t="s">
        <v>38612</v>
      </c>
      <c r="J6285" s="716" t="s">
        <v>38613</v>
      </c>
      <c r="K6285" s="716" t="s">
        <v>21802</v>
      </c>
      <c r="L6285" s="737" t="s">
        <v>6165</v>
      </c>
      <c r="M6285" s="720">
        <v>299</v>
      </c>
      <c r="N6285" s="736" t="s">
        <v>38614</v>
      </c>
    </row>
    <row r="6286" spans="1:14" ht="30">
      <c r="A6286" s="7">
        <v>490820197</v>
      </c>
      <c r="B6286" s="3"/>
      <c r="C6286" s="3"/>
      <c r="D6286" s="3"/>
      <c r="E6286" s="37"/>
      <c r="F6286" s="716" t="s">
        <v>26929</v>
      </c>
      <c r="G6286" s="716" t="s">
        <v>38615</v>
      </c>
      <c r="H6286" s="716" t="s">
        <v>38616</v>
      </c>
      <c r="I6286" s="716" t="s">
        <v>38617</v>
      </c>
      <c r="J6286" s="716" t="s">
        <v>28765</v>
      </c>
      <c r="K6286" s="716" t="s">
        <v>21802</v>
      </c>
      <c r="L6286" s="719" t="s">
        <v>6166</v>
      </c>
      <c r="M6286" s="720">
        <v>125</v>
      </c>
      <c r="N6286" s="727" t="s">
        <v>38618</v>
      </c>
    </row>
    <row r="6287" spans="1:14" ht="30">
      <c r="A6287" s="7">
        <v>490842278</v>
      </c>
      <c r="B6287" s="3"/>
      <c r="C6287" s="3"/>
      <c r="D6287" s="3"/>
      <c r="E6287" s="37"/>
      <c r="F6287" s="715" t="s">
        <v>38619</v>
      </c>
      <c r="G6287" s="715" t="s">
        <v>38620</v>
      </c>
      <c r="H6287" s="715" t="s">
        <v>38621</v>
      </c>
      <c r="I6287" s="715" t="s">
        <v>38622</v>
      </c>
      <c r="J6287" s="715" t="s">
        <v>38623</v>
      </c>
      <c r="K6287" s="715" t="s">
        <v>21802</v>
      </c>
      <c r="L6287" s="719" t="s">
        <v>6167</v>
      </c>
      <c r="M6287" s="720">
        <v>19</v>
      </c>
      <c r="N6287" s="738" t="s">
        <v>38624</v>
      </c>
    </row>
    <row r="6288" spans="1:14" ht="45">
      <c r="A6288" s="7">
        <v>490853763</v>
      </c>
      <c r="B6288" s="3"/>
      <c r="C6288" s="3"/>
      <c r="D6288" s="3"/>
      <c r="E6288" s="37"/>
      <c r="F6288" s="716" t="s">
        <v>36788</v>
      </c>
      <c r="G6288" s="716" t="s">
        <v>38625</v>
      </c>
      <c r="H6288" s="716" t="s">
        <v>31221</v>
      </c>
      <c r="I6288" s="716" t="s">
        <v>38626</v>
      </c>
      <c r="J6288" s="716" t="s">
        <v>38627</v>
      </c>
      <c r="K6288" s="716" t="s">
        <v>21802</v>
      </c>
      <c r="L6288" s="737" t="s">
        <v>6168</v>
      </c>
      <c r="M6288" s="720">
        <v>55</v>
      </c>
      <c r="N6288" s="736" t="s">
        <v>38628</v>
      </c>
    </row>
    <row r="6289" spans="1:14" ht="30">
      <c r="A6289" s="7">
        <v>490876265</v>
      </c>
      <c r="B6289" s="3"/>
      <c r="C6289" s="3"/>
      <c r="D6289" s="3"/>
      <c r="E6289" s="37"/>
      <c r="F6289" s="715" t="s">
        <v>38629</v>
      </c>
      <c r="G6289" s="715" t="s">
        <v>38630</v>
      </c>
      <c r="H6289" s="715" t="s">
        <v>32576</v>
      </c>
      <c r="I6289" s="715" t="s">
        <v>6169</v>
      </c>
      <c r="J6289" s="715" t="s">
        <v>26342</v>
      </c>
      <c r="K6289" s="715" t="s">
        <v>21802</v>
      </c>
      <c r="L6289" s="719" t="s">
        <v>6169</v>
      </c>
      <c r="M6289" s="720">
        <v>69</v>
      </c>
      <c r="N6289" s="738" t="s">
        <v>38631</v>
      </c>
    </row>
    <row r="6290" spans="1:14" ht="30">
      <c r="A6290" s="7">
        <v>490895086</v>
      </c>
      <c r="B6290" s="3"/>
      <c r="C6290" s="3"/>
      <c r="D6290" s="3"/>
      <c r="E6290" s="37"/>
      <c r="F6290" s="716" t="s">
        <v>38632</v>
      </c>
      <c r="G6290" s="716" t="s">
        <v>38633</v>
      </c>
      <c r="H6290" s="716" t="s">
        <v>24163</v>
      </c>
      <c r="I6290" s="716" t="s">
        <v>38634</v>
      </c>
      <c r="J6290" s="716" t="s">
        <v>38635</v>
      </c>
      <c r="K6290" s="716" t="s">
        <v>21802</v>
      </c>
      <c r="L6290" s="719" t="s">
        <v>6170</v>
      </c>
      <c r="M6290" s="720">
        <v>425</v>
      </c>
      <c r="N6290" s="736" t="s">
        <v>38636</v>
      </c>
    </row>
    <row r="6291" spans="1:14" ht="45">
      <c r="A6291" s="7">
        <v>490895101</v>
      </c>
      <c r="B6291" s="3"/>
      <c r="C6291" s="3"/>
      <c r="D6291" s="3"/>
      <c r="E6291" s="37"/>
      <c r="F6291" s="716" t="s">
        <v>38632</v>
      </c>
      <c r="G6291" s="716" t="s">
        <v>38637</v>
      </c>
      <c r="H6291" s="716" t="s">
        <v>24163</v>
      </c>
      <c r="I6291" s="716" t="s">
        <v>38638</v>
      </c>
      <c r="J6291" s="716" t="s">
        <v>21849</v>
      </c>
      <c r="K6291" s="716" t="s">
        <v>21802</v>
      </c>
      <c r="L6291" s="719" t="s">
        <v>6171</v>
      </c>
      <c r="M6291" s="720">
        <v>450</v>
      </c>
      <c r="N6291" s="739" t="s">
        <v>38639</v>
      </c>
    </row>
    <row r="6292" spans="1:14" ht="30">
      <c r="A6292" s="7">
        <v>490803959</v>
      </c>
      <c r="B6292" s="3"/>
      <c r="C6292" s="3"/>
      <c r="D6292" s="3"/>
      <c r="E6292" s="37"/>
      <c r="F6292" s="715" t="s">
        <v>38640</v>
      </c>
      <c r="G6292" s="715" t="s">
        <v>38641</v>
      </c>
      <c r="H6292" s="715" t="s">
        <v>38642</v>
      </c>
      <c r="I6292" s="715" t="s">
        <v>38643</v>
      </c>
      <c r="J6292" s="715" t="s">
        <v>21827</v>
      </c>
      <c r="K6292" s="715" t="s">
        <v>21802</v>
      </c>
      <c r="L6292" s="719" t="s">
        <v>6172</v>
      </c>
      <c r="M6292" s="720">
        <v>90</v>
      </c>
      <c r="N6292" s="740" t="s">
        <v>38644</v>
      </c>
    </row>
    <row r="6293" spans="1:14" ht="30">
      <c r="A6293" s="7">
        <v>490740545</v>
      </c>
      <c r="B6293" s="3"/>
      <c r="C6293" s="3"/>
      <c r="D6293" s="3"/>
      <c r="E6293" s="37"/>
      <c r="F6293" s="715" t="s">
        <v>38645</v>
      </c>
      <c r="G6293" s="715" t="s">
        <v>38646</v>
      </c>
      <c r="H6293" s="715" t="s">
        <v>38647</v>
      </c>
      <c r="I6293" s="715" t="s">
        <v>38648</v>
      </c>
      <c r="J6293" s="715" t="s">
        <v>21773</v>
      </c>
      <c r="K6293" s="715" t="s">
        <v>21802</v>
      </c>
      <c r="L6293" s="719" t="s">
        <v>6173</v>
      </c>
      <c r="M6293" s="720">
        <v>175</v>
      </c>
      <c r="N6293" s="735" t="s">
        <v>38649</v>
      </c>
    </row>
    <row r="6294" spans="1:14" ht="30">
      <c r="A6294" s="7">
        <v>491098750</v>
      </c>
      <c r="B6294" s="3"/>
      <c r="C6294" s="3"/>
      <c r="D6294" s="3"/>
      <c r="E6294" s="37"/>
      <c r="F6294" s="715" t="s">
        <v>38650</v>
      </c>
      <c r="G6294" s="715" t="s">
        <v>38651</v>
      </c>
      <c r="H6294" s="715" t="s">
        <v>24163</v>
      </c>
      <c r="I6294" s="715" t="s">
        <v>38652</v>
      </c>
      <c r="J6294" s="715" t="s">
        <v>21773</v>
      </c>
      <c r="K6294" s="715" t="s">
        <v>21802</v>
      </c>
      <c r="L6294" s="719" t="s">
        <v>6174</v>
      </c>
      <c r="M6294" s="720">
        <v>135</v>
      </c>
      <c r="N6294" s="721" t="s">
        <v>38653</v>
      </c>
    </row>
    <row r="6295" spans="1:14" ht="45">
      <c r="A6295" s="7">
        <v>491110807</v>
      </c>
      <c r="B6295" s="3"/>
      <c r="C6295" s="3"/>
      <c r="D6295" s="3"/>
      <c r="E6295" s="37"/>
      <c r="F6295" s="715" t="s">
        <v>38654</v>
      </c>
      <c r="G6295" s="715" t="s">
        <v>23616</v>
      </c>
      <c r="H6295" s="715" t="s">
        <v>23614</v>
      </c>
      <c r="I6295" s="715" t="s">
        <v>38655</v>
      </c>
      <c r="J6295" s="715" t="s">
        <v>22813</v>
      </c>
      <c r="K6295" s="715" t="s">
        <v>21785</v>
      </c>
      <c r="L6295" s="719" t="s">
        <v>6175</v>
      </c>
      <c r="M6295" s="720">
        <v>400</v>
      </c>
      <c r="N6295" s="721" t="s">
        <v>38656</v>
      </c>
    </row>
    <row r="6296" spans="1:14" ht="45">
      <c r="A6296" s="7">
        <v>491110806</v>
      </c>
      <c r="B6296" s="3"/>
      <c r="C6296" s="3"/>
      <c r="D6296" s="3"/>
      <c r="E6296" s="37"/>
      <c r="F6296" s="715" t="s">
        <v>38654</v>
      </c>
      <c r="G6296" s="715" t="s">
        <v>23616</v>
      </c>
      <c r="H6296" s="715" t="s">
        <v>23614</v>
      </c>
      <c r="I6296" s="715" t="s">
        <v>38655</v>
      </c>
      <c r="J6296" s="715" t="s">
        <v>34836</v>
      </c>
      <c r="K6296" s="715" t="s">
        <v>21785</v>
      </c>
      <c r="L6296" s="719" t="s">
        <v>6176</v>
      </c>
      <c r="M6296" s="720">
        <v>1260</v>
      </c>
      <c r="N6296" s="721" t="s">
        <v>38656</v>
      </c>
    </row>
    <row r="6297" spans="1:14" ht="45">
      <c r="A6297" s="7">
        <v>490009589</v>
      </c>
      <c r="B6297" s="3"/>
      <c r="C6297" s="3"/>
      <c r="D6297" s="3"/>
      <c r="E6297" s="37"/>
      <c r="F6297" s="715" t="s">
        <v>38657</v>
      </c>
      <c r="G6297" s="715" t="s">
        <v>38658</v>
      </c>
      <c r="H6297" s="715" t="s">
        <v>24163</v>
      </c>
      <c r="I6297" s="715" t="s">
        <v>38659</v>
      </c>
      <c r="J6297" s="715" t="s">
        <v>21773</v>
      </c>
      <c r="K6297" s="715" t="s">
        <v>21802</v>
      </c>
      <c r="L6297" s="719" t="s">
        <v>6177</v>
      </c>
      <c r="M6297" s="720">
        <v>255</v>
      </c>
      <c r="N6297" s="738" t="s">
        <v>38660</v>
      </c>
    </row>
    <row r="6298" spans="1:14" ht="30">
      <c r="A6298" s="7">
        <v>490057985</v>
      </c>
      <c r="B6298" s="3"/>
      <c r="C6298" s="3"/>
      <c r="D6298" s="3"/>
      <c r="E6298" s="37"/>
      <c r="F6298" s="715" t="s">
        <v>38657</v>
      </c>
      <c r="G6298" s="715" t="s">
        <v>38661</v>
      </c>
      <c r="H6298" s="715" t="s">
        <v>24163</v>
      </c>
      <c r="I6298" s="715" t="s">
        <v>38662</v>
      </c>
      <c r="J6298" s="715" t="s">
        <v>21773</v>
      </c>
      <c r="K6298" s="715" t="s">
        <v>21802</v>
      </c>
      <c r="L6298" s="719" t="s">
        <v>6178</v>
      </c>
      <c r="M6298" s="720">
        <v>190</v>
      </c>
      <c r="N6298" s="721" t="s">
        <v>38663</v>
      </c>
    </row>
    <row r="6299" spans="1:14" ht="45">
      <c r="A6299" s="7">
        <v>490057966</v>
      </c>
      <c r="B6299" s="3"/>
      <c r="C6299" s="3"/>
      <c r="D6299" s="3"/>
      <c r="E6299" s="37"/>
      <c r="F6299" s="715" t="s">
        <v>38657</v>
      </c>
      <c r="G6299" s="715" t="s">
        <v>38664</v>
      </c>
      <c r="H6299" s="715" t="s">
        <v>24163</v>
      </c>
      <c r="I6299" s="715" t="s">
        <v>38665</v>
      </c>
      <c r="J6299" s="715" t="s">
        <v>26678</v>
      </c>
      <c r="K6299" s="715" t="s">
        <v>21802</v>
      </c>
      <c r="L6299" s="719" t="s">
        <v>6179</v>
      </c>
      <c r="M6299" s="720">
        <v>90</v>
      </c>
      <c r="N6299" s="738" t="s">
        <v>38666</v>
      </c>
    </row>
    <row r="6300" spans="1:14" ht="30">
      <c r="A6300" s="7">
        <v>490057974</v>
      </c>
      <c r="B6300" s="3"/>
      <c r="C6300" s="3"/>
      <c r="D6300" s="3"/>
      <c r="E6300" s="37"/>
      <c r="F6300" s="715" t="s">
        <v>38657</v>
      </c>
      <c r="G6300" s="715" t="s">
        <v>38667</v>
      </c>
      <c r="H6300" s="715" t="s">
        <v>24163</v>
      </c>
      <c r="I6300" s="715" t="s">
        <v>38668</v>
      </c>
      <c r="J6300" s="715" t="s">
        <v>21773</v>
      </c>
      <c r="K6300" s="715" t="s">
        <v>21802</v>
      </c>
      <c r="L6300" s="719" t="s">
        <v>6180</v>
      </c>
      <c r="M6300" s="720">
        <v>190</v>
      </c>
      <c r="N6300" s="721" t="s">
        <v>38669</v>
      </c>
    </row>
    <row r="6301" spans="1:14" ht="45">
      <c r="A6301" s="7">
        <v>491006031</v>
      </c>
      <c r="B6301" s="3"/>
      <c r="C6301" s="3"/>
      <c r="D6301" s="3"/>
      <c r="E6301" s="37"/>
      <c r="F6301" s="715" t="s">
        <v>38657</v>
      </c>
      <c r="G6301" s="715" t="s">
        <v>38670</v>
      </c>
      <c r="H6301" s="715" t="s">
        <v>24163</v>
      </c>
      <c r="I6301" s="715" t="s">
        <v>38671</v>
      </c>
      <c r="J6301" s="715" t="s">
        <v>22751</v>
      </c>
      <c r="K6301" s="715" t="s">
        <v>21802</v>
      </c>
      <c r="L6301" s="719" t="s">
        <v>6181</v>
      </c>
      <c r="M6301" s="720">
        <v>190</v>
      </c>
      <c r="N6301" s="721" t="s">
        <v>38672</v>
      </c>
    </row>
    <row r="6302" spans="1:14">
      <c r="A6302" s="7">
        <v>490009596</v>
      </c>
      <c r="B6302" s="3"/>
      <c r="C6302" s="3"/>
      <c r="D6302" s="3"/>
      <c r="E6302" s="37"/>
      <c r="F6302" s="715" t="s">
        <v>38657</v>
      </c>
      <c r="G6302" s="715" t="s">
        <v>38673</v>
      </c>
      <c r="H6302" s="715" t="s">
        <v>24163</v>
      </c>
      <c r="I6302" s="715" t="s">
        <v>38674</v>
      </c>
      <c r="J6302" s="715" t="s">
        <v>21773</v>
      </c>
      <c r="K6302" s="715" t="s">
        <v>21802</v>
      </c>
      <c r="L6302" s="719" t="s">
        <v>6182</v>
      </c>
      <c r="M6302" s="720">
        <v>215</v>
      </c>
      <c r="N6302" s="721" t="s">
        <v>38675</v>
      </c>
    </row>
    <row r="6303" spans="1:14" ht="30">
      <c r="A6303" s="7">
        <v>490935176</v>
      </c>
      <c r="B6303" s="3"/>
      <c r="C6303" s="3"/>
      <c r="D6303" s="3"/>
      <c r="E6303" s="37"/>
      <c r="F6303" s="715" t="s">
        <v>38477</v>
      </c>
      <c r="G6303" s="715" t="s">
        <v>38676</v>
      </c>
      <c r="H6303" s="715" t="s">
        <v>21789</v>
      </c>
      <c r="I6303" s="715" t="s">
        <v>38677</v>
      </c>
      <c r="J6303" s="715" t="s">
        <v>22264</v>
      </c>
      <c r="K6303" s="715" t="s">
        <v>21833</v>
      </c>
      <c r="L6303" s="719" t="s">
        <v>6183</v>
      </c>
      <c r="M6303" s="720">
        <v>30</v>
      </c>
      <c r="N6303" s="738" t="s">
        <v>38678</v>
      </c>
    </row>
    <row r="6304" spans="1:14" ht="45">
      <c r="A6304" s="7">
        <v>490935169</v>
      </c>
      <c r="B6304" s="3"/>
      <c r="C6304" s="3"/>
      <c r="D6304" s="3"/>
      <c r="E6304" s="37"/>
      <c r="F6304" s="715" t="s">
        <v>38679</v>
      </c>
      <c r="G6304" s="715" t="s">
        <v>38680</v>
      </c>
      <c r="H6304" s="715" t="s">
        <v>23489</v>
      </c>
      <c r="I6304" s="715" t="s">
        <v>38681</v>
      </c>
      <c r="J6304" s="715" t="s">
        <v>22905</v>
      </c>
      <c r="K6304" s="715" t="s">
        <v>21784</v>
      </c>
      <c r="L6304" s="728" t="s">
        <v>6184</v>
      </c>
      <c r="M6304" s="720">
        <v>10</v>
      </c>
      <c r="N6304" s="738" t="s">
        <v>38682</v>
      </c>
    </row>
    <row r="6305" spans="1:14" ht="45">
      <c r="A6305" s="7">
        <v>491071748</v>
      </c>
      <c r="B6305" s="3"/>
      <c r="C6305" s="3"/>
      <c r="D6305" s="3"/>
      <c r="E6305" s="37"/>
      <c r="F6305" s="715" t="s">
        <v>38679</v>
      </c>
      <c r="G6305" s="715" t="s">
        <v>38683</v>
      </c>
      <c r="H6305" s="715" t="s">
        <v>23489</v>
      </c>
      <c r="I6305" s="715" t="s">
        <v>38684</v>
      </c>
      <c r="J6305" s="715" t="s">
        <v>22264</v>
      </c>
      <c r="K6305" s="715" t="s">
        <v>21833</v>
      </c>
      <c r="L6305" s="719" t="s">
        <v>6185</v>
      </c>
      <c r="M6305" s="720">
        <v>24</v>
      </c>
      <c r="N6305" s="737" t="s">
        <v>38685</v>
      </c>
    </row>
    <row r="6306" spans="1:14">
      <c r="A6306" s="7">
        <v>590007580</v>
      </c>
      <c r="B6306" s="3"/>
      <c r="C6306" s="3"/>
      <c r="D6306" s="3"/>
      <c r="E6306" s="37"/>
      <c r="F6306" s="715" t="s">
        <v>24096</v>
      </c>
      <c r="G6306" s="715" t="s">
        <v>38686</v>
      </c>
      <c r="H6306" s="715" t="s">
        <v>38687</v>
      </c>
      <c r="I6306" s="715" t="s">
        <v>38688</v>
      </c>
      <c r="J6306" s="715" t="s">
        <v>22751</v>
      </c>
      <c r="K6306" s="715" t="s">
        <v>21802</v>
      </c>
      <c r="L6306" s="719" t="s">
        <v>6186</v>
      </c>
      <c r="M6306" s="720">
        <v>130</v>
      </c>
      <c r="N6306" s="721" t="s">
        <v>38689</v>
      </c>
    </row>
    <row r="6307" spans="1:14" ht="45">
      <c r="A6307" s="7">
        <v>491173883</v>
      </c>
      <c r="B6307" s="3"/>
      <c r="C6307" s="3"/>
      <c r="D6307" s="3"/>
      <c r="E6307" s="37"/>
      <c r="F6307" s="715" t="s">
        <v>30282</v>
      </c>
      <c r="G6307" s="715" t="s">
        <v>38690</v>
      </c>
      <c r="H6307" s="715" t="s">
        <v>21789</v>
      </c>
      <c r="I6307" s="715" t="s">
        <v>38691</v>
      </c>
      <c r="J6307" s="715" t="s">
        <v>38692</v>
      </c>
      <c r="K6307" s="715" t="s">
        <v>21802</v>
      </c>
      <c r="L6307" s="719" t="s">
        <v>6187</v>
      </c>
      <c r="M6307" s="720">
        <v>35</v>
      </c>
      <c r="N6307" s="721" t="s">
        <v>38693</v>
      </c>
    </row>
    <row r="6308" spans="1:14" ht="30">
      <c r="A6308" s="7">
        <v>491173898</v>
      </c>
      <c r="B6308" s="3"/>
      <c r="C6308" s="3"/>
      <c r="D6308" s="3"/>
      <c r="E6308" s="37"/>
      <c r="F6308" s="715" t="s">
        <v>32738</v>
      </c>
      <c r="G6308" s="715" t="s">
        <v>38694</v>
      </c>
      <c r="H6308" s="715" t="s">
        <v>38695</v>
      </c>
      <c r="I6308" s="715" t="s">
        <v>38696</v>
      </c>
      <c r="J6308" s="715" t="s">
        <v>21855</v>
      </c>
      <c r="K6308" s="715" t="s">
        <v>21785</v>
      </c>
      <c r="L6308" s="719" t="s">
        <v>6188</v>
      </c>
      <c r="M6308" s="720">
        <v>200</v>
      </c>
      <c r="N6308" s="721" t="s">
        <v>38697</v>
      </c>
    </row>
    <row r="6309" spans="1:14" ht="30">
      <c r="A6309" s="7">
        <v>490000271</v>
      </c>
      <c r="B6309" s="3"/>
      <c r="C6309" s="3"/>
      <c r="D6309" s="3"/>
      <c r="E6309" s="37"/>
      <c r="F6309" s="715" t="s">
        <v>23515</v>
      </c>
      <c r="G6309" s="715" t="s">
        <v>38698</v>
      </c>
      <c r="H6309" s="715" t="s">
        <v>30149</v>
      </c>
      <c r="I6309" s="715" t="s">
        <v>38699</v>
      </c>
      <c r="J6309" s="715" t="s">
        <v>21827</v>
      </c>
      <c r="K6309" s="715" t="s">
        <v>21784</v>
      </c>
      <c r="L6309" s="719" t="s">
        <v>6189</v>
      </c>
      <c r="M6309" s="720">
        <v>50</v>
      </c>
      <c r="N6309" s="738" t="s">
        <v>38700</v>
      </c>
    </row>
    <row r="6310" spans="1:14" ht="30">
      <c r="A6310" s="7">
        <v>490000275</v>
      </c>
      <c r="B6310" s="3"/>
      <c r="C6310" s="3"/>
      <c r="D6310" s="3"/>
      <c r="E6310" s="37"/>
      <c r="F6310" s="715" t="s">
        <v>23515</v>
      </c>
      <c r="G6310" s="715" t="s">
        <v>38701</v>
      </c>
      <c r="H6310" s="715" t="s">
        <v>30149</v>
      </c>
      <c r="I6310" s="715" t="s">
        <v>38702</v>
      </c>
      <c r="J6310" s="715" t="s">
        <v>21827</v>
      </c>
      <c r="K6310" s="715" t="s">
        <v>21784</v>
      </c>
      <c r="L6310" s="719" t="s">
        <v>6190</v>
      </c>
      <c r="M6310" s="720">
        <v>56</v>
      </c>
      <c r="N6310" s="725" t="s">
        <v>38703</v>
      </c>
    </row>
    <row r="6311" spans="1:14" ht="60">
      <c r="A6311" s="7">
        <v>490001826</v>
      </c>
      <c r="B6311" s="3" t="s">
        <v>21788</v>
      </c>
      <c r="C6311" s="3"/>
      <c r="D6311" s="3"/>
      <c r="E6311" s="37"/>
      <c r="F6311" s="716" t="s">
        <v>34603</v>
      </c>
      <c r="G6311" s="716" t="s">
        <v>37775</v>
      </c>
      <c r="H6311" s="716" t="s">
        <v>24268</v>
      </c>
      <c r="I6311" s="716" t="s">
        <v>37776</v>
      </c>
      <c r="J6311" s="716" t="s">
        <v>21855</v>
      </c>
      <c r="K6311" s="716" t="s">
        <v>21802</v>
      </c>
      <c r="L6311" s="737" t="s">
        <v>6191</v>
      </c>
      <c r="M6311" s="729">
        <v>20</v>
      </c>
      <c r="N6311" s="736" t="s">
        <v>37777</v>
      </c>
    </row>
    <row r="6312" spans="1:14" ht="60">
      <c r="A6312" s="7">
        <v>490001823</v>
      </c>
      <c r="B6312" s="3" t="s">
        <v>21788</v>
      </c>
      <c r="C6312" s="3"/>
      <c r="D6312" s="3"/>
      <c r="E6312" s="37"/>
      <c r="F6312" s="715" t="s">
        <v>34603</v>
      </c>
      <c r="G6312" s="715" t="s">
        <v>38704</v>
      </c>
      <c r="H6312" s="715" t="s">
        <v>24268</v>
      </c>
      <c r="I6312" s="715" t="s">
        <v>38705</v>
      </c>
      <c r="J6312" s="715" t="s">
        <v>22813</v>
      </c>
      <c r="K6312" s="715"/>
      <c r="L6312" s="737" t="s">
        <v>6192</v>
      </c>
      <c r="M6312" s="720">
        <v>99</v>
      </c>
      <c r="N6312" s="736" t="s">
        <v>38706</v>
      </c>
    </row>
    <row r="6313" spans="1:14">
      <c r="A6313" s="7">
        <v>490001844</v>
      </c>
      <c r="B6313" s="3"/>
      <c r="C6313" s="3"/>
      <c r="D6313" s="3"/>
      <c r="E6313" s="37"/>
      <c r="F6313" s="715" t="s">
        <v>25111</v>
      </c>
      <c r="G6313" s="715" t="s">
        <v>38707</v>
      </c>
      <c r="H6313" s="715" t="s">
        <v>38708</v>
      </c>
      <c r="I6313" s="715" t="s">
        <v>38709</v>
      </c>
      <c r="J6313" s="715" t="s">
        <v>38710</v>
      </c>
      <c r="K6313" s="715" t="s">
        <v>21802</v>
      </c>
      <c r="L6313" s="719" t="s">
        <v>6193</v>
      </c>
      <c r="M6313" s="720">
        <v>5</v>
      </c>
      <c r="N6313" s="721" t="s">
        <v>38711</v>
      </c>
    </row>
    <row r="6314" spans="1:14">
      <c r="A6314" s="7">
        <v>490001845</v>
      </c>
      <c r="B6314" s="3"/>
      <c r="C6314" s="3"/>
      <c r="D6314" s="3"/>
      <c r="E6314" s="37"/>
      <c r="F6314" s="715" t="s">
        <v>38712</v>
      </c>
      <c r="G6314" s="715" t="s">
        <v>38713</v>
      </c>
      <c r="H6314" s="715" t="s">
        <v>38714</v>
      </c>
      <c r="I6314" s="715" t="s">
        <v>38712</v>
      </c>
      <c r="J6314" s="715" t="s">
        <v>38715</v>
      </c>
      <c r="K6314" s="715" t="s">
        <v>21784</v>
      </c>
      <c r="L6314" s="719" t="s">
        <v>6194</v>
      </c>
      <c r="M6314" s="720">
        <v>5</v>
      </c>
      <c r="N6314" s="738" t="s">
        <v>38716</v>
      </c>
    </row>
    <row r="6315" spans="1:14" ht="45">
      <c r="A6315" s="7">
        <v>490001847</v>
      </c>
      <c r="B6315" s="3"/>
      <c r="C6315" s="3"/>
      <c r="D6315" s="3"/>
      <c r="E6315" s="37"/>
      <c r="F6315" s="715" t="s">
        <v>38717</v>
      </c>
      <c r="G6315" s="715" t="s">
        <v>38718</v>
      </c>
      <c r="H6315" s="715" t="s">
        <v>38719</v>
      </c>
      <c r="I6315" s="715" t="s">
        <v>38720</v>
      </c>
      <c r="J6315" s="715" t="s">
        <v>35994</v>
      </c>
      <c r="K6315" s="715" t="s">
        <v>21802</v>
      </c>
      <c r="L6315" s="719" t="s">
        <v>6195</v>
      </c>
      <c r="M6315" s="720">
        <v>10</v>
      </c>
      <c r="N6315" s="738" t="s">
        <v>38721</v>
      </c>
    </row>
    <row r="6316" spans="1:14" ht="75">
      <c r="A6316" s="7">
        <v>490001848</v>
      </c>
      <c r="B6316" s="3"/>
      <c r="C6316" s="3"/>
      <c r="D6316" s="3"/>
      <c r="E6316" s="37"/>
      <c r="F6316" s="715" t="s">
        <v>38722</v>
      </c>
      <c r="G6316" s="715" t="s">
        <v>38723</v>
      </c>
      <c r="H6316" s="715" t="s">
        <v>22605</v>
      </c>
      <c r="I6316" s="715" t="s">
        <v>38724</v>
      </c>
      <c r="J6316" s="715" t="s">
        <v>38725</v>
      </c>
      <c r="K6316" s="715" t="s">
        <v>21785</v>
      </c>
      <c r="L6316" s="737" t="s">
        <v>6196</v>
      </c>
      <c r="M6316" s="720">
        <v>5</v>
      </c>
      <c r="N6316" s="741" t="s">
        <v>38726</v>
      </c>
    </row>
    <row r="6317" spans="1:14" ht="30">
      <c r="A6317" s="7">
        <v>490001852</v>
      </c>
      <c r="B6317" s="3"/>
      <c r="C6317" s="3"/>
      <c r="D6317" s="3"/>
      <c r="E6317" s="37"/>
      <c r="F6317" s="715" t="s">
        <v>25429</v>
      </c>
      <c r="G6317" s="715" t="s">
        <v>38727</v>
      </c>
      <c r="H6317" s="715" t="s">
        <v>22605</v>
      </c>
      <c r="I6317" s="715" t="s">
        <v>38728</v>
      </c>
      <c r="J6317" s="715" t="s">
        <v>31857</v>
      </c>
      <c r="K6317" s="715" t="s">
        <v>21802</v>
      </c>
      <c r="L6317" s="719" t="s">
        <v>6197</v>
      </c>
      <c r="M6317" s="720">
        <v>5</v>
      </c>
      <c r="N6317" s="742" t="s">
        <v>38729</v>
      </c>
    </row>
    <row r="6318" spans="1:14" ht="45">
      <c r="A6318" s="7">
        <v>490001853</v>
      </c>
      <c r="B6318" s="3"/>
      <c r="C6318" s="3"/>
      <c r="D6318" s="3"/>
      <c r="E6318" s="37"/>
      <c r="F6318" s="715" t="s">
        <v>25429</v>
      </c>
      <c r="G6318" s="715" t="s">
        <v>38730</v>
      </c>
      <c r="H6318" s="715" t="s">
        <v>22605</v>
      </c>
      <c r="I6318" s="715" t="s">
        <v>38731</v>
      </c>
      <c r="J6318" s="715" t="s">
        <v>31857</v>
      </c>
      <c r="K6318" s="715" t="s">
        <v>21802</v>
      </c>
      <c r="L6318" s="719" t="s">
        <v>6198</v>
      </c>
      <c r="M6318" s="720">
        <v>5</v>
      </c>
      <c r="N6318" s="738" t="s">
        <v>38732</v>
      </c>
    </row>
    <row r="6319" spans="1:14" ht="30">
      <c r="A6319" s="7">
        <v>490001864</v>
      </c>
      <c r="B6319" s="3"/>
      <c r="C6319" s="3"/>
      <c r="D6319" s="3"/>
      <c r="E6319" s="37"/>
      <c r="F6319" s="717" t="s">
        <v>38733</v>
      </c>
      <c r="G6319" s="717" t="s">
        <v>38734</v>
      </c>
      <c r="H6319" s="717" t="s">
        <v>24163</v>
      </c>
      <c r="I6319" s="717" t="s">
        <v>38735</v>
      </c>
      <c r="J6319" s="717" t="s">
        <v>34365</v>
      </c>
      <c r="K6319" s="717" t="s">
        <v>21802</v>
      </c>
      <c r="L6319" s="719" t="s">
        <v>6199</v>
      </c>
      <c r="M6319" s="720">
        <v>25</v>
      </c>
      <c r="N6319" s="743" t="s">
        <v>38736</v>
      </c>
    </row>
    <row r="6320" spans="1:14" ht="30">
      <c r="A6320" s="7">
        <v>490001891</v>
      </c>
      <c r="B6320" s="3"/>
      <c r="C6320" s="3"/>
      <c r="D6320" s="3"/>
      <c r="E6320" s="37"/>
      <c r="F6320" s="718" t="s">
        <v>34810</v>
      </c>
      <c r="G6320" s="718" t="s">
        <v>38737</v>
      </c>
      <c r="H6320" s="718" t="s">
        <v>38737</v>
      </c>
      <c r="I6320" s="718" t="s">
        <v>38738</v>
      </c>
      <c r="J6320" s="718" t="s">
        <v>22265</v>
      </c>
      <c r="K6320" s="718" t="s">
        <v>21785</v>
      </c>
      <c r="L6320" s="719" t="s">
        <v>6200</v>
      </c>
      <c r="M6320" s="720">
        <v>79</v>
      </c>
      <c r="N6320" s="744" t="s">
        <v>38739</v>
      </c>
    </row>
    <row r="6321" spans="1:14" ht="30">
      <c r="A6321" s="7">
        <v>490001924</v>
      </c>
      <c r="B6321" s="3"/>
      <c r="C6321" s="3"/>
      <c r="D6321" s="3"/>
      <c r="E6321" s="37"/>
      <c r="F6321" s="715" t="s">
        <v>28581</v>
      </c>
      <c r="G6321" s="715" t="s">
        <v>38740</v>
      </c>
      <c r="H6321" s="715" t="s">
        <v>38741</v>
      </c>
      <c r="I6321" s="715" t="s">
        <v>38742</v>
      </c>
      <c r="J6321" s="715" t="s">
        <v>22872</v>
      </c>
      <c r="K6321" s="715" t="s">
        <v>21802</v>
      </c>
      <c r="L6321" s="737" t="s">
        <v>6201</v>
      </c>
      <c r="M6321" s="720">
        <v>37</v>
      </c>
      <c r="N6321" s="738" t="s">
        <v>38743</v>
      </c>
    </row>
    <row r="6322" spans="1:14" ht="30">
      <c r="A6322" s="7">
        <v>490993699</v>
      </c>
      <c r="B6322" s="3"/>
      <c r="C6322" s="3"/>
      <c r="D6322" s="3"/>
      <c r="E6322" s="37"/>
      <c r="F6322" s="715" t="s">
        <v>38744</v>
      </c>
      <c r="G6322" s="715" t="s">
        <v>35322</v>
      </c>
      <c r="H6322" s="715" t="s">
        <v>21837</v>
      </c>
      <c r="I6322" s="715" t="s">
        <v>38745</v>
      </c>
      <c r="J6322" s="715" t="s">
        <v>21793</v>
      </c>
      <c r="K6322" s="715" t="s">
        <v>21802</v>
      </c>
      <c r="L6322" s="719" t="s">
        <v>6202</v>
      </c>
      <c r="M6322" s="720">
        <v>269</v>
      </c>
      <c r="N6322" s="721" t="s">
        <v>38746</v>
      </c>
    </row>
    <row r="6323" spans="1:14" ht="45">
      <c r="A6323" s="7">
        <v>490001965</v>
      </c>
      <c r="B6323" s="3"/>
      <c r="C6323" s="3"/>
      <c r="D6323" s="3"/>
      <c r="E6323" s="37"/>
      <c r="F6323" s="715" t="s">
        <v>24096</v>
      </c>
      <c r="G6323" s="715" t="s">
        <v>24177</v>
      </c>
      <c r="H6323" s="715" t="s">
        <v>21819</v>
      </c>
      <c r="I6323" s="715" t="s">
        <v>30447</v>
      </c>
      <c r="J6323" s="715" t="s">
        <v>21812</v>
      </c>
      <c r="K6323" s="715" t="s">
        <v>21785</v>
      </c>
      <c r="L6323" s="719" t="s">
        <v>6203</v>
      </c>
      <c r="M6323" s="720">
        <v>96</v>
      </c>
      <c r="N6323" s="721" t="s">
        <v>38747</v>
      </c>
    </row>
    <row r="6324" spans="1:14" ht="30">
      <c r="A6324" s="7">
        <v>490001970</v>
      </c>
      <c r="B6324" s="3"/>
      <c r="C6324" s="3"/>
      <c r="D6324" s="3"/>
      <c r="E6324" s="37"/>
      <c r="F6324" s="715" t="s">
        <v>25030</v>
      </c>
      <c r="G6324" s="715" t="s">
        <v>26434</v>
      </c>
      <c r="H6324" s="715" t="s">
        <v>35626</v>
      </c>
      <c r="I6324" s="715" t="s">
        <v>38748</v>
      </c>
      <c r="J6324" s="715" t="s">
        <v>21793</v>
      </c>
      <c r="K6324" s="715" t="s">
        <v>21785</v>
      </c>
      <c r="L6324" s="719" t="s">
        <v>6204</v>
      </c>
      <c r="M6324" s="720">
        <v>55</v>
      </c>
      <c r="N6324" s="721" t="s">
        <v>38749</v>
      </c>
    </row>
    <row r="6325" spans="1:14" ht="30">
      <c r="A6325" s="7">
        <v>490993729</v>
      </c>
      <c r="B6325" s="3"/>
      <c r="C6325" s="3"/>
      <c r="D6325" s="3"/>
      <c r="E6325" s="37"/>
      <c r="F6325" s="715" t="s">
        <v>38744</v>
      </c>
      <c r="G6325" s="715" t="s">
        <v>35322</v>
      </c>
      <c r="H6325" s="715" t="s">
        <v>21837</v>
      </c>
      <c r="I6325" s="715" t="s">
        <v>38750</v>
      </c>
      <c r="J6325" s="715" t="s">
        <v>21772</v>
      </c>
      <c r="K6325" s="715" t="s">
        <v>21802</v>
      </c>
      <c r="L6325" s="719" t="s">
        <v>6205</v>
      </c>
      <c r="M6325" s="720">
        <v>1300</v>
      </c>
      <c r="N6325" s="721" t="s">
        <v>38746</v>
      </c>
    </row>
    <row r="6326" spans="1:14" ht="30">
      <c r="A6326" s="7">
        <v>490005239</v>
      </c>
      <c r="B6326" s="3"/>
      <c r="C6326" s="3"/>
      <c r="D6326" s="3"/>
      <c r="E6326" s="37"/>
      <c r="F6326" s="716" t="s">
        <v>37794</v>
      </c>
      <c r="G6326" s="716" t="s">
        <v>35625</v>
      </c>
      <c r="H6326" s="716" t="s">
        <v>25039</v>
      </c>
      <c r="I6326" s="716" t="s">
        <v>38748</v>
      </c>
      <c r="J6326" s="716" t="s">
        <v>21812</v>
      </c>
      <c r="K6326" s="716" t="s">
        <v>21785</v>
      </c>
      <c r="L6326" s="719" t="s">
        <v>6206</v>
      </c>
      <c r="M6326" s="720">
        <v>120</v>
      </c>
      <c r="N6326" s="727" t="s">
        <v>38751</v>
      </c>
    </row>
    <row r="6327" spans="1:14" ht="90">
      <c r="A6327" s="7">
        <v>490001981</v>
      </c>
      <c r="B6327" s="3" t="s">
        <v>21788</v>
      </c>
      <c r="C6327" s="3"/>
      <c r="D6327" s="3"/>
      <c r="E6327" s="37"/>
      <c r="F6327" s="715" t="s">
        <v>34328</v>
      </c>
      <c r="G6327" s="715" t="s">
        <v>37414</v>
      </c>
      <c r="H6327" s="715" t="s">
        <v>26327</v>
      </c>
      <c r="I6327" s="715" t="s">
        <v>38752</v>
      </c>
      <c r="J6327" s="715" t="s">
        <v>22813</v>
      </c>
      <c r="K6327" s="715" t="s">
        <v>21785</v>
      </c>
      <c r="L6327" s="737" t="s">
        <v>6207</v>
      </c>
      <c r="M6327" s="720">
        <v>110</v>
      </c>
      <c r="N6327" s="727" t="s">
        <v>38753</v>
      </c>
    </row>
    <row r="6328" spans="1:14" ht="135">
      <c r="A6328" s="7">
        <v>490001982</v>
      </c>
      <c r="B6328" s="3" t="s">
        <v>21788</v>
      </c>
      <c r="C6328" s="3"/>
      <c r="D6328" s="3"/>
      <c r="E6328" s="37"/>
      <c r="F6328" s="715" t="s">
        <v>38754</v>
      </c>
      <c r="G6328" s="715" t="s">
        <v>25528</v>
      </c>
      <c r="H6328" s="715" t="s">
        <v>27872</v>
      </c>
      <c r="I6328" s="715" t="s">
        <v>38755</v>
      </c>
      <c r="J6328" s="715" t="s">
        <v>22813</v>
      </c>
      <c r="K6328" s="715" t="s">
        <v>21785</v>
      </c>
      <c r="L6328" s="719" t="s">
        <v>6208</v>
      </c>
      <c r="M6328" s="720">
        <v>110</v>
      </c>
      <c r="N6328" s="738" t="s">
        <v>38756</v>
      </c>
    </row>
    <row r="6329" spans="1:14" ht="165">
      <c r="A6329" s="7">
        <v>490001983</v>
      </c>
      <c r="B6329" s="3" t="s">
        <v>21788</v>
      </c>
      <c r="C6329" s="3"/>
      <c r="D6329" s="3"/>
      <c r="E6329" s="37"/>
      <c r="F6329" s="715" t="s">
        <v>38754</v>
      </c>
      <c r="G6329" s="715" t="s">
        <v>38757</v>
      </c>
      <c r="H6329" s="715" t="s">
        <v>27872</v>
      </c>
      <c r="I6329" s="715" t="s">
        <v>38758</v>
      </c>
      <c r="J6329" s="715" t="s">
        <v>22813</v>
      </c>
      <c r="K6329" s="715" t="s">
        <v>21785</v>
      </c>
      <c r="L6329" s="719" t="s">
        <v>6209</v>
      </c>
      <c r="M6329" s="720">
        <v>110</v>
      </c>
      <c r="N6329" s="738" t="s">
        <v>38759</v>
      </c>
    </row>
    <row r="6330" spans="1:14" ht="45">
      <c r="A6330" s="7">
        <v>490001984</v>
      </c>
      <c r="B6330" s="3" t="s">
        <v>21788</v>
      </c>
      <c r="C6330" s="3"/>
      <c r="D6330" s="3"/>
      <c r="E6330" s="37"/>
      <c r="F6330" s="715" t="s">
        <v>38754</v>
      </c>
      <c r="G6330" s="715" t="s">
        <v>38760</v>
      </c>
      <c r="H6330" s="715" t="s">
        <v>27872</v>
      </c>
      <c r="I6330" s="715" t="s">
        <v>38761</v>
      </c>
      <c r="J6330" s="715" t="s">
        <v>22813</v>
      </c>
      <c r="K6330" s="715" t="s">
        <v>21785</v>
      </c>
      <c r="L6330" s="719" t="s">
        <v>6210</v>
      </c>
      <c r="M6330" s="720">
        <v>109</v>
      </c>
      <c r="N6330" s="745" t="s">
        <v>38762</v>
      </c>
    </row>
    <row r="6331" spans="1:14" ht="45">
      <c r="A6331" s="7">
        <v>490001985</v>
      </c>
      <c r="B6331" s="3" t="s">
        <v>21788</v>
      </c>
      <c r="C6331" s="3"/>
      <c r="D6331" s="3"/>
      <c r="E6331" s="37"/>
      <c r="F6331" s="715" t="s">
        <v>23512</v>
      </c>
      <c r="G6331" s="715" t="s">
        <v>38763</v>
      </c>
      <c r="H6331" s="715" t="s">
        <v>27872</v>
      </c>
      <c r="I6331" s="715" t="s">
        <v>38764</v>
      </c>
      <c r="J6331" s="715" t="s">
        <v>22813</v>
      </c>
      <c r="K6331" s="715" t="s">
        <v>21785</v>
      </c>
      <c r="L6331" s="719" t="s">
        <v>6211</v>
      </c>
      <c r="M6331" s="720">
        <v>99</v>
      </c>
      <c r="N6331" s="722" t="s">
        <v>38765</v>
      </c>
    </row>
    <row r="6332" spans="1:14" ht="30">
      <c r="A6332" s="7">
        <v>490005210</v>
      </c>
      <c r="B6332" s="3" t="s">
        <v>21788</v>
      </c>
      <c r="C6332" s="3"/>
      <c r="D6332" s="3"/>
      <c r="E6332" s="37"/>
      <c r="F6332" s="716" t="s">
        <v>34603</v>
      </c>
      <c r="G6332" s="716" t="s">
        <v>38766</v>
      </c>
      <c r="H6332" s="716" t="s">
        <v>38767</v>
      </c>
      <c r="I6332" s="716" t="s">
        <v>38768</v>
      </c>
      <c r="J6332" s="716" t="s">
        <v>22813</v>
      </c>
      <c r="K6332" s="716" t="s">
        <v>21802</v>
      </c>
      <c r="L6332" s="719" t="s">
        <v>6212</v>
      </c>
      <c r="M6332" s="720">
        <v>99</v>
      </c>
      <c r="N6332" s="727" t="s">
        <v>38769</v>
      </c>
    </row>
    <row r="6333" spans="1:14" ht="30">
      <c r="A6333" s="7">
        <v>491129459</v>
      </c>
      <c r="B6333" s="3"/>
      <c r="C6333" s="3"/>
      <c r="D6333" s="3"/>
      <c r="E6333" s="37"/>
      <c r="F6333" s="730" t="s">
        <v>38415</v>
      </c>
      <c r="G6333" s="730" t="s">
        <v>38770</v>
      </c>
      <c r="H6333" s="730" t="s">
        <v>21788</v>
      </c>
      <c r="I6333" s="730" t="s">
        <v>38771</v>
      </c>
      <c r="J6333" s="730" t="s">
        <v>22279</v>
      </c>
      <c r="K6333" s="730" t="s">
        <v>21785</v>
      </c>
      <c r="L6333" s="719" t="s">
        <v>6213</v>
      </c>
      <c r="M6333" s="720">
        <v>30</v>
      </c>
      <c r="N6333" s="723" t="s">
        <v>38772</v>
      </c>
    </row>
    <row r="6334" spans="1:14" ht="30">
      <c r="A6334" s="7">
        <v>491160951</v>
      </c>
      <c r="B6334" s="3"/>
      <c r="C6334" s="3"/>
      <c r="D6334" s="3"/>
      <c r="E6334" s="37"/>
      <c r="F6334" s="715" t="s">
        <v>38773</v>
      </c>
      <c r="G6334" s="715" t="s">
        <v>38774</v>
      </c>
      <c r="H6334" s="715" t="s">
        <v>21819</v>
      </c>
      <c r="I6334" s="715" t="s">
        <v>38775</v>
      </c>
      <c r="J6334" s="715" t="s">
        <v>38776</v>
      </c>
      <c r="K6334" s="715" t="s">
        <v>21802</v>
      </c>
      <c r="L6334" s="737" t="s">
        <v>6214</v>
      </c>
      <c r="M6334" s="720">
        <v>45</v>
      </c>
      <c r="N6334" s="746" t="s">
        <v>38777</v>
      </c>
    </row>
    <row r="6335" spans="1:14" ht="30">
      <c r="A6335" s="7">
        <v>491165121</v>
      </c>
      <c r="B6335" s="3"/>
      <c r="C6335" s="3"/>
      <c r="D6335" s="3"/>
      <c r="E6335" s="37"/>
      <c r="F6335" s="731" t="s">
        <v>24735</v>
      </c>
      <c r="G6335" s="731" t="s">
        <v>38778</v>
      </c>
      <c r="H6335" s="731" t="s">
        <v>38779</v>
      </c>
      <c r="I6335" s="731" t="s">
        <v>38780</v>
      </c>
      <c r="J6335" s="731" t="s">
        <v>21771</v>
      </c>
      <c r="K6335" s="731" t="s">
        <v>21802</v>
      </c>
      <c r="L6335" s="737" t="s">
        <v>6215</v>
      </c>
      <c r="M6335" s="720">
        <v>79</v>
      </c>
      <c r="N6335" s="737" t="s">
        <v>38781</v>
      </c>
    </row>
    <row r="6336" spans="1:14" ht="30">
      <c r="A6336" s="7">
        <v>491180222</v>
      </c>
      <c r="B6336" s="3"/>
      <c r="C6336" s="3"/>
      <c r="D6336" s="3"/>
      <c r="E6336" s="37"/>
      <c r="F6336" s="715" t="s">
        <v>27739</v>
      </c>
      <c r="G6336" s="715" t="s">
        <v>27573</v>
      </c>
      <c r="H6336" s="715" t="s">
        <v>21788</v>
      </c>
      <c r="I6336" s="715" t="s">
        <v>38417</v>
      </c>
      <c r="J6336" s="715" t="s">
        <v>22813</v>
      </c>
      <c r="K6336" s="715" t="s">
        <v>21802</v>
      </c>
      <c r="L6336" s="719" t="s">
        <v>6216</v>
      </c>
      <c r="M6336" s="720">
        <v>120</v>
      </c>
      <c r="N6336" s="737" t="s">
        <v>38782</v>
      </c>
    </row>
    <row r="6337" spans="1:14" ht="30">
      <c r="A6337" s="7">
        <v>491183894</v>
      </c>
      <c r="B6337" s="3"/>
      <c r="C6337" s="3"/>
      <c r="D6337" s="3"/>
      <c r="E6337" s="37"/>
      <c r="F6337" s="715" t="s">
        <v>28938</v>
      </c>
      <c r="G6337" s="715" t="s">
        <v>38783</v>
      </c>
      <c r="H6337" s="715" t="s">
        <v>38784</v>
      </c>
      <c r="I6337" s="715" t="s">
        <v>38785</v>
      </c>
      <c r="J6337" s="715" t="s">
        <v>26678</v>
      </c>
      <c r="K6337" s="715" t="s">
        <v>21802</v>
      </c>
      <c r="L6337" s="719" t="s">
        <v>6217</v>
      </c>
      <c r="M6337" s="720">
        <v>10</v>
      </c>
      <c r="N6337" s="721" t="s">
        <v>38786</v>
      </c>
    </row>
    <row r="6338" spans="1:14" ht="45">
      <c r="A6338" s="7">
        <v>490020600</v>
      </c>
      <c r="B6338" s="3"/>
      <c r="C6338" s="3"/>
      <c r="D6338" s="3"/>
      <c r="E6338" s="37"/>
      <c r="F6338" s="715" t="s">
        <v>38787</v>
      </c>
      <c r="G6338" s="715" t="s">
        <v>38788</v>
      </c>
      <c r="H6338" s="715" t="s">
        <v>38789</v>
      </c>
      <c r="I6338" s="715" t="s">
        <v>38790</v>
      </c>
      <c r="J6338" s="715" t="s">
        <v>30988</v>
      </c>
      <c r="K6338" s="715" t="s">
        <v>21802</v>
      </c>
      <c r="L6338" s="737" t="s">
        <v>6218</v>
      </c>
      <c r="M6338" s="720">
        <v>50</v>
      </c>
      <c r="N6338" s="743" t="s">
        <v>38791</v>
      </c>
    </row>
    <row r="6339" spans="1:14" ht="30">
      <c r="A6339" s="7">
        <v>490020660</v>
      </c>
      <c r="B6339" s="3"/>
      <c r="C6339" s="3"/>
      <c r="D6339" s="3"/>
      <c r="E6339" s="37"/>
      <c r="F6339" s="715" t="s">
        <v>25257</v>
      </c>
      <c r="G6339" s="715" t="s">
        <v>38792</v>
      </c>
      <c r="H6339" s="715" t="s">
        <v>23328</v>
      </c>
      <c r="I6339" s="715" t="s">
        <v>38793</v>
      </c>
      <c r="J6339" s="715" t="s">
        <v>28454</v>
      </c>
      <c r="K6339" s="715" t="s">
        <v>21802</v>
      </c>
      <c r="L6339" s="737" t="s">
        <v>6219</v>
      </c>
      <c r="M6339" s="720">
        <v>60</v>
      </c>
      <c r="N6339" s="738" t="s">
        <v>38794</v>
      </c>
    </row>
    <row r="6340" spans="1:14" ht="60">
      <c r="A6340" s="7">
        <v>490020674</v>
      </c>
      <c r="B6340" s="3"/>
      <c r="C6340" s="3"/>
      <c r="D6340" s="3"/>
      <c r="E6340" s="37"/>
      <c r="F6340" s="718" t="s">
        <v>38795</v>
      </c>
      <c r="G6340" s="718" t="s">
        <v>38795</v>
      </c>
      <c r="H6340" s="718" t="s">
        <v>26292</v>
      </c>
      <c r="I6340" s="718" t="s">
        <v>38795</v>
      </c>
      <c r="J6340" s="718" t="s">
        <v>21793</v>
      </c>
      <c r="K6340" s="718" t="s">
        <v>22474</v>
      </c>
      <c r="L6340" s="737" t="s">
        <v>6220</v>
      </c>
      <c r="M6340" s="720">
        <v>215</v>
      </c>
      <c r="N6340" s="744" t="s">
        <v>38796</v>
      </c>
    </row>
    <row r="6341" spans="1:14" ht="30">
      <c r="A6341" s="7">
        <v>490020676</v>
      </c>
      <c r="B6341" s="3"/>
      <c r="C6341" s="3"/>
      <c r="D6341" s="3"/>
      <c r="E6341" s="37"/>
      <c r="F6341" s="732" t="s">
        <v>23320</v>
      </c>
      <c r="G6341" s="715" t="s">
        <v>38797</v>
      </c>
      <c r="H6341" s="715" t="s">
        <v>26292</v>
      </c>
      <c r="I6341" s="715" t="s">
        <v>38798</v>
      </c>
      <c r="J6341" s="715" t="s">
        <v>21793</v>
      </c>
      <c r="K6341" s="715" t="s">
        <v>21802</v>
      </c>
      <c r="L6341" s="737" t="s">
        <v>6221</v>
      </c>
      <c r="M6341" s="720">
        <v>230</v>
      </c>
      <c r="N6341" s="741" t="s">
        <v>38799</v>
      </c>
    </row>
    <row r="6342" spans="1:14" ht="45">
      <c r="A6342" s="7">
        <v>950000579</v>
      </c>
      <c r="B6342" s="3"/>
      <c r="C6342" s="3"/>
      <c r="D6342" s="3"/>
      <c r="E6342" s="37"/>
      <c r="F6342" s="732" t="s">
        <v>38343</v>
      </c>
      <c r="G6342" s="715" t="s">
        <v>25503</v>
      </c>
      <c r="H6342" s="715" t="s">
        <v>23375</v>
      </c>
      <c r="I6342" s="715" t="s">
        <v>38800</v>
      </c>
      <c r="J6342" s="715" t="s">
        <v>21793</v>
      </c>
      <c r="K6342" s="715" t="s">
        <v>21802</v>
      </c>
      <c r="L6342" s="719" t="s">
        <v>6222</v>
      </c>
      <c r="M6342" s="720">
        <v>230</v>
      </c>
      <c r="N6342" s="738" t="s">
        <v>38801</v>
      </c>
    </row>
    <row r="6343" spans="1:14" ht="45">
      <c r="A6343" s="7">
        <v>490020703</v>
      </c>
      <c r="B6343" s="3"/>
      <c r="C6343" s="3"/>
      <c r="D6343" s="3"/>
      <c r="E6343" s="37"/>
      <c r="F6343" s="732" t="s">
        <v>23330</v>
      </c>
      <c r="G6343" s="715" t="s">
        <v>38802</v>
      </c>
      <c r="H6343" s="715" t="s">
        <v>38802</v>
      </c>
      <c r="I6343" s="715" t="s">
        <v>38803</v>
      </c>
      <c r="J6343" s="715" t="s">
        <v>23365</v>
      </c>
      <c r="K6343" s="715" t="s">
        <v>21802</v>
      </c>
      <c r="L6343" s="719" t="s">
        <v>6223</v>
      </c>
      <c r="M6343" s="720">
        <v>80</v>
      </c>
      <c r="N6343" s="721" t="s">
        <v>38804</v>
      </c>
    </row>
    <row r="6344" spans="1:14" ht="45">
      <c r="A6344" s="7">
        <v>490020740</v>
      </c>
      <c r="B6344" s="3"/>
      <c r="C6344" s="3"/>
      <c r="D6344" s="3"/>
      <c r="E6344" s="37"/>
      <c r="F6344" s="732" t="s">
        <v>38805</v>
      </c>
      <c r="G6344" s="715" t="s">
        <v>38806</v>
      </c>
      <c r="H6344" s="715" t="s">
        <v>38807</v>
      </c>
      <c r="I6344" s="715" t="s">
        <v>38808</v>
      </c>
      <c r="J6344" s="715" t="s">
        <v>21827</v>
      </c>
      <c r="K6344" s="715" t="s">
        <v>21802</v>
      </c>
      <c r="L6344" s="737" t="s">
        <v>6224</v>
      </c>
      <c r="M6344" s="720">
        <v>77</v>
      </c>
      <c r="N6344" s="738" t="s">
        <v>38809</v>
      </c>
    </row>
    <row r="6345" spans="1:14" ht="45">
      <c r="A6345" s="7">
        <v>490021638</v>
      </c>
      <c r="B6345" s="3"/>
      <c r="C6345" s="3"/>
      <c r="D6345" s="3"/>
      <c r="E6345" s="37"/>
      <c r="F6345" s="732" t="s">
        <v>28107</v>
      </c>
      <c r="G6345" s="715" t="s">
        <v>38810</v>
      </c>
      <c r="H6345" s="715" t="s">
        <v>25393</v>
      </c>
      <c r="I6345" s="715" t="s">
        <v>38811</v>
      </c>
      <c r="J6345" s="715" t="s">
        <v>21812</v>
      </c>
      <c r="K6345" s="715" t="s">
        <v>21802</v>
      </c>
      <c r="L6345" s="737" t="s">
        <v>6225</v>
      </c>
      <c r="M6345" s="720">
        <v>69</v>
      </c>
      <c r="N6345" s="738" t="s">
        <v>38812</v>
      </c>
    </row>
    <row r="6346" spans="1:14" ht="45">
      <c r="A6346" s="7">
        <v>490000616</v>
      </c>
      <c r="B6346" s="3"/>
      <c r="C6346" s="3"/>
      <c r="D6346" s="3"/>
      <c r="E6346" s="37"/>
      <c r="F6346" s="732" t="s">
        <v>28107</v>
      </c>
      <c r="G6346" s="715" t="s">
        <v>38813</v>
      </c>
      <c r="H6346" s="715" t="s">
        <v>25395</v>
      </c>
      <c r="I6346" s="715" t="s">
        <v>38814</v>
      </c>
      <c r="J6346" s="716" t="s">
        <v>21812</v>
      </c>
      <c r="K6346" s="715" t="s">
        <v>21802</v>
      </c>
      <c r="L6346" s="719" t="s">
        <v>6226</v>
      </c>
      <c r="M6346" s="720">
        <v>52</v>
      </c>
      <c r="N6346" s="738" t="s">
        <v>38815</v>
      </c>
    </row>
    <row r="6347" spans="1:14" ht="45">
      <c r="A6347" s="7">
        <v>490021650</v>
      </c>
      <c r="B6347" s="3"/>
      <c r="C6347" s="3"/>
      <c r="D6347" s="3"/>
      <c r="E6347" s="37"/>
      <c r="F6347" s="732" t="s">
        <v>28107</v>
      </c>
      <c r="G6347" s="715" t="s">
        <v>38813</v>
      </c>
      <c r="H6347" s="715" t="s">
        <v>25422</v>
      </c>
      <c r="I6347" s="715" t="s">
        <v>22699</v>
      </c>
      <c r="J6347" s="716" t="s">
        <v>21771</v>
      </c>
      <c r="K6347" s="715" t="s">
        <v>21784</v>
      </c>
      <c r="L6347" s="719" t="s">
        <v>6227</v>
      </c>
      <c r="M6347" s="720">
        <v>89</v>
      </c>
      <c r="N6347" s="738" t="s">
        <v>38815</v>
      </c>
    </row>
    <row r="6348" spans="1:14" ht="30">
      <c r="A6348" s="7">
        <v>490021940</v>
      </c>
      <c r="B6348" s="3"/>
      <c r="C6348" s="3"/>
      <c r="D6348" s="3"/>
      <c r="E6348" s="37"/>
      <c r="F6348" s="732" t="s">
        <v>23515</v>
      </c>
      <c r="G6348" s="715" t="s">
        <v>38816</v>
      </c>
      <c r="H6348" s="715" t="s">
        <v>38817</v>
      </c>
      <c r="I6348" s="715" t="s">
        <v>38818</v>
      </c>
      <c r="J6348" s="715" t="s">
        <v>22790</v>
      </c>
      <c r="K6348" s="715" t="s">
        <v>21785</v>
      </c>
      <c r="L6348" s="719" t="s">
        <v>6228</v>
      </c>
      <c r="M6348" s="720">
        <v>270</v>
      </c>
      <c r="N6348" s="738" t="s">
        <v>38819</v>
      </c>
    </row>
    <row r="6349" spans="1:14" ht="60">
      <c r="A6349" s="7">
        <v>490022519</v>
      </c>
      <c r="B6349" s="3"/>
      <c r="C6349" s="3"/>
      <c r="D6349" s="3"/>
      <c r="E6349" s="37"/>
      <c r="F6349" s="732" t="s">
        <v>38820</v>
      </c>
      <c r="G6349" s="715" t="s">
        <v>31265</v>
      </c>
      <c r="H6349" s="715" t="s">
        <v>32695</v>
      </c>
      <c r="I6349" s="715" t="s">
        <v>38821</v>
      </c>
      <c r="J6349" s="715" t="s">
        <v>22813</v>
      </c>
      <c r="K6349" s="715" t="s">
        <v>21784</v>
      </c>
      <c r="L6349" s="737" t="s">
        <v>6229</v>
      </c>
      <c r="M6349" s="720">
        <v>110</v>
      </c>
      <c r="N6349" s="738" t="s">
        <v>38822</v>
      </c>
    </row>
    <row r="6350" spans="1:14" ht="45">
      <c r="A6350" s="7">
        <v>490022601</v>
      </c>
      <c r="B6350" s="3"/>
      <c r="C6350" s="3"/>
      <c r="D6350" s="3"/>
      <c r="E6350" s="37"/>
      <c r="F6350" s="733" t="s">
        <v>25022</v>
      </c>
      <c r="G6350" s="718" t="s">
        <v>38823</v>
      </c>
      <c r="H6350" s="718" t="s">
        <v>38824</v>
      </c>
      <c r="I6350" s="718" t="s">
        <v>22700</v>
      </c>
      <c r="J6350" s="718" t="s">
        <v>21812</v>
      </c>
      <c r="K6350" s="718" t="s">
        <v>21784</v>
      </c>
      <c r="L6350" s="719" t="s">
        <v>6230</v>
      </c>
      <c r="M6350" s="720">
        <v>55</v>
      </c>
      <c r="N6350" s="744" t="s">
        <v>38825</v>
      </c>
    </row>
    <row r="6351" spans="1:14" ht="45">
      <c r="A6351" s="7">
        <v>490022617</v>
      </c>
      <c r="B6351" s="3"/>
      <c r="C6351" s="3"/>
      <c r="D6351" s="3"/>
      <c r="E6351" s="37"/>
      <c r="F6351" s="715" t="s">
        <v>28107</v>
      </c>
      <c r="G6351" s="715" t="s">
        <v>38826</v>
      </c>
      <c r="H6351" s="715" t="s">
        <v>37557</v>
      </c>
      <c r="I6351" s="715" t="s">
        <v>38827</v>
      </c>
      <c r="J6351" s="715" t="s">
        <v>38828</v>
      </c>
      <c r="K6351" s="715" t="s">
        <v>21784</v>
      </c>
      <c r="L6351" s="737" t="s">
        <v>6231</v>
      </c>
      <c r="M6351" s="720">
        <v>239</v>
      </c>
      <c r="N6351" s="738" t="s">
        <v>38829</v>
      </c>
    </row>
    <row r="6352" spans="1:14" ht="60">
      <c r="A6352" s="7">
        <v>490022619</v>
      </c>
      <c r="B6352" s="3"/>
      <c r="C6352" s="3"/>
      <c r="D6352" s="3"/>
      <c r="E6352" s="37"/>
      <c r="F6352" s="715" t="s">
        <v>28107</v>
      </c>
      <c r="G6352" s="715" t="s">
        <v>38830</v>
      </c>
      <c r="H6352" s="715" t="s">
        <v>37557</v>
      </c>
      <c r="I6352" s="715" t="s">
        <v>38831</v>
      </c>
      <c r="J6352" s="715" t="s">
        <v>38828</v>
      </c>
      <c r="K6352" s="715" t="s">
        <v>21784</v>
      </c>
      <c r="L6352" s="719" t="s">
        <v>6232</v>
      </c>
      <c r="M6352" s="720">
        <v>289</v>
      </c>
      <c r="N6352" s="738" t="s">
        <v>38832</v>
      </c>
    </row>
    <row r="6353" spans="1:14" ht="60">
      <c r="A6353" s="7">
        <v>490022620</v>
      </c>
      <c r="B6353" s="3"/>
      <c r="C6353" s="3"/>
      <c r="D6353" s="3"/>
      <c r="E6353" s="37"/>
      <c r="F6353" s="715" t="s">
        <v>28107</v>
      </c>
      <c r="G6353" s="715" t="s">
        <v>34325</v>
      </c>
      <c r="H6353" s="715" t="s">
        <v>37557</v>
      </c>
      <c r="I6353" s="715" t="s">
        <v>38831</v>
      </c>
      <c r="J6353" s="715" t="s">
        <v>21771</v>
      </c>
      <c r="K6353" s="715" t="s">
        <v>21802</v>
      </c>
      <c r="L6353" s="719" t="s">
        <v>6233</v>
      </c>
      <c r="M6353" s="720">
        <v>75</v>
      </c>
      <c r="N6353" s="738" t="s">
        <v>38832</v>
      </c>
    </row>
    <row r="6354" spans="1:14" ht="60">
      <c r="A6354" s="7">
        <v>490777575</v>
      </c>
      <c r="B6354" s="3"/>
      <c r="C6354" s="3"/>
      <c r="D6354" s="3"/>
      <c r="E6354" s="37"/>
      <c r="F6354" s="715" t="s">
        <v>28107</v>
      </c>
      <c r="G6354" s="715" t="s">
        <v>34325</v>
      </c>
      <c r="H6354" s="715" t="s">
        <v>37557</v>
      </c>
      <c r="I6354" s="715" t="s">
        <v>38831</v>
      </c>
      <c r="J6354" s="715" t="s">
        <v>21857</v>
      </c>
      <c r="K6354" s="715" t="s">
        <v>21802</v>
      </c>
      <c r="L6354" s="719" t="s">
        <v>6234</v>
      </c>
      <c r="M6354" s="720">
        <v>535</v>
      </c>
      <c r="N6354" s="738" t="s">
        <v>38832</v>
      </c>
    </row>
    <row r="6355" spans="1:14" ht="30">
      <c r="A6355" s="7">
        <v>490022635</v>
      </c>
      <c r="B6355" s="3"/>
      <c r="C6355" s="3"/>
      <c r="D6355" s="3"/>
      <c r="E6355" s="37"/>
      <c r="F6355" s="715" t="s">
        <v>38833</v>
      </c>
      <c r="G6355" s="715" t="s">
        <v>23584</v>
      </c>
      <c r="H6355" s="715" t="s">
        <v>31025</v>
      </c>
      <c r="I6355" s="715" t="s">
        <v>38834</v>
      </c>
      <c r="J6355" s="715" t="s">
        <v>21771</v>
      </c>
      <c r="K6355" s="715" t="s">
        <v>21802</v>
      </c>
      <c r="L6355" s="719" t="s">
        <v>6235</v>
      </c>
      <c r="M6355" s="720">
        <v>95</v>
      </c>
      <c r="N6355" s="738" t="s">
        <v>38835</v>
      </c>
    </row>
    <row r="6356" spans="1:14" ht="45">
      <c r="A6356" s="7">
        <v>490867049</v>
      </c>
      <c r="B6356" s="3"/>
      <c r="C6356" s="3"/>
      <c r="D6356" s="3"/>
      <c r="E6356" s="37"/>
      <c r="F6356" s="715" t="s">
        <v>38836</v>
      </c>
      <c r="G6356" s="715" t="s">
        <v>38837</v>
      </c>
      <c r="H6356" s="715" t="s">
        <v>38838</v>
      </c>
      <c r="I6356" s="715" t="s">
        <v>38839</v>
      </c>
      <c r="J6356" s="715" t="s">
        <v>22283</v>
      </c>
      <c r="K6356" s="715" t="s">
        <v>21802</v>
      </c>
      <c r="L6356" s="737" t="s">
        <v>6236</v>
      </c>
      <c r="M6356" s="720">
        <v>100</v>
      </c>
      <c r="N6356" s="738" t="s">
        <v>38840</v>
      </c>
    </row>
    <row r="6357" spans="1:14" ht="45">
      <c r="A6357" s="7">
        <v>490755229</v>
      </c>
      <c r="B6357" s="3"/>
      <c r="C6357" s="3"/>
      <c r="D6357" s="3"/>
      <c r="E6357" s="37"/>
      <c r="F6357" s="715" t="s">
        <v>38841</v>
      </c>
      <c r="G6357" s="715" t="s">
        <v>38842</v>
      </c>
      <c r="H6357" s="715" t="s">
        <v>38843</v>
      </c>
      <c r="I6357" s="715" t="s">
        <v>38844</v>
      </c>
      <c r="J6357" s="715" t="s">
        <v>21827</v>
      </c>
      <c r="K6357" s="715" t="s">
        <v>21802</v>
      </c>
      <c r="L6357" s="737" t="s">
        <v>6237</v>
      </c>
      <c r="M6357" s="720">
        <v>199</v>
      </c>
      <c r="N6357" s="738" t="s">
        <v>38845</v>
      </c>
    </row>
    <row r="6358" spans="1:14" ht="30">
      <c r="A6358" s="7">
        <v>590007581</v>
      </c>
      <c r="B6358" s="3"/>
      <c r="C6358" s="3"/>
      <c r="D6358" s="3"/>
      <c r="E6358" s="37"/>
      <c r="F6358" s="715" t="s">
        <v>28708</v>
      </c>
      <c r="G6358" s="715" t="s">
        <v>38846</v>
      </c>
      <c r="H6358" s="715" t="s">
        <v>38847</v>
      </c>
      <c r="I6358" s="715" t="s">
        <v>38848</v>
      </c>
      <c r="J6358" s="715" t="s">
        <v>22751</v>
      </c>
      <c r="K6358" s="715" t="s">
        <v>21802</v>
      </c>
      <c r="L6358" s="719" t="s">
        <v>6238</v>
      </c>
      <c r="M6358" s="720">
        <v>100</v>
      </c>
      <c r="N6358" s="721" t="s">
        <v>38849</v>
      </c>
    </row>
    <row r="6359" spans="1:14" ht="45">
      <c r="A6359" s="7">
        <v>490479173</v>
      </c>
      <c r="B6359" s="3"/>
      <c r="C6359" s="3"/>
      <c r="D6359" s="3"/>
      <c r="E6359" s="37"/>
      <c r="F6359" s="715" t="s">
        <v>38850</v>
      </c>
      <c r="G6359" s="715" t="s">
        <v>23407</v>
      </c>
      <c r="H6359" s="715" t="s">
        <v>38851</v>
      </c>
      <c r="I6359" s="715" t="s">
        <v>38852</v>
      </c>
      <c r="J6359" s="715" t="s">
        <v>21812</v>
      </c>
      <c r="K6359" s="715" t="s">
        <v>21802</v>
      </c>
      <c r="L6359" s="719" t="s">
        <v>6239</v>
      </c>
      <c r="M6359" s="720">
        <v>48</v>
      </c>
      <c r="N6359" s="721" t="s">
        <v>38853</v>
      </c>
    </row>
    <row r="6360" spans="1:14" ht="60">
      <c r="A6360" s="7">
        <v>490005223</v>
      </c>
      <c r="B6360" s="3" t="s">
        <v>21788</v>
      </c>
      <c r="C6360" s="3"/>
      <c r="D6360" s="3"/>
      <c r="E6360" s="37"/>
      <c r="F6360" s="715" t="s">
        <v>34603</v>
      </c>
      <c r="G6360" s="715" t="s">
        <v>38854</v>
      </c>
      <c r="H6360" s="715" t="s">
        <v>23534</v>
      </c>
      <c r="I6360" s="715" t="s">
        <v>38855</v>
      </c>
      <c r="J6360" s="715" t="s">
        <v>21855</v>
      </c>
      <c r="K6360" s="715" t="s">
        <v>21802</v>
      </c>
      <c r="L6360" s="737" t="s">
        <v>6240</v>
      </c>
      <c r="M6360" s="720">
        <v>20</v>
      </c>
      <c r="N6360" s="738" t="s">
        <v>38856</v>
      </c>
    </row>
    <row r="6361" spans="1:14" ht="30">
      <c r="A6361" s="7">
        <v>490005225</v>
      </c>
      <c r="B6361" s="3"/>
      <c r="C6361" s="3"/>
      <c r="D6361" s="3"/>
      <c r="E6361" s="37"/>
      <c r="F6361" s="97" t="s">
        <v>40451</v>
      </c>
      <c r="G6361" s="97" t="s">
        <v>31827</v>
      </c>
      <c r="H6361" s="97" t="s">
        <v>21842</v>
      </c>
      <c r="I6361" s="97" t="s">
        <v>40452</v>
      </c>
      <c r="J6361" s="121" t="s">
        <v>21847</v>
      </c>
      <c r="K6361" s="139" t="s">
        <v>21785</v>
      </c>
      <c r="L6361" s="109" t="s">
        <v>6241</v>
      </c>
      <c r="M6361" s="496">
        <v>40</v>
      </c>
      <c r="N6361" s="109" t="s">
        <v>40453</v>
      </c>
    </row>
    <row r="6362" spans="1:14" ht="45">
      <c r="A6362" s="7">
        <v>490005226</v>
      </c>
      <c r="B6362" s="3"/>
      <c r="C6362" s="3"/>
      <c r="D6362" s="3"/>
      <c r="E6362" s="37"/>
      <c r="F6362" s="97" t="s">
        <v>40451</v>
      </c>
      <c r="G6362" s="97" t="s">
        <v>40454</v>
      </c>
      <c r="H6362" s="97" t="s">
        <v>21842</v>
      </c>
      <c r="I6362" s="97" t="s">
        <v>40455</v>
      </c>
      <c r="J6362" s="121" t="s">
        <v>21847</v>
      </c>
      <c r="K6362" s="139" t="s">
        <v>21785</v>
      </c>
      <c r="L6362" s="109" t="s">
        <v>6242</v>
      </c>
      <c r="M6362" s="496">
        <v>40</v>
      </c>
      <c r="N6362" s="109" t="s">
        <v>40456</v>
      </c>
    </row>
    <row r="6363" spans="1:14" ht="30">
      <c r="A6363" s="7">
        <v>490005235</v>
      </c>
      <c r="B6363" s="3"/>
      <c r="C6363" s="3"/>
      <c r="D6363" s="3"/>
      <c r="E6363" s="37"/>
      <c r="F6363" s="97" t="s">
        <v>31117</v>
      </c>
      <c r="G6363" s="97" t="s">
        <v>40457</v>
      </c>
      <c r="H6363" s="97" t="s">
        <v>40457</v>
      </c>
      <c r="I6363" s="97" t="s">
        <v>22082</v>
      </c>
      <c r="J6363" s="121">
        <v>24</v>
      </c>
      <c r="K6363" s="139" t="s">
        <v>23717</v>
      </c>
      <c r="L6363" s="109" t="s">
        <v>6243</v>
      </c>
      <c r="M6363" s="496">
        <v>60</v>
      </c>
      <c r="N6363" s="109" t="s">
        <v>40458</v>
      </c>
    </row>
    <row r="6364" spans="1:14" ht="30">
      <c r="A6364" s="7">
        <v>491053812</v>
      </c>
      <c r="B6364" s="3"/>
      <c r="C6364" s="3"/>
      <c r="D6364" s="3"/>
      <c r="E6364" s="37"/>
      <c r="F6364" s="123" t="s">
        <v>23352</v>
      </c>
      <c r="G6364" s="70" t="s">
        <v>27676</v>
      </c>
      <c r="H6364" s="70" t="s">
        <v>27676</v>
      </c>
      <c r="I6364" s="97" t="s">
        <v>30877</v>
      </c>
      <c r="J6364" s="121" t="s">
        <v>21855</v>
      </c>
      <c r="K6364" s="139" t="s">
        <v>21834</v>
      </c>
      <c r="L6364" s="109" t="s">
        <v>6244</v>
      </c>
      <c r="M6364" s="496">
        <v>15</v>
      </c>
      <c r="N6364" s="109" t="s">
        <v>40459</v>
      </c>
    </row>
    <row r="6365" spans="1:14" ht="30">
      <c r="A6365" s="7">
        <v>491043432</v>
      </c>
      <c r="B6365" s="3"/>
      <c r="C6365" s="3"/>
      <c r="D6365" s="3"/>
      <c r="E6365" s="37"/>
      <c r="F6365" s="97" t="s">
        <v>40460</v>
      </c>
      <c r="G6365" s="97" t="s">
        <v>30624</v>
      </c>
      <c r="H6365" s="97" t="s">
        <v>21835</v>
      </c>
      <c r="I6365" s="97" t="s">
        <v>40461</v>
      </c>
      <c r="J6365" s="121" t="s">
        <v>21797</v>
      </c>
      <c r="K6365" s="139" t="s">
        <v>23717</v>
      </c>
      <c r="L6365" s="109" t="s">
        <v>6245</v>
      </c>
      <c r="M6365" s="496">
        <v>50</v>
      </c>
      <c r="N6365" s="109" t="s">
        <v>40462</v>
      </c>
    </row>
    <row r="6366" spans="1:14" ht="45">
      <c r="A6366" s="7">
        <v>490562409</v>
      </c>
      <c r="B6366" s="3"/>
      <c r="C6366" s="3"/>
      <c r="D6366" s="3"/>
      <c r="E6366" s="37"/>
      <c r="F6366" s="97" t="s">
        <v>40463</v>
      </c>
      <c r="G6366" s="97" t="s">
        <v>40464</v>
      </c>
      <c r="H6366" s="97" t="s">
        <v>40464</v>
      </c>
      <c r="I6366" s="97" t="s">
        <v>40465</v>
      </c>
      <c r="J6366" s="121" t="s">
        <v>21797</v>
      </c>
      <c r="K6366" s="139" t="s">
        <v>23717</v>
      </c>
      <c r="L6366" s="109" t="s">
        <v>6246</v>
      </c>
      <c r="M6366" s="496">
        <v>44</v>
      </c>
      <c r="N6366" s="109" t="s">
        <v>40466</v>
      </c>
    </row>
    <row r="6367" spans="1:14" ht="45">
      <c r="A6367" s="7">
        <v>490562390</v>
      </c>
      <c r="B6367" s="3"/>
      <c r="C6367" s="3"/>
      <c r="D6367" s="3"/>
      <c r="E6367" s="37"/>
      <c r="F6367" s="97" t="s">
        <v>40463</v>
      </c>
      <c r="G6367" s="97" t="s">
        <v>40467</v>
      </c>
      <c r="H6367" s="97" t="s">
        <v>40467</v>
      </c>
      <c r="I6367" s="97" t="s">
        <v>40468</v>
      </c>
      <c r="J6367" s="99" t="s">
        <v>22279</v>
      </c>
      <c r="K6367" s="139" t="s">
        <v>23717</v>
      </c>
      <c r="L6367" s="109" t="s">
        <v>6247</v>
      </c>
      <c r="M6367" s="496">
        <v>45</v>
      </c>
      <c r="N6367" s="98" t="s">
        <v>40469</v>
      </c>
    </row>
    <row r="6368" spans="1:14" ht="60">
      <c r="A6368" s="7">
        <v>491053356</v>
      </c>
      <c r="B6368" s="3"/>
      <c r="C6368" s="3"/>
      <c r="D6368" s="3"/>
      <c r="E6368" s="37"/>
      <c r="F6368" s="70" t="s">
        <v>25926</v>
      </c>
      <c r="G6368" s="97" t="s">
        <v>40470</v>
      </c>
      <c r="H6368" s="97" t="s">
        <v>40470</v>
      </c>
      <c r="I6368" s="97" t="s">
        <v>40471</v>
      </c>
      <c r="J6368" s="121" t="s">
        <v>22324</v>
      </c>
      <c r="K6368" s="139" t="s">
        <v>23717</v>
      </c>
      <c r="L6368" s="109" t="s">
        <v>6248</v>
      </c>
      <c r="M6368" s="496">
        <v>185</v>
      </c>
      <c r="N6368" s="109" t="s">
        <v>40472</v>
      </c>
    </row>
    <row r="6369" spans="1:14" ht="30">
      <c r="A6369" s="7">
        <v>491066079</v>
      </c>
      <c r="B6369" s="3"/>
      <c r="C6369" s="3"/>
      <c r="D6369" s="3"/>
      <c r="E6369" s="37"/>
      <c r="F6369" s="70" t="s">
        <v>40473</v>
      </c>
      <c r="G6369" s="97" t="s">
        <v>40474</v>
      </c>
      <c r="H6369" s="97" t="s">
        <v>40474</v>
      </c>
      <c r="I6369" s="97" t="s">
        <v>40475</v>
      </c>
      <c r="J6369" s="121" t="s">
        <v>40476</v>
      </c>
      <c r="K6369" s="139" t="s">
        <v>23717</v>
      </c>
      <c r="L6369" s="109" t="s">
        <v>6249</v>
      </c>
      <c r="M6369" s="496">
        <v>85</v>
      </c>
      <c r="N6369" s="109" t="s">
        <v>40477</v>
      </c>
    </row>
    <row r="6370" spans="1:14" ht="30">
      <c r="A6370" s="7">
        <v>490003407</v>
      </c>
      <c r="B6370" s="3"/>
      <c r="C6370" s="3"/>
      <c r="D6370" s="3"/>
      <c r="E6370" s="37"/>
      <c r="F6370" s="70" t="s">
        <v>25029</v>
      </c>
      <c r="G6370" s="97" t="s">
        <v>25138</v>
      </c>
      <c r="H6370" s="97" t="s">
        <v>25138</v>
      </c>
      <c r="I6370" s="97" t="s">
        <v>40478</v>
      </c>
      <c r="J6370" s="121" t="s">
        <v>21773</v>
      </c>
      <c r="K6370" s="139" t="s">
        <v>23717</v>
      </c>
      <c r="L6370" s="109" t="s">
        <v>6250</v>
      </c>
      <c r="M6370" s="496">
        <v>55</v>
      </c>
      <c r="N6370" s="865" t="s">
        <v>40479</v>
      </c>
    </row>
    <row r="6371" spans="1:14" ht="30">
      <c r="A6371" s="7">
        <v>491006306</v>
      </c>
      <c r="B6371" s="3"/>
      <c r="C6371" s="3"/>
      <c r="D6371" s="3"/>
      <c r="E6371" s="37"/>
      <c r="F6371" s="70" t="s">
        <v>40480</v>
      </c>
      <c r="G6371" s="97" t="s">
        <v>35012</v>
      </c>
      <c r="H6371" s="97" t="s">
        <v>35012</v>
      </c>
      <c r="I6371" s="97" t="s">
        <v>40481</v>
      </c>
      <c r="J6371" s="121">
        <v>10</v>
      </c>
      <c r="K6371" s="139" t="s">
        <v>23717</v>
      </c>
      <c r="L6371" s="109" t="s">
        <v>6251</v>
      </c>
      <c r="M6371" s="496">
        <v>60</v>
      </c>
      <c r="N6371" s="109" t="s">
        <v>40482</v>
      </c>
    </row>
    <row r="6372" spans="1:14" ht="30">
      <c r="A6372" s="7">
        <v>490782406</v>
      </c>
      <c r="B6372" s="3" t="s">
        <v>21848</v>
      </c>
      <c r="C6372" s="3"/>
      <c r="D6372" s="3"/>
      <c r="E6372" s="37"/>
      <c r="F6372" s="70" t="s">
        <v>25029</v>
      </c>
      <c r="G6372" s="97" t="s">
        <v>26861</v>
      </c>
      <c r="H6372" s="97" t="s">
        <v>26861</v>
      </c>
      <c r="I6372" s="97" t="s">
        <v>40483</v>
      </c>
      <c r="J6372" s="121" t="s">
        <v>25321</v>
      </c>
      <c r="K6372" s="139" t="s">
        <v>23717</v>
      </c>
      <c r="L6372" s="109" t="s">
        <v>6252</v>
      </c>
      <c r="M6372" s="496">
        <v>55</v>
      </c>
      <c r="N6372" s="109" t="s">
        <v>40484</v>
      </c>
    </row>
    <row r="6373" spans="1:14" ht="30">
      <c r="A6373" s="7">
        <v>491055508</v>
      </c>
      <c r="B6373" s="3"/>
      <c r="C6373" s="3"/>
      <c r="D6373" s="3"/>
      <c r="E6373" s="37"/>
      <c r="F6373" s="70" t="s">
        <v>40485</v>
      </c>
      <c r="G6373" s="97" t="s">
        <v>40486</v>
      </c>
      <c r="H6373" s="97" t="s">
        <v>40486</v>
      </c>
      <c r="I6373" s="97" t="s">
        <v>40487</v>
      </c>
      <c r="J6373" s="121">
        <v>2</v>
      </c>
      <c r="K6373" s="139" t="s">
        <v>23717</v>
      </c>
      <c r="L6373" s="109" t="s">
        <v>6253</v>
      </c>
      <c r="M6373" s="496">
        <v>499</v>
      </c>
      <c r="N6373" s="109" t="s">
        <v>40488</v>
      </c>
    </row>
    <row r="6374" spans="1:14" ht="30">
      <c r="A6374" s="7">
        <v>491060801</v>
      </c>
      <c r="B6374" s="3"/>
      <c r="C6374" s="3"/>
      <c r="D6374" s="3"/>
      <c r="E6374" s="37"/>
      <c r="F6374" s="70" t="s">
        <v>26748</v>
      </c>
      <c r="G6374" s="97" t="s">
        <v>40489</v>
      </c>
      <c r="H6374" s="97" t="s">
        <v>40489</v>
      </c>
      <c r="I6374" s="97" t="s">
        <v>40490</v>
      </c>
      <c r="J6374" s="143">
        <v>2</v>
      </c>
      <c r="K6374" s="139" t="s">
        <v>23717</v>
      </c>
      <c r="L6374" s="109" t="s">
        <v>6254</v>
      </c>
      <c r="M6374" s="496">
        <v>99</v>
      </c>
      <c r="N6374" s="109" t="s">
        <v>40491</v>
      </c>
    </row>
    <row r="6375" spans="1:14" ht="30">
      <c r="A6375" s="7">
        <v>490959215</v>
      </c>
      <c r="B6375" s="3"/>
      <c r="C6375" s="3"/>
      <c r="D6375" s="3"/>
      <c r="E6375" s="37"/>
      <c r="F6375" s="70" t="s">
        <v>40492</v>
      </c>
      <c r="G6375" s="97" t="s">
        <v>40493</v>
      </c>
      <c r="H6375" s="97" t="s">
        <v>34923</v>
      </c>
      <c r="I6375" s="97" t="s">
        <v>40494</v>
      </c>
      <c r="J6375" s="143">
        <v>1</v>
      </c>
      <c r="K6375" s="139" t="s">
        <v>23717</v>
      </c>
      <c r="L6375" s="109" t="s">
        <v>6255</v>
      </c>
      <c r="M6375" s="496">
        <v>13</v>
      </c>
      <c r="N6375" s="109" t="s">
        <v>40495</v>
      </c>
    </row>
    <row r="6376" spans="1:14" ht="60">
      <c r="A6376" s="7">
        <v>491043445</v>
      </c>
      <c r="B6376" s="3"/>
      <c r="C6376" s="3"/>
      <c r="D6376" s="3"/>
      <c r="E6376" s="37"/>
      <c r="F6376" s="70" t="s">
        <v>40496</v>
      </c>
      <c r="G6376" s="97" t="s">
        <v>40497</v>
      </c>
      <c r="H6376" s="97" t="s">
        <v>40497</v>
      </c>
      <c r="I6376" s="97" t="s">
        <v>40498</v>
      </c>
      <c r="J6376" s="143">
        <v>18</v>
      </c>
      <c r="K6376" s="139" t="s">
        <v>23717</v>
      </c>
      <c r="L6376" s="109" t="s">
        <v>6256</v>
      </c>
      <c r="M6376" s="496">
        <v>195</v>
      </c>
      <c r="N6376" s="109" t="s">
        <v>40499</v>
      </c>
    </row>
    <row r="6377" spans="1:14" ht="60">
      <c r="A6377" s="7">
        <v>491043443</v>
      </c>
      <c r="B6377" s="3"/>
      <c r="C6377" s="3"/>
      <c r="D6377" s="3"/>
      <c r="E6377" s="37"/>
      <c r="F6377" s="70" t="s">
        <v>40500</v>
      </c>
      <c r="G6377" s="97" t="s">
        <v>40501</v>
      </c>
      <c r="H6377" s="97" t="s">
        <v>40501</v>
      </c>
      <c r="I6377" s="97" t="s">
        <v>40502</v>
      </c>
      <c r="J6377" s="143">
        <v>20</v>
      </c>
      <c r="K6377" s="139" t="s">
        <v>23717</v>
      </c>
      <c r="L6377" s="109" t="s">
        <v>6257</v>
      </c>
      <c r="M6377" s="496">
        <v>195</v>
      </c>
      <c r="N6377" s="109" t="s">
        <v>40499</v>
      </c>
    </row>
    <row r="6378" spans="1:14" ht="30">
      <c r="A6378" s="7">
        <v>491066125</v>
      </c>
      <c r="B6378" s="3"/>
      <c r="C6378" s="3"/>
      <c r="D6378" s="3"/>
      <c r="E6378" s="37"/>
      <c r="F6378" s="70" t="s">
        <v>23463</v>
      </c>
      <c r="G6378" s="97" t="s">
        <v>39876</v>
      </c>
      <c r="H6378" s="97" t="s">
        <v>39876</v>
      </c>
      <c r="I6378" s="97" t="s">
        <v>39877</v>
      </c>
      <c r="J6378" s="143" t="s">
        <v>21798</v>
      </c>
      <c r="K6378" s="139" t="s">
        <v>21785</v>
      </c>
      <c r="L6378" s="109" t="s">
        <v>6258</v>
      </c>
      <c r="M6378" s="496">
        <v>100</v>
      </c>
      <c r="N6378" s="109" t="s">
        <v>40503</v>
      </c>
    </row>
    <row r="6379" spans="1:14" ht="30">
      <c r="A6379" s="7">
        <v>491055457</v>
      </c>
      <c r="B6379" s="3"/>
      <c r="C6379" s="3"/>
      <c r="D6379" s="3"/>
      <c r="E6379" s="37"/>
      <c r="F6379" s="97" t="s">
        <v>40504</v>
      </c>
      <c r="G6379" s="97" t="s">
        <v>40504</v>
      </c>
      <c r="H6379" s="97" t="s">
        <v>40504</v>
      </c>
      <c r="I6379" s="97" t="s">
        <v>40504</v>
      </c>
      <c r="J6379" s="143" t="s">
        <v>25632</v>
      </c>
      <c r="K6379" s="139" t="s">
        <v>23717</v>
      </c>
      <c r="L6379" s="109" t="s">
        <v>6259</v>
      </c>
      <c r="M6379" s="496">
        <v>300</v>
      </c>
      <c r="N6379" s="109" t="s">
        <v>40505</v>
      </c>
    </row>
    <row r="6380" spans="1:14" ht="30">
      <c r="A6380" s="7">
        <v>490861833</v>
      </c>
      <c r="B6380" s="3" t="s">
        <v>21848</v>
      </c>
      <c r="C6380" s="3"/>
      <c r="D6380" s="3"/>
      <c r="E6380" s="37"/>
      <c r="F6380" s="70" t="s">
        <v>28957</v>
      </c>
      <c r="G6380" s="97" t="s">
        <v>40506</v>
      </c>
      <c r="H6380" s="97" t="s">
        <v>21848</v>
      </c>
      <c r="I6380" s="97" t="s">
        <v>40507</v>
      </c>
      <c r="J6380" s="143" t="s">
        <v>21850</v>
      </c>
      <c r="K6380" s="139" t="s">
        <v>23717</v>
      </c>
      <c r="L6380" s="109" t="s">
        <v>6260</v>
      </c>
      <c r="M6380" s="496">
        <v>30</v>
      </c>
      <c r="N6380" s="109" t="s">
        <v>40508</v>
      </c>
    </row>
    <row r="6381" spans="1:14" ht="30">
      <c r="A6381" s="7">
        <v>490003409</v>
      </c>
      <c r="B6381" s="3" t="s">
        <v>21848</v>
      </c>
      <c r="C6381" s="3"/>
      <c r="D6381" s="3"/>
      <c r="E6381" s="37"/>
      <c r="F6381" s="70" t="s">
        <v>28957</v>
      </c>
      <c r="G6381" s="97" t="s">
        <v>23434</v>
      </c>
      <c r="H6381" s="97" t="s">
        <v>21848</v>
      </c>
      <c r="I6381" s="97" t="s">
        <v>40509</v>
      </c>
      <c r="J6381" s="143" t="s">
        <v>21850</v>
      </c>
      <c r="K6381" s="139" t="s">
        <v>23717</v>
      </c>
      <c r="L6381" s="109" t="s">
        <v>6261</v>
      </c>
      <c r="M6381" s="496">
        <v>30</v>
      </c>
      <c r="N6381" s="109" t="s">
        <v>40510</v>
      </c>
    </row>
    <row r="6382" spans="1:14" ht="60">
      <c r="A6382" s="7">
        <v>490003760</v>
      </c>
      <c r="B6382" s="3"/>
      <c r="C6382" s="3"/>
      <c r="D6382" s="3"/>
      <c r="E6382" s="37"/>
      <c r="F6382" s="97" t="s">
        <v>28424</v>
      </c>
      <c r="G6382" s="97" t="s">
        <v>40511</v>
      </c>
      <c r="H6382" s="97" t="s">
        <v>26211</v>
      </c>
      <c r="I6382" s="97" t="s">
        <v>40512</v>
      </c>
      <c r="J6382" s="96" t="s">
        <v>22269</v>
      </c>
      <c r="K6382" s="96" t="s">
        <v>23717</v>
      </c>
      <c r="L6382" s="109" t="s">
        <v>6262</v>
      </c>
      <c r="M6382" s="496">
        <v>220</v>
      </c>
      <c r="N6382" s="109" t="s">
        <v>40513</v>
      </c>
    </row>
    <row r="6383" spans="1:14" ht="30">
      <c r="A6383" s="7">
        <v>490003761</v>
      </c>
      <c r="B6383" s="3"/>
      <c r="C6383" s="3"/>
      <c r="D6383" s="3"/>
      <c r="E6383" s="37"/>
      <c r="F6383" s="97" t="s">
        <v>28424</v>
      </c>
      <c r="G6383" s="97" t="s">
        <v>23456</v>
      </c>
      <c r="H6383" s="97" t="s">
        <v>23456</v>
      </c>
      <c r="I6383" s="97" t="s">
        <v>40514</v>
      </c>
      <c r="J6383" s="96" t="s">
        <v>21797</v>
      </c>
      <c r="K6383" s="96" t="s">
        <v>23717</v>
      </c>
      <c r="L6383" s="109" t="s">
        <v>6263</v>
      </c>
      <c r="M6383" s="496">
        <v>65</v>
      </c>
      <c r="N6383" s="109" t="s">
        <v>40515</v>
      </c>
    </row>
    <row r="6384" spans="1:14" ht="30">
      <c r="A6384" s="7">
        <v>490003762</v>
      </c>
      <c r="B6384" s="3"/>
      <c r="C6384" s="3"/>
      <c r="D6384" s="3"/>
      <c r="E6384" s="37"/>
      <c r="F6384" s="97" t="s">
        <v>28424</v>
      </c>
      <c r="G6384" s="97" t="s">
        <v>23456</v>
      </c>
      <c r="H6384" s="97" t="s">
        <v>23456</v>
      </c>
      <c r="I6384" s="97" t="s">
        <v>40514</v>
      </c>
      <c r="J6384" s="143" t="s">
        <v>22269</v>
      </c>
      <c r="K6384" s="96" t="s">
        <v>23717</v>
      </c>
      <c r="L6384" s="109" t="s">
        <v>6264</v>
      </c>
      <c r="M6384" s="496">
        <v>190</v>
      </c>
      <c r="N6384" s="109" t="s">
        <v>40515</v>
      </c>
    </row>
    <row r="6385" spans="1:14">
      <c r="A6385" s="7">
        <v>490003770</v>
      </c>
      <c r="B6385" s="3"/>
      <c r="C6385" s="3"/>
      <c r="D6385" s="3"/>
      <c r="E6385" s="37"/>
      <c r="F6385" s="97" t="s">
        <v>40516</v>
      </c>
      <c r="G6385" s="97" t="s">
        <v>22292</v>
      </c>
      <c r="H6385" s="97" t="s">
        <v>22292</v>
      </c>
      <c r="I6385" s="97" t="s">
        <v>40517</v>
      </c>
      <c r="J6385" s="96" t="s">
        <v>22263</v>
      </c>
      <c r="K6385" s="96" t="s">
        <v>23717</v>
      </c>
      <c r="L6385" s="109" t="s">
        <v>6265</v>
      </c>
      <c r="M6385" s="496">
        <v>65</v>
      </c>
      <c r="N6385" s="109" t="s">
        <v>40518</v>
      </c>
    </row>
    <row r="6386" spans="1:14" ht="30">
      <c r="A6386" s="7">
        <v>490003773</v>
      </c>
      <c r="B6386" s="3"/>
      <c r="C6386" s="3"/>
      <c r="D6386" s="3"/>
      <c r="E6386" s="37"/>
      <c r="F6386" s="97" t="s">
        <v>38449</v>
      </c>
      <c r="G6386" s="97" t="s">
        <v>38460</v>
      </c>
      <c r="H6386" s="97" t="s">
        <v>24792</v>
      </c>
      <c r="I6386" s="96" t="s">
        <v>40519</v>
      </c>
      <c r="J6386" s="96" t="s">
        <v>21812</v>
      </c>
      <c r="K6386" s="96" t="s">
        <v>23717</v>
      </c>
      <c r="L6386" s="109" t="s">
        <v>6266</v>
      </c>
      <c r="M6386" s="496">
        <v>110</v>
      </c>
      <c r="N6386" s="109" t="s">
        <v>40520</v>
      </c>
    </row>
    <row r="6387" spans="1:14" ht="30">
      <c r="A6387" s="7">
        <v>490003774</v>
      </c>
      <c r="B6387" s="3"/>
      <c r="C6387" s="3"/>
      <c r="D6387" s="3"/>
      <c r="E6387" s="37"/>
      <c r="F6387" s="97" t="s">
        <v>38449</v>
      </c>
      <c r="G6387" s="97" t="s">
        <v>38460</v>
      </c>
      <c r="H6387" s="97" t="s">
        <v>24792</v>
      </c>
      <c r="I6387" s="96" t="s">
        <v>40521</v>
      </c>
      <c r="J6387" s="96" t="s">
        <v>22324</v>
      </c>
      <c r="K6387" s="96" t="s">
        <v>23717</v>
      </c>
      <c r="L6387" s="109" t="s">
        <v>6267</v>
      </c>
      <c r="M6387" s="496">
        <v>210</v>
      </c>
      <c r="N6387" s="109" t="s">
        <v>40520</v>
      </c>
    </row>
    <row r="6388" spans="1:14" ht="30">
      <c r="A6388" s="7">
        <v>490003775</v>
      </c>
      <c r="B6388" s="3"/>
      <c r="C6388" s="3"/>
      <c r="D6388" s="3"/>
      <c r="E6388" s="37"/>
      <c r="F6388" s="97" t="s">
        <v>38449</v>
      </c>
      <c r="G6388" s="97" t="s">
        <v>38460</v>
      </c>
      <c r="H6388" s="97" t="s">
        <v>24792</v>
      </c>
      <c r="I6388" s="96" t="s">
        <v>40521</v>
      </c>
      <c r="J6388" s="143" t="s">
        <v>22641</v>
      </c>
      <c r="K6388" s="96" t="s">
        <v>23717</v>
      </c>
      <c r="L6388" s="109" t="s">
        <v>6268</v>
      </c>
      <c r="M6388" s="496">
        <v>453</v>
      </c>
      <c r="N6388" s="109" t="s">
        <v>40520</v>
      </c>
    </row>
    <row r="6389" spans="1:14" ht="30">
      <c r="A6389" s="7">
        <v>490003776</v>
      </c>
      <c r="B6389" s="3"/>
      <c r="C6389" s="3"/>
      <c r="D6389" s="3"/>
      <c r="E6389" s="37"/>
      <c r="F6389" s="97" t="s">
        <v>38449</v>
      </c>
      <c r="G6389" s="96" t="s">
        <v>40522</v>
      </c>
      <c r="H6389" s="97" t="s">
        <v>24792</v>
      </c>
      <c r="I6389" s="96" t="s">
        <v>40523</v>
      </c>
      <c r="J6389" s="143" t="s">
        <v>21812</v>
      </c>
      <c r="K6389" s="96" t="s">
        <v>23717</v>
      </c>
      <c r="L6389" s="109" t="s">
        <v>6269</v>
      </c>
      <c r="M6389" s="496">
        <v>94</v>
      </c>
      <c r="N6389" s="109" t="s">
        <v>40524</v>
      </c>
    </row>
    <row r="6390" spans="1:14" ht="30">
      <c r="A6390" s="7">
        <v>490003777</v>
      </c>
      <c r="B6390" s="3"/>
      <c r="C6390" s="3"/>
      <c r="D6390" s="3"/>
      <c r="E6390" s="37"/>
      <c r="F6390" s="97" t="s">
        <v>38449</v>
      </c>
      <c r="G6390" s="96" t="s">
        <v>40522</v>
      </c>
      <c r="H6390" s="97" t="s">
        <v>24792</v>
      </c>
      <c r="I6390" s="96" t="s">
        <v>40523</v>
      </c>
      <c r="J6390" s="143" t="s">
        <v>22324</v>
      </c>
      <c r="K6390" s="96" t="s">
        <v>23717</v>
      </c>
      <c r="L6390" s="109" t="s">
        <v>6270</v>
      </c>
      <c r="M6390" s="496">
        <v>185</v>
      </c>
      <c r="N6390" s="109" t="s">
        <v>40524</v>
      </c>
    </row>
    <row r="6391" spans="1:14" ht="30">
      <c r="A6391" s="7">
        <v>490003778</v>
      </c>
      <c r="B6391" s="3"/>
      <c r="C6391" s="3"/>
      <c r="D6391" s="3"/>
      <c r="E6391" s="37"/>
      <c r="F6391" s="97" t="s">
        <v>38449</v>
      </c>
      <c r="G6391" s="96" t="s">
        <v>40522</v>
      </c>
      <c r="H6391" s="97" t="s">
        <v>24792</v>
      </c>
      <c r="I6391" s="96" t="s">
        <v>40523</v>
      </c>
      <c r="J6391" s="143" t="s">
        <v>22641</v>
      </c>
      <c r="K6391" s="96" t="s">
        <v>23717</v>
      </c>
      <c r="L6391" s="109" t="s">
        <v>6271</v>
      </c>
      <c r="M6391" s="496">
        <v>370</v>
      </c>
      <c r="N6391" s="109" t="s">
        <v>40524</v>
      </c>
    </row>
    <row r="6392" spans="1:14" ht="30">
      <c r="A6392" s="7">
        <v>490003785</v>
      </c>
      <c r="B6392" s="3"/>
      <c r="C6392" s="3"/>
      <c r="D6392" s="3"/>
      <c r="E6392" s="37"/>
      <c r="F6392" s="97" t="s">
        <v>38449</v>
      </c>
      <c r="G6392" s="96" t="s">
        <v>32095</v>
      </c>
      <c r="H6392" s="97" t="s">
        <v>32095</v>
      </c>
      <c r="I6392" s="96" t="s">
        <v>40525</v>
      </c>
      <c r="J6392" s="143" t="s">
        <v>21773</v>
      </c>
      <c r="K6392" s="96" t="s">
        <v>23717</v>
      </c>
      <c r="L6392" s="109" t="s">
        <v>6272</v>
      </c>
      <c r="M6392" s="496">
        <v>12</v>
      </c>
      <c r="N6392" s="109" t="s">
        <v>40526</v>
      </c>
    </row>
    <row r="6393" spans="1:14" ht="30">
      <c r="A6393" s="7">
        <v>490003810</v>
      </c>
      <c r="B6393" s="3"/>
      <c r="C6393" s="3"/>
      <c r="D6393" s="3"/>
      <c r="E6393" s="37"/>
      <c r="F6393" s="97" t="s">
        <v>38449</v>
      </c>
      <c r="G6393" s="97" t="s">
        <v>32095</v>
      </c>
      <c r="H6393" s="96" t="s">
        <v>32095</v>
      </c>
      <c r="I6393" s="97" t="s">
        <v>40525</v>
      </c>
      <c r="J6393" s="143" t="s">
        <v>40527</v>
      </c>
      <c r="K6393" s="96" t="s">
        <v>23717</v>
      </c>
      <c r="L6393" s="109" t="s">
        <v>6273</v>
      </c>
      <c r="M6393" s="496">
        <v>29</v>
      </c>
      <c r="N6393" s="109" t="s">
        <v>40526</v>
      </c>
    </row>
    <row r="6394" spans="1:14" ht="30">
      <c r="A6394" s="7">
        <v>490003812</v>
      </c>
      <c r="B6394" s="3"/>
      <c r="C6394" s="3"/>
      <c r="D6394" s="3"/>
      <c r="E6394" s="37"/>
      <c r="F6394" s="97" t="s">
        <v>38449</v>
      </c>
      <c r="G6394" s="97" t="s">
        <v>32095</v>
      </c>
      <c r="H6394" s="96" t="s">
        <v>32095</v>
      </c>
      <c r="I6394" s="97" t="s">
        <v>40525</v>
      </c>
      <c r="J6394" s="121" t="s">
        <v>24134</v>
      </c>
      <c r="K6394" s="96" t="s">
        <v>23717</v>
      </c>
      <c r="L6394" s="109" t="s">
        <v>6274</v>
      </c>
      <c r="M6394" s="496">
        <v>88</v>
      </c>
      <c r="N6394" s="109" t="s">
        <v>40526</v>
      </c>
    </row>
    <row r="6395" spans="1:14" ht="30">
      <c r="A6395" s="7">
        <v>490003813</v>
      </c>
      <c r="B6395" s="3"/>
      <c r="C6395" s="3"/>
      <c r="D6395" s="3"/>
      <c r="E6395" s="37"/>
      <c r="F6395" s="97" t="s">
        <v>38449</v>
      </c>
      <c r="G6395" s="97" t="s">
        <v>32095</v>
      </c>
      <c r="H6395" s="96" t="s">
        <v>32095</v>
      </c>
      <c r="I6395" s="97" t="s">
        <v>40525</v>
      </c>
      <c r="J6395" s="121" t="s">
        <v>21850</v>
      </c>
      <c r="K6395" s="96" t="s">
        <v>23717</v>
      </c>
      <c r="L6395" s="109" t="s">
        <v>6275</v>
      </c>
      <c r="M6395" s="496">
        <v>8</v>
      </c>
      <c r="N6395" s="109" t="s">
        <v>40526</v>
      </c>
    </row>
    <row r="6396" spans="1:14">
      <c r="A6396" s="7">
        <v>490003786</v>
      </c>
      <c r="B6396" s="3"/>
      <c r="C6396" s="3"/>
      <c r="D6396" s="3"/>
      <c r="E6396" s="37"/>
      <c r="F6396" s="97" t="s">
        <v>40528</v>
      </c>
      <c r="G6396" s="97" t="s">
        <v>40528</v>
      </c>
      <c r="H6396" s="96" t="s">
        <v>32095</v>
      </c>
      <c r="I6396" s="97" t="s">
        <v>40529</v>
      </c>
      <c r="J6396" s="121" t="s">
        <v>21849</v>
      </c>
      <c r="K6396" s="96" t="s">
        <v>23717</v>
      </c>
      <c r="L6396" s="109" t="s">
        <v>6276</v>
      </c>
      <c r="M6396" s="496">
        <v>14</v>
      </c>
      <c r="N6396" s="109" t="s">
        <v>40530</v>
      </c>
    </row>
    <row r="6397" spans="1:14" ht="30">
      <c r="A6397" s="7">
        <v>490816794</v>
      </c>
      <c r="B6397" s="3"/>
      <c r="C6397" s="3"/>
      <c r="D6397" s="3"/>
      <c r="E6397" s="37"/>
      <c r="F6397" s="97" t="s">
        <v>23594</v>
      </c>
      <c r="G6397" s="97" t="s">
        <v>27811</v>
      </c>
      <c r="H6397" s="97" t="s">
        <v>27811</v>
      </c>
      <c r="I6397" s="97" t="s">
        <v>22145</v>
      </c>
      <c r="J6397" s="121" t="s">
        <v>40531</v>
      </c>
      <c r="K6397" s="96" t="s">
        <v>23717</v>
      </c>
      <c r="L6397" s="109" t="s">
        <v>6277</v>
      </c>
      <c r="M6397" s="496">
        <v>166</v>
      </c>
      <c r="N6397" s="109" t="s">
        <v>40532</v>
      </c>
    </row>
    <row r="6398" spans="1:14">
      <c r="A6398" s="7">
        <v>490064050</v>
      </c>
      <c r="B6398" s="3"/>
      <c r="C6398" s="3"/>
      <c r="D6398" s="3"/>
      <c r="E6398" s="37"/>
      <c r="F6398" s="97" t="s">
        <v>23594</v>
      </c>
      <c r="G6398" s="97" t="s">
        <v>28743</v>
      </c>
      <c r="H6398" s="97" t="s">
        <v>28743</v>
      </c>
      <c r="I6398" s="97" t="s">
        <v>40533</v>
      </c>
      <c r="J6398" s="121" t="s">
        <v>21812</v>
      </c>
      <c r="K6398" s="96" t="s">
        <v>23717</v>
      </c>
      <c r="L6398" s="109" t="s">
        <v>6278</v>
      </c>
      <c r="M6398" s="496">
        <v>95</v>
      </c>
      <c r="N6398" s="109" t="s">
        <v>40534</v>
      </c>
    </row>
    <row r="6399" spans="1:14">
      <c r="A6399" s="7">
        <v>490816795</v>
      </c>
      <c r="B6399" s="3"/>
      <c r="C6399" s="3"/>
      <c r="D6399" s="3"/>
      <c r="E6399" s="37"/>
      <c r="F6399" s="97" t="s">
        <v>23594</v>
      </c>
      <c r="G6399" s="97" t="s">
        <v>28743</v>
      </c>
      <c r="H6399" s="97" t="s">
        <v>28743</v>
      </c>
      <c r="I6399" s="97" t="s">
        <v>40533</v>
      </c>
      <c r="J6399" s="121" t="s">
        <v>40531</v>
      </c>
      <c r="K6399" s="96" t="s">
        <v>23717</v>
      </c>
      <c r="L6399" s="109" t="s">
        <v>6279</v>
      </c>
      <c r="M6399" s="496">
        <v>165</v>
      </c>
      <c r="N6399" s="109" t="s">
        <v>40534</v>
      </c>
    </row>
    <row r="6400" spans="1:14" ht="30">
      <c r="A6400" s="7">
        <v>490817579</v>
      </c>
      <c r="B6400" s="3"/>
      <c r="C6400" s="3"/>
      <c r="D6400" s="3"/>
      <c r="E6400" s="37"/>
      <c r="F6400" s="123" t="s">
        <v>40535</v>
      </c>
      <c r="G6400" s="97" t="s">
        <v>40536</v>
      </c>
      <c r="H6400" s="123" t="s">
        <v>24952</v>
      </c>
      <c r="I6400" s="123" t="s">
        <v>40537</v>
      </c>
      <c r="J6400" s="121" t="s">
        <v>27902</v>
      </c>
      <c r="K6400" s="96" t="s">
        <v>23717</v>
      </c>
      <c r="L6400" s="109" t="s">
        <v>6280</v>
      </c>
      <c r="M6400" s="496">
        <v>360</v>
      </c>
      <c r="N6400" s="109" t="s">
        <v>40538</v>
      </c>
    </row>
    <row r="6401" spans="1:14" ht="30">
      <c r="A6401" s="7">
        <v>490817584</v>
      </c>
      <c r="B6401" s="3"/>
      <c r="C6401" s="3"/>
      <c r="D6401" s="3"/>
      <c r="E6401" s="37"/>
      <c r="F6401" s="123" t="s">
        <v>40535</v>
      </c>
      <c r="G6401" s="98" t="s">
        <v>40539</v>
      </c>
      <c r="H6401" s="98" t="s">
        <v>40539</v>
      </c>
      <c r="I6401" s="98" t="s">
        <v>40540</v>
      </c>
      <c r="J6401" s="121" t="s">
        <v>21772</v>
      </c>
      <c r="K6401" s="96" t="s">
        <v>23717</v>
      </c>
      <c r="L6401" s="109" t="s">
        <v>6281</v>
      </c>
      <c r="M6401" s="496">
        <v>415</v>
      </c>
      <c r="N6401" s="109" t="s">
        <v>40541</v>
      </c>
    </row>
    <row r="6402" spans="1:14" ht="45">
      <c r="A6402" s="7">
        <v>490817586</v>
      </c>
      <c r="B6402" s="3"/>
      <c r="C6402" s="3"/>
      <c r="D6402" s="3"/>
      <c r="E6402" s="37"/>
      <c r="F6402" s="123" t="s">
        <v>40535</v>
      </c>
      <c r="G6402" s="126" t="s">
        <v>40542</v>
      </c>
      <c r="H6402" s="98" t="s">
        <v>21841</v>
      </c>
      <c r="I6402" s="126" t="s">
        <v>40543</v>
      </c>
      <c r="J6402" s="121" t="s">
        <v>23386</v>
      </c>
      <c r="K6402" s="96" t="s">
        <v>23717</v>
      </c>
      <c r="L6402" s="109" t="s">
        <v>6282</v>
      </c>
      <c r="M6402" s="496">
        <v>325</v>
      </c>
      <c r="N6402" s="109" t="s">
        <v>40544</v>
      </c>
    </row>
    <row r="6403" spans="1:14">
      <c r="A6403" s="7">
        <v>490817591</v>
      </c>
      <c r="B6403" s="3"/>
      <c r="C6403" s="3"/>
      <c r="D6403" s="3"/>
      <c r="E6403" s="37"/>
      <c r="F6403" s="123" t="s">
        <v>40535</v>
      </c>
      <c r="G6403" s="70" t="s">
        <v>40545</v>
      </c>
      <c r="H6403" s="98" t="s">
        <v>40546</v>
      </c>
      <c r="I6403" s="70" t="s">
        <v>40547</v>
      </c>
      <c r="J6403" s="99" t="s">
        <v>21849</v>
      </c>
      <c r="K6403" s="96" t="s">
        <v>23717</v>
      </c>
      <c r="L6403" s="109" t="s">
        <v>6283</v>
      </c>
      <c r="M6403" s="496">
        <v>320</v>
      </c>
      <c r="N6403" s="98" t="s">
        <v>40548</v>
      </c>
    </row>
    <row r="6404" spans="1:14">
      <c r="A6404" s="7">
        <v>490817597</v>
      </c>
      <c r="B6404" s="3"/>
      <c r="C6404" s="3"/>
      <c r="D6404" s="3"/>
      <c r="E6404" s="37"/>
      <c r="F6404" s="123" t="s">
        <v>40549</v>
      </c>
      <c r="G6404" s="123" t="s">
        <v>40550</v>
      </c>
      <c r="H6404" s="126" t="s">
        <v>40550</v>
      </c>
      <c r="I6404" s="123" t="s">
        <v>40551</v>
      </c>
      <c r="J6404" s="121" t="s">
        <v>22268</v>
      </c>
      <c r="K6404" s="96" t="s">
        <v>23717</v>
      </c>
      <c r="L6404" s="109" t="s">
        <v>6284</v>
      </c>
      <c r="M6404" s="496">
        <v>300</v>
      </c>
      <c r="N6404" s="109" t="s">
        <v>40552</v>
      </c>
    </row>
    <row r="6405" spans="1:14" ht="45">
      <c r="A6405" s="7">
        <v>490967449</v>
      </c>
      <c r="B6405" s="3" t="s">
        <v>21788</v>
      </c>
      <c r="C6405" s="3"/>
      <c r="D6405" s="3"/>
      <c r="E6405" s="37"/>
      <c r="F6405" s="126" t="s">
        <v>40553</v>
      </c>
      <c r="G6405" s="123" t="s">
        <v>40554</v>
      </c>
      <c r="H6405" s="123" t="s">
        <v>21788</v>
      </c>
      <c r="I6405" s="97" t="s">
        <v>40555</v>
      </c>
      <c r="J6405" s="121" t="s">
        <v>21774</v>
      </c>
      <c r="K6405" s="96" t="s">
        <v>23717</v>
      </c>
      <c r="L6405" s="109" t="s">
        <v>6285</v>
      </c>
      <c r="M6405" s="496">
        <v>190</v>
      </c>
      <c r="N6405" s="109" t="s">
        <v>40556</v>
      </c>
    </row>
    <row r="6406" spans="1:14" ht="45">
      <c r="A6406" s="7">
        <v>490967450</v>
      </c>
      <c r="B6406" s="3" t="s">
        <v>21788</v>
      </c>
      <c r="C6406" s="3"/>
      <c r="D6406" s="3"/>
      <c r="E6406" s="37"/>
      <c r="F6406" s="126" t="s">
        <v>40553</v>
      </c>
      <c r="G6406" s="123" t="s">
        <v>40557</v>
      </c>
      <c r="H6406" s="123" t="s">
        <v>21788</v>
      </c>
      <c r="I6406" s="97" t="s">
        <v>40558</v>
      </c>
      <c r="J6406" s="121" t="s">
        <v>21774</v>
      </c>
      <c r="K6406" s="96" t="s">
        <v>23717</v>
      </c>
      <c r="L6406" s="109" t="s">
        <v>6286</v>
      </c>
      <c r="M6406" s="496">
        <v>190</v>
      </c>
      <c r="N6406" s="109" t="s">
        <v>40559</v>
      </c>
    </row>
    <row r="6407" spans="1:14">
      <c r="A6407" s="7">
        <v>490968434</v>
      </c>
      <c r="B6407" s="3"/>
      <c r="C6407" s="3"/>
      <c r="D6407" s="3"/>
      <c r="E6407" s="37"/>
      <c r="F6407" s="98" t="s">
        <v>40560</v>
      </c>
      <c r="G6407" s="70" t="s">
        <v>21799</v>
      </c>
      <c r="H6407" s="70" t="s">
        <v>21799</v>
      </c>
      <c r="I6407" s="97" t="s">
        <v>40561</v>
      </c>
      <c r="J6407" s="99" t="s">
        <v>21827</v>
      </c>
      <c r="K6407" s="96" t="s">
        <v>23717</v>
      </c>
      <c r="L6407" s="109" t="s">
        <v>6287</v>
      </c>
      <c r="M6407" s="496">
        <v>249</v>
      </c>
      <c r="N6407" s="98" t="s">
        <v>40562</v>
      </c>
    </row>
    <row r="6408" spans="1:14">
      <c r="A6408" s="7">
        <v>490968435</v>
      </c>
      <c r="B6408" s="3"/>
      <c r="C6408" s="3"/>
      <c r="D6408" s="3"/>
      <c r="E6408" s="37"/>
      <c r="F6408" s="499" t="s">
        <v>40563</v>
      </c>
      <c r="G6408" s="499" t="s">
        <v>40563</v>
      </c>
      <c r="H6408" s="70" t="s">
        <v>21799</v>
      </c>
      <c r="I6408" s="499" t="s">
        <v>40563</v>
      </c>
      <c r="J6408" s="500" t="s">
        <v>40564</v>
      </c>
      <c r="K6408" s="96" t="s">
        <v>23717</v>
      </c>
      <c r="L6408" s="109" t="s">
        <v>6288</v>
      </c>
      <c r="M6408" s="496">
        <v>125</v>
      </c>
      <c r="N6408" s="109" t="s">
        <v>40565</v>
      </c>
    </row>
    <row r="6409" spans="1:14" ht="45">
      <c r="A6409" s="7">
        <v>490966903</v>
      </c>
      <c r="B6409" s="3"/>
      <c r="C6409" s="3"/>
      <c r="D6409" s="3"/>
      <c r="E6409" s="37"/>
      <c r="F6409" s="126" t="s">
        <v>40566</v>
      </c>
      <c r="G6409" s="498" t="s">
        <v>40567</v>
      </c>
      <c r="H6409" s="498" t="s">
        <v>40567</v>
      </c>
      <c r="I6409" s="499" t="s">
        <v>40568</v>
      </c>
      <c r="J6409" s="500" t="s">
        <v>22324</v>
      </c>
      <c r="K6409" s="96" t="s">
        <v>23717</v>
      </c>
      <c r="L6409" s="109" t="s">
        <v>6289</v>
      </c>
      <c r="M6409" s="496">
        <v>190</v>
      </c>
      <c r="N6409" s="109" t="s">
        <v>40569</v>
      </c>
    </row>
    <row r="6410" spans="1:14" ht="30">
      <c r="A6410" s="7">
        <v>590007590</v>
      </c>
      <c r="B6410" s="3"/>
      <c r="C6410" s="3"/>
      <c r="D6410" s="3"/>
      <c r="E6410" s="37"/>
      <c r="F6410" s="96" t="s">
        <v>40570</v>
      </c>
      <c r="G6410" s="96" t="s">
        <v>40570</v>
      </c>
      <c r="H6410" s="96" t="s">
        <v>40570</v>
      </c>
      <c r="I6410" s="96" t="s">
        <v>40570</v>
      </c>
      <c r="J6410" s="96" t="s">
        <v>22268</v>
      </c>
      <c r="K6410" s="96" t="s">
        <v>23717</v>
      </c>
      <c r="L6410" s="109" t="s">
        <v>6290</v>
      </c>
      <c r="M6410" s="496">
        <v>60</v>
      </c>
      <c r="N6410" s="109" t="s">
        <v>40571</v>
      </c>
    </row>
    <row r="6411" spans="1:14" ht="30">
      <c r="A6411" s="7">
        <v>590007591</v>
      </c>
      <c r="B6411" s="3"/>
      <c r="C6411" s="3"/>
      <c r="D6411" s="3"/>
      <c r="E6411" s="37"/>
      <c r="F6411" s="96" t="s">
        <v>40572</v>
      </c>
      <c r="G6411" s="96" t="s">
        <v>40572</v>
      </c>
      <c r="H6411" s="96" t="s">
        <v>40572</v>
      </c>
      <c r="I6411" s="96" t="s">
        <v>40572</v>
      </c>
      <c r="J6411" s="500" t="s">
        <v>21849</v>
      </c>
      <c r="K6411" s="96" t="s">
        <v>23717</v>
      </c>
      <c r="L6411" s="109" t="s">
        <v>6291</v>
      </c>
      <c r="M6411" s="496">
        <v>130</v>
      </c>
      <c r="N6411" s="109" t="s">
        <v>40573</v>
      </c>
    </row>
    <row r="6412" spans="1:14" ht="30">
      <c r="A6412" s="7">
        <v>590007592</v>
      </c>
      <c r="B6412" s="3"/>
      <c r="C6412" s="3"/>
      <c r="D6412" s="3"/>
      <c r="E6412" s="37"/>
      <c r="F6412" s="96" t="s">
        <v>40574</v>
      </c>
      <c r="G6412" s="96" t="s">
        <v>40574</v>
      </c>
      <c r="H6412" s="96" t="s">
        <v>40574</v>
      </c>
      <c r="I6412" s="96" t="s">
        <v>40574</v>
      </c>
      <c r="J6412" s="143" t="s">
        <v>21793</v>
      </c>
      <c r="K6412" s="96" t="s">
        <v>23717</v>
      </c>
      <c r="L6412" s="109" t="s">
        <v>6292</v>
      </c>
      <c r="M6412" s="496">
        <v>105</v>
      </c>
      <c r="N6412" s="109" t="s">
        <v>40575</v>
      </c>
    </row>
    <row r="6413" spans="1:14" ht="30">
      <c r="A6413" s="7">
        <v>590007593</v>
      </c>
      <c r="B6413" s="3"/>
      <c r="C6413" s="3"/>
      <c r="D6413" s="3"/>
      <c r="E6413" s="37"/>
      <c r="F6413" s="96" t="s">
        <v>40576</v>
      </c>
      <c r="G6413" s="96" t="s">
        <v>40576</v>
      </c>
      <c r="H6413" s="96" t="s">
        <v>40576</v>
      </c>
      <c r="I6413" s="96" t="s">
        <v>40576</v>
      </c>
      <c r="J6413" s="500" t="s">
        <v>21772</v>
      </c>
      <c r="K6413" s="96" t="s">
        <v>23717</v>
      </c>
      <c r="L6413" s="109" t="s">
        <v>6293</v>
      </c>
      <c r="M6413" s="496">
        <v>85</v>
      </c>
      <c r="N6413" s="109" t="s">
        <v>40577</v>
      </c>
    </row>
    <row r="6414" spans="1:14" ht="30">
      <c r="A6414" s="7">
        <v>590007594</v>
      </c>
      <c r="B6414" s="3"/>
      <c r="C6414" s="3"/>
      <c r="D6414" s="3"/>
      <c r="E6414" s="37"/>
      <c r="F6414" s="96" t="s">
        <v>40578</v>
      </c>
      <c r="G6414" s="96" t="s">
        <v>40578</v>
      </c>
      <c r="H6414" s="96" t="s">
        <v>40579</v>
      </c>
      <c r="I6414" s="96" t="s">
        <v>40580</v>
      </c>
      <c r="J6414" s="500" t="s">
        <v>21772</v>
      </c>
      <c r="K6414" s="96" t="s">
        <v>23717</v>
      </c>
      <c r="L6414" s="109" t="s">
        <v>6294</v>
      </c>
      <c r="M6414" s="496">
        <v>60</v>
      </c>
      <c r="N6414" s="109" t="s">
        <v>40581</v>
      </c>
    </row>
    <row r="6415" spans="1:14" ht="30">
      <c r="A6415" s="7">
        <v>590007595</v>
      </c>
      <c r="B6415" s="3"/>
      <c r="C6415" s="3"/>
      <c r="D6415" s="3"/>
      <c r="E6415" s="37"/>
      <c r="F6415" s="96" t="s">
        <v>40582</v>
      </c>
      <c r="G6415" s="96" t="s">
        <v>40582</v>
      </c>
      <c r="H6415" s="96" t="s">
        <v>40582</v>
      </c>
      <c r="I6415" s="96" t="s">
        <v>40582</v>
      </c>
      <c r="J6415" s="500" t="s">
        <v>21772</v>
      </c>
      <c r="K6415" s="96" t="s">
        <v>23717</v>
      </c>
      <c r="L6415" s="109" t="s">
        <v>6295</v>
      </c>
      <c r="M6415" s="496">
        <v>135</v>
      </c>
      <c r="N6415" s="109" t="s">
        <v>40583</v>
      </c>
    </row>
    <row r="6416" spans="1:14" ht="30">
      <c r="A6416" s="7">
        <v>490729632</v>
      </c>
      <c r="B6416" s="3"/>
      <c r="C6416" s="3"/>
      <c r="D6416" s="3"/>
      <c r="E6416" s="37"/>
      <c r="F6416" s="96" t="s">
        <v>40584</v>
      </c>
      <c r="G6416" s="96" t="s">
        <v>40585</v>
      </c>
      <c r="H6416" s="96" t="s">
        <v>40585</v>
      </c>
      <c r="I6416" s="96" t="s">
        <v>40586</v>
      </c>
      <c r="J6416" s="96" t="s">
        <v>40587</v>
      </c>
      <c r="K6416" s="96" t="s">
        <v>23717</v>
      </c>
      <c r="L6416" s="109" t="s">
        <v>6296</v>
      </c>
      <c r="M6416" s="496">
        <v>375</v>
      </c>
      <c r="N6416" s="109" t="s">
        <v>40588</v>
      </c>
    </row>
    <row r="6417" spans="1:14" ht="30">
      <c r="A6417" s="7">
        <v>490619325</v>
      </c>
      <c r="B6417" s="3"/>
      <c r="C6417" s="3"/>
      <c r="D6417" s="3"/>
      <c r="E6417" s="37"/>
      <c r="F6417" s="96" t="s">
        <v>40589</v>
      </c>
      <c r="G6417" s="96" t="s">
        <v>40590</v>
      </c>
      <c r="H6417" s="96" t="s">
        <v>40590</v>
      </c>
      <c r="I6417" s="96" t="s">
        <v>40591</v>
      </c>
      <c r="J6417" s="96" t="s">
        <v>40592</v>
      </c>
      <c r="K6417" s="96" t="s">
        <v>23717</v>
      </c>
      <c r="L6417" s="109" t="s">
        <v>6297</v>
      </c>
      <c r="M6417" s="496">
        <v>220</v>
      </c>
      <c r="N6417" s="109" t="s">
        <v>40593</v>
      </c>
    </row>
    <row r="6418" spans="1:14" ht="30">
      <c r="A6418" s="7">
        <v>490619324</v>
      </c>
      <c r="B6418" s="3"/>
      <c r="C6418" s="3"/>
      <c r="D6418" s="3"/>
      <c r="E6418" s="37"/>
      <c r="F6418" s="96" t="s">
        <v>40594</v>
      </c>
      <c r="G6418" s="96" t="s">
        <v>40595</v>
      </c>
      <c r="H6418" s="96" t="s">
        <v>40595</v>
      </c>
      <c r="I6418" s="96" t="s">
        <v>40596</v>
      </c>
      <c r="J6418" s="96" t="s">
        <v>40592</v>
      </c>
      <c r="K6418" s="96" t="s">
        <v>23717</v>
      </c>
      <c r="L6418" s="109" t="s">
        <v>6298</v>
      </c>
      <c r="M6418" s="496">
        <v>230</v>
      </c>
      <c r="N6418" s="109" t="s">
        <v>40597</v>
      </c>
    </row>
    <row r="6419" spans="1:14" ht="30">
      <c r="A6419" s="7">
        <v>490729616</v>
      </c>
      <c r="B6419" s="3"/>
      <c r="C6419" s="3"/>
      <c r="D6419" s="3"/>
      <c r="E6419" s="37"/>
      <c r="F6419" s="96" t="s">
        <v>40598</v>
      </c>
      <c r="G6419" s="96" t="s">
        <v>40599</v>
      </c>
      <c r="H6419" s="96" t="s">
        <v>40599</v>
      </c>
      <c r="I6419" s="96" t="s">
        <v>40600</v>
      </c>
      <c r="J6419" s="96" t="s">
        <v>40587</v>
      </c>
      <c r="K6419" s="96" t="s">
        <v>23717</v>
      </c>
      <c r="L6419" s="109" t="s">
        <v>6299</v>
      </c>
      <c r="M6419" s="496">
        <v>375</v>
      </c>
      <c r="N6419" s="109" t="s">
        <v>40601</v>
      </c>
    </row>
    <row r="6420" spans="1:14" ht="30">
      <c r="A6420" s="7">
        <v>490619322</v>
      </c>
      <c r="B6420" s="3"/>
      <c r="C6420" s="3"/>
      <c r="D6420" s="3"/>
      <c r="E6420" s="37"/>
      <c r="F6420" s="96" t="s">
        <v>40594</v>
      </c>
      <c r="G6420" s="96" t="s">
        <v>40602</v>
      </c>
      <c r="H6420" s="96" t="s">
        <v>40602</v>
      </c>
      <c r="I6420" s="96" t="s">
        <v>40603</v>
      </c>
      <c r="J6420" s="96" t="s">
        <v>40592</v>
      </c>
      <c r="K6420" s="96" t="s">
        <v>23717</v>
      </c>
      <c r="L6420" s="109" t="s">
        <v>6300</v>
      </c>
      <c r="M6420" s="496">
        <v>210</v>
      </c>
      <c r="N6420" s="109" t="s">
        <v>40604</v>
      </c>
    </row>
    <row r="6421" spans="1:14" ht="30">
      <c r="A6421" s="7">
        <v>490619323</v>
      </c>
      <c r="B6421" s="3"/>
      <c r="C6421" s="3"/>
      <c r="D6421" s="3"/>
      <c r="E6421" s="37"/>
      <c r="F6421" s="96" t="s">
        <v>40594</v>
      </c>
      <c r="G6421" s="96" t="s">
        <v>40605</v>
      </c>
      <c r="H6421" s="96" t="s">
        <v>40605</v>
      </c>
      <c r="I6421" s="96" t="s">
        <v>40606</v>
      </c>
      <c r="J6421" s="96" t="s">
        <v>40592</v>
      </c>
      <c r="K6421" s="96" t="s">
        <v>23717</v>
      </c>
      <c r="L6421" s="109" t="s">
        <v>6301</v>
      </c>
      <c r="M6421" s="496">
        <v>210</v>
      </c>
      <c r="N6421" s="109" t="s">
        <v>40607</v>
      </c>
    </row>
    <row r="6422" spans="1:14" ht="30">
      <c r="A6422" s="7">
        <v>490017554</v>
      </c>
      <c r="B6422" s="3"/>
      <c r="C6422" s="3"/>
      <c r="D6422" s="3"/>
      <c r="E6422" s="37"/>
      <c r="F6422" s="96" t="s">
        <v>40594</v>
      </c>
      <c r="G6422" s="96" t="s">
        <v>40605</v>
      </c>
      <c r="H6422" s="96" t="s">
        <v>40605</v>
      </c>
      <c r="I6422" s="96" t="s">
        <v>40606</v>
      </c>
      <c r="J6422" s="96" t="s">
        <v>30183</v>
      </c>
      <c r="K6422" s="96" t="s">
        <v>23717</v>
      </c>
      <c r="L6422" s="109" t="s">
        <v>6302</v>
      </c>
      <c r="M6422" s="496">
        <v>595</v>
      </c>
      <c r="N6422" s="109" t="s">
        <v>40607</v>
      </c>
    </row>
    <row r="6423" spans="1:14" ht="30">
      <c r="A6423" s="7">
        <v>490968485</v>
      </c>
      <c r="B6423" s="3"/>
      <c r="C6423" s="3"/>
      <c r="D6423" s="3"/>
      <c r="E6423" s="37"/>
      <c r="F6423" s="96" t="s">
        <v>28486</v>
      </c>
      <c r="G6423" s="96" t="s">
        <v>40608</v>
      </c>
      <c r="H6423" s="96" t="s">
        <v>40609</v>
      </c>
      <c r="I6423" s="96" t="s">
        <v>40610</v>
      </c>
      <c r="J6423" s="96" t="s">
        <v>22264</v>
      </c>
      <c r="K6423" s="96" t="s">
        <v>23717</v>
      </c>
      <c r="L6423" s="109" t="s">
        <v>6303</v>
      </c>
      <c r="M6423" s="496">
        <v>14</v>
      </c>
      <c r="N6423" s="109" t="s">
        <v>40611</v>
      </c>
    </row>
    <row r="6424" spans="1:14">
      <c r="A6424" s="7">
        <v>490968491</v>
      </c>
      <c r="B6424" s="3"/>
      <c r="C6424" s="3"/>
      <c r="D6424" s="3"/>
      <c r="E6424" s="37"/>
      <c r="F6424" s="96" t="s">
        <v>28486</v>
      </c>
      <c r="G6424" s="96" t="s">
        <v>40612</v>
      </c>
      <c r="H6424" s="96" t="s">
        <v>40612</v>
      </c>
      <c r="I6424" s="96" t="s">
        <v>40613</v>
      </c>
      <c r="J6424" s="143" t="s">
        <v>21827</v>
      </c>
      <c r="K6424" s="96" t="s">
        <v>23717</v>
      </c>
      <c r="L6424" s="109" t="s">
        <v>6304</v>
      </c>
      <c r="M6424" s="496">
        <v>40</v>
      </c>
      <c r="N6424" s="109" t="s">
        <v>40614</v>
      </c>
    </row>
    <row r="6425" spans="1:14">
      <c r="A6425" s="7">
        <v>490968492</v>
      </c>
      <c r="B6425" s="3"/>
      <c r="C6425" s="3"/>
      <c r="D6425" s="3"/>
      <c r="E6425" s="37"/>
      <c r="F6425" s="96" t="s">
        <v>28486</v>
      </c>
      <c r="G6425" s="96" t="s">
        <v>40615</v>
      </c>
      <c r="H6425" s="96" t="s">
        <v>40615</v>
      </c>
      <c r="I6425" s="96" t="s">
        <v>40616</v>
      </c>
      <c r="J6425" s="143" t="s">
        <v>21827</v>
      </c>
      <c r="K6425" s="96" t="s">
        <v>23717</v>
      </c>
      <c r="L6425" s="109" t="s">
        <v>6305</v>
      </c>
      <c r="M6425" s="496">
        <v>40</v>
      </c>
      <c r="N6425" s="109" t="s">
        <v>40617</v>
      </c>
    </row>
    <row r="6426" spans="1:14">
      <c r="A6426" s="7">
        <v>490968493</v>
      </c>
      <c r="B6426" s="3"/>
      <c r="C6426" s="3"/>
      <c r="D6426" s="3"/>
      <c r="E6426" s="37"/>
      <c r="F6426" s="96" t="s">
        <v>28486</v>
      </c>
      <c r="G6426" s="96" t="s">
        <v>40618</v>
      </c>
      <c r="H6426" s="96" t="s">
        <v>40618</v>
      </c>
      <c r="I6426" s="96" t="s">
        <v>40619</v>
      </c>
      <c r="J6426" s="143" t="s">
        <v>21827</v>
      </c>
      <c r="K6426" s="96" t="s">
        <v>23717</v>
      </c>
      <c r="L6426" s="109" t="s">
        <v>6306</v>
      </c>
      <c r="M6426" s="496">
        <v>40</v>
      </c>
      <c r="N6426" s="109" t="s">
        <v>40620</v>
      </c>
    </row>
    <row r="6427" spans="1:14" ht="30">
      <c r="A6427" s="7">
        <v>490968494</v>
      </c>
      <c r="B6427" s="3"/>
      <c r="C6427" s="3"/>
      <c r="D6427" s="3"/>
      <c r="E6427" s="37"/>
      <c r="F6427" s="96" t="s">
        <v>28486</v>
      </c>
      <c r="G6427" s="96" t="s">
        <v>40621</v>
      </c>
      <c r="H6427" s="96" t="s">
        <v>36227</v>
      </c>
      <c r="I6427" s="96" t="s">
        <v>40622</v>
      </c>
      <c r="J6427" s="143" t="s">
        <v>21827</v>
      </c>
      <c r="K6427" s="96" t="s">
        <v>23717</v>
      </c>
      <c r="L6427" s="109" t="s">
        <v>6307</v>
      </c>
      <c r="M6427" s="496">
        <v>40</v>
      </c>
      <c r="N6427" s="109" t="s">
        <v>40623</v>
      </c>
    </row>
    <row r="6428" spans="1:14">
      <c r="A6428" s="7">
        <v>490968796</v>
      </c>
      <c r="B6428" s="3"/>
      <c r="C6428" s="3"/>
      <c r="D6428" s="3"/>
      <c r="E6428" s="37"/>
      <c r="F6428" s="96" t="s">
        <v>28486</v>
      </c>
      <c r="G6428" s="96" t="s">
        <v>40624</v>
      </c>
      <c r="H6428" s="96" t="s">
        <v>40625</v>
      </c>
      <c r="I6428" s="96" t="s">
        <v>40626</v>
      </c>
      <c r="J6428" s="96" t="s">
        <v>22920</v>
      </c>
      <c r="K6428" s="96" t="s">
        <v>23717</v>
      </c>
      <c r="L6428" s="109" t="s">
        <v>6308</v>
      </c>
      <c r="M6428" s="496">
        <v>20</v>
      </c>
      <c r="N6428" s="109" t="s">
        <v>40627</v>
      </c>
    </row>
    <row r="6429" spans="1:14">
      <c r="A6429" s="7">
        <v>490000187</v>
      </c>
      <c r="B6429" s="3"/>
      <c r="C6429" s="3"/>
      <c r="D6429" s="3"/>
      <c r="E6429" s="37"/>
      <c r="F6429" s="96" t="s">
        <v>40628</v>
      </c>
      <c r="G6429" s="96" t="s">
        <v>26775</v>
      </c>
      <c r="H6429" s="96" t="s">
        <v>26775</v>
      </c>
      <c r="I6429" s="96" t="s">
        <v>40629</v>
      </c>
      <c r="J6429" s="143">
        <v>3</v>
      </c>
      <c r="K6429" s="96" t="s">
        <v>23717</v>
      </c>
      <c r="L6429" s="109" t="s">
        <v>6309</v>
      </c>
      <c r="M6429" s="496">
        <v>59</v>
      </c>
      <c r="N6429" s="109" t="s">
        <v>40630</v>
      </c>
    </row>
    <row r="6430" spans="1:14" ht="30">
      <c r="A6430" s="7">
        <v>490820477</v>
      </c>
      <c r="B6430" s="3"/>
      <c r="C6430" s="3"/>
      <c r="D6430" s="3"/>
      <c r="E6430" s="37"/>
      <c r="F6430" s="96" t="s">
        <v>40631</v>
      </c>
      <c r="G6430" s="96" t="s">
        <v>23472</v>
      </c>
      <c r="H6430" s="96" t="s">
        <v>23472</v>
      </c>
      <c r="I6430" s="96" t="s">
        <v>38187</v>
      </c>
      <c r="J6430" s="143">
        <v>6</v>
      </c>
      <c r="K6430" s="96" t="s">
        <v>23717</v>
      </c>
      <c r="L6430" s="109" t="s">
        <v>6310</v>
      </c>
      <c r="M6430" s="496">
        <v>99</v>
      </c>
      <c r="N6430" s="109" t="s">
        <v>40632</v>
      </c>
    </row>
    <row r="6431" spans="1:14" ht="30">
      <c r="A6431" s="7">
        <v>490000182</v>
      </c>
      <c r="B6431" s="3"/>
      <c r="C6431" s="3"/>
      <c r="D6431" s="3"/>
      <c r="E6431" s="37"/>
      <c r="F6431" s="96" t="s">
        <v>40633</v>
      </c>
      <c r="G6431" s="96" t="s">
        <v>40634</v>
      </c>
      <c r="H6431" s="96" t="s">
        <v>40634</v>
      </c>
      <c r="I6431" s="96" t="s">
        <v>40635</v>
      </c>
      <c r="J6431" s="143">
        <v>3</v>
      </c>
      <c r="K6431" s="96" t="s">
        <v>23717</v>
      </c>
      <c r="L6431" s="109" t="s">
        <v>6311</v>
      </c>
      <c r="M6431" s="496">
        <v>49</v>
      </c>
      <c r="N6431" s="109" t="s">
        <v>40636</v>
      </c>
    </row>
    <row r="6432" spans="1:14">
      <c r="A6432" s="7">
        <v>490000183</v>
      </c>
      <c r="B6432" s="3"/>
      <c r="C6432" s="3"/>
      <c r="D6432" s="3"/>
      <c r="E6432" s="37"/>
      <c r="F6432" s="96" t="s">
        <v>40637</v>
      </c>
      <c r="G6432" s="96" t="s">
        <v>40634</v>
      </c>
      <c r="H6432" s="96" t="s">
        <v>40634</v>
      </c>
      <c r="I6432" s="96" t="s">
        <v>40638</v>
      </c>
      <c r="J6432" s="143">
        <v>3</v>
      </c>
      <c r="K6432" s="96" t="s">
        <v>23717</v>
      </c>
      <c r="L6432" s="109" t="s">
        <v>6312</v>
      </c>
      <c r="M6432" s="496">
        <v>49</v>
      </c>
      <c r="N6432" s="109" t="s">
        <v>40639</v>
      </c>
    </row>
    <row r="6433" spans="1:14">
      <c r="A6433" s="7">
        <v>490612073</v>
      </c>
      <c r="B6433" s="3"/>
      <c r="C6433" s="3"/>
      <c r="D6433" s="3"/>
      <c r="E6433" s="37"/>
      <c r="F6433" s="27"/>
      <c r="G6433" s="27"/>
      <c r="H6433" s="27"/>
      <c r="I6433" s="27" t="s">
        <v>40640</v>
      </c>
      <c r="J6433" s="27"/>
      <c r="K6433" s="27" t="s">
        <v>23717</v>
      </c>
      <c r="L6433" s="105" t="s">
        <v>6313</v>
      </c>
      <c r="M6433" s="122">
        <v>59</v>
      </c>
      <c r="N6433" s="109" t="s">
        <v>40641</v>
      </c>
    </row>
    <row r="6434" spans="1:14" ht="30">
      <c r="A6434" s="7">
        <v>490785262</v>
      </c>
      <c r="B6434" s="3"/>
      <c r="C6434" s="3"/>
      <c r="D6434" s="3"/>
      <c r="E6434" s="37"/>
      <c r="F6434" s="96" t="s">
        <v>40642</v>
      </c>
      <c r="G6434" s="96" t="s">
        <v>40643</v>
      </c>
      <c r="H6434" s="96" t="s">
        <v>40644</v>
      </c>
      <c r="I6434" s="96" t="s">
        <v>40645</v>
      </c>
      <c r="J6434" s="143">
        <v>2</v>
      </c>
      <c r="K6434" s="96" t="s">
        <v>23717</v>
      </c>
      <c r="L6434" s="109" t="s">
        <v>6314</v>
      </c>
      <c r="M6434" s="496">
        <v>65</v>
      </c>
      <c r="N6434" s="109" t="s">
        <v>40646</v>
      </c>
    </row>
    <row r="6435" spans="1:14" ht="30">
      <c r="A6435" s="7">
        <v>490479167</v>
      </c>
      <c r="B6435" s="3"/>
      <c r="C6435" s="3"/>
      <c r="D6435" s="3"/>
      <c r="E6435" s="37"/>
      <c r="F6435" s="96" t="s">
        <v>40647</v>
      </c>
      <c r="G6435" s="96" t="s">
        <v>40648</v>
      </c>
      <c r="H6435" s="96" t="s">
        <v>40648</v>
      </c>
      <c r="I6435" s="96" t="s">
        <v>40649</v>
      </c>
      <c r="J6435" s="96" t="s">
        <v>21812</v>
      </c>
      <c r="K6435" s="96" t="s">
        <v>23717</v>
      </c>
      <c r="L6435" s="109" t="s">
        <v>6315</v>
      </c>
      <c r="M6435" s="496">
        <v>42.5</v>
      </c>
      <c r="N6435" s="109" t="s">
        <v>40650</v>
      </c>
    </row>
    <row r="6436" spans="1:14" ht="30">
      <c r="A6436" s="7">
        <v>490072153</v>
      </c>
      <c r="B6436" s="3"/>
      <c r="C6436" s="3"/>
      <c r="D6436" s="3"/>
      <c r="E6436" s="37"/>
      <c r="F6436" s="96" t="s">
        <v>40651</v>
      </c>
      <c r="G6436" s="96" t="s">
        <v>40652</v>
      </c>
      <c r="H6436" s="96" t="s">
        <v>40652</v>
      </c>
      <c r="I6436" s="96" t="s">
        <v>40653</v>
      </c>
      <c r="J6436" s="96" t="s">
        <v>21812</v>
      </c>
      <c r="K6436" s="96" t="s">
        <v>23717</v>
      </c>
      <c r="L6436" s="109" t="s">
        <v>6316</v>
      </c>
      <c r="M6436" s="496">
        <v>49.5</v>
      </c>
      <c r="N6436" s="109" t="s">
        <v>40654</v>
      </c>
    </row>
    <row r="6437" spans="1:14" ht="30">
      <c r="A6437" s="7">
        <v>490479168</v>
      </c>
      <c r="B6437" s="3"/>
      <c r="C6437" s="3"/>
      <c r="D6437" s="3"/>
      <c r="E6437" s="37"/>
      <c r="F6437" s="96" t="s">
        <v>40655</v>
      </c>
      <c r="G6437" s="96" t="s">
        <v>40656</v>
      </c>
      <c r="H6437" s="96" t="s">
        <v>40656</v>
      </c>
      <c r="I6437" s="96" t="s">
        <v>40657</v>
      </c>
      <c r="J6437" s="96" t="s">
        <v>21812</v>
      </c>
      <c r="K6437" s="96" t="s">
        <v>23717</v>
      </c>
      <c r="L6437" s="109" t="s">
        <v>6317</v>
      </c>
      <c r="M6437" s="496">
        <v>42</v>
      </c>
      <c r="N6437" s="109" t="s">
        <v>40658</v>
      </c>
    </row>
    <row r="6438" spans="1:14" ht="30">
      <c r="A6438" s="7">
        <v>491185146</v>
      </c>
      <c r="B6438" s="3"/>
      <c r="C6438" s="3"/>
      <c r="D6438" s="3"/>
      <c r="E6438" s="37"/>
      <c r="F6438" s="97" t="s">
        <v>23609</v>
      </c>
      <c r="G6438" s="97" t="s">
        <v>40659</v>
      </c>
      <c r="H6438" s="97" t="s">
        <v>40659</v>
      </c>
      <c r="I6438" s="97" t="s">
        <v>40660</v>
      </c>
      <c r="J6438" s="97" t="s">
        <v>21793</v>
      </c>
      <c r="K6438" s="96" t="s">
        <v>23717</v>
      </c>
      <c r="L6438" s="109" t="s">
        <v>6318</v>
      </c>
      <c r="M6438" s="496">
        <v>30.38</v>
      </c>
      <c r="N6438" s="98" t="s">
        <v>40661</v>
      </c>
    </row>
    <row r="6439" spans="1:14">
      <c r="A6439" s="7">
        <v>491185155</v>
      </c>
      <c r="B6439" s="3"/>
      <c r="C6439" s="3"/>
      <c r="D6439" s="3"/>
      <c r="E6439" s="37"/>
      <c r="F6439" s="97" t="s">
        <v>23609</v>
      </c>
      <c r="G6439" s="96" t="s">
        <v>40662</v>
      </c>
      <c r="H6439" s="96" t="s">
        <v>40662</v>
      </c>
      <c r="I6439" s="96" t="s">
        <v>40663</v>
      </c>
      <c r="J6439" s="97" t="s">
        <v>21793</v>
      </c>
      <c r="K6439" s="96" t="s">
        <v>23717</v>
      </c>
      <c r="L6439" s="109" t="s">
        <v>6319</v>
      </c>
      <c r="M6439" s="496">
        <v>25.48</v>
      </c>
      <c r="N6439" s="109" t="s">
        <v>40664</v>
      </c>
    </row>
    <row r="6440" spans="1:14" ht="30">
      <c r="A6440" s="7">
        <v>491185246</v>
      </c>
      <c r="B6440" s="3"/>
      <c r="C6440" s="3"/>
      <c r="D6440" s="3"/>
      <c r="E6440" s="37"/>
      <c r="F6440" s="96" t="s">
        <v>23733</v>
      </c>
      <c r="G6440" s="96" t="s">
        <v>40665</v>
      </c>
      <c r="H6440" s="96" t="s">
        <v>40665</v>
      </c>
      <c r="I6440" s="96" t="s">
        <v>40666</v>
      </c>
      <c r="J6440" s="143" t="s">
        <v>22772</v>
      </c>
      <c r="K6440" s="96" t="s">
        <v>23717</v>
      </c>
      <c r="L6440" s="109" t="s">
        <v>6320</v>
      </c>
      <c r="M6440" s="496">
        <v>49</v>
      </c>
      <c r="N6440" s="109" t="s">
        <v>40667</v>
      </c>
    </row>
    <row r="6441" spans="1:14" ht="30">
      <c r="A6441" s="7">
        <v>491185248</v>
      </c>
      <c r="B6441" s="3"/>
      <c r="C6441" s="3"/>
      <c r="D6441" s="3"/>
      <c r="E6441" s="37"/>
      <c r="F6441" s="96" t="s">
        <v>23733</v>
      </c>
      <c r="G6441" s="96" t="s">
        <v>40668</v>
      </c>
      <c r="H6441" s="96" t="s">
        <v>40668</v>
      </c>
      <c r="I6441" s="96" t="s">
        <v>40669</v>
      </c>
      <c r="J6441" s="143" t="s">
        <v>21812</v>
      </c>
      <c r="K6441" s="96" t="s">
        <v>23717</v>
      </c>
      <c r="L6441" s="109" t="s">
        <v>6321</v>
      </c>
      <c r="M6441" s="496">
        <v>40.5</v>
      </c>
      <c r="N6441" s="109" t="s">
        <v>40670</v>
      </c>
    </row>
    <row r="6442" spans="1:14" ht="30">
      <c r="A6442" s="7">
        <v>491185250</v>
      </c>
      <c r="B6442" s="3"/>
      <c r="C6442" s="3"/>
      <c r="D6442" s="3"/>
      <c r="E6442" s="37"/>
      <c r="F6442" s="96" t="s">
        <v>23733</v>
      </c>
      <c r="G6442" s="96" t="s">
        <v>40671</v>
      </c>
      <c r="H6442" s="96" t="s">
        <v>40671</v>
      </c>
      <c r="I6442" s="96" t="s">
        <v>40672</v>
      </c>
      <c r="J6442" s="143" t="s">
        <v>22772</v>
      </c>
      <c r="K6442" s="96" t="s">
        <v>23717</v>
      </c>
      <c r="L6442" s="109" t="s">
        <v>6322</v>
      </c>
      <c r="M6442" s="496">
        <v>40</v>
      </c>
      <c r="N6442" s="109" t="s">
        <v>40673</v>
      </c>
    </row>
    <row r="6443" spans="1:14" ht="30">
      <c r="A6443" s="7">
        <v>490081394</v>
      </c>
      <c r="B6443" s="3"/>
      <c r="C6443" s="3"/>
      <c r="D6443" s="3"/>
      <c r="E6443" s="37"/>
      <c r="F6443" s="96" t="s">
        <v>40674</v>
      </c>
      <c r="G6443" s="96" t="s">
        <v>40674</v>
      </c>
      <c r="H6443" s="96" t="s">
        <v>35458</v>
      </c>
      <c r="I6443" s="96" t="s">
        <v>40675</v>
      </c>
      <c r="J6443" s="143" t="s">
        <v>21793</v>
      </c>
      <c r="K6443" s="96" t="s">
        <v>23717</v>
      </c>
      <c r="L6443" s="109" t="s">
        <v>6323</v>
      </c>
      <c r="M6443" s="496">
        <v>40</v>
      </c>
      <c r="N6443" s="109" t="s">
        <v>40676</v>
      </c>
    </row>
    <row r="6444" spans="1:14" ht="30">
      <c r="A6444" s="7">
        <v>490081584</v>
      </c>
      <c r="B6444" s="3"/>
      <c r="C6444" s="3"/>
      <c r="D6444" s="3"/>
      <c r="E6444" s="37"/>
      <c r="F6444" s="96" t="s">
        <v>40677</v>
      </c>
      <c r="G6444" s="96" t="s">
        <v>40677</v>
      </c>
      <c r="H6444" s="96" t="s">
        <v>40677</v>
      </c>
      <c r="I6444" s="96" t="s">
        <v>40677</v>
      </c>
      <c r="J6444" s="143" t="s">
        <v>21812</v>
      </c>
      <c r="K6444" s="96" t="s">
        <v>23717</v>
      </c>
      <c r="L6444" s="109" t="s">
        <v>6324</v>
      </c>
      <c r="M6444" s="496">
        <v>24</v>
      </c>
      <c r="N6444" s="109" t="s">
        <v>40678</v>
      </c>
    </row>
    <row r="6445" spans="1:14">
      <c r="A6445" s="7">
        <v>490081591</v>
      </c>
      <c r="B6445" s="3"/>
      <c r="C6445" s="3"/>
      <c r="D6445" s="3"/>
      <c r="E6445" s="37"/>
      <c r="F6445" s="96" t="s">
        <v>40679</v>
      </c>
      <c r="G6445" s="96" t="s">
        <v>40680</v>
      </c>
      <c r="H6445" s="96" t="s">
        <v>40680</v>
      </c>
      <c r="I6445" s="96" t="s">
        <v>6325</v>
      </c>
      <c r="J6445" s="143">
        <v>1</v>
      </c>
      <c r="K6445" s="96" t="s">
        <v>23717</v>
      </c>
      <c r="L6445" s="109" t="s">
        <v>6325</v>
      </c>
      <c r="M6445" s="496">
        <v>60</v>
      </c>
      <c r="N6445" s="109" t="s">
        <v>40681</v>
      </c>
    </row>
    <row r="6446" spans="1:14" ht="30">
      <c r="A6446" s="7">
        <v>490081684</v>
      </c>
      <c r="B6446" s="3"/>
      <c r="C6446" s="3"/>
      <c r="D6446" s="3"/>
      <c r="E6446" s="37"/>
      <c r="F6446" s="96" t="s">
        <v>38449</v>
      </c>
      <c r="G6446" s="96" t="s">
        <v>40682</v>
      </c>
      <c r="H6446" s="96" t="s">
        <v>40682</v>
      </c>
      <c r="I6446" s="96" t="s">
        <v>40683</v>
      </c>
      <c r="J6446" s="143" t="s">
        <v>21793</v>
      </c>
      <c r="K6446" s="96" t="s">
        <v>23717</v>
      </c>
      <c r="L6446" s="109" t="s">
        <v>6326</v>
      </c>
      <c r="M6446" s="496">
        <v>27</v>
      </c>
      <c r="N6446" s="109" t="s">
        <v>40526</v>
      </c>
    </row>
    <row r="6447" spans="1:14">
      <c r="A6447" s="7">
        <v>490311362</v>
      </c>
      <c r="B6447" s="3"/>
      <c r="C6447" s="3"/>
      <c r="D6447" s="3"/>
      <c r="E6447" s="37"/>
      <c r="F6447" s="96" t="s">
        <v>34173</v>
      </c>
      <c r="G6447" s="96" t="s">
        <v>23290</v>
      </c>
      <c r="H6447" s="96" t="s">
        <v>23290</v>
      </c>
      <c r="I6447" s="96" t="s">
        <v>21881</v>
      </c>
      <c r="J6447" s="96" t="s">
        <v>21847</v>
      </c>
      <c r="K6447" s="96" t="s">
        <v>23717</v>
      </c>
      <c r="L6447" s="109" t="s">
        <v>6327</v>
      </c>
      <c r="M6447" s="496">
        <v>105</v>
      </c>
      <c r="N6447" s="109" t="s">
        <v>40684</v>
      </c>
    </row>
    <row r="6448" spans="1:14" ht="30">
      <c r="A6448" s="7">
        <v>490003818</v>
      </c>
      <c r="B6448" s="3"/>
      <c r="C6448" s="3"/>
      <c r="D6448" s="3"/>
      <c r="E6448" s="37"/>
      <c r="F6448" s="96" t="s">
        <v>27666</v>
      </c>
      <c r="G6448" s="96" t="s">
        <v>40685</v>
      </c>
      <c r="H6448" s="96" t="s">
        <v>21841</v>
      </c>
      <c r="I6448" s="96" t="s">
        <v>40686</v>
      </c>
      <c r="J6448" s="96" t="s">
        <v>21832</v>
      </c>
      <c r="K6448" s="96" t="s">
        <v>23717</v>
      </c>
      <c r="L6448" s="109" t="s">
        <v>6328</v>
      </c>
      <c r="M6448" s="496">
        <v>20</v>
      </c>
      <c r="N6448" s="109" t="s">
        <v>40687</v>
      </c>
    </row>
    <row r="6449" spans="1:14" ht="30">
      <c r="A6449" s="7">
        <v>581015399</v>
      </c>
      <c r="B6449" s="3"/>
      <c r="C6449" s="3"/>
      <c r="D6449" s="3"/>
      <c r="E6449" s="37"/>
      <c r="F6449" s="96" t="s">
        <v>23577</v>
      </c>
      <c r="G6449" s="96" t="s">
        <v>40688</v>
      </c>
      <c r="H6449" s="96" t="s">
        <v>40688</v>
      </c>
      <c r="I6449" s="96" t="s">
        <v>6329</v>
      </c>
      <c r="J6449" s="143">
        <v>1</v>
      </c>
      <c r="K6449" s="96" t="s">
        <v>23717</v>
      </c>
      <c r="L6449" s="109" t="s">
        <v>6329</v>
      </c>
      <c r="M6449" s="496">
        <v>30</v>
      </c>
      <c r="N6449" s="109" t="s">
        <v>40689</v>
      </c>
    </row>
    <row r="6450" spans="1:14" ht="30">
      <c r="A6450" s="7">
        <v>490002381</v>
      </c>
      <c r="B6450" s="3" t="s">
        <v>21776</v>
      </c>
      <c r="C6450" s="3"/>
      <c r="D6450" s="3"/>
      <c r="E6450" s="37"/>
      <c r="F6450" s="96" t="s">
        <v>40018</v>
      </c>
      <c r="G6450" s="96" t="s">
        <v>40690</v>
      </c>
      <c r="H6450" s="96" t="s">
        <v>40690</v>
      </c>
      <c r="I6450" s="96" t="s">
        <v>32875</v>
      </c>
      <c r="J6450" s="96" t="s">
        <v>21795</v>
      </c>
      <c r="K6450" s="96" t="s">
        <v>21785</v>
      </c>
      <c r="L6450" s="109" t="s">
        <v>6330</v>
      </c>
      <c r="M6450" s="496">
        <v>122</v>
      </c>
      <c r="N6450" s="109" t="s">
        <v>40691</v>
      </c>
    </row>
    <row r="6451" spans="1:14" ht="30">
      <c r="A6451" s="7">
        <v>581015400</v>
      </c>
      <c r="B6451" s="3"/>
      <c r="C6451" s="3"/>
      <c r="D6451" s="3"/>
      <c r="E6451" s="37"/>
      <c r="F6451" s="617" t="s">
        <v>23577</v>
      </c>
      <c r="G6451" s="617" t="s">
        <v>38857</v>
      </c>
      <c r="H6451" s="617" t="s">
        <v>38858</v>
      </c>
      <c r="I6451" s="617" t="s">
        <v>6331</v>
      </c>
      <c r="J6451" s="747" t="s">
        <v>26342</v>
      </c>
      <c r="K6451" s="617" t="s">
        <v>21802</v>
      </c>
      <c r="L6451" s="748" t="s">
        <v>6331</v>
      </c>
      <c r="M6451" s="749">
        <v>28</v>
      </c>
      <c r="N6451" s="193" t="s">
        <v>38859</v>
      </c>
    </row>
    <row r="6452" spans="1:14" ht="30">
      <c r="A6452" s="7">
        <v>490007524</v>
      </c>
      <c r="B6452" s="3"/>
      <c r="C6452" s="3"/>
      <c r="D6452" s="3"/>
      <c r="E6452" s="37"/>
      <c r="F6452" s="617" t="s">
        <v>33034</v>
      </c>
      <c r="G6452" s="617" t="s">
        <v>38860</v>
      </c>
      <c r="H6452" s="617" t="s">
        <v>38861</v>
      </c>
      <c r="I6452" s="617" t="s">
        <v>38862</v>
      </c>
      <c r="J6452" s="747" t="s">
        <v>22268</v>
      </c>
      <c r="K6452" s="617" t="s">
        <v>21802</v>
      </c>
      <c r="L6452" s="748" t="s">
        <v>6332</v>
      </c>
      <c r="M6452" s="749">
        <v>45</v>
      </c>
      <c r="N6452" s="193" t="s">
        <v>38863</v>
      </c>
    </row>
    <row r="6453" spans="1:14" ht="45">
      <c r="A6453" s="7">
        <v>490005547</v>
      </c>
      <c r="B6453" s="3"/>
      <c r="C6453" s="3"/>
      <c r="D6453" s="3"/>
      <c r="E6453" s="37"/>
      <c r="F6453" s="617" t="s">
        <v>28107</v>
      </c>
      <c r="G6453" s="617" t="s">
        <v>38864</v>
      </c>
      <c r="H6453" s="617" t="s">
        <v>23434</v>
      </c>
      <c r="I6453" s="617" t="s">
        <v>38865</v>
      </c>
      <c r="J6453" s="747" t="s">
        <v>21773</v>
      </c>
      <c r="K6453" s="617" t="s">
        <v>21802</v>
      </c>
      <c r="L6453" s="748" t="s">
        <v>6333</v>
      </c>
      <c r="M6453" s="749">
        <v>272</v>
      </c>
      <c r="N6453" s="193" t="s">
        <v>38866</v>
      </c>
    </row>
    <row r="6454" spans="1:14" ht="30">
      <c r="A6454" s="7">
        <v>490005556</v>
      </c>
      <c r="B6454" s="3"/>
      <c r="C6454" s="3"/>
      <c r="D6454" s="3"/>
      <c r="E6454" s="37"/>
      <c r="F6454" s="617" t="s">
        <v>25022</v>
      </c>
      <c r="G6454" s="617" t="s">
        <v>32477</v>
      </c>
      <c r="H6454" s="617" t="s">
        <v>38867</v>
      </c>
      <c r="I6454" s="617" t="s">
        <v>38868</v>
      </c>
      <c r="J6454" s="747" t="s">
        <v>21773</v>
      </c>
      <c r="K6454" s="617" t="s">
        <v>21784</v>
      </c>
      <c r="L6454" s="748" t="s">
        <v>6334</v>
      </c>
      <c r="M6454" s="749">
        <v>125</v>
      </c>
      <c r="N6454" s="193" t="s">
        <v>38869</v>
      </c>
    </row>
    <row r="6455" spans="1:14" ht="30">
      <c r="A6455" s="7">
        <v>490005614</v>
      </c>
      <c r="B6455" s="3"/>
      <c r="C6455" s="3"/>
      <c r="D6455" s="3"/>
      <c r="E6455" s="37"/>
      <c r="F6455" s="617" t="s">
        <v>38870</v>
      </c>
      <c r="G6455" s="617" t="s">
        <v>38871</v>
      </c>
      <c r="H6455" s="617" t="s">
        <v>31190</v>
      </c>
      <c r="I6455" s="617" t="s">
        <v>38872</v>
      </c>
      <c r="J6455" s="747" t="s">
        <v>27494</v>
      </c>
      <c r="K6455" s="617" t="s">
        <v>21784</v>
      </c>
      <c r="L6455" s="748" t="s">
        <v>6335</v>
      </c>
      <c r="M6455" s="749">
        <v>20</v>
      </c>
      <c r="N6455" s="193" t="s">
        <v>38873</v>
      </c>
    </row>
    <row r="6456" spans="1:14" ht="45">
      <c r="A6456" s="7">
        <v>490005639</v>
      </c>
      <c r="B6456" s="3"/>
      <c r="C6456" s="3"/>
      <c r="D6456" s="3"/>
      <c r="E6456" s="37"/>
      <c r="F6456" s="750" t="s">
        <v>25250</v>
      </c>
      <c r="G6456" s="750" t="s">
        <v>38874</v>
      </c>
      <c r="H6456" s="750" t="s">
        <v>36950</v>
      </c>
      <c r="I6456" s="750" t="s">
        <v>38875</v>
      </c>
      <c r="J6456" s="751" t="s">
        <v>21771</v>
      </c>
      <c r="K6456" s="750" t="s">
        <v>21784</v>
      </c>
      <c r="L6456" s="748" t="s">
        <v>6336</v>
      </c>
      <c r="M6456" s="749">
        <v>99</v>
      </c>
      <c r="N6456" s="501" t="s">
        <v>38876</v>
      </c>
    </row>
    <row r="6457" spans="1:14" ht="30">
      <c r="A6457" s="7">
        <v>491085878</v>
      </c>
      <c r="B6457" s="3"/>
      <c r="C6457" s="3"/>
      <c r="D6457" s="3"/>
      <c r="E6457" s="37"/>
      <c r="F6457" s="750" t="s">
        <v>38877</v>
      </c>
      <c r="G6457" s="750" t="s">
        <v>38878</v>
      </c>
      <c r="H6457" s="750" t="s">
        <v>23491</v>
      </c>
      <c r="I6457" s="750" t="s">
        <v>38879</v>
      </c>
      <c r="J6457" s="751" t="s">
        <v>21772</v>
      </c>
      <c r="K6457" s="750" t="s">
        <v>21802</v>
      </c>
      <c r="L6457" s="748" t="s">
        <v>6337</v>
      </c>
      <c r="M6457" s="749">
        <v>135</v>
      </c>
      <c r="N6457" s="752" t="s">
        <v>38880</v>
      </c>
    </row>
    <row r="6458" spans="1:14" ht="60">
      <c r="A6458" s="7">
        <v>491085995</v>
      </c>
      <c r="B6458" s="3"/>
      <c r="C6458" s="3"/>
      <c r="D6458" s="3"/>
      <c r="E6458" s="37"/>
      <c r="F6458" s="750" t="s">
        <v>28927</v>
      </c>
      <c r="G6458" s="750" t="s">
        <v>38881</v>
      </c>
      <c r="H6458" s="750" t="s">
        <v>38882</v>
      </c>
      <c r="I6458" s="750" t="s">
        <v>38883</v>
      </c>
      <c r="J6458" s="751" t="s">
        <v>21855</v>
      </c>
      <c r="K6458" s="750" t="s">
        <v>21802</v>
      </c>
      <c r="L6458" s="748" t="s">
        <v>6338</v>
      </c>
      <c r="M6458" s="749">
        <v>135</v>
      </c>
      <c r="N6458" s="193" t="s">
        <v>38884</v>
      </c>
    </row>
    <row r="6459" spans="1:14" ht="30">
      <c r="A6459" s="7">
        <v>491086015</v>
      </c>
      <c r="B6459" s="3"/>
      <c r="C6459" s="3"/>
      <c r="D6459" s="3"/>
      <c r="E6459" s="37"/>
      <c r="F6459" s="617" t="s">
        <v>38885</v>
      </c>
      <c r="G6459" s="617" t="s">
        <v>38886</v>
      </c>
      <c r="H6459" s="617" t="s">
        <v>28149</v>
      </c>
      <c r="I6459" s="617" t="s">
        <v>38887</v>
      </c>
      <c r="J6459" s="747" t="s">
        <v>21793</v>
      </c>
      <c r="K6459" s="617" t="s">
        <v>21802</v>
      </c>
      <c r="L6459" s="748" t="s">
        <v>6339</v>
      </c>
      <c r="M6459" s="749">
        <v>135</v>
      </c>
      <c r="N6459" s="753" t="s">
        <v>38888</v>
      </c>
    </row>
    <row r="6460" spans="1:14" ht="30">
      <c r="A6460" s="7">
        <v>491086098</v>
      </c>
      <c r="B6460" s="3"/>
      <c r="C6460" s="3"/>
      <c r="D6460" s="3"/>
      <c r="E6460" s="37"/>
      <c r="F6460" s="617" t="s">
        <v>33076</v>
      </c>
      <c r="G6460" s="617" t="s">
        <v>38889</v>
      </c>
      <c r="H6460" s="617" t="s">
        <v>31190</v>
      </c>
      <c r="I6460" s="617" t="s">
        <v>38890</v>
      </c>
      <c r="J6460" s="747" t="s">
        <v>21793</v>
      </c>
      <c r="K6460" s="617" t="s">
        <v>21802</v>
      </c>
      <c r="L6460" s="748" t="s">
        <v>6340</v>
      </c>
      <c r="M6460" s="749">
        <v>19</v>
      </c>
      <c r="N6460" s="193" t="s">
        <v>38891</v>
      </c>
    </row>
    <row r="6461" spans="1:14" ht="45">
      <c r="A6461" s="7">
        <v>491089723</v>
      </c>
      <c r="B6461" s="3"/>
      <c r="C6461" s="3"/>
      <c r="D6461" s="3"/>
      <c r="E6461" s="37"/>
      <c r="F6461" s="617" t="s">
        <v>26069</v>
      </c>
      <c r="G6461" s="617" t="s">
        <v>38892</v>
      </c>
      <c r="H6461" s="617" t="s">
        <v>38893</v>
      </c>
      <c r="I6461" s="617" t="s">
        <v>38894</v>
      </c>
      <c r="J6461" s="747" t="s">
        <v>22269</v>
      </c>
      <c r="K6461" s="617" t="s">
        <v>21785</v>
      </c>
      <c r="L6461" s="748" t="s">
        <v>6341</v>
      </c>
      <c r="M6461" s="749">
        <v>185</v>
      </c>
      <c r="N6461" s="193" t="s">
        <v>38895</v>
      </c>
    </row>
    <row r="6462" spans="1:14" ht="45">
      <c r="A6462" s="7">
        <v>490005640</v>
      </c>
      <c r="B6462" s="3"/>
      <c r="C6462" s="3"/>
      <c r="D6462" s="3"/>
      <c r="E6462" s="37"/>
      <c r="F6462" s="617" t="s">
        <v>24092</v>
      </c>
      <c r="G6462" s="617" t="s">
        <v>38896</v>
      </c>
      <c r="H6462" s="617" t="s">
        <v>21859</v>
      </c>
      <c r="I6462" s="617" t="s">
        <v>38897</v>
      </c>
      <c r="J6462" s="747" t="s">
        <v>22389</v>
      </c>
      <c r="K6462" s="617" t="s">
        <v>21784</v>
      </c>
      <c r="L6462" s="748" t="s">
        <v>6342</v>
      </c>
      <c r="M6462" s="749">
        <v>509</v>
      </c>
      <c r="N6462" s="754" t="s">
        <v>38876</v>
      </c>
    </row>
    <row r="6463" spans="1:14" ht="60">
      <c r="A6463" s="7">
        <v>490005641</v>
      </c>
      <c r="B6463" s="3" t="s">
        <v>22303</v>
      </c>
      <c r="C6463" s="3"/>
      <c r="D6463" s="3"/>
      <c r="E6463" s="37"/>
      <c r="F6463" s="750" t="s">
        <v>36448</v>
      </c>
      <c r="G6463" s="750" t="s">
        <v>36693</v>
      </c>
      <c r="H6463" s="750" t="s">
        <v>33129</v>
      </c>
      <c r="I6463" s="750" t="s">
        <v>29806</v>
      </c>
      <c r="J6463" s="751" t="s">
        <v>22389</v>
      </c>
      <c r="K6463" s="750" t="s">
        <v>21784</v>
      </c>
      <c r="L6463" s="748" t="s">
        <v>6343</v>
      </c>
      <c r="M6463" s="749">
        <v>245</v>
      </c>
      <c r="N6463" s="755" t="s">
        <v>38898</v>
      </c>
    </row>
    <row r="6464" spans="1:14" ht="45">
      <c r="A6464" s="7">
        <v>491022947</v>
      </c>
      <c r="B6464" s="3"/>
      <c r="C6464" s="3"/>
      <c r="D6464" s="3"/>
      <c r="E6464" s="37"/>
      <c r="F6464" s="617" t="s">
        <v>38899</v>
      </c>
      <c r="G6464" s="617" t="s">
        <v>38900</v>
      </c>
      <c r="H6464" s="617" t="s">
        <v>38901</v>
      </c>
      <c r="I6464" s="617" t="s">
        <v>38902</v>
      </c>
      <c r="J6464" s="747" t="s">
        <v>23382</v>
      </c>
      <c r="K6464" s="617" t="s">
        <v>22474</v>
      </c>
      <c r="L6464" s="748" t="s">
        <v>6344</v>
      </c>
      <c r="M6464" s="749">
        <v>225</v>
      </c>
      <c r="N6464" s="753" t="s">
        <v>38903</v>
      </c>
    </row>
    <row r="6465" spans="1:14" ht="30">
      <c r="A6465" s="7">
        <v>491022948</v>
      </c>
      <c r="B6465" s="3"/>
      <c r="C6465" s="3"/>
      <c r="D6465" s="3"/>
      <c r="E6465" s="37"/>
      <c r="F6465" s="750" t="s">
        <v>38899</v>
      </c>
      <c r="G6465" s="750" t="s">
        <v>38904</v>
      </c>
      <c r="H6465" s="750" t="s">
        <v>38905</v>
      </c>
      <c r="I6465" s="750" t="s">
        <v>38906</v>
      </c>
      <c r="J6465" s="751" t="s">
        <v>30808</v>
      </c>
      <c r="K6465" s="750" t="s">
        <v>22474</v>
      </c>
      <c r="L6465" s="748" t="s">
        <v>6345</v>
      </c>
      <c r="M6465" s="749">
        <v>125</v>
      </c>
      <c r="N6465" s="756" t="s">
        <v>38907</v>
      </c>
    </row>
    <row r="6466" spans="1:14" ht="30">
      <c r="A6466" s="7">
        <v>491022949</v>
      </c>
      <c r="B6466" s="3"/>
      <c r="C6466" s="3"/>
      <c r="D6466" s="3"/>
      <c r="E6466" s="37"/>
      <c r="F6466" s="750" t="s">
        <v>38899</v>
      </c>
      <c r="G6466" s="750" t="s">
        <v>38908</v>
      </c>
      <c r="H6466" s="750" t="s">
        <v>38905</v>
      </c>
      <c r="I6466" s="750" t="s">
        <v>38909</v>
      </c>
      <c r="J6466" s="751" t="s">
        <v>30808</v>
      </c>
      <c r="K6466" s="750" t="s">
        <v>22474</v>
      </c>
      <c r="L6466" s="748" t="s">
        <v>6346</v>
      </c>
      <c r="M6466" s="749">
        <v>125</v>
      </c>
      <c r="N6466" s="756" t="s">
        <v>38910</v>
      </c>
    </row>
    <row r="6467" spans="1:14" ht="30">
      <c r="A6467" s="7">
        <v>491022950</v>
      </c>
      <c r="B6467" s="3"/>
      <c r="C6467" s="3"/>
      <c r="D6467" s="3"/>
      <c r="E6467" s="37"/>
      <c r="F6467" s="617" t="s">
        <v>38899</v>
      </c>
      <c r="G6467" s="617" t="s">
        <v>38911</v>
      </c>
      <c r="H6467" s="617" t="s">
        <v>38901</v>
      </c>
      <c r="I6467" s="617" t="s">
        <v>38912</v>
      </c>
      <c r="J6467" s="747" t="s">
        <v>30808</v>
      </c>
      <c r="K6467" s="617" t="s">
        <v>22474</v>
      </c>
      <c r="L6467" s="748" t="s">
        <v>6347</v>
      </c>
      <c r="M6467" s="749">
        <v>125</v>
      </c>
      <c r="N6467" s="193" t="s">
        <v>38913</v>
      </c>
    </row>
    <row r="6468" spans="1:14" ht="45">
      <c r="A6468" s="7">
        <v>491022998</v>
      </c>
      <c r="B6468" s="3" t="s">
        <v>22303</v>
      </c>
      <c r="C6468" s="3"/>
      <c r="D6468" s="3"/>
      <c r="E6468" s="37"/>
      <c r="F6468" s="750" t="s">
        <v>28107</v>
      </c>
      <c r="G6468" s="750" t="s">
        <v>38914</v>
      </c>
      <c r="H6468" s="750" t="s">
        <v>23537</v>
      </c>
      <c r="I6468" s="750" t="s">
        <v>38915</v>
      </c>
      <c r="J6468" s="751" t="s">
        <v>22286</v>
      </c>
      <c r="K6468" s="750" t="s">
        <v>21802</v>
      </c>
      <c r="L6468" s="748" t="s">
        <v>6348</v>
      </c>
      <c r="M6468" s="749">
        <v>140</v>
      </c>
      <c r="N6468" s="756" t="s">
        <v>38916</v>
      </c>
    </row>
    <row r="6469" spans="1:14" ht="30">
      <c r="A6469" s="7">
        <v>490792685</v>
      </c>
      <c r="B6469" s="3"/>
      <c r="C6469" s="3"/>
      <c r="D6469" s="3"/>
      <c r="E6469" s="37"/>
      <c r="F6469" s="617" t="s">
        <v>23487</v>
      </c>
      <c r="G6469" s="617" t="s">
        <v>36202</v>
      </c>
      <c r="H6469" s="617" t="s">
        <v>38917</v>
      </c>
      <c r="I6469" s="617" t="s">
        <v>38918</v>
      </c>
      <c r="J6469" s="747" t="s">
        <v>21795</v>
      </c>
      <c r="K6469" s="617" t="s">
        <v>21816</v>
      </c>
      <c r="L6469" s="748" t="s">
        <v>6349</v>
      </c>
      <c r="M6469" s="749">
        <v>30</v>
      </c>
      <c r="N6469" s="193" t="s">
        <v>38919</v>
      </c>
    </row>
    <row r="6470" spans="1:14" ht="45">
      <c r="A6470" s="7">
        <v>491023003</v>
      </c>
      <c r="B6470" s="3"/>
      <c r="C6470" s="3"/>
      <c r="D6470" s="3"/>
      <c r="E6470" s="37"/>
      <c r="F6470" s="750" t="s">
        <v>23539</v>
      </c>
      <c r="G6470" s="750" t="s">
        <v>38920</v>
      </c>
      <c r="H6470" s="750" t="s">
        <v>35811</v>
      </c>
      <c r="I6470" s="750" t="s">
        <v>30819</v>
      </c>
      <c r="J6470" s="751" t="s">
        <v>21812</v>
      </c>
      <c r="K6470" s="750" t="s">
        <v>21784</v>
      </c>
      <c r="L6470" s="748" t="s">
        <v>6350</v>
      </c>
      <c r="M6470" s="749">
        <v>42</v>
      </c>
      <c r="N6470" s="756" t="s">
        <v>38921</v>
      </c>
    </row>
    <row r="6471" spans="1:14" ht="45">
      <c r="A6471" s="7">
        <v>491023005</v>
      </c>
      <c r="B6471" s="3" t="s">
        <v>22303</v>
      </c>
      <c r="C6471" s="3"/>
      <c r="D6471" s="3"/>
      <c r="E6471" s="37"/>
      <c r="F6471" s="750" t="s">
        <v>23539</v>
      </c>
      <c r="G6471" s="750" t="s">
        <v>38922</v>
      </c>
      <c r="H6471" s="750" t="s">
        <v>30136</v>
      </c>
      <c r="I6471" s="750" t="s">
        <v>38923</v>
      </c>
      <c r="J6471" s="751" t="s">
        <v>22389</v>
      </c>
      <c r="K6471" s="750" t="s">
        <v>21784</v>
      </c>
      <c r="L6471" s="748" t="s">
        <v>6351</v>
      </c>
      <c r="M6471" s="749">
        <v>215</v>
      </c>
      <c r="N6471" s="752" t="s">
        <v>38924</v>
      </c>
    </row>
    <row r="6472" spans="1:14" ht="45">
      <c r="A6472" s="7">
        <v>491023006</v>
      </c>
      <c r="B6472" s="3" t="s">
        <v>22303</v>
      </c>
      <c r="C6472" s="3"/>
      <c r="D6472" s="3"/>
      <c r="E6472" s="37"/>
      <c r="F6472" s="617" t="s">
        <v>23539</v>
      </c>
      <c r="G6472" s="617" t="s">
        <v>38922</v>
      </c>
      <c r="H6472" s="617" t="s">
        <v>30136</v>
      </c>
      <c r="I6472" s="617" t="s">
        <v>38925</v>
      </c>
      <c r="J6472" s="747" t="s">
        <v>21771</v>
      </c>
      <c r="K6472" s="617" t="s">
        <v>21784</v>
      </c>
      <c r="L6472" s="748" t="s">
        <v>6352</v>
      </c>
      <c r="M6472" s="749">
        <v>50</v>
      </c>
      <c r="N6472" s="755" t="s">
        <v>38924</v>
      </c>
    </row>
    <row r="6473" spans="1:14" ht="45">
      <c r="A6473" s="7">
        <v>491028272</v>
      </c>
      <c r="B6473" s="3" t="s">
        <v>21788</v>
      </c>
      <c r="C6473" s="3"/>
      <c r="D6473" s="3"/>
      <c r="E6473" s="37"/>
      <c r="F6473" s="617" t="s">
        <v>34603</v>
      </c>
      <c r="G6473" s="617" t="s">
        <v>38926</v>
      </c>
      <c r="H6473" s="617" t="s">
        <v>38927</v>
      </c>
      <c r="I6473" s="617" t="s">
        <v>38928</v>
      </c>
      <c r="J6473" s="747" t="s">
        <v>23129</v>
      </c>
      <c r="K6473" s="617" t="s">
        <v>21802</v>
      </c>
      <c r="L6473" s="748" t="s">
        <v>6353</v>
      </c>
      <c r="M6473" s="749">
        <v>10</v>
      </c>
      <c r="N6473" s="753" t="s">
        <v>38929</v>
      </c>
    </row>
    <row r="6474" spans="1:14" ht="45">
      <c r="A6474" s="7">
        <v>490441715</v>
      </c>
      <c r="B6474" s="3"/>
      <c r="C6474" s="3"/>
      <c r="D6474" s="3"/>
      <c r="E6474" s="37"/>
      <c r="F6474" s="617" t="s">
        <v>27834</v>
      </c>
      <c r="G6474" s="617" t="s">
        <v>38930</v>
      </c>
      <c r="H6474" s="617" t="s">
        <v>38930</v>
      </c>
      <c r="I6474" s="617" t="s">
        <v>38931</v>
      </c>
      <c r="J6474" s="747" t="s">
        <v>21773</v>
      </c>
      <c r="K6474" s="617" t="s">
        <v>28448</v>
      </c>
      <c r="L6474" s="748" t="s">
        <v>6354</v>
      </c>
      <c r="M6474" s="749">
        <v>140</v>
      </c>
      <c r="N6474" s="193" t="s">
        <v>38932</v>
      </c>
    </row>
    <row r="6475" spans="1:14" ht="30">
      <c r="A6475" s="7">
        <v>490010327</v>
      </c>
      <c r="B6475" s="3"/>
      <c r="C6475" s="3"/>
      <c r="D6475" s="3"/>
      <c r="E6475" s="37"/>
      <c r="F6475" s="750" t="s">
        <v>27703</v>
      </c>
      <c r="G6475" s="750" t="s">
        <v>38933</v>
      </c>
      <c r="H6475" s="750" t="s">
        <v>38934</v>
      </c>
      <c r="I6475" s="750" t="s">
        <v>38935</v>
      </c>
      <c r="J6475" s="751" t="s">
        <v>21793</v>
      </c>
      <c r="K6475" s="750" t="s">
        <v>21802</v>
      </c>
      <c r="L6475" s="757" t="s">
        <v>6355</v>
      </c>
      <c r="M6475" s="758">
        <v>32</v>
      </c>
      <c r="N6475" s="756" t="s">
        <v>38936</v>
      </c>
    </row>
    <row r="6476" spans="1:14" ht="30">
      <c r="A6476" s="7">
        <v>490957724</v>
      </c>
      <c r="B6476" s="3"/>
      <c r="C6476" s="3"/>
      <c r="D6476" s="3"/>
      <c r="E6476" s="37"/>
      <c r="F6476" s="617" t="s">
        <v>38937</v>
      </c>
      <c r="G6476" s="617" t="s">
        <v>38938</v>
      </c>
      <c r="H6476" s="617" t="s">
        <v>26030</v>
      </c>
      <c r="I6476" s="617" t="s">
        <v>38939</v>
      </c>
      <c r="J6476" s="747" t="s">
        <v>21812</v>
      </c>
      <c r="K6476" s="617" t="s">
        <v>21802</v>
      </c>
      <c r="L6476" s="748" t="s">
        <v>6356</v>
      </c>
      <c r="M6476" s="749">
        <v>60</v>
      </c>
      <c r="N6476" s="193" t="s">
        <v>38940</v>
      </c>
    </row>
    <row r="6477" spans="1:14" ht="60">
      <c r="A6477" s="7">
        <v>490010657</v>
      </c>
      <c r="B6477" s="3"/>
      <c r="C6477" s="3"/>
      <c r="D6477" s="3"/>
      <c r="E6477" s="37"/>
      <c r="F6477" s="617" t="s">
        <v>23640</v>
      </c>
      <c r="G6477" s="617" t="s">
        <v>23646</v>
      </c>
      <c r="H6477" s="617" t="s">
        <v>38941</v>
      </c>
      <c r="I6477" s="617" t="s">
        <v>23647</v>
      </c>
      <c r="J6477" s="747" t="s">
        <v>21812</v>
      </c>
      <c r="K6477" s="617" t="s">
        <v>21802</v>
      </c>
      <c r="L6477" s="748" t="s">
        <v>6357</v>
      </c>
      <c r="M6477" s="749">
        <v>124</v>
      </c>
      <c r="N6477" s="193" t="s">
        <v>38942</v>
      </c>
    </row>
    <row r="6478" spans="1:14" ht="45">
      <c r="A6478" s="7">
        <v>490093953</v>
      </c>
      <c r="B6478" s="3"/>
      <c r="C6478" s="3"/>
      <c r="D6478" s="3"/>
      <c r="E6478" s="37"/>
      <c r="F6478" s="617" t="s">
        <v>38943</v>
      </c>
      <c r="G6478" s="617" t="s">
        <v>38944</v>
      </c>
      <c r="H6478" s="617" t="s">
        <v>31747</v>
      </c>
      <c r="I6478" s="617" t="s">
        <v>38945</v>
      </c>
      <c r="J6478" s="747" t="s">
        <v>21773</v>
      </c>
      <c r="K6478" s="617" t="s">
        <v>21802</v>
      </c>
      <c r="L6478" s="748" t="s">
        <v>6358</v>
      </c>
      <c r="M6478" s="749">
        <v>92</v>
      </c>
      <c r="N6478" s="193" t="s">
        <v>38946</v>
      </c>
    </row>
    <row r="6479" spans="1:14" ht="30">
      <c r="A6479" s="7">
        <v>490441723</v>
      </c>
      <c r="B6479" s="3"/>
      <c r="C6479" s="3"/>
      <c r="D6479" s="3"/>
      <c r="E6479" s="37"/>
      <c r="F6479" s="617" t="s">
        <v>23283</v>
      </c>
      <c r="G6479" s="617" t="s">
        <v>38947</v>
      </c>
      <c r="H6479" s="617" t="s">
        <v>38934</v>
      </c>
      <c r="I6479" s="617" t="s">
        <v>38948</v>
      </c>
      <c r="J6479" s="747" t="s">
        <v>21793</v>
      </c>
      <c r="K6479" s="617" t="s">
        <v>21802</v>
      </c>
      <c r="L6479" s="748" t="s">
        <v>6359</v>
      </c>
      <c r="M6479" s="749">
        <v>40</v>
      </c>
      <c r="N6479" s="193" t="s">
        <v>38949</v>
      </c>
    </row>
    <row r="6480" spans="1:14" ht="45">
      <c r="A6480" s="7">
        <v>490010796</v>
      </c>
      <c r="B6480" s="3"/>
      <c r="C6480" s="3"/>
      <c r="D6480" s="3"/>
      <c r="E6480" s="37"/>
      <c r="F6480" s="617" t="s">
        <v>23522</v>
      </c>
      <c r="G6480" s="617" t="s">
        <v>35281</v>
      </c>
      <c r="H6480" s="617" t="s">
        <v>38950</v>
      </c>
      <c r="I6480" s="617" t="s">
        <v>38951</v>
      </c>
      <c r="J6480" s="747" t="s">
        <v>21773</v>
      </c>
      <c r="K6480" s="617" t="s">
        <v>21802</v>
      </c>
      <c r="L6480" s="748" t="s">
        <v>6360</v>
      </c>
      <c r="M6480" s="749">
        <v>27</v>
      </c>
      <c r="N6480" s="193" t="s">
        <v>38952</v>
      </c>
    </row>
    <row r="6481" spans="1:14" ht="30">
      <c r="A6481" s="7">
        <v>490714461</v>
      </c>
      <c r="B6481" s="3"/>
      <c r="C6481" s="3"/>
      <c r="D6481" s="3"/>
      <c r="E6481" s="37"/>
      <c r="F6481" s="617" t="s">
        <v>24888</v>
      </c>
      <c r="G6481" s="617" t="s">
        <v>38953</v>
      </c>
      <c r="H6481" s="617" t="s">
        <v>21789</v>
      </c>
      <c r="I6481" s="617" t="s">
        <v>38954</v>
      </c>
      <c r="J6481" s="747" t="s">
        <v>21773</v>
      </c>
      <c r="K6481" s="617" t="s">
        <v>21833</v>
      </c>
      <c r="L6481" s="748" t="s">
        <v>6361</v>
      </c>
      <c r="M6481" s="749">
        <v>58</v>
      </c>
      <c r="N6481" s="193" t="s">
        <v>38955</v>
      </c>
    </row>
    <row r="6482" spans="1:14" ht="60">
      <c r="A6482" s="7">
        <v>490885899</v>
      </c>
      <c r="B6482" s="3"/>
      <c r="C6482" s="3"/>
      <c r="D6482" s="3"/>
      <c r="E6482" s="37"/>
      <c r="F6482" s="617" t="s">
        <v>33071</v>
      </c>
      <c r="G6482" s="617" t="s">
        <v>38956</v>
      </c>
      <c r="H6482" s="617" t="s">
        <v>34343</v>
      </c>
      <c r="I6482" s="617" t="s">
        <v>38957</v>
      </c>
      <c r="J6482" s="747" t="s">
        <v>21773</v>
      </c>
      <c r="K6482" s="617" t="s">
        <v>21802</v>
      </c>
      <c r="L6482" s="748" t="s">
        <v>6362</v>
      </c>
      <c r="M6482" s="749">
        <v>80</v>
      </c>
      <c r="N6482" s="193" t="s">
        <v>38958</v>
      </c>
    </row>
    <row r="6483" spans="1:14" ht="30">
      <c r="A6483" s="7">
        <v>490011014</v>
      </c>
      <c r="B6483" s="3"/>
      <c r="C6483" s="3"/>
      <c r="D6483" s="3"/>
      <c r="E6483" s="37"/>
      <c r="F6483" s="617" t="s">
        <v>27703</v>
      </c>
      <c r="G6483" s="617" t="s">
        <v>38959</v>
      </c>
      <c r="H6483" s="617" t="s">
        <v>27425</v>
      </c>
      <c r="I6483" s="617" t="s">
        <v>38960</v>
      </c>
      <c r="J6483" s="747" t="s">
        <v>21793</v>
      </c>
      <c r="K6483" s="617" t="s">
        <v>21802</v>
      </c>
      <c r="L6483" s="748" t="s">
        <v>6363</v>
      </c>
      <c r="M6483" s="749">
        <v>84</v>
      </c>
      <c r="N6483" s="193" t="s">
        <v>38961</v>
      </c>
    </row>
    <row r="6484" spans="1:14" ht="45">
      <c r="A6484" s="7">
        <v>490011017</v>
      </c>
      <c r="B6484" s="3"/>
      <c r="C6484" s="3"/>
      <c r="D6484" s="3"/>
      <c r="E6484" s="37"/>
      <c r="F6484" s="617" t="s">
        <v>27703</v>
      </c>
      <c r="G6484" s="617" t="s">
        <v>37536</v>
      </c>
      <c r="H6484" s="617" t="s">
        <v>38962</v>
      </c>
      <c r="I6484" s="617" t="s">
        <v>38963</v>
      </c>
      <c r="J6484" s="747" t="s">
        <v>21773</v>
      </c>
      <c r="K6484" s="617" t="s">
        <v>21802</v>
      </c>
      <c r="L6484" s="748" t="s">
        <v>6364</v>
      </c>
      <c r="M6484" s="749">
        <v>196</v>
      </c>
      <c r="N6484" s="193" t="s">
        <v>38964</v>
      </c>
    </row>
    <row r="6485" spans="1:14" ht="45">
      <c r="A6485" s="7">
        <v>490885900</v>
      </c>
      <c r="B6485" s="3"/>
      <c r="C6485" s="3"/>
      <c r="D6485" s="3"/>
      <c r="E6485" s="37"/>
      <c r="F6485" s="617" t="s">
        <v>33076</v>
      </c>
      <c r="G6485" s="617" t="s">
        <v>38965</v>
      </c>
      <c r="H6485" s="617" t="s">
        <v>38966</v>
      </c>
      <c r="I6485" s="617" t="s">
        <v>38967</v>
      </c>
      <c r="J6485" s="747" t="s">
        <v>22878</v>
      </c>
      <c r="K6485" s="617" t="s">
        <v>21802</v>
      </c>
      <c r="L6485" s="748" t="s">
        <v>6365</v>
      </c>
      <c r="M6485" s="749">
        <v>40</v>
      </c>
      <c r="N6485" s="748" t="s">
        <v>38968</v>
      </c>
    </row>
    <row r="6486" spans="1:14" ht="45">
      <c r="A6486" s="7">
        <v>490885898</v>
      </c>
      <c r="B6486" s="3"/>
      <c r="C6486" s="3"/>
      <c r="D6486" s="3"/>
      <c r="E6486" s="37"/>
      <c r="F6486" s="617" t="s">
        <v>33071</v>
      </c>
      <c r="G6486" s="617" t="s">
        <v>38969</v>
      </c>
      <c r="H6486" s="617" t="s">
        <v>38970</v>
      </c>
      <c r="I6486" s="617" t="s">
        <v>38971</v>
      </c>
      <c r="J6486" s="747" t="s">
        <v>22264</v>
      </c>
      <c r="K6486" s="617" t="s">
        <v>21802</v>
      </c>
      <c r="L6486" s="748" t="s">
        <v>6366</v>
      </c>
      <c r="M6486" s="749">
        <v>145</v>
      </c>
      <c r="N6486" s="193" t="s">
        <v>38968</v>
      </c>
    </row>
    <row r="6487" spans="1:14" ht="60">
      <c r="A6487" s="7">
        <v>490441692</v>
      </c>
      <c r="B6487" s="3"/>
      <c r="C6487" s="3"/>
      <c r="D6487" s="3"/>
      <c r="E6487" s="37"/>
      <c r="F6487" s="617" t="s">
        <v>27834</v>
      </c>
      <c r="G6487" s="617" t="s">
        <v>37536</v>
      </c>
      <c r="H6487" s="617" t="s">
        <v>38972</v>
      </c>
      <c r="I6487" s="617" t="s">
        <v>38973</v>
      </c>
      <c r="J6487" s="747" t="s">
        <v>21773</v>
      </c>
      <c r="K6487" s="617" t="s">
        <v>28448</v>
      </c>
      <c r="L6487" s="748" t="s">
        <v>6367</v>
      </c>
      <c r="M6487" s="749">
        <v>120</v>
      </c>
      <c r="N6487" s="193" t="s">
        <v>38974</v>
      </c>
    </row>
    <row r="6488" spans="1:14" ht="60">
      <c r="A6488" s="7">
        <v>490010811</v>
      </c>
      <c r="B6488" s="3"/>
      <c r="C6488" s="3"/>
      <c r="D6488" s="3"/>
      <c r="E6488" s="37"/>
      <c r="F6488" s="617" t="s">
        <v>23426</v>
      </c>
      <c r="G6488" s="617" t="s">
        <v>38975</v>
      </c>
      <c r="H6488" s="617" t="s">
        <v>38975</v>
      </c>
      <c r="I6488" s="617" t="s">
        <v>38976</v>
      </c>
      <c r="J6488" s="747" t="s">
        <v>21773</v>
      </c>
      <c r="K6488" s="617" t="s">
        <v>21802</v>
      </c>
      <c r="L6488" s="748" t="s">
        <v>6368</v>
      </c>
      <c r="M6488" s="749">
        <v>105</v>
      </c>
      <c r="N6488" s="193" t="s">
        <v>38977</v>
      </c>
    </row>
    <row r="6489" spans="1:14" ht="45">
      <c r="A6489" s="7">
        <v>490010820</v>
      </c>
      <c r="B6489" s="3"/>
      <c r="C6489" s="3"/>
      <c r="D6489" s="3"/>
      <c r="E6489" s="37"/>
      <c r="F6489" s="617" t="s">
        <v>23522</v>
      </c>
      <c r="G6489" s="617" t="s">
        <v>38978</v>
      </c>
      <c r="H6489" s="617" t="s">
        <v>38978</v>
      </c>
      <c r="I6489" s="617" t="s">
        <v>38979</v>
      </c>
      <c r="J6489" s="747" t="s">
        <v>21793</v>
      </c>
      <c r="K6489" s="617" t="s">
        <v>21802</v>
      </c>
      <c r="L6489" s="748" t="s">
        <v>6369</v>
      </c>
      <c r="M6489" s="749">
        <v>41</v>
      </c>
      <c r="N6489" s="193" t="s">
        <v>38980</v>
      </c>
    </row>
    <row r="6490" spans="1:14" ht="45">
      <c r="A6490" s="7">
        <v>490010637</v>
      </c>
      <c r="B6490" s="3"/>
      <c r="C6490" s="3"/>
      <c r="D6490" s="3"/>
      <c r="E6490" s="37"/>
      <c r="F6490" s="617" t="s">
        <v>38943</v>
      </c>
      <c r="G6490" s="617" t="s">
        <v>38981</v>
      </c>
      <c r="H6490" s="617" t="s">
        <v>38982</v>
      </c>
      <c r="I6490" s="617" t="s">
        <v>38983</v>
      </c>
      <c r="J6490" s="747" t="s">
        <v>21793</v>
      </c>
      <c r="K6490" s="617" t="s">
        <v>21802</v>
      </c>
      <c r="L6490" s="748" t="s">
        <v>6370</v>
      </c>
      <c r="M6490" s="749">
        <v>176</v>
      </c>
      <c r="N6490" s="754" t="s">
        <v>38984</v>
      </c>
    </row>
    <row r="6491" spans="1:14">
      <c r="A6491" s="7">
        <v>490441705</v>
      </c>
      <c r="B6491" s="3"/>
      <c r="C6491" s="3"/>
      <c r="D6491" s="3"/>
      <c r="E6491" s="37"/>
      <c r="F6491" s="759" t="s">
        <v>23283</v>
      </c>
      <c r="G6491" s="759" t="s">
        <v>38985</v>
      </c>
      <c r="H6491" s="759" t="s">
        <v>38985</v>
      </c>
      <c r="I6491" s="759" t="s">
        <v>38986</v>
      </c>
      <c r="J6491" s="760" t="s">
        <v>21793</v>
      </c>
      <c r="K6491" s="759" t="s">
        <v>28448</v>
      </c>
      <c r="L6491" s="761" t="s">
        <v>6371</v>
      </c>
      <c r="M6491" s="762">
        <v>46</v>
      </c>
      <c r="N6491" s="763"/>
    </row>
    <row r="6492" spans="1:14" ht="30">
      <c r="A6492" s="7">
        <v>490010814</v>
      </c>
      <c r="B6492" s="3"/>
      <c r="C6492" s="3"/>
      <c r="D6492" s="3"/>
      <c r="E6492" s="37"/>
      <c r="F6492" s="617" t="s">
        <v>23522</v>
      </c>
      <c r="G6492" s="617" t="s">
        <v>38987</v>
      </c>
      <c r="H6492" s="617" t="s">
        <v>38934</v>
      </c>
      <c r="I6492" s="617" t="s">
        <v>38988</v>
      </c>
      <c r="J6492" s="747" t="s">
        <v>21793</v>
      </c>
      <c r="K6492" s="617" t="s">
        <v>21802</v>
      </c>
      <c r="L6492" s="748" t="s">
        <v>6372</v>
      </c>
      <c r="M6492" s="749">
        <v>30</v>
      </c>
      <c r="N6492" s="764" t="s">
        <v>38989</v>
      </c>
    </row>
    <row r="6493" spans="1:14" ht="60">
      <c r="A6493" s="7">
        <v>490010804</v>
      </c>
      <c r="B6493" s="3"/>
      <c r="C6493" s="3"/>
      <c r="D6493" s="3"/>
      <c r="E6493" s="37"/>
      <c r="F6493" s="617" t="s">
        <v>23426</v>
      </c>
      <c r="G6493" s="617" t="s">
        <v>35801</v>
      </c>
      <c r="H6493" s="617" t="s">
        <v>35801</v>
      </c>
      <c r="I6493" s="617" t="s">
        <v>38990</v>
      </c>
      <c r="J6493" s="747" t="s">
        <v>21773</v>
      </c>
      <c r="K6493" s="617" t="s">
        <v>21802</v>
      </c>
      <c r="L6493" s="748" t="s">
        <v>6373</v>
      </c>
      <c r="M6493" s="749">
        <v>33</v>
      </c>
      <c r="N6493" s="754" t="s">
        <v>38991</v>
      </c>
    </row>
    <row r="6494" spans="1:14">
      <c r="A6494" s="7">
        <v>490590128</v>
      </c>
      <c r="B6494" s="3"/>
      <c r="C6494" s="3"/>
      <c r="D6494" s="3"/>
      <c r="E6494" s="37"/>
      <c r="F6494" s="759" t="s">
        <v>23283</v>
      </c>
      <c r="G6494" s="759"/>
      <c r="H6494" s="759"/>
      <c r="I6494" s="759" t="s">
        <v>38992</v>
      </c>
      <c r="J6494" s="760" t="s">
        <v>21812</v>
      </c>
      <c r="K6494" s="759" t="s">
        <v>21802</v>
      </c>
      <c r="L6494" s="761" t="s">
        <v>6374</v>
      </c>
      <c r="M6494" s="765">
        <v>130</v>
      </c>
      <c r="N6494" s="766"/>
    </row>
    <row r="6495" spans="1:14" ht="45">
      <c r="A6495" s="7">
        <v>490010799</v>
      </c>
      <c r="B6495" s="3"/>
      <c r="C6495" s="3"/>
      <c r="D6495" s="3"/>
      <c r="E6495" s="37"/>
      <c r="F6495" s="617" t="s">
        <v>23426</v>
      </c>
      <c r="G6495" s="617" t="s">
        <v>28442</v>
      </c>
      <c r="H6495" s="617" t="s">
        <v>28442</v>
      </c>
      <c r="I6495" s="617" t="s">
        <v>23655</v>
      </c>
      <c r="J6495" s="747" t="s">
        <v>22878</v>
      </c>
      <c r="K6495" s="617" t="s">
        <v>21802</v>
      </c>
      <c r="L6495" s="748" t="s">
        <v>6375</v>
      </c>
      <c r="M6495" s="749">
        <v>61</v>
      </c>
      <c r="N6495" s="767" t="s">
        <v>38993</v>
      </c>
    </row>
    <row r="6496" spans="1:14" ht="45">
      <c r="A6496" s="7">
        <v>490441739</v>
      </c>
      <c r="B6496" s="3"/>
      <c r="C6496" s="3"/>
      <c r="D6496" s="3"/>
      <c r="E6496" s="37"/>
      <c r="F6496" s="617"/>
      <c r="G6496" s="617"/>
      <c r="H6496" s="617"/>
      <c r="I6496" s="617" t="s">
        <v>38994</v>
      </c>
      <c r="J6496" s="747" t="s">
        <v>21773</v>
      </c>
      <c r="K6496" s="617" t="s">
        <v>28448</v>
      </c>
      <c r="L6496" s="748" t="s">
        <v>6376</v>
      </c>
      <c r="M6496" s="749">
        <v>62</v>
      </c>
      <c r="N6496" s="193" t="s">
        <v>38995</v>
      </c>
    </row>
    <row r="6497" spans="1:14" ht="60">
      <c r="A6497" s="7">
        <v>490011015</v>
      </c>
      <c r="B6497" s="3"/>
      <c r="C6497" s="3"/>
      <c r="D6497" s="3"/>
      <c r="E6497" s="37"/>
      <c r="F6497" s="617" t="s">
        <v>27703</v>
      </c>
      <c r="G6497" s="617" t="s">
        <v>24708</v>
      </c>
      <c r="H6497" s="617" t="s">
        <v>38996</v>
      </c>
      <c r="I6497" s="617" t="s">
        <v>38963</v>
      </c>
      <c r="J6497" s="747" t="s">
        <v>21793</v>
      </c>
      <c r="K6497" s="617" t="s">
        <v>21802</v>
      </c>
      <c r="L6497" s="748" t="s">
        <v>6377</v>
      </c>
      <c r="M6497" s="749">
        <v>392</v>
      </c>
      <c r="N6497" s="768" t="s">
        <v>38997</v>
      </c>
    </row>
    <row r="6498" spans="1:14" ht="45">
      <c r="A6498" s="7">
        <v>490011033</v>
      </c>
      <c r="B6498" s="3"/>
      <c r="C6498" s="3"/>
      <c r="D6498" s="3"/>
      <c r="E6498" s="37"/>
      <c r="F6498" s="617" t="s">
        <v>27703</v>
      </c>
      <c r="G6498" s="617" t="s">
        <v>31902</v>
      </c>
      <c r="H6498" s="617" t="s">
        <v>38998</v>
      </c>
      <c r="I6498" s="617" t="s">
        <v>38999</v>
      </c>
      <c r="J6498" s="747" t="s">
        <v>22878</v>
      </c>
      <c r="K6498" s="617" t="s">
        <v>21802</v>
      </c>
      <c r="L6498" s="748" t="s">
        <v>6378</v>
      </c>
      <c r="M6498" s="749">
        <v>56</v>
      </c>
      <c r="N6498" s="193" t="s">
        <v>39000</v>
      </c>
    </row>
    <row r="6499" spans="1:14" ht="60">
      <c r="A6499" s="7">
        <v>490885904</v>
      </c>
      <c r="B6499" s="3"/>
      <c r="C6499" s="3"/>
      <c r="D6499" s="3"/>
      <c r="E6499" s="37"/>
      <c r="F6499" s="769" t="s">
        <v>33076</v>
      </c>
      <c r="G6499" s="769" t="s">
        <v>39001</v>
      </c>
      <c r="H6499" s="769" t="s">
        <v>39002</v>
      </c>
      <c r="I6499" s="769" t="s">
        <v>39003</v>
      </c>
      <c r="J6499" s="770" t="s">
        <v>21773</v>
      </c>
      <c r="K6499" s="769" t="s">
        <v>21802</v>
      </c>
      <c r="L6499" s="748" t="s">
        <v>6379</v>
      </c>
      <c r="M6499" s="749">
        <v>41</v>
      </c>
      <c r="N6499" s="501" t="s">
        <v>39004</v>
      </c>
    </row>
    <row r="6500" spans="1:14" ht="60">
      <c r="A6500" s="7">
        <v>490011039</v>
      </c>
      <c r="B6500" s="3"/>
      <c r="C6500" s="3"/>
      <c r="D6500" s="3"/>
      <c r="E6500" s="37"/>
      <c r="F6500" s="771" t="s">
        <v>27703</v>
      </c>
      <c r="G6500" s="771" t="s">
        <v>39001</v>
      </c>
      <c r="H6500" s="771" t="s">
        <v>39002</v>
      </c>
      <c r="I6500" s="771" t="s">
        <v>39005</v>
      </c>
      <c r="J6500" s="772" t="s">
        <v>21812</v>
      </c>
      <c r="K6500" s="771" t="s">
        <v>21802</v>
      </c>
      <c r="L6500" s="748" t="s">
        <v>6380</v>
      </c>
      <c r="M6500" s="749">
        <v>245</v>
      </c>
      <c r="N6500" s="754" t="s">
        <v>39006</v>
      </c>
    </row>
    <row r="6501" spans="1:14" ht="45">
      <c r="A6501" s="7">
        <v>490011024</v>
      </c>
      <c r="B6501" s="3"/>
      <c r="C6501" s="3"/>
      <c r="D6501" s="3"/>
      <c r="E6501" s="37"/>
      <c r="F6501" s="617" t="s">
        <v>27703</v>
      </c>
      <c r="G6501" s="617" t="s">
        <v>27428</v>
      </c>
      <c r="H6501" s="617" t="s">
        <v>37771</v>
      </c>
      <c r="I6501" s="617" t="s">
        <v>39007</v>
      </c>
      <c r="J6501" s="747" t="s">
        <v>21812</v>
      </c>
      <c r="K6501" s="617" t="s">
        <v>21802</v>
      </c>
      <c r="L6501" s="748" t="s">
        <v>6381</v>
      </c>
      <c r="M6501" s="749">
        <v>195</v>
      </c>
      <c r="N6501" s="193" t="s">
        <v>39008</v>
      </c>
    </row>
    <row r="6502" spans="1:14" ht="60">
      <c r="A6502" s="7">
        <v>490010805</v>
      </c>
      <c r="B6502" s="3"/>
      <c r="C6502" s="3"/>
      <c r="D6502" s="3"/>
      <c r="E6502" s="37"/>
      <c r="F6502" s="617" t="s">
        <v>23522</v>
      </c>
      <c r="G6502" s="617" t="s">
        <v>23648</v>
      </c>
      <c r="H6502" s="617" t="s">
        <v>39002</v>
      </c>
      <c r="I6502" s="617" t="s">
        <v>39009</v>
      </c>
      <c r="J6502" s="747" t="s">
        <v>21793</v>
      </c>
      <c r="K6502" s="617" t="s">
        <v>21802</v>
      </c>
      <c r="L6502" s="748" t="s">
        <v>6382</v>
      </c>
      <c r="M6502" s="749">
        <v>77</v>
      </c>
      <c r="N6502" s="193" t="s">
        <v>39010</v>
      </c>
    </row>
    <row r="6503" spans="1:14">
      <c r="A6503" s="7">
        <v>491071360</v>
      </c>
      <c r="B6503" s="3"/>
      <c r="C6503" s="3"/>
      <c r="D6503" s="3"/>
      <c r="E6503" s="37"/>
      <c r="F6503" s="617" t="s">
        <v>23378</v>
      </c>
      <c r="G6503" s="617" t="s">
        <v>23406</v>
      </c>
      <c r="H6503" s="617" t="s">
        <v>24163</v>
      </c>
      <c r="I6503" s="617" t="s">
        <v>39011</v>
      </c>
      <c r="J6503" s="747" t="s">
        <v>21827</v>
      </c>
      <c r="K6503" s="617" t="s">
        <v>21802</v>
      </c>
      <c r="L6503" s="748" t="s">
        <v>6383</v>
      </c>
      <c r="M6503" s="749">
        <v>100</v>
      </c>
      <c r="N6503" s="617" t="s">
        <v>39012</v>
      </c>
    </row>
    <row r="6504" spans="1:14">
      <c r="A6504" s="7">
        <v>491074333</v>
      </c>
      <c r="B6504" s="3"/>
      <c r="C6504" s="3"/>
      <c r="D6504" s="3"/>
      <c r="E6504" s="37"/>
      <c r="F6504" s="617" t="s">
        <v>25428</v>
      </c>
      <c r="G6504" s="617" t="s">
        <v>31440</v>
      </c>
      <c r="H6504" s="617" t="s">
        <v>36202</v>
      </c>
      <c r="I6504" s="617" t="s">
        <v>39013</v>
      </c>
      <c r="J6504" s="747" t="s">
        <v>21812</v>
      </c>
      <c r="K6504" s="617" t="s">
        <v>21802</v>
      </c>
      <c r="L6504" s="748" t="s">
        <v>6384</v>
      </c>
      <c r="M6504" s="749">
        <v>549</v>
      </c>
      <c r="N6504" s="193" t="s">
        <v>39014</v>
      </c>
    </row>
    <row r="6505" spans="1:14" ht="30">
      <c r="A6505" s="7">
        <v>490819033</v>
      </c>
      <c r="B6505" s="3"/>
      <c r="C6505" s="3"/>
      <c r="D6505" s="3"/>
      <c r="E6505" s="37"/>
      <c r="F6505" s="617" t="s">
        <v>29398</v>
      </c>
      <c r="G6505" s="617" t="s">
        <v>39015</v>
      </c>
      <c r="H6505" s="617" t="s">
        <v>28351</v>
      </c>
      <c r="I6505" s="617" t="s">
        <v>39016</v>
      </c>
      <c r="J6505" s="747" t="s">
        <v>26342</v>
      </c>
      <c r="K6505" s="617" t="s">
        <v>21802</v>
      </c>
      <c r="L6505" s="748" t="s">
        <v>6385</v>
      </c>
      <c r="M6505" s="749">
        <v>22</v>
      </c>
      <c r="N6505" s="193" t="s">
        <v>39017</v>
      </c>
    </row>
    <row r="6506" spans="1:14" ht="30">
      <c r="A6506" s="7">
        <v>490908472</v>
      </c>
      <c r="B6506" s="3"/>
      <c r="C6506" s="3"/>
      <c r="D6506" s="3"/>
      <c r="E6506" s="37"/>
      <c r="F6506" s="750" t="s">
        <v>26902</v>
      </c>
      <c r="G6506" s="750" t="s">
        <v>39018</v>
      </c>
      <c r="H6506" s="750" t="s">
        <v>21814</v>
      </c>
      <c r="I6506" s="750" t="s">
        <v>39019</v>
      </c>
      <c r="J6506" s="751" t="s">
        <v>21815</v>
      </c>
      <c r="K6506" s="750" t="s">
        <v>21785</v>
      </c>
      <c r="L6506" s="748" t="s">
        <v>6386</v>
      </c>
      <c r="M6506" s="749">
        <v>160</v>
      </c>
      <c r="N6506" s="756" t="s">
        <v>39020</v>
      </c>
    </row>
    <row r="6507" spans="1:14" ht="30">
      <c r="A6507" s="7">
        <v>490538036</v>
      </c>
      <c r="B6507" s="3"/>
      <c r="C6507" s="3"/>
      <c r="D6507" s="3"/>
      <c r="E6507" s="37"/>
      <c r="F6507" s="617" t="s">
        <v>29507</v>
      </c>
      <c r="G6507" s="617" t="s">
        <v>39021</v>
      </c>
      <c r="H6507" s="617" t="s">
        <v>21829</v>
      </c>
      <c r="I6507" s="617" t="s">
        <v>39022</v>
      </c>
      <c r="J6507" s="747" t="s">
        <v>22777</v>
      </c>
      <c r="K6507" s="617" t="s">
        <v>21802</v>
      </c>
      <c r="L6507" s="748" t="s">
        <v>6387</v>
      </c>
      <c r="M6507" s="749">
        <v>25</v>
      </c>
      <c r="N6507" s="193" t="s">
        <v>39023</v>
      </c>
    </row>
    <row r="6508" spans="1:14" ht="60">
      <c r="A6508" s="7">
        <v>490959193</v>
      </c>
      <c r="B6508" s="3"/>
      <c r="C6508" s="3"/>
      <c r="D6508" s="3"/>
      <c r="E6508" s="37"/>
      <c r="F6508" s="617" t="s">
        <v>36205</v>
      </c>
      <c r="G6508" s="617" t="s">
        <v>39024</v>
      </c>
      <c r="H6508" s="617" t="s">
        <v>26278</v>
      </c>
      <c r="I6508" s="617" t="s">
        <v>39025</v>
      </c>
      <c r="J6508" s="747" t="s">
        <v>26342</v>
      </c>
      <c r="K6508" s="617" t="s">
        <v>21802</v>
      </c>
      <c r="L6508" s="748" t="s">
        <v>6388</v>
      </c>
      <c r="M6508" s="749">
        <v>14</v>
      </c>
      <c r="N6508" s="193" t="s">
        <v>39026</v>
      </c>
    </row>
    <row r="6509" spans="1:14" ht="45">
      <c r="A6509" s="7">
        <v>491000010</v>
      </c>
      <c r="B6509" s="3"/>
      <c r="C6509" s="3"/>
      <c r="D6509" s="3"/>
      <c r="E6509" s="37"/>
      <c r="F6509" s="617" t="s">
        <v>25078</v>
      </c>
      <c r="G6509" s="617" t="s">
        <v>39027</v>
      </c>
      <c r="H6509" s="617" t="s">
        <v>39028</v>
      </c>
      <c r="I6509" s="617" t="s">
        <v>39029</v>
      </c>
      <c r="J6509" s="747" t="s">
        <v>21815</v>
      </c>
      <c r="K6509" s="617" t="s">
        <v>21802</v>
      </c>
      <c r="L6509" s="748" t="s">
        <v>6389</v>
      </c>
      <c r="M6509" s="749">
        <v>130</v>
      </c>
      <c r="N6509" s="193" t="s">
        <v>39030</v>
      </c>
    </row>
    <row r="6510" spans="1:14" ht="30">
      <c r="A6510" s="7">
        <v>491006273</v>
      </c>
      <c r="B6510" s="3"/>
      <c r="C6510" s="3"/>
      <c r="D6510" s="3"/>
      <c r="E6510" s="37"/>
      <c r="F6510" s="617" t="s">
        <v>39031</v>
      </c>
      <c r="G6510" s="617" t="s">
        <v>39032</v>
      </c>
      <c r="H6510" s="617" t="s">
        <v>39032</v>
      </c>
      <c r="I6510" s="617" t="s">
        <v>39033</v>
      </c>
      <c r="J6510" s="747" t="s">
        <v>22283</v>
      </c>
      <c r="K6510" s="617" t="s">
        <v>21802</v>
      </c>
      <c r="L6510" s="748" t="s">
        <v>6390</v>
      </c>
      <c r="M6510" s="749">
        <v>63</v>
      </c>
      <c r="N6510" s="773" t="s">
        <v>39034</v>
      </c>
    </row>
    <row r="6511" spans="1:14" ht="30">
      <c r="A6511" s="7">
        <v>491021888</v>
      </c>
      <c r="B6511" s="3"/>
      <c r="C6511" s="3"/>
      <c r="D6511" s="3"/>
      <c r="E6511" s="37"/>
      <c r="F6511" s="617" t="s">
        <v>23463</v>
      </c>
      <c r="G6511" s="617" t="s">
        <v>39035</v>
      </c>
      <c r="H6511" s="617" t="s">
        <v>39036</v>
      </c>
      <c r="I6511" s="617" t="s">
        <v>39037</v>
      </c>
      <c r="J6511" s="747" t="s">
        <v>21827</v>
      </c>
      <c r="K6511" s="617" t="s">
        <v>21785</v>
      </c>
      <c r="L6511" s="748" t="s">
        <v>6391</v>
      </c>
      <c r="M6511" s="617">
        <v>365</v>
      </c>
      <c r="N6511" s="501" t="s">
        <v>39038</v>
      </c>
    </row>
    <row r="6512" spans="1:14" ht="30">
      <c r="A6512" s="7">
        <v>490308243</v>
      </c>
      <c r="B6512" s="3"/>
      <c r="C6512" s="3"/>
      <c r="D6512" s="3"/>
      <c r="E6512" s="37"/>
      <c r="F6512" s="750" t="s">
        <v>24648</v>
      </c>
      <c r="G6512" s="750" t="s">
        <v>39039</v>
      </c>
      <c r="H6512" s="750" t="s">
        <v>33438</v>
      </c>
      <c r="I6512" s="750" t="s">
        <v>24656</v>
      </c>
      <c r="J6512" s="751" t="s">
        <v>21773</v>
      </c>
      <c r="K6512" s="750" t="s">
        <v>21802</v>
      </c>
      <c r="L6512" s="748" t="s">
        <v>6392</v>
      </c>
      <c r="M6512" s="749">
        <v>10</v>
      </c>
      <c r="N6512" s="756" t="s">
        <v>39040</v>
      </c>
    </row>
    <row r="6513" spans="1:14" ht="30">
      <c r="A6513" s="7">
        <v>490567470</v>
      </c>
      <c r="B6513" s="3"/>
      <c r="C6513" s="3"/>
      <c r="D6513" s="3"/>
      <c r="E6513" s="37"/>
      <c r="F6513" s="774" t="s">
        <v>39041</v>
      </c>
      <c r="G6513" s="774" t="s">
        <v>39042</v>
      </c>
      <c r="H6513" s="774" t="s">
        <v>25507</v>
      </c>
      <c r="I6513" s="774" t="s">
        <v>39043</v>
      </c>
      <c r="J6513" s="775" t="s">
        <v>21827</v>
      </c>
      <c r="K6513" s="774" t="s">
        <v>21802</v>
      </c>
      <c r="L6513" s="748" t="s">
        <v>6393</v>
      </c>
      <c r="M6513" s="749">
        <v>15</v>
      </c>
      <c r="N6513" s="752" t="s">
        <v>39044</v>
      </c>
    </row>
    <row r="6514" spans="1:14" ht="30">
      <c r="A6514" s="7">
        <v>490922100</v>
      </c>
      <c r="B6514" s="3"/>
      <c r="C6514" s="3"/>
      <c r="D6514" s="3"/>
      <c r="E6514" s="37"/>
      <c r="F6514" s="617" t="s">
        <v>39045</v>
      </c>
      <c r="G6514" s="617" t="s">
        <v>39046</v>
      </c>
      <c r="H6514" s="617" t="s">
        <v>32666</v>
      </c>
      <c r="I6514" s="617" t="s">
        <v>39047</v>
      </c>
      <c r="J6514" s="747" t="s">
        <v>21773</v>
      </c>
      <c r="K6514" s="617" t="s">
        <v>21802</v>
      </c>
      <c r="L6514" s="748" t="s">
        <v>6394</v>
      </c>
      <c r="M6514" s="749">
        <v>20</v>
      </c>
      <c r="N6514" s="776" t="s">
        <v>39048</v>
      </c>
    </row>
    <row r="6515" spans="1:14" ht="30">
      <c r="A6515" s="7">
        <v>491018068</v>
      </c>
      <c r="B6515" s="3"/>
      <c r="C6515" s="3"/>
      <c r="D6515" s="3"/>
      <c r="E6515" s="37"/>
      <c r="F6515" s="777" t="s">
        <v>23521</v>
      </c>
      <c r="G6515" s="777" t="s">
        <v>39049</v>
      </c>
      <c r="H6515" s="777" t="s">
        <v>23585</v>
      </c>
      <c r="I6515" s="777" t="s">
        <v>39050</v>
      </c>
      <c r="J6515" s="778" t="s">
        <v>21827</v>
      </c>
      <c r="K6515" s="777" t="s">
        <v>21802</v>
      </c>
      <c r="L6515" s="748" t="s">
        <v>6395</v>
      </c>
      <c r="M6515" s="749">
        <v>40</v>
      </c>
      <c r="N6515" s="748" t="s">
        <v>39051</v>
      </c>
    </row>
    <row r="6516" spans="1:14" ht="45">
      <c r="A6516" s="7">
        <v>491055167</v>
      </c>
      <c r="B6516" s="3"/>
      <c r="C6516" s="3"/>
      <c r="D6516" s="3"/>
      <c r="E6516" s="37"/>
      <c r="F6516" s="617" t="s">
        <v>24279</v>
      </c>
      <c r="G6516" s="617" t="s">
        <v>39052</v>
      </c>
      <c r="H6516" s="617" t="s">
        <v>39053</v>
      </c>
      <c r="I6516" s="617" t="s">
        <v>39054</v>
      </c>
      <c r="J6516" s="747" t="s">
        <v>21773</v>
      </c>
      <c r="K6516" s="617" t="s">
        <v>21802</v>
      </c>
      <c r="L6516" s="748" t="s">
        <v>6396</v>
      </c>
      <c r="M6516" s="749">
        <v>65</v>
      </c>
      <c r="N6516" s="779" t="s">
        <v>39055</v>
      </c>
    </row>
    <row r="6517" spans="1:14" ht="30">
      <c r="A6517" s="7">
        <v>491062284</v>
      </c>
      <c r="B6517" s="3"/>
      <c r="C6517" s="3"/>
      <c r="D6517" s="3"/>
      <c r="E6517" s="37"/>
      <c r="F6517" s="780" t="s">
        <v>24279</v>
      </c>
      <c r="G6517" s="617" t="s">
        <v>39052</v>
      </c>
      <c r="H6517" s="617" t="s">
        <v>39053</v>
      </c>
      <c r="I6517" s="617" t="s">
        <v>39056</v>
      </c>
      <c r="J6517" s="747" t="s">
        <v>21827</v>
      </c>
      <c r="K6517" s="617" t="s">
        <v>21802</v>
      </c>
      <c r="L6517" s="748" t="s">
        <v>6397</v>
      </c>
      <c r="M6517" s="749">
        <v>25</v>
      </c>
      <c r="N6517" s="193" t="s">
        <v>39057</v>
      </c>
    </row>
    <row r="6518" spans="1:14" ht="30">
      <c r="A6518" s="7">
        <v>491062285</v>
      </c>
      <c r="B6518" s="3"/>
      <c r="C6518" s="3"/>
      <c r="D6518" s="3"/>
      <c r="E6518" s="37"/>
      <c r="F6518" s="617" t="s">
        <v>24279</v>
      </c>
      <c r="G6518" s="617" t="s">
        <v>39052</v>
      </c>
      <c r="H6518" s="617" t="s">
        <v>39058</v>
      </c>
      <c r="I6518" s="617" t="s">
        <v>39059</v>
      </c>
      <c r="J6518" s="747" t="s">
        <v>21827</v>
      </c>
      <c r="K6518" s="617" t="s">
        <v>21802</v>
      </c>
      <c r="L6518" s="748" t="s">
        <v>6398</v>
      </c>
      <c r="M6518" s="749">
        <v>25</v>
      </c>
      <c r="N6518" s="501" t="s">
        <v>39060</v>
      </c>
    </row>
    <row r="6519" spans="1:14" ht="30">
      <c r="A6519" s="7">
        <v>491062288</v>
      </c>
      <c r="B6519" s="3"/>
      <c r="C6519" s="3"/>
      <c r="D6519" s="3"/>
      <c r="E6519" s="37"/>
      <c r="F6519" s="617" t="s">
        <v>24279</v>
      </c>
      <c r="G6519" s="617" t="s">
        <v>37808</v>
      </c>
      <c r="H6519" s="617" t="s">
        <v>34934</v>
      </c>
      <c r="I6519" s="617" t="s">
        <v>39061</v>
      </c>
      <c r="J6519" s="747" t="s">
        <v>21827</v>
      </c>
      <c r="K6519" s="617" t="s">
        <v>21802</v>
      </c>
      <c r="L6519" s="748" t="s">
        <v>6399</v>
      </c>
      <c r="M6519" s="749">
        <v>18</v>
      </c>
      <c r="N6519" s="193" t="s">
        <v>39062</v>
      </c>
    </row>
    <row r="6520" spans="1:14" ht="30">
      <c r="A6520" s="7">
        <v>490064610</v>
      </c>
      <c r="B6520" s="3"/>
      <c r="C6520" s="3"/>
      <c r="D6520" s="3"/>
      <c r="E6520" s="37"/>
      <c r="F6520" s="771" t="s">
        <v>39063</v>
      </c>
      <c r="G6520" s="771" t="s">
        <v>39064</v>
      </c>
      <c r="H6520" s="771" t="s">
        <v>39065</v>
      </c>
      <c r="I6520" s="771" t="s">
        <v>39066</v>
      </c>
      <c r="J6520" s="772" t="s">
        <v>21812</v>
      </c>
      <c r="K6520" s="771" t="s">
        <v>21833</v>
      </c>
      <c r="L6520" s="748" t="s">
        <v>6400</v>
      </c>
      <c r="M6520" s="749">
        <v>250</v>
      </c>
      <c r="N6520" s="754" t="s">
        <v>39067</v>
      </c>
    </row>
    <row r="6521" spans="1:14" ht="30">
      <c r="A6521" s="7">
        <v>490064611</v>
      </c>
      <c r="B6521" s="3"/>
      <c r="C6521" s="3"/>
      <c r="D6521" s="3"/>
      <c r="E6521" s="37"/>
      <c r="F6521" s="781" t="s">
        <v>39068</v>
      </c>
      <c r="G6521" s="617" t="s">
        <v>39069</v>
      </c>
      <c r="H6521" s="617" t="s">
        <v>39070</v>
      </c>
      <c r="I6521" s="617" t="s">
        <v>39071</v>
      </c>
      <c r="J6521" s="747" t="s">
        <v>38089</v>
      </c>
      <c r="K6521" s="617" t="s">
        <v>21833</v>
      </c>
      <c r="L6521" s="748" t="s">
        <v>6401</v>
      </c>
      <c r="M6521" s="749">
        <v>250</v>
      </c>
      <c r="N6521" s="193" t="s">
        <v>39072</v>
      </c>
    </row>
    <row r="6522" spans="1:14" ht="30">
      <c r="A6522" s="7">
        <v>490064612</v>
      </c>
      <c r="B6522" s="3"/>
      <c r="C6522" s="3"/>
      <c r="D6522" s="3"/>
      <c r="E6522" s="37"/>
      <c r="F6522" s="781" t="s">
        <v>39073</v>
      </c>
      <c r="G6522" s="617" t="s">
        <v>39074</v>
      </c>
      <c r="H6522" s="617" t="s">
        <v>39070</v>
      </c>
      <c r="I6522" s="617" t="s">
        <v>39075</v>
      </c>
      <c r="J6522" s="747" t="s">
        <v>21812</v>
      </c>
      <c r="K6522" s="617" t="s">
        <v>21833</v>
      </c>
      <c r="L6522" s="748" t="s">
        <v>6402</v>
      </c>
      <c r="M6522" s="749">
        <v>185</v>
      </c>
      <c r="N6522" s="193" t="s">
        <v>39076</v>
      </c>
    </row>
    <row r="6523" spans="1:14" ht="30">
      <c r="A6523" s="7">
        <v>490580415</v>
      </c>
      <c r="B6523" s="3"/>
      <c r="C6523" s="3"/>
      <c r="D6523" s="3"/>
      <c r="E6523" s="37"/>
      <c r="F6523" s="781" t="s">
        <v>39073</v>
      </c>
      <c r="G6523" s="617" t="s">
        <v>39077</v>
      </c>
      <c r="H6523" s="617" t="s">
        <v>39078</v>
      </c>
      <c r="I6523" s="617" t="s">
        <v>39079</v>
      </c>
      <c r="J6523" s="747" t="s">
        <v>21812</v>
      </c>
      <c r="K6523" s="617" t="s">
        <v>21802</v>
      </c>
      <c r="L6523" s="748" t="s">
        <v>6403</v>
      </c>
      <c r="M6523" s="749">
        <v>250</v>
      </c>
      <c r="N6523" s="193" t="s">
        <v>39080</v>
      </c>
    </row>
    <row r="6524" spans="1:14" ht="30">
      <c r="A6524" s="7">
        <v>490012730</v>
      </c>
      <c r="B6524" s="3"/>
      <c r="C6524" s="3"/>
      <c r="D6524" s="3"/>
      <c r="E6524" s="37"/>
      <c r="F6524" s="781" t="s">
        <v>29075</v>
      </c>
      <c r="G6524" s="617" t="s">
        <v>34839</v>
      </c>
      <c r="H6524" s="617" t="s">
        <v>27825</v>
      </c>
      <c r="I6524" s="617" t="s">
        <v>39081</v>
      </c>
      <c r="J6524" s="747" t="s">
        <v>27829</v>
      </c>
      <c r="K6524" s="617" t="s">
        <v>22343</v>
      </c>
      <c r="L6524" s="748" t="s">
        <v>6404</v>
      </c>
      <c r="M6524" s="749">
        <v>485</v>
      </c>
      <c r="N6524" s="193" t="s">
        <v>39082</v>
      </c>
    </row>
    <row r="6525" spans="1:14" ht="30">
      <c r="A6525" s="7">
        <v>490016188</v>
      </c>
      <c r="B6525" s="3"/>
      <c r="C6525" s="3"/>
      <c r="D6525" s="3"/>
      <c r="E6525" s="37"/>
      <c r="F6525" s="781" t="s">
        <v>24671</v>
      </c>
      <c r="G6525" s="617" t="s">
        <v>34839</v>
      </c>
      <c r="H6525" s="617" t="s">
        <v>32695</v>
      </c>
      <c r="I6525" s="617" t="s">
        <v>28579</v>
      </c>
      <c r="J6525" s="747" t="s">
        <v>27829</v>
      </c>
      <c r="K6525" s="617" t="s">
        <v>22343</v>
      </c>
      <c r="L6525" s="748" t="s">
        <v>6405</v>
      </c>
      <c r="M6525" s="749">
        <v>445</v>
      </c>
      <c r="N6525" s="193" t="s">
        <v>39083</v>
      </c>
    </row>
    <row r="6526" spans="1:14" ht="30">
      <c r="A6526" s="7">
        <v>490016721</v>
      </c>
      <c r="B6526" s="3"/>
      <c r="C6526" s="3"/>
      <c r="D6526" s="3"/>
      <c r="E6526" s="37"/>
      <c r="F6526" s="781" t="s">
        <v>34980</v>
      </c>
      <c r="G6526" s="617" t="s">
        <v>39084</v>
      </c>
      <c r="H6526" s="617" t="s">
        <v>27825</v>
      </c>
      <c r="I6526" s="617" t="s">
        <v>39085</v>
      </c>
      <c r="J6526" s="751" t="s">
        <v>22813</v>
      </c>
      <c r="K6526" s="617" t="s">
        <v>21802</v>
      </c>
      <c r="L6526" s="748" t="s">
        <v>6406</v>
      </c>
      <c r="M6526" s="749">
        <v>79</v>
      </c>
      <c r="N6526" s="193" t="s">
        <v>39086</v>
      </c>
    </row>
    <row r="6527" spans="1:14" ht="60">
      <c r="A6527" s="7">
        <v>490094109</v>
      </c>
      <c r="B6527" s="3"/>
      <c r="C6527" s="3"/>
      <c r="D6527" s="3"/>
      <c r="E6527" s="37"/>
      <c r="F6527" s="781" t="s">
        <v>24671</v>
      </c>
      <c r="G6527" s="617" t="s">
        <v>37363</v>
      </c>
      <c r="H6527" s="617" t="s">
        <v>31016</v>
      </c>
      <c r="I6527" s="617" t="s">
        <v>39087</v>
      </c>
      <c r="J6527" s="751" t="s">
        <v>27829</v>
      </c>
      <c r="K6527" s="617" t="s">
        <v>22343</v>
      </c>
      <c r="L6527" s="748" t="s">
        <v>6407</v>
      </c>
      <c r="M6527" s="749">
        <v>520</v>
      </c>
      <c r="N6527" s="193" t="s">
        <v>39088</v>
      </c>
    </row>
    <row r="6528" spans="1:14" ht="60">
      <c r="A6528" s="7">
        <v>490568461</v>
      </c>
      <c r="B6528" s="3"/>
      <c r="C6528" s="3"/>
      <c r="D6528" s="3"/>
      <c r="E6528" s="37"/>
      <c r="F6528" s="781" t="s">
        <v>31014</v>
      </c>
      <c r="G6528" s="617" t="s">
        <v>39089</v>
      </c>
      <c r="H6528" s="617" t="s">
        <v>39090</v>
      </c>
      <c r="I6528" s="617" t="s">
        <v>39091</v>
      </c>
      <c r="J6528" s="747" t="s">
        <v>27829</v>
      </c>
      <c r="K6528" s="617" t="s">
        <v>22343</v>
      </c>
      <c r="L6528" s="748" t="s">
        <v>6408</v>
      </c>
      <c r="M6528" s="749">
        <v>638</v>
      </c>
      <c r="N6528" s="193" t="s">
        <v>39092</v>
      </c>
    </row>
    <row r="6529" spans="1:14" ht="30">
      <c r="A6529" s="7">
        <v>490808125</v>
      </c>
      <c r="B6529" s="3"/>
      <c r="C6529" s="3"/>
      <c r="D6529" s="3"/>
      <c r="E6529" s="37"/>
      <c r="F6529" s="781" t="s">
        <v>35516</v>
      </c>
      <c r="G6529" s="617" t="s">
        <v>39093</v>
      </c>
      <c r="H6529" s="617" t="s">
        <v>21859</v>
      </c>
      <c r="I6529" s="617" t="s">
        <v>35518</v>
      </c>
      <c r="J6529" s="747" t="s">
        <v>22389</v>
      </c>
      <c r="K6529" s="617" t="s">
        <v>21802</v>
      </c>
      <c r="L6529" s="748" t="s">
        <v>6409</v>
      </c>
      <c r="M6529" s="749">
        <v>749</v>
      </c>
      <c r="N6529" s="193" t="s">
        <v>39094</v>
      </c>
    </row>
    <row r="6530" spans="1:14" ht="30">
      <c r="A6530" s="7">
        <v>490957526</v>
      </c>
      <c r="B6530" s="3"/>
      <c r="C6530" s="3"/>
      <c r="D6530" s="3"/>
      <c r="E6530" s="37"/>
      <c r="F6530" s="782" t="s">
        <v>36957</v>
      </c>
      <c r="G6530" s="771" t="s">
        <v>39095</v>
      </c>
      <c r="H6530" s="771" t="s">
        <v>39096</v>
      </c>
      <c r="I6530" s="771" t="s">
        <v>39097</v>
      </c>
      <c r="J6530" s="772" t="s">
        <v>21771</v>
      </c>
      <c r="K6530" s="771" t="s">
        <v>21802</v>
      </c>
      <c r="L6530" s="748" t="s">
        <v>6410</v>
      </c>
      <c r="M6530" s="749">
        <v>193</v>
      </c>
      <c r="N6530" s="754" t="s">
        <v>39098</v>
      </c>
    </row>
    <row r="6531" spans="1:14" ht="30">
      <c r="A6531" s="7">
        <v>490957528</v>
      </c>
      <c r="B6531" s="3"/>
      <c r="C6531" s="3"/>
      <c r="D6531" s="3"/>
      <c r="E6531" s="37"/>
      <c r="F6531" s="617" t="s">
        <v>24182</v>
      </c>
      <c r="G6531" s="617" t="s">
        <v>24736</v>
      </c>
      <c r="H6531" s="617" t="s">
        <v>39099</v>
      </c>
      <c r="I6531" s="617" t="s">
        <v>39100</v>
      </c>
      <c r="J6531" s="747" t="s">
        <v>22324</v>
      </c>
      <c r="K6531" s="617" t="s">
        <v>21802</v>
      </c>
      <c r="L6531" s="748" t="s">
        <v>6411</v>
      </c>
      <c r="M6531" s="749">
        <v>140</v>
      </c>
      <c r="N6531" s="193" t="s">
        <v>39101</v>
      </c>
    </row>
    <row r="6532" spans="1:14" ht="30">
      <c r="A6532" s="7">
        <v>490957530</v>
      </c>
      <c r="B6532" s="3"/>
      <c r="C6532" s="3"/>
      <c r="D6532" s="3"/>
      <c r="E6532" s="37"/>
      <c r="F6532" s="617" t="s">
        <v>24182</v>
      </c>
      <c r="G6532" s="617" t="s">
        <v>24736</v>
      </c>
      <c r="H6532" s="617" t="s">
        <v>37506</v>
      </c>
      <c r="I6532" s="617" t="s">
        <v>36965</v>
      </c>
      <c r="J6532" s="747" t="s">
        <v>21771</v>
      </c>
      <c r="K6532" s="617" t="s">
        <v>21802</v>
      </c>
      <c r="L6532" s="748" t="s">
        <v>6412</v>
      </c>
      <c r="M6532" s="749">
        <v>150</v>
      </c>
      <c r="N6532" s="193" t="s">
        <v>39102</v>
      </c>
    </row>
    <row r="6533" spans="1:14" ht="30">
      <c r="A6533" s="7">
        <v>490957532</v>
      </c>
      <c r="B6533" s="3"/>
      <c r="C6533" s="3"/>
      <c r="D6533" s="3"/>
      <c r="E6533" s="37"/>
      <c r="F6533" s="617" t="s">
        <v>24182</v>
      </c>
      <c r="G6533" s="617" t="s">
        <v>39103</v>
      </c>
      <c r="H6533" s="617" t="s">
        <v>27250</v>
      </c>
      <c r="I6533" s="617" t="s">
        <v>39104</v>
      </c>
      <c r="J6533" s="747" t="s">
        <v>21771</v>
      </c>
      <c r="K6533" s="617" t="s">
        <v>21802</v>
      </c>
      <c r="L6533" s="748" t="s">
        <v>6413</v>
      </c>
      <c r="M6533" s="749">
        <v>193</v>
      </c>
      <c r="N6533" s="193" t="s">
        <v>39105</v>
      </c>
    </row>
    <row r="6534" spans="1:14" ht="30">
      <c r="A6534" s="7">
        <v>490957538</v>
      </c>
      <c r="B6534" s="3"/>
      <c r="C6534" s="3"/>
      <c r="D6534" s="3"/>
      <c r="E6534" s="37"/>
      <c r="F6534" s="617" t="s">
        <v>24182</v>
      </c>
      <c r="G6534" s="617" t="s">
        <v>24736</v>
      </c>
      <c r="H6534" s="617" t="s">
        <v>39106</v>
      </c>
      <c r="I6534" s="617" t="s">
        <v>39107</v>
      </c>
      <c r="J6534" s="747" t="s">
        <v>21771</v>
      </c>
      <c r="K6534" s="617" t="s">
        <v>21802</v>
      </c>
      <c r="L6534" s="748" t="s">
        <v>6414</v>
      </c>
      <c r="M6534" s="749">
        <v>155</v>
      </c>
      <c r="N6534" s="193" t="s">
        <v>39108</v>
      </c>
    </row>
    <row r="6535" spans="1:14" ht="45">
      <c r="A6535" s="7">
        <v>490957541</v>
      </c>
      <c r="B6535" s="3"/>
      <c r="C6535" s="3"/>
      <c r="D6535" s="3"/>
      <c r="E6535" s="37"/>
      <c r="F6535" s="617" t="s">
        <v>24182</v>
      </c>
      <c r="G6535" s="617" t="s">
        <v>24736</v>
      </c>
      <c r="H6535" s="617" t="s">
        <v>29982</v>
      </c>
      <c r="I6535" s="617" t="s">
        <v>39109</v>
      </c>
      <c r="J6535" s="747" t="s">
        <v>21771</v>
      </c>
      <c r="K6535" s="617" t="s">
        <v>21802</v>
      </c>
      <c r="L6535" s="748" t="s">
        <v>6415</v>
      </c>
      <c r="M6535" s="749">
        <v>182</v>
      </c>
      <c r="N6535" s="193" t="s">
        <v>39110</v>
      </c>
    </row>
    <row r="6536" spans="1:14" ht="45">
      <c r="A6536" s="7">
        <v>490957545</v>
      </c>
      <c r="B6536" s="3"/>
      <c r="C6536" s="3"/>
      <c r="D6536" s="3"/>
      <c r="E6536" s="37"/>
      <c r="F6536" s="617" t="s">
        <v>24182</v>
      </c>
      <c r="G6536" s="617" t="s">
        <v>24736</v>
      </c>
      <c r="H6536" s="617" t="s">
        <v>39111</v>
      </c>
      <c r="I6536" s="617" t="s">
        <v>39112</v>
      </c>
      <c r="J6536" s="747" t="s">
        <v>21771</v>
      </c>
      <c r="K6536" s="617" t="s">
        <v>21802</v>
      </c>
      <c r="L6536" s="748" t="s">
        <v>6416</v>
      </c>
      <c r="M6536" s="749">
        <v>213</v>
      </c>
      <c r="N6536" s="193" t="s">
        <v>39113</v>
      </c>
    </row>
    <row r="6537" spans="1:14" ht="30">
      <c r="A6537" s="7">
        <v>490957548</v>
      </c>
      <c r="B6537" s="3"/>
      <c r="C6537" s="3"/>
      <c r="D6537" s="3"/>
      <c r="E6537" s="37"/>
      <c r="F6537" s="617" t="s">
        <v>24182</v>
      </c>
      <c r="G6537" s="617" t="s">
        <v>24736</v>
      </c>
      <c r="H6537" s="617" t="s">
        <v>39114</v>
      </c>
      <c r="I6537" s="617" t="s">
        <v>39115</v>
      </c>
      <c r="J6537" s="747" t="s">
        <v>21812</v>
      </c>
      <c r="K6537" s="617" t="s">
        <v>21802</v>
      </c>
      <c r="L6537" s="748" t="s">
        <v>6417</v>
      </c>
      <c r="M6537" s="749">
        <v>139</v>
      </c>
      <c r="N6537" s="193" t="s">
        <v>39116</v>
      </c>
    </row>
    <row r="6538" spans="1:14" ht="45">
      <c r="A6538" s="7">
        <v>490005666</v>
      </c>
      <c r="B6538" s="3"/>
      <c r="C6538" s="3"/>
      <c r="D6538" s="3"/>
      <c r="E6538" s="37"/>
      <c r="F6538" s="617" t="s">
        <v>34844</v>
      </c>
      <c r="G6538" s="617" t="s">
        <v>39117</v>
      </c>
      <c r="H6538" s="617" t="s">
        <v>25511</v>
      </c>
      <c r="I6538" s="617" t="s">
        <v>39118</v>
      </c>
      <c r="J6538" s="747" t="s">
        <v>21812</v>
      </c>
      <c r="K6538" s="617" t="s">
        <v>21784</v>
      </c>
      <c r="L6538" s="748" t="s">
        <v>6418</v>
      </c>
      <c r="M6538" s="749">
        <v>170</v>
      </c>
      <c r="N6538" s="193" t="s">
        <v>39119</v>
      </c>
    </row>
    <row r="6539" spans="1:14" ht="30">
      <c r="A6539" s="7">
        <v>490563043</v>
      </c>
      <c r="B6539" s="3"/>
      <c r="C6539" s="3"/>
      <c r="D6539" s="3"/>
      <c r="E6539" s="37"/>
      <c r="F6539" s="617" t="s">
        <v>39120</v>
      </c>
      <c r="G6539" s="617" t="s">
        <v>39121</v>
      </c>
      <c r="H6539" s="617" t="s">
        <v>35817</v>
      </c>
      <c r="I6539" s="617" t="s">
        <v>39122</v>
      </c>
      <c r="J6539" s="747" t="s">
        <v>22770</v>
      </c>
      <c r="K6539" s="617" t="s">
        <v>21802</v>
      </c>
      <c r="L6539" s="748" t="s">
        <v>6419</v>
      </c>
      <c r="M6539" s="749">
        <v>25</v>
      </c>
      <c r="N6539" s="193" t="s">
        <v>39123</v>
      </c>
    </row>
    <row r="6540" spans="1:14" ht="30">
      <c r="A6540" s="7">
        <v>490008439</v>
      </c>
      <c r="B6540" s="3"/>
      <c r="C6540" s="3"/>
      <c r="D6540" s="3"/>
      <c r="E6540" s="37"/>
      <c r="F6540" s="617" t="s">
        <v>38449</v>
      </c>
      <c r="G6540" s="617" t="s">
        <v>39124</v>
      </c>
      <c r="H6540" s="617" t="s">
        <v>39125</v>
      </c>
      <c r="I6540" s="617" t="s">
        <v>39126</v>
      </c>
      <c r="J6540" s="747" t="s">
        <v>21855</v>
      </c>
      <c r="K6540" s="617" t="s">
        <v>21785</v>
      </c>
      <c r="L6540" s="748" t="s">
        <v>6420</v>
      </c>
      <c r="M6540" s="749">
        <v>50</v>
      </c>
      <c r="N6540" s="193" t="s">
        <v>39127</v>
      </c>
    </row>
    <row r="6541" spans="1:14" ht="75">
      <c r="A6541" s="7">
        <v>490568372</v>
      </c>
      <c r="B6541" s="3"/>
      <c r="C6541" s="3"/>
      <c r="D6541" s="3"/>
      <c r="E6541" s="37"/>
      <c r="F6541" s="97" t="s">
        <v>38449</v>
      </c>
      <c r="G6541" s="97" t="s">
        <v>39124</v>
      </c>
      <c r="H6541" s="97" t="s">
        <v>25104</v>
      </c>
      <c r="I6541" s="97" t="s">
        <v>39126</v>
      </c>
      <c r="J6541" s="121" t="s">
        <v>31310</v>
      </c>
      <c r="K6541" s="139" t="s">
        <v>21785</v>
      </c>
      <c r="L6541" s="109" t="s">
        <v>6421</v>
      </c>
      <c r="M6541" s="496">
        <v>180</v>
      </c>
      <c r="N6541" s="109" t="s">
        <v>40692</v>
      </c>
    </row>
    <row r="6542" spans="1:14" ht="30">
      <c r="A6542" s="7">
        <v>490568489</v>
      </c>
      <c r="B6542" s="3"/>
      <c r="C6542" s="3"/>
      <c r="D6542" s="3"/>
      <c r="E6542" s="37"/>
      <c r="F6542" s="97" t="s">
        <v>40693</v>
      </c>
      <c r="G6542" s="97" t="s">
        <v>24288</v>
      </c>
      <c r="H6542" s="97" t="s">
        <v>24288</v>
      </c>
      <c r="I6542" s="97" t="s">
        <v>40694</v>
      </c>
      <c r="J6542" s="121" t="s">
        <v>21855</v>
      </c>
      <c r="K6542" s="139" t="s">
        <v>22474</v>
      </c>
      <c r="L6542" s="109" t="s">
        <v>6422</v>
      </c>
      <c r="M6542" s="496">
        <v>115</v>
      </c>
      <c r="N6542" s="109" t="s">
        <v>40695</v>
      </c>
    </row>
    <row r="6543" spans="1:14" ht="75">
      <c r="A6543" s="7">
        <v>491004384</v>
      </c>
      <c r="B6543" s="3"/>
      <c r="C6543" s="3"/>
      <c r="D6543" s="3"/>
      <c r="E6543" s="37"/>
      <c r="F6543" s="97" t="s">
        <v>30830</v>
      </c>
      <c r="G6543" s="97" t="s">
        <v>30830</v>
      </c>
      <c r="H6543" s="97" t="s">
        <v>30830</v>
      </c>
      <c r="I6543" s="97" t="s">
        <v>30830</v>
      </c>
      <c r="J6543" s="121" t="s">
        <v>21812</v>
      </c>
      <c r="K6543" s="139" t="s">
        <v>21784</v>
      </c>
      <c r="L6543" s="109" t="s">
        <v>6423</v>
      </c>
      <c r="M6543" s="496">
        <v>65</v>
      </c>
      <c r="N6543" s="109" t="s">
        <v>40696</v>
      </c>
    </row>
    <row r="6544" spans="1:14" ht="30">
      <c r="A6544" s="7">
        <v>490568681</v>
      </c>
      <c r="B6544" s="3"/>
      <c r="C6544" s="3"/>
      <c r="D6544" s="3"/>
      <c r="E6544" s="37"/>
      <c r="F6544" s="123" t="s">
        <v>40697</v>
      </c>
      <c r="G6544" s="70" t="s">
        <v>35707</v>
      </c>
      <c r="H6544" s="70" t="s">
        <v>35707</v>
      </c>
      <c r="I6544" s="97" t="s">
        <v>40698</v>
      </c>
      <c r="J6544" s="121" t="s">
        <v>21773</v>
      </c>
      <c r="K6544" s="139" t="s">
        <v>23717</v>
      </c>
      <c r="L6544" s="109" t="s">
        <v>1661</v>
      </c>
      <c r="M6544" s="496">
        <v>109</v>
      </c>
      <c r="N6544" s="109" t="s">
        <v>40699</v>
      </c>
    </row>
    <row r="6545" spans="1:14" ht="60">
      <c r="A6545" s="7">
        <v>490568682</v>
      </c>
      <c r="B6545" s="3"/>
      <c r="C6545" s="3"/>
      <c r="D6545" s="3"/>
      <c r="E6545" s="37"/>
      <c r="F6545" s="97" t="s">
        <v>40700</v>
      </c>
      <c r="G6545" s="70" t="s">
        <v>35707</v>
      </c>
      <c r="H6545" s="70" t="s">
        <v>35707</v>
      </c>
      <c r="I6545" s="97" t="s">
        <v>25919</v>
      </c>
      <c r="J6545" s="121" t="s">
        <v>22264</v>
      </c>
      <c r="K6545" s="139" t="s">
        <v>23717</v>
      </c>
      <c r="L6545" s="109" t="s">
        <v>6424</v>
      </c>
      <c r="M6545" s="496">
        <v>175</v>
      </c>
      <c r="N6545" s="109" t="s">
        <v>40701</v>
      </c>
    </row>
    <row r="6546" spans="1:14" ht="30">
      <c r="A6546" s="7">
        <v>490568683</v>
      </c>
      <c r="B6546" s="3"/>
      <c r="C6546" s="3"/>
      <c r="D6546" s="3"/>
      <c r="E6546" s="37"/>
      <c r="F6546" s="97" t="s">
        <v>40702</v>
      </c>
      <c r="G6546" s="97" t="s">
        <v>40703</v>
      </c>
      <c r="H6546" s="70" t="s">
        <v>35707</v>
      </c>
      <c r="I6546" s="97" t="s">
        <v>40704</v>
      </c>
      <c r="J6546" s="121" t="s">
        <v>22264</v>
      </c>
      <c r="K6546" s="139" t="s">
        <v>23717</v>
      </c>
      <c r="L6546" s="109" t="s">
        <v>6425</v>
      </c>
      <c r="M6546" s="496">
        <v>77</v>
      </c>
      <c r="N6546" s="109" t="s">
        <v>40705</v>
      </c>
    </row>
    <row r="6547" spans="1:14" ht="30">
      <c r="A6547" s="7">
        <v>490571819</v>
      </c>
      <c r="B6547" s="3"/>
      <c r="C6547" s="3"/>
      <c r="D6547" s="3"/>
      <c r="E6547" s="37"/>
      <c r="F6547" s="97" t="s">
        <v>29309</v>
      </c>
      <c r="G6547" s="97" t="s">
        <v>40706</v>
      </c>
      <c r="H6547" s="97" t="s">
        <v>40706</v>
      </c>
      <c r="I6547" s="97" t="s">
        <v>40707</v>
      </c>
      <c r="J6547" s="99" t="s">
        <v>22938</v>
      </c>
      <c r="K6547" s="139" t="s">
        <v>23717</v>
      </c>
      <c r="L6547" s="109" t="s">
        <v>6426</v>
      </c>
      <c r="M6547" s="496">
        <v>45</v>
      </c>
      <c r="N6547" s="98" t="s">
        <v>40708</v>
      </c>
    </row>
    <row r="6548" spans="1:14" ht="30">
      <c r="A6548" s="7">
        <v>490571822</v>
      </c>
      <c r="B6548" s="3"/>
      <c r="C6548" s="3"/>
      <c r="D6548" s="3"/>
      <c r="E6548" s="37"/>
      <c r="F6548" s="97" t="s">
        <v>29309</v>
      </c>
      <c r="G6548" s="97" t="s">
        <v>40709</v>
      </c>
      <c r="H6548" s="97" t="s">
        <v>40709</v>
      </c>
      <c r="I6548" s="97" t="s">
        <v>40710</v>
      </c>
      <c r="J6548" s="121" t="s">
        <v>21773</v>
      </c>
      <c r="K6548" s="139" t="s">
        <v>23717</v>
      </c>
      <c r="L6548" s="109" t="s">
        <v>6427</v>
      </c>
      <c r="M6548" s="496">
        <v>45</v>
      </c>
      <c r="N6548" s="109" t="s">
        <v>40711</v>
      </c>
    </row>
    <row r="6549" spans="1:14" ht="30">
      <c r="A6549" s="7">
        <v>490572688</v>
      </c>
      <c r="B6549" s="3"/>
      <c r="C6549" s="3"/>
      <c r="D6549" s="3"/>
      <c r="E6549" s="37"/>
      <c r="F6549" s="70" t="s">
        <v>23490</v>
      </c>
      <c r="G6549" s="97" t="s">
        <v>27945</v>
      </c>
      <c r="H6549" s="97" t="s">
        <v>27945</v>
      </c>
      <c r="I6549" s="97" t="s">
        <v>40712</v>
      </c>
      <c r="J6549" s="121" t="s">
        <v>21812</v>
      </c>
      <c r="K6549" s="139" t="s">
        <v>23717</v>
      </c>
      <c r="L6549" s="109" t="s">
        <v>6428</v>
      </c>
      <c r="M6549" s="496">
        <v>110</v>
      </c>
      <c r="N6549" s="109" t="s">
        <v>40713</v>
      </c>
    </row>
    <row r="6550" spans="1:14" ht="60">
      <c r="A6550" s="7">
        <v>490572695</v>
      </c>
      <c r="B6550" s="3"/>
      <c r="C6550" s="3"/>
      <c r="D6550" s="3"/>
      <c r="E6550" s="37"/>
      <c r="F6550" s="70" t="s">
        <v>40714</v>
      </c>
      <c r="G6550" s="97" t="s">
        <v>40715</v>
      </c>
      <c r="H6550" s="97" t="s">
        <v>40715</v>
      </c>
      <c r="I6550" s="97" t="s">
        <v>40716</v>
      </c>
      <c r="J6550" s="121" t="s">
        <v>22268</v>
      </c>
      <c r="K6550" s="139" t="s">
        <v>23717</v>
      </c>
      <c r="L6550" s="109" t="s">
        <v>6429</v>
      </c>
      <c r="M6550" s="496">
        <v>195</v>
      </c>
      <c r="N6550" s="109" t="s">
        <v>40717</v>
      </c>
    </row>
    <row r="6551" spans="1:14" ht="60">
      <c r="A6551" s="7">
        <v>490572697</v>
      </c>
      <c r="B6551" s="3"/>
      <c r="C6551" s="3"/>
      <c r="D6551" s="3"/>
      <c r="E6551" s="37"/>
      <c r="F6551" s="70" t="s">
        <v>40714</v>
      </c>
      <c r="G6551" s="97" t="s">
        <v>40715</v>
      </c>
      <c r="H6551" s="97" t="s">
        <v>40718</v>
      </c>
      <c r="I6551" s="97" t="s">
        <v>40719</v>
      </c>
      <c r="J6551" s="121" t="s">
        <v>22268</v>
      </c>
      <c r="K6551" s="139" t="s">
        <v>23717</v>
      </c>
      <c r="L6551" s="109" t="s">
        <v>6430</v>
      </c>
      <c r="M6551" s="496">
        <v>190</v>
      </c>
      <c r="N6551" s="109" t="s">
        <v>40720</v>
      </c>
    </row>
    <row r="6552" spans="1:14" ht="30">
      <c r="A6552" s="7">
        <v>490575448</v>
      </c>
      <c r="B6552" s="3"/>
      <c r="C6552" s="3"/>
      <c r="D6552" s="3"/>
      <c r="E6552" s="37"/>
      <c r="F6552" s="70" t="s">
        <v>40721</v>
      </c>
      <c r="G6552" s="97" t="s">
        <v>23404</v>
      </c>
      <c r="H6552" s="97" t="s">
        <v>23404</v>
      </c>
      <c r="I6552" s="97" t="s">
        <v>40722</v>
      </c>
      <c r="J6552" s="121" t="s">
        <v>40723</v>
      </c>
      <c r="K6552" s="139" t="s">
        <v>23717</v>
      </c>
      <c r="L6552" s="109" t="s">
        <v>6431</v>
      </c>
      <c r="M6552" s="496">
        <v>38</v>
      </c>
      <c r="N6552" s="109" t="s">
        <v>40724</v>
      </c>
    </row>
    <row r="6553" spans="1:14" ht="45">
      <c r="A6553" s="7">
        <v>490575454</v>
      </c>
      <c r="B6553" s="3"/>
      <c r="C6553" s="3"/>
      <c r="D6553" s="3"/>
      <c r="E6553" s="37"/>
      <c r="F6553" s="70" t="s">
        <v>40725</v>
      </c>
      <c r="G6553" s="97" t="s">
        <v>40725</v>
      </c>
      <c r="H6553" s="97" t="s">
        <v>40726</v>
      </c>
      <c r="I6553" s="97" t="s">
        <v>40727</v>
      </c>
      <c r="J6553" s="121" t="s">
        <v>22248</v>
      </c>
      <c r="K6553" s="139" t="s">
        <v>23717</v>
      </c>
      <c r="L6553" s="109" t="s">
        <v>6432</v>
      </c>
      <c r="M6553" s="496">
        <v>235</v>
      </c>
      <c r="N6553" s="109" t="s">
        <v>40728</v>
      </c>
    </row>
    <row r="6554" spans="1:14" ht="30">
      <c r="A6554" s="7">
        <v>490575460</v>
      </c>
      <c r="B6554" s="3"/>
      <c r="C6554" s="3"/>
      <c r="D6554" s="3"/>
      <c r="E6554" s="37"/>
      <c r="F6554" s="70" t="s">
        <v>40729</v>
      </c>
      <c r="G6554" s="97" t="s">
        <v>40730</v>
      </c>
      <c r="H6554" s="97" t="s">
        <v>38807</v>
      </c>
      <c r="I6554" s="97" t="s">
        <v>40731</v>
      </c>
      <c r="J6554" s="143" t="s">
        <v>21827</v>
      </c>
      <c r="K6554" s="139" t="s">
        <v>23717</v>
      </c>
      <c r="L6554" s="109" t="s">
        <v>6433</v>
      </c>
      <c r="M6554" s="496">
        <v>70</v>
      </c>
      <c r="N6554" s="109" t="s">
        <v>40732</v>
      </c>
    </row>
    <row r="6555" spans="1:14" ht="30">
      <c r="A6555" s="7">
        <v>490577727</v>
      </c>
      <c r="B6555" s="3"/>
      <c r="C6555" s="3"/>
      <c r="D6555" s="3"/>
      <c r="E6555" s="37"/>
      <c r="F6555" s="70" t="s">
        <v>40733</v>
      </c>
      <c r="G6555" s="97" t="s">
        <v>40734</v>
      </c>
      <c r="H6555" s="97" t="s">
        <v>23489</v>
      </c>
      <c r="I6555" s="97" t="s">
        <v>40735</v>
      </c>
      <c r="J6555" s="143" t="s">
        <v>21827</v>
      </c>
      <c r="K6555" s="139" t="s">
        <v>23717</v>
      </c>
      <c r="L6555" s="109" t="s">
        <v>6434</v>
      </c>
      <c r="M6555" s="496">
        <v>74</v>
      </c>
      <c r="N6555" s="109" t="s">
        <v>40736</v>
      </c>
    </row>
    <row r="6556" spans="1:14" ht="30">
      <c r="A6556" s="7">
        <v>490577733</v>
      </c>
      <c r="B6556" s="3"/>
      <c r="C6556" s="3"/>
      <c r="D6556" s="3"/>
      <c r="E6556" s="37"/>
      <c r="F6556" s="70" t="s">
        <v>40737</v>
      </c>
      <c r="G6556" s="97" t="s">
        <v>40738</v>
      </c>
      <c r="H6556" s="97" t="s">
        <v>40738</v>
      </c>
      <c r="I6556" s="97" t="s">
        <v>40739</v>
      </c>
      <c r="J6556" s="143" t="s">
        <v>22775</v>
      </c>
      <c r="K6556" s="139" t="s">
        <v>23717</v>
      </c>
      <c r="L6556" s="109" t="s">
        <v>6435</v>
      </c>
      <c r="M6556" s="496">
        <v>62</v>
      </c>
      <c r="N6556" s="109" t="s">
        <v>40740</v>
      </c>
    </row>
    <row r="6557" spans="1:14" ht="30">
      <c r="A6557" s="7">
        <v>490580116</v>
      </c>
      <c r="B6557" s="3"/>
      <c r="C6557" s="3"/>
      <c r="D6557" s="3"/>
      <c r="E6557" s="37"/>
      <c r="F6557" s="70" t="s">
        <v>40741</v>
      </c>
      <c r="G6557" s="97" t="s">
        <v>28928</v>
      </c>
      <c r="H6557" s="97" t="s">
        <v>28928</v>
      </c>
      <c r="I6557" s="97" t="s">
        <v>40742</v>
      </c>
      <c r="J6557" s="143">
        <v>1</v>
      </c>
      <c r="K6557" s="139" t="s">
        <v>23717</v>
      </c>
      <c r="L6557" s="109" t="s">
        <v>6436</v>
      </c>
      <c r="M6557" s="496">
        <v>24</v>
      </c>
      <c r="N6557" s="109" t="s">
        <v>40743</v>
      </c>
    </row>
    <row r="6558" spans="1:14">
      <c r="A6558" s="7">
        <v>490582698</v>
      </c>
      <c r="B6558" s="3"/>
      <c r="C6558" s="3"/>
      <c r="D6558" s="3"/>
      <c r="E6558" s="37"/>
      <c r="F6558" s="70" t="s">
        <v>40744</v>
      </c>
      <c r="G6558" s="97" t="s">
        <v>40745</v>
      </c>
      <c r="H6558" s="97" t="s">
        <v>40745</v>
      </c>
      <c r="I6558" s="97" t="s">
        <v>40746</v>
      </c>
      <c r="J6558" s="143" t="s">
        <v>21793</v>
      </c>
      <c r="K6558" s="139" t="s">
        <v>23717</v>
      </c>
      <c r="L6558" s="109" t="s">
        <v>6437</v>
      </c>
      <c r="M6558" s="496">
        <v>35</v>
      </c>
      <c r="N6558" s="109" t="s">
        <v>40747</v>
      </c>
    </row>
    <row r="6559" spans="1:14">
      <c r="A6559" s="7">
        <v>490582699</v>
      </c>
      <c r="B6559" s="3"/>
      <c r="C6559" s="3"/>
      <c r="D6559" s="3"/>
      <c r="E6559" s="37"/>
      <c r="F6559" s="70" t="s">
        <v>40744</v>
      </c>
      <c r="G6559" s="97" t="s">
        <v>40748</v>
      </c>
      <c r="H6559" s="97" t="s">
        <v>40748</v>
      </c>
      <c r="I6559" s="97" t="s">
        <v>40749</v>
      </c>
      <c r="J6559" s="143" t="s">
        <v>21793</v>
      </c>
      <c r="K6559" s="139" t="s">
        <v>23717</v>
      </c>
      <c r="L6559" s="109" t="s">
        <v>6438</v>
      </c>
      <c r="M6559" s="496">
        <v>60</v>
      </c>
      <c r="N6559" s="109" t="s">
        <v>40750</v>
      </c>
    </row>
    <row r="6560" spans="1:14" ht="45">
      <c r="A6560" s="7">
        <v>490582700</v>
      </c>
      <c r="B6560" s="3"/>
      <c r="C6560" s="3"/>
      <c r="D6560" s="3"/>
      <c r="E6560" s="37"/>
      <c r="F6560" s="70" t="s">
        <v>40751</v>
      </c>
      <c r="G6560" s="97" t="s">
        <v>40752</v>
      </c>
      <c r="H6560" s="97" t="s">
        <v>40752</v>
      </c>
      <c r="I6560" s="97" t="s">
        <v>40753</v>
      </c>
      <c r="J6560" s="143" t="s">
        <v>21793</v>
      </c>
      <c r="K6560" s="139" t="s">
        <v>23717</v>
      </c>
      <c r="L6560" s="109" t="s">
        <v>6439</v>
      </c>
      <c r="M6560" s="496">
        <v>60</v>
      </c>
      <c r="N6560" s="109" t="s">
        <v>40754</v>
      </c>
    </row>
    <row r="6561" spans="1:14" ht="30">
      <c r="A6561" s="7">
        <v>491160202</v>
      </c>
      <c r="B6561" s="3"/>
      <c r="C6561" s="3"/>
      <c r="D6561" s="3"/>
      <c r="E6561" s="37"/>
      <c r="F6561" s="70" t="s">
        <v>40755</v>
      </c>
      <c r="G6561" s="97" t="s">
        <v>40756</v>
      </c>
      <c r="H6561" s="97" t="s">
        <v>40756</v>
      </c>
      <c r="I6561" s="97" t="s">
        <v>40757</v>
      </c>
      <c r="J6561" s="143" t="s">
        <v>21797</v>
      </c>
      <c r="K6561" s="139" t="s">
        <v>23717</v>
      </c>
      <c r="L6561" s="109" t="s">
        <v>6440</v>
      </c>
      <c r="M6561" s="496">
        <v>140</v>
      </c>
      <c r="N6561" s="109" t="s">
        <v>40758</v>
      </c>
    </row>
    <row r="6562" spans="1:14" ht="30">
      <c r="A6562" s="7">
        <v>491160207</v>
      </c>
      <c r="B6562" s="3"/>
      <c r="C6562" s="3"/>
      <c r="D6562" s="3"/>
      <c r="E6562" s="37"/>
      <c r="F6562" s="97" t="s">
        <v>40759</v>
      </c>
      <c r="G6562" s="97" t="s">
        <v>40760</v>
      </c>
      <c r="H6562" s="97" t="s">
        <v>40761</v>
      </c>
      <c r="I6562" s="97" t="s">
        <v>40762</v>
      </c>
      <c r="J6562" s="96" t="s">
        <v>22905</v>
      </c>
      <c r="K6562" s="139" t="s">
        <v>23717</v>
      </c>
      <c r="L6562" s="109" t="s">
        <v>6441</v>
      </c>
      <c r="M6562" s="496">
        <v>135</v>
      </c>
      <c r="N6562" s="109" t="s">
        <v>40763</v>
      </c>
    </row>
    <row r="6563" spans="1:14" ht="30">
      <c r="A6563" s="7">
        <v>491160208</v>
      </c>
      <c r="B6563" s="3"/>
      <c r="C6563" s="3"/>
      <c r="D6563" s="3"/>
      <c r="E6563" s="37"/>
      <c r="F6563" s="97" t="s">
        <v>40759</v>
      </c>
      <c r="G6563" s="97" t="s">
        <v>40764</v>
      </c>
      <c r="H6563" s="97" t="s">
        <v>40765</v>
      </c>
      <c r="I6563" s="97" t="s">
        <v>40766</v>
      </c>
      <c r="J6563" s="96" t="s">
        <v>22905</v>
      </c>
      <c r="K6563" s="139" t="s">
        <v>23717</v>
      </c>
      <c r="L6563" s="109" t="s">
        <v>6442</v>
      </c>
      <c r="M6563" s="496">
        <v>135</v>
      </c>
      <c r="N6563" s="109" t="s">
        <v>40767</v>
      </c>
    </row>
    <row r="6564" spans="1:14" ht="30">
      <c r="A6564" s="7">
        <v>491160210</v>
      </c>
      <c r="B6564" s="3"/>
      <c r="C6564" s="3"/>
      <c r="D6564" s="3"/>
      <c r="E6564" s="37"/>
      <c r="F6564" s="97" t="s">
        <v>40759</v>
      </c>
      <c r="G6564" s="97" t="s">
        <v>40768</v>
      </c>
      <c r="H6564" s="97" t="s">
        <v>27670</v>
      </c>
      <c r="I6564" s="97" t="s">
        <v>40769</v>
      </c>
      <c r="J6564" s="143" t="s">
        <v>21773</v>
      </c>
      <c r="K6564" s="139" t="s">
        <v>23717</v>
      </c>
      <c r="L6564" s="109" t="s">
        <v>6443</v>
      </c>
      <c r="M6564" s="496">
        <v>160</v>
      </c>
      <c r="N6564" s="109" t="s">
        <v>40770</v>
      </c>
    </row>
    <row r="6565" spans="1:14" ht="46.5">
      <c r="A6565" s="7">
        <v>590004089</v>
      </c>
      <c r="B6565" s="3"/>
      <c r="C6565" s="3"/>
      <c r="D6565" s="3"/>
      <c r="E6565" s="37"/>
      <c r="F6565" s="97" t="s">
        <v>36024</v>
      </c>
      <c r="G6565" s="97" t="s">
        <v>36024</v>
      </c>
      <c r="H6565" s="97" t="s">
        <v>36024</v>
      </c>
      <c r="I6565" s="97" t="s">
        <v>36024</v>
      </c>
      <c r="J6565" s="96" t="s">
        <v>22324</v>
      </c>
      <c r="K6565" s="139" t="s">
        <v>23717</v>
      </c>
      <c r="L6565" s="109" t="s">
        <v>6444</v>
      </c>
      <c r="M6565" s="496">
        <v>9999</v>
      </c>
      <c r="N6565" s="109" t="s">
        <v>40771</v>
      </c>
    </row>
    <row r="6566" spans="1:14" ht="30">
      <c r="A6566" s="7">
        <v>590002204</v>
      </c>
      <c r="B6566" s="3"/>
      <c r="C6566" s="3"/>
      <c r="D6566" s="3"/>
      <c r="E6566" s="37"/>
      <c r="F6566" s="97" t="s">
        <v>32829</v>
      </c>
      <c r="G6566" s="97" t="s">
        <v>32830</v>
      </c>
      <c r="H6566" s="97" t="s">
        <v>32830</v>
      </c>
      <c r="I6566" s="96" t="s">
        <v>32831</v>
      </c>
      <c r="J6566" s="96" t="s">
        <v>22324</v>
      </c>
      <c r="K6566" s="139" t="s">
        <v>23717</v>
      </c>
      <c r="L6566" s="109" t="s">
        <v>6445</v>
      </c>
      <c r="M6566" s="496">
        <v>150</v>
      </c>
      <c r="N6566" s="109" t="s">
        <v>40772</v>
      </c>
    </row>
    <row r="6567" spans="1:14" ht="30">
      <c r="A6567" s="7">
        <v>590004082</v>
      </c>
      <c r="B6567" s="3"/>
      <c r="C6567" s="3"/>
      <c r="D6567" s="3"/>
      <c r="E6567" s="37"/>
      <c r="F6567" s="97" t="s">
        <v>40773</v>
      </c>
      <c r="G6567" s="97" t="s">
        <v>40773</v>
      </c>
      <c r="H6567" s="97" t="s">
        <v>24232</v>
      </c>
      <c r="I6567" s="96" t="s">
        <v>34296</v>
      </c>
      <c r="J6567" s="96" t="s">
        <v>22324</v>
      </c>
      <c r="K6567" s="139" t="s">
        <v>23717</v>
      </c>
      <c r="L6567" s="109" t="s">
        <v>6446</v>
      </c>
      <c r="M6567" s="496">
        <v>120</v>
      </c>
      <c r="N6567" s="109" t="s">
        <v>40774</v>
      </c>
    </row>
    <row r="6568" spans="1:14" ht="30">
      <c r="A6568" s="7">
        <v>590007588</v>
      </c>
      <c r="B6568" s="3"/>
      <c r="C6568" s="3"/>
      <c r="D6568" s="3"/>
      <c r="E6568" s="37"/>
      <c r="F6568" s="96" t="s">
        <v>40775</v>
      </c>
      <c r="G6568" s="96" t="s">
        <v>40775</v>
      </c>
      <c r="H6568" s="96" t="s">
        <v>40775</v>
      </c>
      <c r="I6568" s="96" t="s">
        <v>40775</v>
      </c>
      <c r="J6568" s="143" t="s">
        <v>21772</v>
      </c>
      <c r="K6568" s="139" t="s">
        <v>23717</v>
      </c>
      <c r="L6568" s="109" t="s">
        <v>6447</v>
      </c>
      <c r="M6568" s="496">
        <v>65</v>
      </c>
      <c r="N6568" s="109" t="s">
        <v>40776</v>
      </c>
    </row>
    <row r="6569" spans="1:14" ht="30">
      <c r="A6569" s="7">
        <v>490922020</v>
      </c>
      <c r="B6569" s="3"/>
      <c r="C6569" s="3"/>
      <c r="D6569" s="3"/>
      <c r="E6569" s="37"/>
      <c r="F6569" s="97" t="s">
        <v>32201</v>
      </c>
      <c r="G6569" s="96" t="s">
        <v>40777</v>
      </c>
      <c r="H6569" s="97" t="s">
        <v>40777</v>
      </c>
      <c r="I6569" s="96" t="s">
        <v>40778</v>
      </c>
      <c r="J6569" s="143" t="s">
        <v>21773</v>
      </c>
      <c r="K6569" s="139" t="s">
        <v>23717</v>
      </c>
      <c r="L6569" s="109" t="s">
        <v>6448</v>
      </c>
      <c r="M6569" s="496">
        <v>45</v>
      </c>
      <c r="N6569" s="109" t="s">
        <v>40779</v>
      </c>
    </row>
    <row r="6570" spans="1:14" ht="30">
      <c r="A6570" s="7">
        <v>490922021</v>
      </c>
      <c r="B6570" s="3"/>
      <c r="C6570" s="3"/>
      <c r="D6570" s="3"/>
      <c r="E6570" s="37"/>
      <c r="F6570" s="97" t="s">
        <v>32201</v>
      </c>
      <c r="G6570" s="96" t="s">
        <v>40780</v>
      </c>
      <c r="H6570" s="97" t="s">
        <v>40780</v>
      </c>
      <c r="I6570" s="96" t="s">
        <v>40781</v>
      </c>
      <c r="J6570" s="143" t="s">
        <v>21773</v>
      </c>
      <c r="K6570" s="139" t="s">
        <v>23717</v>
      </c>
      <c r="L6570" s="109" t="s">
        <v>6449</v>
      </c>
      <c r="M6570" s="496">
        <v>50</v>
      </c>
      <c r="N6570" s="109" t="s">
        <v>40782</v>
      </c>
    </row>
    <row r="6571" spans="1:14">
      <c r="A6571" s="7">
        <v>490922038</v>
      </c>
      <c r="B6571" s="3"/>
      <c r="C6571" s="3"/>
      <c r="D6571" s="3"/>
      <c r="E6571" s="37"/>
      <c r="F6571" s="97" t="s">
        <v>40783</v>
      </c>
      <c r="G6571" s="96" t="s">
        <v>24189</v>
      </c>
      <c r="H6571" s="97" t="s">
        <v>24189</v>
      </c>
      <c r="I6571" s="96" t="s">
        <v>40784</v>
      </c>
      <c r="J6571" s="143" t="s">
        <v>21773</v>
      </c>
      <c r="K6571" s="139" t="s">
        <v>23717</v>
      </c>
      <c r="L6571" s="109" t="s">
        <v>6450</v>
      </c>
      <c r="M6571" s="496">
        <v>20</v>
      </c>
      <c r="N6571" s="109" t="s">
        <v>40785</v>
      </c>
    </row>
    <row r="6572" spans="1:14" ht="45">
      <c r="A6572" s="7">
        <v>490922483</v>
      </c>
      <c r="B6572" s="3"/>
      <c r="C6572" s="3"/>
      <c r="D6572" s="3"/>
      <c r="E6572" s="37"/>
      <c r="F6572" s="97" t="s">
        <v>23338</v>
      </c>
      <c r="G6572" s="96" t="s">
        <v>40786</v>
      </c>
      <c r="H6572" s="97" t="s">
        <v>40786</v>
      </c>
      <c r="I6572" s="96" t="s">
        <v>40787</v>
      </c>
      <c r="J6572" s="143" t="s">
        <v>21812</v>
      </c>
      <c r="K6572" s="139" t="s">
        <v>23717</v>
      </c>
      <c r="L6572" s="109" t="s">
        <v>6451</v>
      </c>
      <c r="M6572" s="496">
        <v>135</v>
      </c>
      <c r="N6572" s="109" t="s">
        <v>40788</v>
      </c>
    </row>
    <row r="6573" spans="1:14" ht="45">
      <c r="A6573" s="7">
        <v>490922485</v>
      </c>
      <c r="B6573" s="3"/>
      <c r="C6573" s="3"/>
      <c r="D6573" s="3"/>
      <c r="E6573" s="37"/>
      <c r="F6573" s="97" t="s">
        <v>23338</v>
      </c>
      <c r="G6573" s="97" t="s">
        <v>28113</v>
      </c>
      <c r="H6573" s="96" t="s">
        <v>28113</v>
      </c>
      <c r="I6573" s="97" t="s">
        <v>28114</v>
      </c>
      <c r="J6573" s="143" t="s">
        <v>21812</v>
      </c>
      <c r="K6573" s="139" t="s">
        <v>23717</v>
      </c>
      <c r="L6573" s="109" t="s">
        <v>6452</v>
      </c>
      <c r="M6573" s="496">
        <v>125</v>
      </c>
      <c r="N6573" s="109" t="s">
        <v>40789</v>
      </c>
    </row>
    <row r="6574" spans="1:14" ht="30">
      <c r="A6574" s="7">
        <v>490922489</v>
      </c>
      <c r="B6574" s="3"/>
      <c r="C6574" s="3"/>
      <c r="D6574" s="3"/>
      <c r="E6574" s="37"/>
      <c r="F6574" s="97" t="s">
        <v>38406</v>
      </c>
      <c r="G6574" s="97" t="s">
        <v>40790</v>
      </c>
      <c r="H6574" s="96" t="s">
        <v>22602</v>
      </c>
      <c r="I6574" s="97" t="s">
        <v>40791</v>
      </c>
      <c r="J6574" s="121" t="s">
        <v>21793</v>
      </c>
      <c r="K6574" s="139" t="s">
        <v>23717</v>
      </c>
      <c r="L6574" s="109" t="s">
        <v>6453</v>
      </c>
      <c r="M6574" s="496">
        <v>140</v>
      </c>
      <c r="N6574" s="109" t="s">
        <v>40792</v>
      </c>
    </row>
    <row r="6575" spans="1:14" ht="30">
      <c r="A6575" s="7">
        <v>490922509</v>
      </c>
      <c r="B6575" s="3"/>
      <c r="C6575" s="3"/>
      <c r="D6575" s="3"/>
      <c r="E6575" s="37"/>
      <c r="F6575" s="97" t="s">
        <v>40793</v>
      </c>
      <c r="G6575" s="97" t="s">
        <v>40794</v>
      </c>
      <c r="H6575" s="96" t="s">
        <v>40794</v>
      </c>
      <c r="I6575" s="97" t="s">
        <v>40795</v>
      </c>
      <c r="J6575" s="121" t="s">
        <v>21774</v>
      </c>
      <c r="K6575" s="139" t="s">
        <v>23717</v>
      </c>
      <c r="L6575" s="109" t="s">
        <v>6454</v>
      </c>
      <c r="M6575" s="496">
        <v>140</v>
      </c>
      <c r="N6575" s="109" t="s">
        <v>40796</v>
      </c>
    </row>
    <row r="6576" spans="1:14" ht="45">
      <c r="A6576" s="7">
        <v>490926127</v>
      </c>
      <c r="B6576" s="3"/>
      <c r="C6576" s="3"/>
      <c r="D6576" s="3"/>
      <c r="E6576" s="37"/>
      <c r="F6576" s="97" t="s">
        <v>28061</v>
      </c>
      <c r="G6576" s="97" t="s">
        <v>27498</v>
      </c>
      <c r="H6576" s="96" t="s">
        <v>27498</v>
      </c>
      <c r="I6576" s="97" t="s">
        <v>40797</v>
      </c>
      <c r="J6576" s="121" t="s">
        <v>30859</v>
      </c>
      <c r="K6576" s="139" t="s">
        <v>23717</v>
      </c>
      <c r="L6576" s="109" t="s">
        <v>6455</v>
      </c>
      <c r="M6576" s="496">
        <v>15</v>
      </c>
      <c r="N6576" s="109" t="s">
        <v>40798</v>
      </c>
    </row>
    <row r="6577" spans="1:14" ht="30">
      <c r="A6577" s="7">
        <v>490927185</v>
      </c>
      <c r="B6577" s="3"/>
      <c r="C6577" s="3"/>
      <c r="D6577" s="3"/>
      <c r="E6577" s="37"/>
      <c r="F6577" s="97" t="s">
        <v>34018</v>
      </c>
      <c r="G6577" s="97" t="s">
        <v>40799</v>
      </c>
      <c r="H6577" s="97" t="s">
        <v>28336</v>
      </c>
      <c r="I6577" s="97" t="s">
        <v>40800</v>
      </c>
      <c r="J6577" s="121">
        <v>4</v>
      </c>
      <c r="K6577" s="139" t="s">
        <v>23717</v>
      </c>
      <c r="L6577" s="109" t="s">
        <v>6456</v>
      </c>
      <c r="M6577" s="496">
        <v>85</v>
      </c>
      <c r="N6577" s="109" t="s">
        <v>40801</v>
      </c>
    </row>
    <row r="6578" spans="1:14" ht="45">
      <c r="A6578" s="7">
        <v>490927186</v>
      </c>
      <c r="B6578" s="3" t="s">
        <v>21777</v>
      </c>
      <c r="C6578" s="3"/>
      <c r="D6578" s="3"/>
      <c r="E6578" s="37"/>
      <c r="F6578" s="97" t="s">
        <v>40802</v>
      </c>
      <c r="G6578" s="97" t="s">
        <v>31308</v>
      </c>
      <c r="H6578" s="97" t="s">
        <v>31308</v>
      </c>
      <c r="I6578" s="97" t="s">
        <v>40803</v>
      </c>
      <c r="J6578" s="121" t="s">
        <v>21774</v>
      </c>
      <c r="K6578" s="139" t="s">
        <v>23717</v>
      </c>
      <c r="L6578" s="109" t="s">
        <v>6457</v>
      </c>
      <c r="M6578" s="496">
        <v>259</v>
      </c>
      <c r="N6578" s="109" t="s">
        <v>40804</v>
      </c>
    </row>
    <row r="6579" spans="1:14" ht="45">
      <c r="A6579" s="7">
        <v>490927187</v>
      </c>
      <c r="B6579" s="3" t="s">
        <v>21777</v>
      </c>
      <c r="C6579" s="3"/>
      <c r="D6579" s="3"/>
      <c r="E6579" s="37"/>
      <c r="F6579" s="97" t="s">
        <v>40805</v>
      </c>
      <c r="G6579" s="97" t="s">
        <v>40806</v>
      </c>
      <c r="H6579" s="97" t="s">
        <v>25121</v>
      </c>
      <c r="I6579" s="97" t="s">
        <v>40807</v>
      </c>
      <c r="J6579" s="121" t="s">
        <v>21774</v>
      </c>
      <c r="K6579" s="139" t="s">
        <v>23717</v>
      </c>
      <c r="L6579" s="109" t="s">
        <v>6458</v>
      </c>
      <c r="M6579" s="496">
        <v>239</v>
      </c>
      <c r="N6579" s="109" t="s">
        <v>40808</v>
      </c>
    </row>
    <row r="6580" spans="1:14" ht="60">
      <c r="A6580" s="7">
        <v>490927216</v>
      </c>
      <c r="B6580" s="3" t="s">
        <v>21776</v>
      </c>
      <c r="C6580" s="3"/>
      <c r="D6580" s="3"/>
      <c r="E6580" s="37"/>
      <c r="F6580" s="123" t="s">
        <v>25573</v>
      </c>
      <c r="G6580" s="97" t="s">
        <v>38357</v>
      </c>
      <c r="H6580" s="123" t="s">
        <v>21776</v>
      </c>
      <c r="I6580" s="123" t="s">
        <v>40809</v>
      </c>
      <c r="J6580" s="121" t="s">
        <v>22415</v>
      </c>
      <c r="K6580" s="96" t="s">
        <v>23717</v>
      </c>
      <c r="L6580" s="109" t="s">
        <v>6459</v>
      </c>
      <c r="M6580" s="496">
        <v>163</v>
      </c>
      <c r="N6580" s="109" t="s">
        <v>40810</v>
      </c>
    </row>
    <row r="6581" spans="1:14" ht="30">
      <c r="A6581" s="7">
        <v>490927223</v>
      </c>
      <c r="B6581" s="3"/>
      <c r="C6581" s="3"/>
      <c r="D6581" s="3"/>
      <c r="E6581" s="37"/>
      <c r="F6581" s="123" t="s">
        <v>40413</v>
      </c>
      <c r="G6581" s="98" t="s">
        <v>40811</v>
      </c>
      <c r="H6581" s="98" t="s">
        <v>40812</v>
      </c>
      <c r="I6581" s="98" t="s">
        <v>40813</v>
      </c>
      <c r="J6581" s="121">
        <v>1</v>
      </c>
      <c r="K6581" s="96" t="s">
        <v>23717</v>
      </c>
      <c r="L6581" s="109" t="s">
        <v>6460</v>
      </c>
      <c r="M6581" s="496">
        <v>25</v>
      </c>
      <c r="N6581" s="109" t="s">
        <v>40814</v>
      </c>
    </row>
    <row r="6582" spans="1:14" ht="30">
      <c r="A6582" s="7">
        <v>490927224</v>
      </c>
      <c r="B6582" s="3"/>
      <c r="C6582" s="3"/>
      <c r="D6582" s="3"/>
      <c r="E6582" s="37"/>
      <c r="F6582" s="123" t="s">
        <v>40413</v>
      </c>
      <c r="G6582" s="126" t="s">
        <v>40815</v>
      </c>
      <c r="H6582" s="98" t="s">
        <v>40812</v>
      </c>
      <c r="I6582" s="126" t="s">
        <v>40816</v>
      </c>
      <c r="J6582" s="121">
        <v>1</v>
      </c>
      <c r="K6582" s="96" t="s">
        <v>23717</v>
      </c>
      <c r="L6582" s="109" t="s">
        <v>6461</v>
      </c>
      <c r="M6582" s="496">
        <v>35</v>
      </c>
      <c r="N6582" s="109" t="s">
        <v>40817</v>
      </c>
    </row>
    <row r="6583" spans="1:14" ht="30">
      <c r="A6583" s="7">
        <v>490927225</v>
      </c>
      <c r="B6583" s="3"/>
      <c r="C6583" s="3"/>
      <c r="D6583" s="3"/>
      <c r="E6583" s="37"/>
      <c r="F6583" s="123" t="s">
        <v>40413</v>
      </c>
      <c r="G6583" s="70" t="s">
        <v>40818</v>
      </c>
      <c r="H6583" s="98" t="s">
        <v>40812</v>
      </c>
      <c r="I6583" s="70" t="s">
        <v>40819</v>
      </c>
      <c r="J6583" s="121">
        <v>1</v>
      </c>
      <c r="K6583" s="96" t="s">
        <v>23717</v>
      </c>
      <c r="L6583" s="109" t="s">
        <v>6462</v>
      </c>
      <c r="M6583" s="496">
        <v>55</v>
      </c>
      <c r="N6583" s="109" t="s">
        <v>40820</v>
      </c>
    </row>
    <row r="6584" spans="1:14" ht="30">
      <c r="A6584" s="7">
        <v>490691252</v>
      </c>
      <c r="B6584" s="3"/>
      <c r="C6584" s="3"/>
      <c r="D6584" s="3"/>
      <c r="E6584" s="37"/>
      <c r="F6584" s="123" t="s">
        <v>40821</v>
      </c>
      <c r="G6584" s="123" t="s">
        <v>40822</v>
      </c>
      <c r="H6584" s="126" t="s">
        <v>35752</v>
      </c>
      <c r="I6584" s="123" t="s">
        <v>6463</v>
      </c>
      <c r="J6584" s="121">
        <v>1</v>
      </c>
      <c r="K6584" s="96" t="s">
        <v>23717</v>
      </c>
      <c r="L6584" s="109" t="s">
        <v>6463</v>
      </c>
      <c r="M6584" s="496">
        <v>173</v>
      </c>
      <c r="N6584" s="109" t="s">
        <v>40823</v>
      </c>
    </row>
    <row r="6585" spans="1:14" ht="60">
      <c r="A6585" s="7">
        <v>490820381</v>
      </c>
      <c r="B6585" s="3"/>
      <c r="C6585" s="3"/>
      <c r="D6585" s="3"/>
      <c r="E6585" s="37"/>
      <c r="F6585" s="126" t="s">
        <v>40824</v>
      </c>
      <c r="G6585" s="123" t="s">
        <v>40825</v>
      </c>
      <c r="H6585" s="123" t="s">
        <v>40825</v>
      </c>
      <c r="I6585" s="97" t="s">
        <v>6464</v>
      </c>
      <c r="J6585" s="121">
        <v>1</v>
      </c>
      <c r="K6585" s="96" t="s">
        <v>23717</v>
      </c>
      <c r="L6585" s="109" t="s">
        <v>6464</v>
      </c>
      <c r="M6585" s="496">
        <v>55</v>
      </c>
      <c r="N6585" s="109" t="s">
        <v>40826</v>
      </c>
    </row>
    <row r="6586" spans="1:14" ht="45">
      <c r="A6586" s="7">
        <v>491052531</v>
      </c>
      <c r="B6586" s="3"/>
      <c r="C6586" s="3"/>
      <c r="D6586" s="3"/>
      <c r="E6586" s="37"/>
      <c r="F6586" s="126" t="s">
        <v>40827</v>
      </c>
      <c r="G6586" s="123" t="s">
        <v>40825</v>
      </c>
      <c r="H6586" s="123" t="s">
        <v>40825</v>
      </c>
      <c r="I6586" s="97" t="s">
        <v>40828</v>
      </c>
      <c r="J6586" s="121">
        <v>1</v>
      </c>
      <c r="K6586" s="96" t="s">
        <v>23717</v>
      </c>
      <c r="L6586" s="109" t="s">
        <v>6465</v>
      </c>
      <c r="M6586" s="496">
        <v>59</v>
      </c>
      <c r="N6586" s="109" t="s">
        <v>40829</v>
      </c>
    </row>
    <row r="6587" spans="1:14" ht="30">
      <c r="A6587" s="7">
        <v>490931343</v>
      </c>
      <c r="B6587" s="3"/>
      <c r="C6587" s="3"/>
      <c r="D6587" s="3"/>
      <c r="E6587" s="37"/>
      <c r="F6587" s="98" t="s">
        <v>40830</v>
      </c>
      <c r="G6587" s="70" t="s">
        <v>40831</v>
      </c>
      <c r="H6587" s="70" t="s">
        <v>40831</v>
      </c>
      <c r="I6587" s="97" t="s">
        <v>40832</v>
      </c>
      <c r="J6587" s="99">
        <v>6</v>
      </c>
      <c r="K6587" s="96" t="s">
        <v>23717</v>
      </c>
      <c r="L6587" s="109" t="s">
        <v>6466</v>
      </c>
      <c r="M6587" s="496">
        <v>89</v>
      </c>
      <c r="N6587" s="98" t="s">
        <v>40833</v>
      </c>
    </row>
    <row r="6588" spans="1:14" ht="30">
      <c r="A6588" s="7">
        <v>490931348</v>
      </c>
      <c r="B6588" s="3"/>
      <c r="C6588" s="3"/>
      <c r="D6588" s="3"/>
      <c r="E6588" s="37"/>
      <c r="F6588" s="499" t="s">
        <v>40834</v>
      </c>
      <c r="G6588" s="499" t="s">
        <v>40831</v>
      </c>
      <c r="H6588" s="70" t="s">
        <v>40831</v>
      </c>
      <c r="I6588" s="499" t="s">
        <v>40835</v>
      </c>
      <c r="J6588" s="500">
        <v>6</v>
      </c>
      <c r="K6588" s="96" t="s">
        <v>23717</v>
      </c>
      <c r="L6588" s="109" t="s">
        <v>6467</v>
      </c>
      <c r="M6588" s="496">
        <v>210</v>
      </c>
      <c r="N6588" s="109" t="s">
        <v>40836</v>
      </c>
    </row>
    <row r="6589" spans="1:14" ht="45">
      <c r="A6589" s="7">
        <v>490069699</v>
      </c>
      <c r="B6589" s="3"/>
      <c r="C6589" s="3"/>
      <c r="D6589" s="3"/>
      <c r="E6589" s="37"/>
      <c r="F6589" s="126" t="s">
        <v>40837</v>
      </c>
      <c r="G6589" s="498" t="s">
        <v>40838</v>
      </c>
      <c r="H6589" s="498" t="s">
        <v>40838</v>
      </c>
      <c r="I6589" s="499" t="s">
        <v>6468</v>
      </c>
      <c r="J6589" s="500">
        <v>1</v>
      </c>
      <c r="K6589" s="96" t="s">
        <v>23717</v>
      </c>
      <c r="L6589" s="109" t="s">
        <v>6468</v>
      </c>
      <c r="M6589" s="496">
        <v>79</v>
      </c>
      <c r="N6589" s="109" t="s">
        <v>40839</v>
      </c>
    </row>
    <row r="6590" spans="1:14" ht="30">
      <c r="A6590" s="7">
        <v>491055511</v>
      </c>
      <c r="B6590" s="3" t="s">
        <v>21848</v>
      </c>
      <c r="C6590" s="3"/>
      <c r="D6590" s="3"/>
      <c r="E6590" s="37"/>
      <c r="F6590" s="96" t="s">
        <v>24704</v>
      </c>
      <c r="G6590" s="96" t="s">
        <v>40840</v>
      </c>
      <c r="H6590" s="96" t="s">
        <v>40841</v>
      </c>
      <c r="I6590" s="96" t="s">
        <v>40842</v>
      </c>
      <c r="J6590" s="96" t="s">
        <v>40843</v>
      </c>
      <c r="K6590" s="96" t="s">
        <v>23717</v>
      </c>
      <c r="L6590" s="109" t="s">
        <v>6469</v>
      </c>
      <c r="M6590" s="496">
        <v>68</v>
      </c>
      <c r="N6590" s="109" t="s">
        <v>40844</v>
      </c>
    </row>
    <row r="6591" spans="1:14" ht="30">
      <c r="A6591" s="7">
        <v>490002536</v>
      </c>
      <c r="B6591" s="3" t="s">
        <v>21848</v>
      </c>
      <c r="C6591" s="3"/>
      <c r="D6591" s="3"/>
      <c r="E6591" s="37"/>
      <c r="F6591" s="96" t="s">
        <v>25645</v>
      </c>
      <c r="G6591" s="96" t="s">
        <v>40845</v>
      </c>
      <c r="H6591" s="96" t="s">
        <v>40845</v>
      </c>
      <c r="I6591" s="96" t="s">
        <v>40846</v>
      </c>
      <c r="J6591" s="500" t="s">
        <v>22920</v>
      </c>
      <c r="K6591" s="96" t="s">
        <v>23717</v>
      </c>
      <c r="L6591" s="109" t="s">
        <v>6470</v>
      </c>
      <c r="M6591" s="496">
        <v>16</v>
      </c>
      <c r="N6591" s="109" t="s">
        <v>40847</v>
      </c>
    </row>
    <row r="6592" spans="1:14" ht="60">
      <c r="A6592" s="7">
        <v>490877766</v>
      </c>
      <c r="B6592" s="3"/>
      <c r="C6592" s="3"/>
      <c r="D6592" s="3"/>
      <c r="E6592" s="37"/>
      <c r="F6592" s="96" t="s">
        <v>40848</v>
      </c>
      <c r="G6592" s="96" t="s">
        <v>40849</v>
      </c>
      <c r="H6592" s="96" t="s">
        <v>40849</v>
      </c>
      <c r="I6592" s="96" t="s">
        <v>22989</v>
      </c>
      <c r="J6592" s="143" t="s">
        <v>22878</v>
      </c>
      <c r="K6592" s="96" t="s">
        <v>23717</v>
      </c>
      <c r="L6592" s="109" t="s">
        <v>6471</v>
      </c>
      <c r="M6592" s="496">
        <v>10</v>
      </c>
      <c r="N6592" s="109" t="s">
        <v>40850</v>
      </c>
    </row>
    <row r="6593" spans="1:14" ht="30">
      <c r="A6593" s="7">
        <v>490844575</v>
      </c>
      <c r="B6593" s="3"/>
      <c r="C6593" s="3"/>
      <c r="D6593" s="3"/>
      <c r="E6593" s="37"/>
      <c r="F6593" s="96" t="s">
        <v>39779</v>
      </c>
      <c r="G6593" s="96" t="s">
        <v>40851</v>
      </c>
      <c r="H6593" s="96" t="s">
        <v>28359</v>
      </c>
      <c r="I6593" s="96" t="s">
        <v>40852</v>
      </c>
      <c r="J6593" s="500" t="s">
        <v>21815</v>
      </c>
      <c r="K6593" s="96" t="s">
        <v>23717</v>
      </c>
      <c r="L6593" s="109" t="s">
        <v>6472</v>
      </c>
      <c r="M6593" s="496">
        <v>99</v>
      </c>
      <c r="N6593" s="109" t="s">
        <v>40853</v>
      </c>
    </row>
    <row r="6594" spans="1:14" ht="45">
      <c r="A6594" s="7">
        <v>490910214</v>
      </c>
      <c r="B6594" s="3"/>
      <c r="C6594" s="3"/>
      <c r="D6594" s="3"/>
      <c r="E6594" s="37"/>
      <c r="F6594" s="96" t="s">
        <v>23516</v>
      </c>
      <c r="G6594" s="96" t="s">
        <v>40854</v>
      </c>
      <c r="H6594" s="96" t="s">
        <v>40854</v>
      </c>
      <c r="I6594" s="96" t="s">
        <v>40855</v>
      </c>
      <c r="J6594" s="500" t="s">
        <v>22264</v>
      </c>
      <c r="K6594" s="96" t="s">
        <v>23717</v>
      </c>
      <c r="L6594" s="109" t="s">
        <v>6473</v>
      </c>
      <c r="M6594" s="496">
        <v>5</v>
      </c>
      <c r="N6594" s="109" t="s">
        <v>40856</v>
      </c>
    </row>
    <row r="6595" spans="1:14" ht="60">
      <c r="A6595" s="7">
        <v>490803893</v>
      </c>
      <c r="B6595" s="3"/>
      <c r="C6595" s="3"/>
      <c r="D6595" s="3"/>
      <c r="E6595" s="37"/>
      <c r="F6595" s="96" t="s">
        <v>40857</v>
      </c>
      <c r="G6595" s="96" t="s">
        <v>40849</v>
      </c>
      <c r="H6595" s="96" t="s">
        <v>40849</v>
      </c>
      <c r="I6595" s="96" t="s">
        <v>22988</v>
      </c>
      <c r="J6595" s="500" t="s">
        <v>22878</v>
      </c>
      <c r="K6595" s="96" t="s">
        <v>23717</v>
      </c>
      <c r="L6595" s="109" t="s">
        <v>6474</v>
      </c>
      <c r="M6595" s="496">
        <v>10</v>
      </c>
      <c r="N6595" s="109" t="s">
        <v>40858</v>
      </c>
    </row>
    <row r="6596" spans="1:14">
      <c r="A6596" s="7">
        <v>490009549</v>
      </c>
      <c r="B6596" s="3"/>
      <c r="C6596" s="3"/>
      <c r="D6596" s="3"/>
      <c r="E6596" s="37"/>
      <c r="F6596" s="96" t="s">
        <v>23515</v>
      </c>
      <c r="G6596" s="96" t="s">
        <v>40859</v>
      </c>
      <c r="H6596" s="96" t="s">
        <v>40859</v>
      </c>
      <c r="I6596" s="96" t="s">
        <v>40860</v>
      </c>
      <c r="J6596" s="96" t="s">
        <v>22324</v>
      </c>
      <c r="K6596" s="96" t="s">
        <v>23717</v>
      </c>
      <c r="L6596" s="109" t="s">
        <v>6475</v>
      </c>
      <c r="M6596" s="496">
        <v>210</v>
      </c>
      <c r="N6596" s="109" t="s">
        <v>40861</v>
      </c>
    </row>
    <row r="6597" spans="1:14" ht="30">
      <c r="A6597" s="7">
        <v>490024078</v>
      </c>
      <c r="B6597" s="3"/>
      <c r="C6597" s="3"/>
      <c r="D6597" s="3"/>
      <c r="E6597" s="37"/>
      <c r="F6597" s="96" t="s">
        <v>40862</v>
      </c>
      <c r="G6597" s="96" t="s">
        <v>40863</v>
      </c>
      <c r="H6597" s="96" t="s">
        <v>40863</v>
      </c>
      <c r="I6597" s="96" t="s">
        <v>40864</v>
      </c>
      <c r="J6597" s="96" t="s">
        <v>23505</v>
      </c>
      <c r="K6597" s="96" t="s">
        <v>23717</v>
      </c>
      <c r="L6597" s="109" t="s">
        <v>6476</v>
      </c>
      <c r="M6597" s="496">
        <v>10</v>
      </c>
      <c r="N6597" s="109" t="s">
        <v>40865</v>
      </c>
    </row>
    <row r="6598" spans="1:14" ht="60">
      <c r="A6598" s="7">
        <v>490267803</v>
      </c>
      <c r="B6598" s="3"/>
      <c r="C6598" s="3"/>
      <c r="D6598" s="3"/>
      <c r="E6598" s="37"/>
      <c r="F6598" s="96" t="s">
        <v>40866</v>
      </c>
      <c r="G6598" s="96" t="s">
        <v>40867</v>
      </c>
      <c r="H6598" s="96" t="s">
        <v>40867</v>
      </c>
      <c r="I6598" s="96" t="s">
        <v>40868</v>
      </c>
      <c r="J6598" s="96" t="s">
        <v>21849</v>
      </c>
      <c r="K6598" s="96" t="s">
        <v>23717</v>
      </c>
      <c r="L6598" s="109" t="s">
        <v>6477</v>
      </c>
      <c r="M6598" s="496">
        <v>130</v>
      </c>
      <c r="N6598" s="109" t="s">
        <v>40869</v>
      </c>
    </row>
    <row r="6599" spans="1:14" ht="30">
      <c r="A6599" s="7">
        <v>490011426</v>
      </c>
      <c r="B6599" s="3"/>
      <c r="C6599" s="3"/>
      <c r="D6599" s="3"/>
      <c r="E6599" s="37"/>
      <c r="F6599" s="96" t="s">
        <v>25502</v>
      </c>
      <c r="G6599" s="96" t="s">
        <v>29910</v>
      </c>
      <c r="H6599" s="96" t="s">
        <v>40870</v>
      </c>
      <c r="I6599" s="96" t="s">
        <v>6478</v>
      </c>
      <c r="J6599" s="143">
        <v>1</v>
      </c>
      <c r="K6599" s="96" t="s">
        <v>23717</v>
      </c>
      <c r="L6599" s="109" t="s">
        <v>6478</v>
      </c>
      <c r="M6599" s="496">
        <v>66</v>
      </c>
      <c r="N6599" s="109" t="s">
        <v>40871</v>
      </c>
    </row>
    <row r="6600" spans="1:14" ht="30">
      <c r="A6600" s="7">
        <v>490410805</v>
      </c>
      <c r="B6600" s="3"/>
      <c r="C6600" s="3"/>
      <c r="D6600" s="3"/>
      <c r="E6600" s="37"/>
      <c r="F6600" s="96" t="s">
        <v>40872</v>
      </c>
      <c r="G6600" s="96" t="s">
        <v>40872</v>
      </c>
      <c r="H6600" s="96" t="s">
        <v>40872</v>
      </c>
      <c r="I6600" s="96" t="s">
        <v>40872</v>
      </c>
      <c r="J6600" s="96" t="s">
        <v>28518</v>
      </c>
      <c r="K6600" s="96" t="s">
        <v>21785</v>
      </c>
      <c r="L6600" s="109" t="s">
        <v>6479</v>
      </c>
      <c r="M6600" s="496">
        <v>260</v>
      </c>
      <c r="N6600" s="109" t="s">
        <v>40873</v>
      </c>
    </row>
    <row r="6601" spans="1:14" ht="30">
      <c r="A6601" s="7">
        <v>491053380</v>
      </c>
      <c r="B6601" s="3"/>
      <c r="C6601" s="3"/>
      <c r="D6601" s="3"/>
      <c r="E6601" s="37"/>
      <c r="F6601" s="96" t="s">
        <v>28497</v>
      </c>
      <c r="G6601" s="96" t="s">
        <v>40874</v>
      </c>
      <c r="H6601" s="96" t="s">
        <v>40875</v>
      </c>
      <c r="I6601" s="96" t="s">
        <v>40876</v>
      </c>
      <c r="J6601" s="96" t="s">
        <v>22264</v>
      </c>
      <c r="K6601" s="96" t="s">
        <v>23717</v>
      </c>
      <c r="L6601" s="109" t="s">
        <v>6480</v>
      </c>
      <c r="M6601" s="496">
        <v>55</v>
      </c>
      <c r="N6601" s="109" t="s">
        <v>40877</v>
      </c>
    </row>
    <row r="6602" spans="1:14" ht="30">
      <c r="A6602" s="7">
        <v>490908397</v>
      </c>
      <c r="B6602" s="3"/>
      <c r="C6602" s="3"/>
      <c r="D6602" s="3"/>
      <c r="E6602" s="37"/>
      <c r="F6602" s="96" t="s">
        <v>33404</v>
      </c>
      <c r="G6602" s="96" t="s">
        <v>40878</v>
      </c>
      <c r="H6602" s="96" t="s">
        <v>40878</v>
      </c>
      <c r="I6602" s="96" t="s">
        <v>40879</v>
      </c>
      <c r="J6602" s="143">
        <v>45</v>
      </c>
      <c r="K6602" s="96" t="s">
        <v>23717</v>
      </c>
      <c r="L6602" s="109" t="s">
        <v>6481</v>
      </c>
      <c r="M6602" s="496">
        <v>62</v>
      </c>
      <c r="N6602" s="109" t="s">
        <v>40880</v>
      </c>
    </row>
    <row r="6603" spans="1:14" ht="45">
      <c r="A6603" s="7">
        <v>490015692</v>
      </c>
      <c r="B6603" s="3"/>
      <c r="C6603" s="3"/>
      <c r="D6603" s="3"/>
      <c r="E6603" s="37"/>
      <c r="F6603" s="96" t="s">
        <v>26180</v>
      </c>
      <c r="G6603" s="96" t="s">
        <v>40881</v>
      </c>
      <c r="H6603" s="96" t="s">
        <v>40881</v>
      </c>
      <c r="I6603" s="96" t="s">
        <v>40882</v>
      </c>
      <c r="J6603" s="96" t="s">
        <v>21793</v>
      </c>
      <c r="K6603" s="96" t="s">
        <v>23717</v>
      </c>
      <c r="L6603" s="109" t="s">
        <v>6482</v>
      </c>
      <c r="M6603" s="496">
        <v>65</v>
      </c>
      <c r="N6603" s="109" t="s">
        <v>40883</v>
      </c>
    </row>
    <row r="6604" spans="1:14" ht="45">
      <c r="A6604" s="7">
        <v>490015485</v>
      </c>
      <c r="B6604" s="3"/>
      <c r="C6604" s="3"/>
      <c r="D6604" s="3"/>
      <c r="E6604" s="37"/>
      <c r="F6604" s="96" t="s">
        <v>23155</v>
      </c>
      <c r="G6604" s="96" t="s">
        <v>23155</v>
      </c>
      <c r="H6604" s="96" t="s">
        <v>23155</v>
      </c>
      <c r="I6604" s="96" t="s">
        <v>23155</v>
      </c>
      <c r="J6604" s="143" t="s">
        <v>21847</v>
      </c>
      <c r="K6604" s="96" t="s">
        <v>21785</v>
      </c>
      <c r="L6604" s="109" t="s">
        <v>6483</v>
      </c>
      <c r="M6604" s="496">
        <v>144</v>
      </c>
      <c r="N6604" s="109" t="s">
        <v>40884</v>
      </c>
    </row>
    <row r="6605" spans="1:14" ht="60">
      <c r="A6605" s="7">
        <v>490007003</v>
      </c>
      <c r="B6605" s="3"/>
      <c r="C6605" s="3"/>
      <c r="D6605" s="3"/>
      <c r="E6605" s="37"/>
      <c r="F6605" s="96" t="s">
        <v>28503</v>
      </c>
      <c r="G6605" s="96" t="s">
        <v>40885</v>
      </c>
      <c r="H6605" s="96" t="s">
        <v>40885</v>
      </c>
      <c r="I6605" s="96" t="s">
        <v>40886</v>
      </c>
      <c r="J6605" s="143">
        <v>30</v>
      </c>
      <c r="K6605" s="96" t="s">
        <v>23717</v>
      </c>
      <c r="L6605" s="109" t="s">
        <v>6484</v>
      </c>
      <c r="M6605" s="496">
        <v>54</v>
      </c>
      <c r="N6605" s="109" t="s">
        <v>40887</v>
      </c>
    </row>
    <row r="6606" spans="1:14" ht="45">
      <c r="A6606" s="7">
        <v>490016051</v>
      </c>
      <c r="B6606" s="3"/>
      <c r="C6606" s="3"/>
      <c r="D6606" s="3"/>
      <c r="E6606" s="37"/>
      <c r="F6606" s="96" t="s">
        <v>40888</v>
      </c>
      <c r="G6606" s="96" t="s">
        <v>40889</v>
      </c>
      <c r="H6606" s="96" t="s">
        <v>40889</v>
      </c>
      <c r="I6606" s="96" t="s">
        <v>40890</v>
      </c>
      <c r="J6606" s="143">
        <v>200</v>
      </c>
      <c r="K6606" s="96" t="s">
        <v>23717</v>
      </c>
      <c r="L6606" s="109" t="s">
        <v>6485</v>
      </c>
      <c r="M6606" s="496">
        <v>63</v>
      </c>
      <c r="N6606" s="109" t="s">
        <v>40891</v>
      </c>
    </row>
    <row r="6607" spans="1:14">
      <c r="A6607" s="7">
        <v>490267789</v>
      </c>
      <c r="B6607" s="3"/>
      <c r="C6607" s="3"/>
      <c r="D6607" s="3"/>
      <c r="E6607" s="37"/>
      <c r="F6607" s="96" t="s">
        <v>23802</v>
      </c>
      <c r="G6607" s="96" t="s">
        <v>23802</v>
      </c>
      <c r="H6607" s="96" t="s">
        <v>23802</v>
      </c>
      <c r="I6607" s="96" t="s">
        <v>40892</v>
      </c>
      <c r="J6607" s="143" t="s">
        <v>40893</v>
      </c>
      <c r="K6607" s="96" t="s">
        <v>23717</v>
      </c>
      <c r="L6607" s="109" t="s">
        <v>6486</v>
      </c>
      <c r="M6607" s="496">
        <v>58</v>
      </c>
      <c r="N6607" s="109" t="s">
        <v>40894</v>
      </c>
    </row>
    <row r="6608" spans="1:14" ht="120">
      <c r="A6608" s="7">
        <v>491043461</v>
      </c>
      <c r="B6608" s="3"/>
      <c r="C6608" s="3"/>
      <c r="D6608" s="3"/>
      <c r="E6608" s="37"/>
      <c r="F6608" s="96" t="s">
        <v>40895</v>
      </c>
      <c r="G6608" s="96" t="s">
        <v>40895</v>
      </c>
      <c r="H6608" s="96" t="s">
        <v>40896</v>
      </c>
      <c r="I6608" s="96" t="s">
        <v>6487</v>
      </c>
      <c r="J6608" s="143">
        <v>1</v>
      </c>
      <c r="K6608" s="96" t="s">
        <v>23717</v>
      </c>
      <c r="L6608" s="109" t="s">
        <v>6487</v>
      </c>
      <c r="M6608" s="496">
        <v>122</v>
      </c>
      <c r="N6608" s="109" t="s">
        <v>40897</v>
      </c>
    </row>
    <row r="6609" spans="1:14" ht="30">
      <c r="A6609" s="7">
        <v>491060777</v>
      </c>
      <c r="B6609" s="3"/>
      <c r="C6609" s="3"/>
      <c r="D6609" s="3"/>
      <c r="E6609" s="37"/>
      <c r="F6609" s="96" t="s">
        <v>40898</v>
      </c>
      <c r="G6609" s="96" t="s">
        <v>23831</v>
      </c>
      <c r="H6609" s="96" t="s">
        <v>38408</v>
      </c>
      <c r="I6609" s="96" t="s">
        <v>40899</v>
      </c>
      <c r="J6609" s="143" t="s">
        <v>21772</v>
      </c>
      <c r="K6609" s="96" t="s">
        <v>23717</v>
      </c>
      <c r="L6609" s="109" t="s">
        <v>6488</v>
      </c>
      <c r="M6609" s="496">
        <v>238</v>
      </c>
      <c r="N6609" s="109" t="s">
        <v>40900</v>
      </c>
    </row>
    <row r="6610" spans="1:14" ht="30">
      <c r="A6610" s="7">
        <v>490896796</v>
      </c>
      <c r="B6610" s="3"/>
      <c r="C6610" s="3"/>
      <c r="D6610" s="3"/>
      <c r="E6610" s="37"/>
      <c r="F6610" s="96" t="s">
        <v>40901</v>
      </c>
      <c r="G6610" s="96" t="s">
        <v>22300</v>
      </c>
      <c r="H6610" s="96" t="s">
        <v>40902</v>
      </c>
      <c r="I6610" s="96" t="s">
        <v>40903</v>
      </c>
      <c r="J6610" s="143" t="s">
        <v>33221</v>
      </c>
      <c r="K6610" s="96" t="s">
        <v>23717</v>
      </c>
      <c r="L6610" s="109" t="s">
        <v>6489</v>
      </c>
      <c r="M6610" s="496">
        <v>30</v>
      </c>
      <c r="N6610" s="109" t="s">
        <v>40904</v>
      </c>
    </row>
    <row r="6611" spans="1:14" ht="30">
      <c r="A6611" s="7">
        <v>490067172</v>
      </c>
      <c r="B6611" s="3"/>
      <c r="C6611" s="3"/>
      <c r="D6611" s="3"/>
      <c r="E6611" s="37"/>
      <c r="F6611" s="96" t="s">
        <v>40905</v>
      </c>
      <c r="G6611" s="96" t="s">
        <v>28491</v>
      </c>
      <c r="H6611" s="96" t="s">
        <v>28491</v>
      </c>
      <c r="I6611" s="96" t="s">
        <v>40906</v>
      </c>
      <c r="J6611" s="143">
        <v>90</v>
      </c>
      <c r="K6611" s="96" t="s">
        <v>23717</v>
      </c>
      <c r="L6611" s="109" t="s">
        <v>6490</v>
      </c>
      <c r="M6611" s="496">
        <v>99</v>
      </c>
      <c r="N6611" s="109" t="s">
        <v>40907</v>
      </c>
    </row>
    <row r="6612" spans="1:14">
      <c r="A6612" s="7">
        <v>590003550</v>
      </c>
      <c r="B6612" s="3"/>
      <c r="C6612" s="3"/>
      <c r="D6612" s="3"/>
      <c r="E6612" s="37"/>
      <c r="F6612" s="96" t="s">
        <v>40908</v>
      </c>
      <c r="G6612" s="96" t="s">
        <v>40908</v>
      </c>
      <c r="H6612" s="96" t="s">
        <v>40908</v>
      </c>
      <c r="I6612" s="96" t="s">
        <v>40908</v>
      </c>
      <c r="J6612" s="143" t="s">
        <v>22324</v>
      </c>
      <c r="K6612" s="96" t="s">
        <v>23717</v>
      </c>
      <c r="L6612" s="109" t="s">
        <v>1945</v>
      </c>
      <c r="M6612" s="496">
        <v>28</v>
      </c>
      <c r="N6612" s="109" t="s">
        <v>40909</v>
      </c>
    </row>
    <row r="6613" spans="1:14" ht="30">
      <c r="A6613" s="7">
        <v>590003570</v>
      </c>
      <c r="B6613" s="3"/>
      <c r="C6613" s="3"/>
      <c r="D6613" s="3"/>
      <c r="E6613" s="37"/>
      <c r="F6613" s="97" t="s">
        <v>6491</v>
      </c>
      <c r="G6613" s="97" t="s">
        <v>6491</v>
      </c>
      <c r="H6613" s="97" t="s">
        <v>6491</v>
      </c>
      <c r="I6613" s="97" t="s">
        <v>6491</v>
      </c>
      <c r="J6613" s="99">
        <v>1</v>
      </c>
      <c r="K6613" s="96" t="s">
        <v>23717</v>
      </c>
      <c r="L6613" s="109" t="s">
        <v>6491</v>
      </c>
      <c r="M6613" s="496">
        <v>249</v>
      </c>
      <c r="N6613" s="98" t="s">
        <v>40910</v>
      </c>
    </row>
    <row r="6614" spans="1:14" ht="30">
      <c r="A6614" s="7">
        <v>590003600</v>
      </c>
      <c r="B6614" s="3"/>
      <c r="C6614" s="3"/>
      <c r="D6614" s="3"/>
      <c r="E6614" s="37"/>
      <c r="F6614" s="96" t="s">
        <v>6492</v>
      </c>
      <c r="G6614" s="96" t="s">
        <v>6492</v>
      </c>
      <c r="H6614" s="96" t="s">
        <v>6492</v>
      </c>
      <c r="I6614" s="96" t="s">
        <v>6492</v>
      </c>
      <c r="J6614" s="99">
        <v>1</v>
      </c>
      <c r="K6614" s="96" t="s">
        <v>23717</v>
      </c>
      <c r="L6614" s="109" t="s">
        <v>6492</v>
      </c>
      <c r="M6614" s="496">
        <v>24</v>
      </c>
      <c r="N6614" s="109" t="s">
        <v>40911</v>
      </c>
    </row>
    <row r="6615" spans="1:14" ht="30">
      <c r="A6615" s="7">
        <v>590003603</v>
      </c>
      <c r="B6615" s="3"/>
      <c r="C6615" s="3"/>
      <c r="D6615" s="3"/>
      <c r="E6615" s="37"/>
      <c r="F6615" s="96" t="s">
        <v>6493</v>
      </c>
      <c r="G6615" s="96" t="s">
        <v>6493</v>
      </c>
      <c r="H6615" s="96" t="s">
        <v>6493</v>
      </c>
      <c r="I6615" s="96" t="s">
        <v>6493</v>
      </c>
      <c r="J6615" s="99">
        <v>1</v>
      </c>
      <c r="K6615" s="96" t="s">
        <v>23717</v>
      </c>
      <c r="L6615" s="109" t="s">
        <v>6493</v>
      </c>
      <c r="M6615" s="496">
        <v>20</v>
      </c>
      <c r="N6615" s="109" t="s">
        <v>40912</v>
      </c>
    </row>
    <row r="6616" spans="1:14">
      <c r="A6616" s="7">
        <v>590003604</v>
      </c>
      <c r="B6616" s="3"/>
      <c r="C6616" s="3"/>
      <c r="D6616" s="3"/>
      <c r="E6616" s="37"/>
      <c r="F6616" s="96" t="s">
        <v>6494</v>
      </c>
      <c r="G6616" s="96" t="s">
        <v>6494</v>
      </c>
      <c r="H6616" s="96" t="s">
        <v>6494</v>
      </c>
      <c r="I6616" s="96" t="s">
        <v>6494</v>
      </c>
      <c r="J6616" s="99">
        <v>1</v>
      </c>
      <c r="K6616" s="96" t="s">
        <v>23717</v>
      </c>
      <c r="L6616" s="109" t="s">
        <v>6494</v>
      </c>
      <c r="M6616" s="496">
        <v>20</v>
      </c>
      <c r="N6616" s="109" t="s">
        <v>40913</v>
      </c>
    </row>
    <row r="6617" spans="1:14">
      <c r="A6617" s="7">
        <v>590003605</v>
      </c>
      <c r="B6617" s="3"/>
      <c r="C6617" s="3"/>
      <c r="D6617" s="3"/>
      <c r="E6617" s="37"/>
      <c r="F6617" s="96" t="s">
        <v>6495</v>
      </c>
      <c r="G6617" s="96" t="s">
        <v>6495</v>
      </c>
      <c r="H6617" s="96" t="s">
        <v>6495</v>
      </c>
      <c r="I6617" s="96" t="s">
        <v>6495</v>
      </c>
      <c r="J6617" s="99">
        <v>1</v>
      </c>
      <c r="K6617" s="96" t="s">
        <v>23717</v>
      </c>
      <c r="L6617" s="109" t="s">
        <v>6495</v>
      </c>
      <c r="M6617" s="496">
        <v>20</v>
      </c>
      <c r="N6617" s="109" t="s">
        <v>40914</v>
      </c>
    </row>
    <row r="6618" spans="1:14" ht="30">
      <c r="A6618" s="7">
        <v>590003606</v>
      </c>
      <c r="B6618" s="3"/>
      <c r="C6618" s="3"/>
      <c r="D6618" s="3"/>
      <c r="E6618" s="37"/>
      <c r="F6618" s="97" t="s">
        <v>6496</v>
      </c>
      <c r="G6618" s="97" t="s">
        <v>6496</v>
      </c>
      <c r="H6618" s="97" t="s">
        <v>6496</v>
      </c>
      <c r="I6618" s="97" t="s">
        <v>6496</v>
      </c>
      <c r="J6618" s="99">
        <v>1</v>
      </c>
      <c r="K6618" s="96" t="s">
        <v>23717</v>
      </c>
      <c r="L6618" s="109" t="s">
        <v>6496</v>
      </c>
      <c r="M6618" s="496">
        <v>20</v>
      </c>
      <c r="N6618" s="98" t="s">
        <v>40915</v>
      </c>
    </row>
    <row r="6619" spans="1:14" ht="30">
      <c r="A6619" s="7">
        <v>590003607</v>
      </c>
      <c r="B6619" s="3"/>
      <c r="C6619" s="3"/>
      <c r="D6619" s="3"/>
      <c r="E6619" s="37"/>
      <c r="F6619" s="109" t="s">
        <v>6497</v>
      </c>
      <c r="G6619" s="109" t="s">
        <v>6497</v>
      </c>
      <c r="H6619" s="109" t="s">
        <v>6497</v>
      </c>
      <c r="I6619" s="109" t="s">
        <v>6497</v>
      </c>
      <c r="J6619" s="99">
        <v>1</v>
      </c>
      <c r="K6619" s="96" t="s">
        <v>23717</v>
      </c>
      <c r="L6619" s="109" t="s">
        <v>6497</v>
      </c>
      <c r="M6619" s="496">
        <v>20</v>
      </c>
      <c r="N6619" s="109" t="s">
        <v>40916</v>
      </c>
    </row>
    <row r="6620" spans="1:14">
      <c r="A6620" s="7">
        <v>590003609</v>
      </c>
      <c r="B6620" s="3"/>
      <c r="C6620" s="3"/>
      <c r="D6620" s="3"/>
      <c r="E6620" s="37"/>
      <c r="F6620" s="109" t="s">
        <v>6498</v>
      </c>
      <c r="G6620" s="109" t="s">
        <v>6498</v>
      </c>
      <c r="H6620" s="109" t="s">
        <v>6498</v>
      </c>
      <c r="I6620" s="109" t="s">
        <v>6498</v>
      </c>
      <c r="J6620" s="99">
        <v>1</v>
      </c>
      <c r="K6620" s="96" t="s">
        <v>23717</v>
      </c>
      <c r="L6620" s="109" t="s">
        <v>6498</v>
      </c>
      <c r="M6620" s="496">
        <v>20</v>
      </c>
      <c r="N6620" s="109" t="s">
        <v>40917</v>
      </c>
    </row>
    <row r="6621" spans="1:14" ht="30">
      <c r="A6621" s="7">
        <v>590003611</v>
      </c>
      <c r="B6621" s="3"/>
      <c r="C6621" s="3"/>
      <c r="D6621" s="3"/>
      <c r="E6621" s="37"/>
      <c r="F6621" s="109" t="s">
        <v>6499</v>
      </c>
      <c r="G6621" s="109" t="s">
        <v>6499</v>
      </c>
      <c r="H6621" s="109" t="s">
        <v>6499</v>
      </c>
      <c r="I6621" s="109" t="s">
        <v>6499</v>
      </c>
      <c r="J6621" s="99">
        <v>1</v>
      </c>
      <c r="K6621" s="96" t="s">
        <v>23717</v>
      </c>
      <c r="L6621" s="109" t="s">
        <v>6499</v>
      </c>
      <c r="M6621" s="496">
        <v>60</v>
      </c>
      <c r="N6621" s="109" t="s">
        <v>40918</v>
      </c>
    </row>
    <row r="6622" spans="1:14">
      <c r="A6622" s="7">
        <v>590003662</v>
      </c>
      <c r="B6622" s="3"/>
      <c r="C6622" s="3"/>
      <c r="D6622" s="3"/>
      <c r="E6622" s="37"/>
      <c r="F6622" s="96" t="s">
        <v>40919</v>
      </c>
      <c r="G6622" s="96" t="s">
        <v>26595</v>
      </c>
      <c r="H6622" s="96" t="s">
        <v>26595</v>
      </c>
      <c r="I6622" s="96" t="s">
        <v>26596</v>
      </c>
      <c r="J6622" s="143" t="s">
        <v>22324</v>
      </c>
      <c r="K6622" s="96" t="s">
        <v>23717</v>
      </c>
      <c r="L6622" s="109" t="s">
        <v>1944</v>
      </c>
      <c r="M6622" s="496">
        <v>45</v>
      </c>
      <c r="N6622" s="109" t="s">
        <v>40920</v>
      </c>
    </row>
    <row r="6623" spans="1:14" ht="30">
      <c r="A6623" s="7">
        <v>590004814</v>
      </c>
      <c r="B6623" s="3"/>
      <c r="C6623" s="3"/>
      <c r="D6623" s="3"/>
      <c r="E6623" s="37"/>
      <c r="F6623" s="96" t="s">
        <v>40921</v>
      </c>
      <c r="G6623" s="96" t="s">
        <v>40922</v>
      </c>
      <c r="H6623" s="96" t="s">
        <v>40922</v>
      </c>
      <c r="I6623" s="96" t="s">
        <v>40923</v>
      </c>
      <c r="J6623" s="143" t="s">
        <v>21774</v>
      </c>
      <c r="K6623" s="96" t="s">
        <v>23717</v>
      </c>
      <c r="L6623" s="109" t="s">
        <v>6500</v>
      </c>
      <c r="M6623" s="496">
        <v>45</v>
      </c>
      <c r="N6623" s="109" t="s">
        <v>40924</v>
      </c>
    </row>
    <row r="6624" spans="1:14" ht="30">
      <c r="A6624" s="7">
        <v>491185048</v>
      </c>
      <c r="B6624" s="3"/>
      <c r="C6624" s="3"/>
      <c r="D6624" s="3"/>
      <c r="E6624" s="37"/>
      <c r="F6624" s="96" t="s">
        <v>23609</v>
      </c>
      <c r="G6624" s="96" t="s">
        <v>24739</v>
      </c>
      <c r="H6624" s="96" t="s">
        <v>24739</v>
      </c>
      <c r="I6624" s="96" t="s">
        <v>40925</v>
      </c>
      <c r="J6624" s="143" t="s">
        <v>21773</v>
      </c>
      <c r="K6624" s="96" t="s">
        <v>23717</v>
      </c>
      <c r="L6624" s="109" t="s">
        <v>6501</v>
      </c>
      <c r="M6624" s="496">
        <v>40</v>
      </c>
      <c r="N6624" s="109" t="s">
        <v>40926</v>
      </c>
    </row>
    <row r="6625" spans="1:14" ht="30">
      <c r="A6625" s="7">
        <v>491185068</v>
      </c>
      <c r="B6625" s="3"/>
      <c r="C6625" s="3"/>
      <c r="D6625" s="3"/>
      <c r="E6625" s="37"/>
      <c r="F6625" s="96" t="s">
        <v>40927</v>
      </c>
      <c r="G6625" s="96" t="s">
        <v>40928</v>
      </c>
      <c r="H6625" s="96" t="s">
        <v>40929</v>
      </c>
      <c r="I6625" s="96" t="s">
        <v>40930</v>
      </c>
      <c r="J6625" s="143" t="s">
        <v>22263</v>
      </c>
      <c r="K6625" s="96" t="s">
        <v>23717</v>
      </c>
      <c r="L6625" s="109" t="s">
        <v>6502</v>
      </c>
      <c r="M6625" s="496">
        <v>10</v>
      </c>
      <c r="N6625" s="109" t="s">
        <v>40931</v>
      </c>
    </row>
    <row r="6626" spans="1:14" ht="45">
      <c r="A6626" s="7">
        <v>491185084</v>
      </c>
      <c r="B6626" s="3"/>
      <c r="C6626" s="3"/>
      <c r="D6626" s="3"/>
      <c r="E6626" s="37"/>
      <c r="F6626" s="96" t="s">
        <v>40932</v>
      </c>
      <c r="G6626" s="96" t="s">
        <v>40933</v>
      </c>
      <c r="H6626" s="96" t="s">
        <v>32448</v>
      </c>
      <c r="I6626" s="96" t="s">
        <v>40934</v>
      </c>
      <c r="J6626" s="143" t="s">
        <v>22264</v>
      </c>
      <c r="K6626" s="96" t="s">
        <v>23717</v>
      </c>
      <c r="L6626" s="109" t="s">
        <v>6503</v>
      </c>
      <c r="M6626" s="496">
        <v>35</v>
      </c>
      <c r="N6626" s="109" t="s">
        <v>40935</v>
      </c>
    </row>
    <row r="6627" spans="1:14" ht="30">
      <c r="A6627" s="7">
        <v>491185109</v>
      </c>
      <c r="B6627" s="3"/>
      <c r="C6627" s="3"/>
      <c r="D6627" s="3"/>
      <c r="E6627" s="37"/>
      <c r="F6627" s="96" t="s">
        <v>23609</v>
      </c>
      <c r="G6627" s="96" t="s">
        <v>39001</v>
      </c>
      <c r="H6627" s="96" t="s">
        <v>39001</v>
      </c>
      <c r="I6627" s="96" t="s">
        <v>23750</v>
      </c>
      <c r="J6627" s="96" t="s">
        <v>21773</v>
      </c>
      <c r="K6627" s="96" t="s">
        <v>23717</v>
      </c>
      <c r="L6627" s="109" t="s">
        <v>6504</v>
      </c>
      <c r="M6627" s="496">
        <v>50</v>
      </c>
      <c r="N6627" s="109" t="s">
        <v>40936</v>
      </c>
    </row>
    <row r="6628" spans="1:14" ht="60">
      <c r="A6628" s="7">
        <v>590006630</v>
      </c>
      <c r="B6628" s="3"/>
      <c r="C6628" s="3"/>
      <c r="D6628" s="3"/>
      <c r="E6628" s="37"/>
      <c r="F6628" s="96" t="s">
        <v>40937</v>
      </c>
      <c r="G6628" s="96" t="s">
        <v>40938</v>
      </c>
      <c r="H6628" s="96" t="s">
        <v>40938</v>
      </c>
      <c r="I6628" s="96" t="s">
        <v>40939</v>
      </c>
      <c r="J6628" s="96" t="s">
        <v>21774</v>
      </c>
      <c r="K6628" s="96" t="s">
        <v>23717</v>
      </c>
      <c r="L6628" s="109" t="s">
        <v>6505</v>
      </c>
      <c r="M6628" s="496">
        <v>50</v>
      </c>
      <c r="N6628" s="109" t="s">
        <v>40940</v>
      </c>
    </row>
    <row r="6629" spans="1:14" ht="30">
      <c r="A6629" s="7">
        <v>950000001</v>
      </c>
      <c r="B6629" s="3"/>
      <c r="C6629" s="3"/>
      <c r="D6629" s="3"/>
      <c r="E6629" s="37"/>
      <c r="F6629" s="96" t="s">
        <v>22613</v>
      </c>
      <c r="G6629" s="96" t="s">
        <v>22613</v>
      </c>
      <c r="H6629" s="96" t="s">
        <v>22613</v>
      </c>
      <c r="I6629" s="96" t="s">
        <v>22613</v>
      </c>
      <c r="J6629" s="143" t="s">
        <v>21849</v>
      </c>
      <c r="K6629" s="96" t="s">
        <v>23717</v>
      </c>
      <c r="L6629" s="109" t="s">
        <v>6506</v>
      </c>
      <c r="M6629" s="496">
        <v>50</v>
      </c>
      <c r="N6629" s="109" t="s">
        <v>40941</v>
      </c>
    </row>
    <row r="6630" spans="1:14">
      <c r="A6630" s="7">
        <v>950000002</v>
      </c>
      <c r="B6630" s="3"/>
      <c r="C6630" s="3"/>
      <c r="D6630" s="3"/>
      <c r="E6630" s="37"/>
      <c r="F6630" s="96" t="s">
        <v>23582</v>
      </c>
      <c r="G6630" s="96" t="s">
        <v>40942</v>
      </c>
      <c r="H6630" s="96" t="s">
        <v>40942</v>
      </c>
      <c r="I6630" s="96" t="s">
        <v>40943</v>
      </c>
      <c r="J6630" s="96" t="s">
        <v>21849</v>
      </c>
      <c r="K6630" s="96" t="s">
        <v>23717</v>
      </c>
      <c r="L6630" s="109" t="s">
        <v>6507</v>
      </c>
      <c r="M6630" s="496">
        <v>50</v>
      </c>
      <c r="N6630" s="109" t="s">
        <v>40944</v>
      </c>
    </row>
    <row r="6631" spans="1:14" ht="45">
      <c r="A6631" s="7">
        <v>950000003</v>
      </c>
      <c r="B6631" s="3"/>
      <c r="C6631" s="3"/>
      <c r="D6631" s="3"/>
      <c r="E6631" s="37"/>
      <c r="F6631" s="784" t="s">
        <v>23582</v>
      </c>
      <c r="G6631" s="784" t="s">
        <v>39128</v>
      </c>
      <c r="H6631" s="784" t="s">
        <v>39129</v>
      </c>
      <c r="I6631" s="784" t="s">
        <v>22615</v>
      </c>
      <c r="J6631" s="785" t="s">
        <v>21849</v>
      </c>
      <c r="K6631" s="784" t="s">
        <v>23717</v>
      </c>
      <c r="L6631" s="796" t="s">
        <v>6508</v>
      </c>
      <c r="M6631" s="797">
        <v>50</v>
      </c>
      <c r="N6631" s="819" t="s">
        <v>39130</v>
      </c>
    </row>
    <row r="6632" spans="1:14" ht="30">
      <c r="A6632" s="7">
        <v>490817768</v>
      </c>
      <c r="B6632" s="3"/>
      <c r="C6632" s="3"/>
      <c r="D6632" s="3"/>
      <c r="E6632" s="37"/>
      <c r="F6632" s="784" t="s">
        <v>38339</v>
      </c>
      <c r="G6632" s="784" t="s">
        <v>39131</v>
      </c>
      <c r="H6632" s="784" t="s">
        <v>39132</v>
      </c>
      <c r="I6632" s="784" t="s">
        <v>39133</v>
      </c>
      <c r="J6632" s="785" t="s">
        <v>24906</v>
      </c>
      <c r="K6632" s="784" t="s">
        <v>21785</v>
      </c>
      <c r="L6632" s="796" t="s">
        <v>6509</v>
      </c>
      <c r="M6632" s="797">
        <v>350</v>
      </c>
      <c r="N6632" s="798" t="s">
        <v>39134</v>
      </c>
    </row>
    <row r="6633" spans="1:14" ht="45">
      <c r="A6633" s="7">
        <v>490459452</v>
      </c>
      <c r="B6633" s="3"/>
      <c r="C6633" s="3"/>
      <c r="D6633" s="3"/>
      <c r="E6633" s="37"/>
      <c r="F6633" s="784" t="s">
        <v>39135</v>
      </c>
      <c r="G6633" s="784" t="s">
        <v>39136</v>
      </c>
      <c r="H6633" s="784" t="s">
        <v>24177</v>
      </c>
      <c r="I6633" s="784" t="s">
        <v>39137</v>
      </c>
      <c r="J6633" s="785" t="s">
        <v>37365</v>
      </c>
      <c r="K6633" s="784" t="s">
        <v>21785</v>
      </c>
      <c r="L6633" s="796" t="s">
        <v>6510</v>
      </c>
      <c r="M6633" s="797">
        <v>225</v>
      </c>
      <c r="N6633" s="819" t="s">
        <v>39138</v>
      </c>
    </row>
    <row r="6634" spans="1:14" ht="30">
      <c r="A6634" s="7">
        <v>491076070</v>
      </c>
      <c r="B6634" s="3"/>
      <c r="C6634" s="3"/>
      <c r="D6634" s="3"/>
      <c r="E6634" s="37"/>
      <c r="F6634" s="784" t="s">
        <v>35422</v>
      </c>
      <c r="G6634" s="784" t="s">
        <v>39139</v>
      </c>
      <c r="H6634" s="784" t="s">
        <v>32260</v>
      </c>
      <c r="I6634" s="784" t="s">
        <v>39140</v>
      </c>
      <c r="J6634" s="785" t="s">
        <v>22269</v>
      </c>
      <c r="K6634" s="784" t="s">
        <v>21785</v>
      </c>
      <c r="L6634" s="796" t="s">
        <v>6511</v>
      </c>
      <c r="M6634" s="797">
        <v>350</v>
      </c>
      <c r="N6634" s="798" t="s">
        <v>39141</v>
      </c>
    </row>
    <row r="6635" spans="1:14" ht="45">
      <c r="A6635" s="7">
        <v>490308981</v>
      </c>
      <c r="B6635" s="3"/>
      <c r="C6635" s="3"/>
      <c r="D6635" s="3"/>
      <c r="E6635" s="37"/>
      <c r="F6635" s="784" t="s">
        <v>39142</v>
      </c>
      <c r="G6635" s="784" t="s">
        <v>39143</v>
      </c>
      <c r="H6635" s="784" t="s">
        <v>21841</v>
      </c>
      <c r="I6635" s="784" t="s">
        <v>39144</v>
      </c>
      <c r="J6635" s="785" t="s">
        <v>22905</v>
      </c>
      <c r="K6635" s="784" t="s">
        <v>21802</v>
      </c>
      <c r="L6635" s="796" t="s">
        <v>6512</v>
      </c>
      <c r="M6635" s="797">
        <v>99</v>
      </c>
      <c r="N6635" s="798" t="s">
        <v>39145</v>
      </c>
    </row>
    <row r="6636" spans="1:14" ht="30">
      <c r="A6636" s="7">
        <v>490866926</v>
      </c>
      <c r="B6636" s="3"/>
      <c r="C6636" s="3"/>
      <c r="D6636" s="3"/>
      <c r="E6636" s="37"/>
      <c r="F6636" s="786" t="s">
        <v>30754</v>
      </c>
      <c r="G6636" s="786" t="s">
        <v>39146</v>
      </c>
      <c r="H6636" s="786" t="s">
        <v>30756</v>
      </c>
      <c r="I6636" s="786" t="s">
        <v>39147</v>
      </c>
      <c r="J6636" s="787" t="s">
        <v>22279</v>
      </c>
      <c r="K6636" s="786" t="s">
        <v>21785</v>
      </c>
      <c r="L6636" s="796" t="s">
        <v>6513</v>
      </c>
      <c r="M6636" s="797">
        <v>245</v>
      </c>
      <c r="N6636" s="814" t="s">
        <v>39148</v>
      </c>
    </row>
    <row r="6637" spans="1:14" ht="75">
      <c r="A6637" s="7">
        <v>490902267</v>
      </c>
      <c r="B6637" s="3"/>
      <c r="C6637" s="3"/>
      <c r="D6637" s="3"/>
      <c r="E6637" s="37"/>
      <c r="F6637" s="786" t="s">
        <v>39149</v>
      </c>
      <c r="G6637" s="786" t="s">
        <v>39150</v>
      </c>
      <c r="H6637" s="786" t="s">
        <v>27745</v>
      </c>
      <c r="I6637" s="786" t="s">
        <v>39151</v>
      </c>
      <c r="J6637" s="787" t="s">
        <v>22279</v>
      </c>
      <c r="K6637" s="786" t="s">
        <v>21785</v>
      </c>
      <c r="L6637" s="813" t="s">
        <v>6514</v>
      </c>
      <c r="M6637" s="797">
        <v>125</v>
      </c>
      <c r="N6637" s="814" t="s">
        <v>39152</v>
      </c>
    </row>
    <row r="6638" spans="1:14" ht="30">
      <c r="A6638" s="7">
        <v>490902269</v>
      </c>
      <c r="B6638" s="3"/>
      <c r="C6638" s="3"/>
      <c r="D6638" s="3"/>
      <c r="E6638" s="37"/>
      <c r="F6638" s="786" t="s">
        <v>39153</v>
      </c>
      <c r="G6638" s="786" t="s">
        <v>39154</v>
      </c>
      <c r="H6638" s="786" t="s">
        <v>25427</v>
      </c>
      <c r="I6638" s="786" t="s">
        <v>39155</v>
      </c>
      <c r="J6638" s="787" t="s">
        <v>22279</v>
      </c>
      <c r="K6638" s="786" t="s">
        <v>21785</v>
      </c>
      <c r="L6638" s="796" t="s">
        <v>6515</v>
      </c>
      <c r="M6638" s="797">
        <v>125</v>
      </c>
      <c r="N6638" s="798" t="s">
        <v>39156</v>
      </c>
    </row>
    <row r="6639" spans="1:14" ht="30">
      <c r="A6639" s="7">
        <v>490919028</v>
      </c>
      <c r="B6639" s="3"/>
      <c r="C6639" s="3"/>
      <c r="D6639" s="3"/>
      <c r="E6639" s="37"/>
      <c r="F6639" s="784" t="s">
        <v>39157</v>
      </c>
      <c r="G6639" s="784" t="s">
        <v>39158</v>
      </c>
      <c r="H6639" s="784" t="s">
        <v>39159</v>
      </c>
      <c r="I6639" s="784" t="s">
        <v>39160</v>
      </c>
      <c r="J6639" s="785" t="s">
        <v>23299</v>
      </c>
      <c r="K6639" s="784" t="s">
        <v>21785</v>
      </c>
      <c r="L6639" s="796" t="s">
        <v>6516</v>
      </c>
      <c r="M6639" s="797">
        <v>225</v>
      </c>
      <c r="N6639" s="800" t="s">
        <v>39161</v>
      </c>
    </row>
    <row r="6640" spans="1:14" ht="30">
      <c r="A6640" s="7">
        <v>490918996</v>
      </c>
      <c r="B6640" s="3"/>
      <c r="C6640" s="3"/>
      <c r="D6640" s="3"/>
      <c r="E6640" s="37"/>
      <c r="F6640" s="784" t="s">
        <v>39162</v>
      </c>
      <c r="G6640" s="784" t="s">
        <v>39163</v>
      </c>
      <c r="H6640" s="784" t="s">
        <v>26511</v>
      </c>
      <c r="I6640" s="784" t="s">
        <v>39164</v>
      </c>
      <c r="J6640" s="785" t="s">
        <v>23299</v>
      </c>
      <c r="K6640" s="784" t="s">
        <v>21785</v>
      </c>
      <c r="L6640" s="796" t="s">
        <v>6517</v>
      </c>
      <c r="M6640" s="797">
        <v>325</v>
      </c>
      <c r="N6640" s="798" t="s">
        <v>39165</v>
      </c>
    </row>
    <row r="6641" spans="1:14" ht="30">
      <c r="A6641" s="7">
        <v>491071442</v>
      </c>
      <c r="B6641" s="3"/>
      <c r="C6641" s="3"/>
      <c r="D6641" s="3"/>
      <c r="E6641" s="37"/>
      <c r="F6641" s="784" t="s">
        <v>39166</v>
      </c>
      <c r="G6641" s="784" t="s">
        <v>39167</v>
      </c>
      <c r="H6641" s="784" t="s">
        <v>25039</v>
      </c>
      <c r="I6641" s="784" t="s">
        <v>39168</v>
      </c>
      <c r="J6641" s="785" t="s">
        <v>24971</v>
      </c>
      <c r="K6641" s="784" t="s">
        <v>21785</v>
      </c>
      <c r="L6641" s="796" t="s">
        <v>6518</v>
      </c>
      <c r="M6641" s="797">
        <v>175</v>
      </c>
      <c r="N6641" s="798" t="s">
        <v>39169</v>
      </c>
    </row>
    <row r="6642" spans="1:14" ht="30">
      <c r="A6642" s="7">
        <v>491071449</v>
      </c>
      <c r="B6642" s="3"/>
      <c r="C6642" s="3"/>
      <c r="D6642" s="3"/>
      <c r="E6642" s="37"/>
      <c r="F6642" s="784" t="s">
        <v>33209</v>
      </c>
      <c r="G6642" s="784" t="s">
        <v>39170</v>
      </c>
      <c r="H6642" s="784" t="s">
        <v>21819</v>
      </c>
      <c r="I6642" s="784" t="s">
        <v>39171</v>
      </c>
      <c r="J6642" s="785" t="s">
        <v>39172</v>
      </c>
      <c r="K6642" s="784" t="s">
        <v>21785</v>
      </c>
      <c r="L6642" s="796" t="s">
        <v>6519</v>
      </c>
      <c r="M6642" s="797">
        <v>289</v>
      </c>
      <c r="N6642" s="821" t="s">
        <v>39173</v>
      </c>
    </row>
    <row r="6643" spans="1:14" ht="30">
      <c r="A6643" s="7">
        <v>490694583</v>
      </c>
      <c r="B6643" s="3"/>
      <c r="C6643" s="3"/>
      <c r="D6643" s="3"/>
      <c r="E6643" s="37"/>
      <c r="F6643" s="786" t="s">
        <v>23522</v>
      </c>
      <c r="G6643" s="786" t="s">
        <v>39174</v>
      </c>
      <c r="H6643" s="786" t="s">
        <v>39175</v>
      </c>
      <c r="I6643" s="786" t="s">
        <v>39176</v>
      </c>
      <c r="J6643" s="787" t="s">
        <v>21812</v>
      </c>
      <c r="K6643" s="786" t="s">
        <v>21802</v>
      </c>
      <c r="L6643" s="796" t="s">
        <v>6520</v>
      </c>
      <c r="M6643" s="797">
        <v>62</v>
      </c>
      <c r="N6643" s="815" t="s">
        <v>39177</v>
      </c>
    </row>
    <row r="6644" spans="1:14" ht="30">
      <c r="A6644" s="7">
        <v>491109314</v>
      </c>
      <c r="B6644" s="3"/>
      <c r="C6644" s="3"/>
      <c r="D6644" s="3"/>
      <c r="E6644" s="37"/>
      <c r="F6644" s="784" t="s">
        <v>39178</v>
      </c>
      <c r="G6644" s="784" t="s">
        <v>39179</v>
      </c>
      <c r="H6644" s="784" t="s">
        <v>29271</v>
      </c>
      <c r="I6644" s="784" t="s">
        <v>39180</v>
      </c>
      <c r="J6644" s="785" t="s">
        <v>21773</v>
      </c>
      <c r="K6644" s="784" t="s">
        <v>21802</v>
      </c>
      <c r="L6644" s="796" t="s">
        <v>6521</v>
      </c>
      <c r="M6644" s="797">
        <v>55</v>
      </c>
      <c r="N6644" s="816" t="s">
        <v>39181</v>
      </c>
    </row>
    <row r="6645" spans="1:14" ht="30">
      <c r="A6645" s="7">
        <v>491121086</v>
      </c>
      <c r="B6645" s="3"/>
      <c r="C6645" s="3"/>
      <c r="D6645" s="3"/>
      <c r="E6645" s="37"/>
      <c r="F6645" s="786" t="s">
        <v>39182</v>
      </c>
      <c r="G6645" s="786" t="s">
        <v>39183</v>
      </c>
      <c r="H6645" s="786" t="s">
        <v>23475</v>
      </c>
      <c r="I6645" s="786" t="s">
        <v>37245</v>
      </c>
      <c r="J6645" s="787" t="s">
        <v>21850</v>
      </c>
      <c r="K6645" s="786" t="s">
        <v>21802</v>
      </c>
      <c r="L6645" s="813" t="s">
        <v>6522</v>
      </c>
      <c r="M6645" s="797">
        <v>25</v>
      </c>
      <c r="N6645" s="816" t="s">
        <v>39184</v>
      </c>
    </row>
    <row r="6646" spans="1:14" ht="30">
      <c r="A6646" s="7">
        <v>490000189</v>
      </c>
      <c r="B6646" s="3"/>
      <c r="C6646" s="3"/>
      <c r="D6646" s="3"/>
      <c r="E6646" s="37"/>
      <c r="F6646" s="786" t="s">
        <v>27655</v>
      </c>
      <c r="G6646" s="786" t="s">
        <v>39185</v>
      </c>
      <c r="H6646" s="786" t="s">
        <v>28204</v>
      </c>
      <c r="I6646" s="786" t="s">
        <v>6523</v>
      </c>
      <c r="J6646" s="787" t="s">
        <v>21793</v>
      </c>
      <c r="K6646" s="786" t="s">
        <v>21784</v>
      </c>
      <c r="L6646" s="796" t="s">
        <v>6523</v>
      </c>
      <c r="M6646" s="797">
        <v>45</v>
      </c>
      <c r="N6646" s="802" t="s">
        <v>39186</v>
      </c>
    </row>
    <row r="6647" spans="1:14" ht="30">
      <c r="A6647" s="7">
        <v>490005317</v>
      </c>
      <c r="B6647" s="3"/>
      <c r="C6647" s="3"/>
      <c r="D6647" s="3"/>
      <c r="E6647" s="37"/>
      <c r="F6647" s="784" t="s">
        <v>33150</v>
      </c>
      <c r="G6647" s="784" t="s">
        <v>39185</v>
      </c>
      <c r="H6647" s="784" t="s">
        <v>28204</v>
      </c>
      <c r="I6647" s="784" t="s">
        <v>39187</v>
      </c>
      <c r="J6647" s="785" t="s">
        <v>39188</v>
      </c>
      <c r="K6647" s="784" t="s">
        <v>21784</v>
      </c>
      <c r="L6647" s="796" t="s">
        <v>6524</v>
      </c>
      <c r="M6647" s="797">
        <v>85</v>
      </c>
      <c r="N6647" s="798" t="s">
        <v>39189</v>
      </c>
    </row>
    <row r="6648" spans="1:14" ht="30">
      <c r="A6648" s="7">
        <v>490005320</v>
      </c>
      <c r="B6648" s="3"/>
      <c r="C6648" s="3"/>
      <c r="D6648" s="3"/>
      <c r="E6648" s="37"/>
      <c r="F6648" s="786" t="s">
        <v>33150</v>
      </c>
      <c r="G6648" s="786" t="s">
        <v>39190</v>
      </c>
      <c r="H6648" s="786" t="s">
        <v>31190</v>
      </c>
      <c r="I6648" s="786" t="s">
        <v>39191</v>
      </c>
      <c r="J6648" s="787" t="s">
        <v>39192</v>
      </c>
      <c r="K6648" s="786" t="s">
        <v>21784</v>
      </c>
      <c r="L6648" s="796" t="s">
        <v>6525</v>
      </c>
      <c r="M6648" s="797">
        <v>80</v>
      </c>
      <c r="N6648" s="817" t="s">
        <v>39193</v>
      </c>
    </row>
    <row r="6649" spans="1:14" ht="30">
      <c r="A6649" s="7">
        <v>490005349</v>
      </c>
      <c r="B6649" s="3"/>
      <c r="C6649" s="3"/>
      <c r="D6649" s="3"/>
      <c r="E6649" s="37"/>
      <c r="F6649" s="784" t="s">
        <v>28070</v>
      </c>
      <c r="G6649" s="784" t="s">
        <v>39194</v>
      </c>
      <c r="H6649" s="784" t="s">
        <v>23585</v>
      </c>
      <c r="I6649" s="784" t="s">
        <v>39195</v>
      </c>
      <c r="J6649" s="785" t="s">
        <v>21827</v>
      </c>
      <c r="K6649" s="784" t="s">
        <v>21802</v>
      </c>
      <c r="L6649" s="796" t="s">
        <v>6526</v>
      </c>
      <c r="M6649" s="797">
        <v>26</v>
      </c>
      <c r="N6649" s="798" t="s">
        <v>34159</v>
      </c>
    </row>
    <row r="6650" spans="1:14" ht="30">
      <c r="A6650" s="7">
        <v>490005360</v>
      </c>
      <c r="B6650" s="3"/>
      <c r="C6650" s="3"/>
      <c r="D6650" s="3"/>
      <c r="E6650" s="37"/>
      <c r="F6650" s="786" t="s">
        <v>23516</v>
      </c>
      <c r="G6650" s="786" t="s">
        <v>30094</v>
      </c>
      <c r="H6650" s="786" t="s">
        <v>39196</v>
      </c>
      <c r="I6650" s="786" t="s">
        <v>39197</v>
      </c>
      <c r="J6650" s="787" t="s">
        <v>21773</v>
      </c>
      <c r="K6650" s="786" t="s">
        <v>21802</v>
      </c>
      <c r="L6650" s="796" t="s">
        <v>6527</v>
      </c>
      <c r="M6650" s="797">
        <v>10</v>
      </c>
      <c r="N6650" s="817" t="s">
        <v>39198</v>
      </c>
    </row>
    <row r="6651" spans="1:14" ht="45">
      <c r="A6651" s="7">
        <v>490066863</v>
      </c>
      <c r="B6651" s="3"/>
      <c r="C6651" s="3"/>
      <c r="D6651" s="3"/>
      <c r="E6651" s="37"/>
      <c r="F6651" s="786" t="s">
        <v>39199</v>
      </c>
      <c r="G6651" s="786" t="s">
        <v>39200</v>
      </c>
      <c r="H6651" s="786" t="s">
        <v>28480</v>
      </c>
      <c r="I6651" s="786" t="s">
        <v>39201</v>
      </c>
      <c r="J6651" s="787" t="s">
        <v>34793</v>
      </c>
      <c r="K6651" s="786" t="s">
        <v>21833</v>
      </c>
      <c r="L6651" s="813" t="s">
        <v>6528</v>
      </c>
      <c r="M6651" s="797">
        <v>125</v>
      </c>
      <c r="N6651" s="818" t="s">
        <v>39202</v>
      </c>
    </row>
    <row r="6652" spans="1:14" ht="30">
      <c r="A6652" s="7">
        <v>490005437</v>
      </c>
      <c r="B6652" s="3"/>
      <c r="C6652" s="3"/>
      <c r="D6652" s="3"/>
      <c r="E6652" s="37"/>
      <c r="F6652" s="784" t="s">
        <v>29381</v>
      </c>
      <c r="G6652" s="784" t="s">
        <v>33325</v>
      </c>
      <c r="H6652" s="784" t="s">
        <v>25057</v>
      </c>
      <c r="I6652" s="784" t="s">
        <v>39203</v>
      </c>
      <c r="J6652" s="785" t="s">
        <v>22264</v>
      </c>
      <c r="K6652" s="784" t="s">
        <v>21802</v>
      </c>
      <c r="L6652" s="813" t="s">
        <v>6529</v>
      </c>
      <c r="M6652" s="797">
        <v>50</v>
      </c>
      <c r="N6652" s="815" t="s">
        <v>39204</v>
      </c>
    </row>
    <row r="6653" spans="1:14" ht="30">
      <c r="A6653" s="7">
        <v>490005442</v>
      </c>
      <c r="B6653" s="3"/>
      <c r="C6653" s="3"/>
      <c r="D6653" s="3"/>
      <c r="E6653" s="37"/>
      <c r="F6653" s="784" t="s">
        <v>32278</v>
      </c>
      <c r="G6653" s="784" t="s">
        <v>33325</v>
      </c>
      <c r="H6653" s="784" t="s">
        <v>39205</v>
      </c>
      <c r="I6653" s="784" t="s">
        <v>39206</v>
      </c>
      <c r="J6653" s="785" t="s">
        <v>21773</v>
      </c>
      <c r="K6653" s="784" t="s">
        <v>21833</v>
      </c>
      <c r="L6653" s="796" t="s">
        <v>6530</v>
      </c>
      <c r="M6653" s="797">
        <v>138</v>
      </c>
      <c r="N6653" s="800" t="s">
        <v>39207</v>
      </c>
    </row>
    <row r="6654" spans="1:14" ht="45">
      <c r="A6654" s="7">
        <v>490005446</v>
      </c>
      <c r="B6654" s="3"/>
      <c r="C6654" s="3"/>
      <c r="D6654" s="3"/>
      <c r="E6654" s="37"/>
      <c r="F6654" s="784" t="s">
        <v>32278</v>
      </c>
      <c r="G6654" s="784" t="s">
        <v>39208</v>
      </c>
      <c r="H6654" s="784" t="s">
        <v>39209</v>
      </c>
      <c r="I6654" s="784" t="s">
        <v>39210</v>
      </c>
      <c r="J6654" s="785" t="s">
        <v>21773</v>
      </c>
      <c r="K6654" s="784" t="s">
        <v>21833</v>
      </c>
      <c r="L6654" s="796" t="s">
        <v>6531</v>
      </c>
      <c r="M6654" s="797">
        <v>46</v>
      </c>
      <c r="N6654" s="819" t="s">
        <v>39211</v>
      </c>
    </row>
    <row r="6655" spans="1:14" ht="45">
      <c r="A6655" s="7">
        <v>490005447</v>
      </c>
      <c r="B6655" s="3"/>
      <c r="C6655" s="3"/>
      <c r="D6655" s="3"/>
      <c r="E6655" s="37"/>
      <c r="F6655" s="786" t="s">
        <v>32278</v>
      </c>
      <c r="G6655" s="786" t="s">
        <v>35315</v>
      </c>
      <c r="H6655" s="786" t="s">
        <v>34875</v>
      </c>
      <c r="I6655" s="786" t="s">
        <v>39212</v>
      </c>
      <c r="J6655" s="787" t="s">
        <v>21773</v>
      </c>
      <c r="K6655" s="786" t="s">
        <v>21833</v>
      </c>
      <c r="L6655" s="796" t="s">
        <v>6532</v>
      </c>
      <c r="M6655" s="797">
        <v>66</v>
      </c>
      <c r="N6655" s="817" t="s">
        <v>39213</v>
      </c>
    </row>
    <row r="6656" spans="1:14" ht="30">
      <c r="A6656" s="7">
        <v>490005450</v>
      </c>
      <c r="B6656" s="3"/>
      <c r="C6656" s="3"/>
      <c r="D6656" s="3"/>
      <c r="E6656" s="37"/>
      <c r="F6656" s="784" t="s">
        <v>32278</v>
      </c>
      <c r="G6656" s="784" t="s">
        <v>39214</v>
      </c>
      <c r="H6656" s="784" t="s">
        <v>34875</v>
      </c>
      <c r="I6656" s="784" t="s">
        <v>39215</v>
      </c>
      <c r="J6656" s="785" t="s">
        <v>21773</v>
      </c>
      <c r="K6656" s="784" t="s">
        <v>21833</v>
      </c>
      <c r="L6656" s="813" t="s">
        <v>6533</v>
      </c>
      <c r="M6656" s="797">
        <v>56</v>
      </c>
      <c r="N6656" s="819" t="s">
        <v>39216</v>
      </c>
    </row>
    <row r="6657" spans="1:14" ht="30">
      <c r="A6657" s="7">
        <v>490005451</v>
      </c>
      <c r="B6657" s="3"/>
      <c r="C6657" s="3"/>
      <c r="D6657" s="3"/>
      <c r="E6657" s="37"/>
      <c r="F6657" s="784" t="s">
        <v>32278</v>
      </c>
      <c r="G6657" s="784" t="s">
        <v>39217</v>
      </c>
      <c r="H6657" s="784" t="s">
        <v>35312</v>
      </c>
      <c r="I6657" s="784" t="s">
        <v>39218</v>
      </c>
      <c r="J6657" s="785" t="s">
        <v>21773</v>
      </c>
      <c r="K6657" s="784" t="s">
        <v>21833</v>
      </c>
      <c r="L6657" s="796" t="s">
        <v>6534</v>
      </c>
      <c r="M6657" s="797">
        <v>58</v>
      </c>
      <c r="N6657" s="819" t="s">
        <v>39219</v>
      </c>
    </row>
    <row r="6658" spans="1:14" ht="30">
      <c r="A6658" s="7">
        <v>490005452</v>
      </c>
      <c r="B6658" s="3"/>
      <c r="C6658" s="3"/>
      <c r="D6658" s="3"/>
      <c r="E6658" s="37"/>
      <c r="F6658" s="784" t="s">
        <v>32278</v>
      </c>
      <c r="G6658" s="784" t="s">
        <v>39220</v>
      </c>
      <c r="H6658" s="784" t="s">
        <v>35312</v>
      </c>
      <c r="I6658" s="784" t="s">
        <v>39221</v>
      </c>
      <c r="J6658" s="785" t="s">
        <v>21773</v>
      </c>
      <c r="K6658" s="784" t="s">
        <v>21833</v>
      </c>
      <c r="L6658" s="796" t="s">
        <v>6535</v>
      </c>
      <c r="M6658" s="797">
        <v>48</v>
      </c>
      <c r="N6658" s="819" t="s">
        <v>39222</v>
      </c>
    </row>
    <row r="6659" spans="1:14" ht="30">
      <c r="A6659" s="7">
        <v>490005455</v>
      </c>
      <c r="B6659" s="3"/>
      <c r="C6659" s="3"/>
      <c r="D6659" s="3"/>
      <c r="E6659" s="37"/>
      <c r="F6659" s="784" t="s">
        <v>32278</v>
      </c>
      <c r="G6659" s="784" t="s">
        <v>39223</v>
      </c>
      <c r="H6659" s="784" t="s">
        <v>34875</v>
      </c>
      <c r="I6659" s="784" t="s">
        <v>39224</v>
      </c>
      <c r="J6659" s="785" t="s">
        <v>21773</v>
      </c>
      <c r="K6659" s="784" t="s">
        <v>21833</v>
      </c>
      <c r="L6659" s="796" t="s">
        <v>6536</v>
      </c>
      <c r="M6659" s="797">
        <v>58</v>
      </c>
      <c r="N6659" s="819" t="s">
        <v>39225</v>
      </c>
    </row>
    <row r="6660" spans="1:14" ht="45">
      <c r="A6660" s="7">
        <v>490863090</v>
      </c>
      <c r="B6660" s="3"/>
      <c r="C6660" s="3"/>
      <c r="D6660" s="3"/>
      <c r="E6660" s="37"/>
      <c r="F6660" s="784" t="s">
        <v>33813</v>
      </c>
      <c r="G6660" s="784" t="s">
        <v>39226</v>
      </c>
      <c r="H6660" s="784" t="s">
        <v>39227</v>
      </c>
      <c r="I6660" s="784" t="s">
        <v>39228</v>
      </c>
      <c r="J6660" s="785" t="s">
        <v>22965</v>
      </c>
      <c r="K6660" s="784" t="s">
        <v>21802</v>
      </c>
      <c r="L6660" s="796" t="s">
        <v>6537</v>
      </c>
      <c r="M6660" s="797">
        <v>85</v>
      </c>
      <c r="N6660" s="819" t="s">
        <v>39229</v>
      </c>
    </row>
    <row r="6661" spans="1:14" ht="30">
      <c r="A6661" s="7">
        <v>490005858</v>
      </c>
      <c r="B6661" s="3"/>
      <c r="C6661" s="3"/>
      <c r="D6661" s="3"/>
      <c r="E6661" s="37"/>
      <c r="F6661" s="784" t="s">
        <v>39230</v>
      </c>
      <c r="G6661" s="784" t="s">
        <v>22292</v>
      </c>
      <c r="H6661" s="784" t="s">
        <v>26890</v>
      </c>
      <c r="I6661" s="784" t="s">
        <v>22781</v>
      </c>
      <c r="J6661" s="785" t="s">
        <v>30859</v>
      </c>
      <c r="K6661" s="784" t="s">
        <v>22343</v>
      </c>
      <c r="L6661" s="796" t="s">
        <v>6538</v>
      </c>
      <c r="M6661" s="797">
        <v>45</v>
      </c>
      <c r="N6661" s="798" t="s">
        <v>39231</v>
      </c>
    </row>
    <row r="6662" spans="1:14" ht="30">
      <c r="A6662" s="7">
        <v>490006008</v>
      </c>
      <c r="B6662" s="3"/>
      <c r="C6662" s="3"/>
      <c r="D6662" s="3"/>
      <c r="E6662" s="37"/>
      <c r="F6662" s="784" t="s">
        <v>32997</v>
      </c>
      <c r="G6662" s="784" t="s">
        <v>39232</v>
      </c>
      <c r="H6662" s="784" t="s">
        <v>35118</v>
      </c>
      <c r="I6662" s="784" t="s">
        <v>39233</v>
      </c>
      <c r="J6662" s="785" t="s">
        <v>26342</v>
      </c>
      <c r="K6662" s="784" t="s">
        <v>21802</v>
      </c>
      <c r="L6662" s="796" t="s">
        <v>6539</v>
      </c>
      <c r="M6662" s="797">
        <v>250</v>
      </c>
      <c r="N6662" s="819" t="s">
        <v>39234</v>
      </c>
    </row>
    <row r="6663" spans="1:14" ht="30">
      <c r="A6663" s="7">
        <v>490016532</v>
      </c>
      <c r="B6663" s="3" t="s">
        <v>22303</v>
      </c>
      <c r="C6663" s="3"/>
      <c r="D6663" s="3"/>
      <c r="E6663" s="37"/>
      <c r="F6663" s="784" t="s">
        <v>25022</v>
      </c>
      <c r="G6663" s="784" t="s">
        <v>25392</v>
      </c>
      <c r="H6663" s="784" t="s">
        <v>39235</v>
      </c>
      <c r="I6663" s="784" t="s">
        <v>39236</v>
      </c>
      <c r="J6663" s="785" t="s">
        <v>21771</v>
      </c>
      <c r="K6663" s="784" t="s">
        <v>21784</v>
      </c>
      <c r="L6663" s="813" t="s">
        <v>6540</v>
      </c>
      <c r="M6663" s="797">
        <v>35</v>
      </c>
      <c r="N6663" s="819" t="s">
        <v>39237</v>
      </c>
    </row>
    <row r="6664" spans="1:14" ht="30">
      <c r="A6664" s="7">
        <v>490006354</v>
      </c>
      <c r="B6664" s="3"/>
      <c r="C6664" s="3"/>
      <c r="D6664" s="3"/>
      <c r="E6664" s="37"/>
      <c r="F6664" s="784" t="s">
        <v>32085</v>
      </c>
      <c r="G6664" s="784" t="s">
        <v>39238</v>
      </c>
      <c r="H6664" s="784" t="s">
        <v>36828</v>
      </c>
      <c r="I6664" s="784" t="s">
        <v>39239</v>
      </c>
      <c r="J6664" s="785" t="s">
        <v>21812</v>
      </c>
      <c r="K6664" s="784" t="s">
        <v>21784</v>
      </c>
      <c r="L6664" s="796" t="s">
        <v>6541</v>
      </c>
      <c r="M6664" s="797">
        <v>35</v>
      </c>
      <c r="N6664" s="819" t="s">
        <v>39240</v>
      </c>
    </row>
    <row r="6665" spans="1:14" ht="45">
      <c r="A6665" s="7">
        <v>490006371</v>
      </c>
      <c r="B6665" s="3"/>
      <c r="C6665" s="3"/>
      <c r="D6665" s="3"/>
      <c r="E6665" s="37"/>
      <c r="F6665" s="784" t="s">
        <v>28107</v>
      </c>
      <c r="G6665" s="784" t="s">
        <v>26594</v>
      </c>
      <c r="H6665" s="784" t="s">
        <v>37821</v>
      </c>
      <c r="I6665" s="784" t="s">
        <v>39241</v>
      </c>
      <c r="J6665" s="785" t="s">
        <v>21812</v>
      </c>
      <c r="K6665" s="784" t="s">
        <v>21784</v>
      </c>
      <c r="L6665" s="796" t="s">
        <v>6542</v>
      </c>
      <c r="M6665" s="797">
        <v>49</v>
      </c>
      <c r="N6665" s="796" t="s">
        <v>39242</v>
      </c>
    </row>
    <row r="6666" spans="1:14" ht="30">
      <c r="A6666" s="7">
        <v>491066093</v>
      </c>
      <c r="B6666" s="3"/>
      <c r="C6666" s="3"/>
      <c r="D6666" s="3"/>
      <c r="E6666" s="37"/>
      <c r="F6666" s="784" t="s">
        <v>39243</v>
      </c>
      <c r="G6666" s="784" t="s">
        <v>39244</v>
      </c>
      <c r="H6666" s="784" t="s">
        <v>26354</v>
      </c>
      <c r="I6666" s="784" t="s">
        <v>39245</v>
      </c>
      <c r="J6666" s="785" t="s">
        <v>28548</v>
      </c>
      <c r="K6666" s="784" t="s">
        <v>21785</v>
      </c>
      <c r="L6666" s="796" t="s">
        <v>6543</v>
      </c>
      <c r="M6666" s="797">
        <v>70</v>
      </c>
      <c r="N6666" s="819" t="s">
        <v>39246</v>
      </c>
    </row>
    <row r="6667" spans="1:14" ht="30">
      <c r="A6667" s="7">
        <v>491068780</v>
      </c>
      <c r="B6667" s="3"/>
      <c r="C6667" s="3"/>
      <c r="D6667" s="3"/>
      <c r="E6667" s="37"/>
      <c r="F6667" s="784" t="s">
        <v>39247</v>
      </c>
      <c r="G6667" s="784" t="s">
        <v>39248</v>
      </c>
      <c r="H6667" s="784" t="s">
        <v>38737</v>
      </c>
      <c r="I6667" s="784" t="s">
        <v>39249</v>
      </c>
      <c r="J6667" s="785" t="s">
        <v>39250</v>
      </c>
      <c r="K6667" s="784" t="s">
        <v>21785</v>
      </c>
      <c r="L6667" s="796" t="s">
        <v>6544</v>
      </c>
      <c r="M6667" s="797">
        <v>110</v>
      </c>
      <c r="N6667" s="798" t="s">
        <v>39251</v>
      </c>
    </row>
    <row r="6668" spans="1:14" ht="30">
      <c r="A6668" s="7">
        <v>491046136</v>
      </c>
      <c r="B6668" s="3"/>
      <c r="C6668" s="3"/>
      <c r="D6668" s="3"/>
      <c r="E6668" s="37"/>
      <c r="F6668" s="784" t="s">
        <v>24658</v>
      </c>
      <c r="G6668" s="784" t="s">
        <v>39252</v>
      </c>
      <c r="H6668" s="784" t="s">
        <v>39253</v>
      </c>
      <c r="I6668" s="784" t="s">
        <v>39254</v>
      </c>
      <c r="J6668" s="785" t="s">
        <v>27750</v>
      </c>
      <c r="K6668" s="784" t="s">
        <v>21802</v>
      </c>
      <c r="L6668" s="796" t="s">
        <v>6545</v>
      </c>
      <c r="M6668" s="797">
        <v>10</v>
      </c>
      <c r="N6668" s="798" t="s">
        <v>39255</v>
      </c>
    </row>
    <row r="6669" spans="1:14">
      <c r="A6669" s="7">
        <v>490893888</v>
      </c>
      <c r="B6669" s="3"/>
      <c r="C6669" s="3"/>
      <c r="D6669" s="3"/>
      <c r="E6669" s="37"/>
      <c r="F6669" s="784" t="s">
        <v>24658</v>
      </c>
      <c r="G6669" s="784" t="s">
        <v>39256</v>
      </c>
      <c r="H6669" s="784" t="s">
        <v>39257</v>
      </c>
      <c r="I6669" s="784" t="s">
        <v>39258</v>
      </c>
      <c r="J6669" s="785" t="s">
        <v>21773</v>
      </c>
      <c r="K6669" s="784" t="s">
        <v>21802</v>
      </c>
      <c r="L6669" s="796" t="s">
        <v>6546</v>
      </c>
      <c r="M6669" s="797">
        <v>15</v>
      </c>
      <c r="N6669" s="819" t="s">
        <v>39259</v>
      </c>
    </row>
    <row r="6670" spans="1:14" ht="45">
      <c r="A6670" s="7">
        <v>490006733</v>
      </c>
      <c r="B6670" s="3"/>
      <c r="C6670" s="3"/>
      <c r="D6670" s="3"/>
      <c r="E6670" s="37"/>
      <c r="F6670" s="784" t="s">
        <v>23521</v>
      </c>
      <c r="G6670" s="784" t="s">
        <v>39260</v>
      </c>
      <c r="H6670" s="784" t="s">
        <v>23475</v>
      </c>
      <c r="I6670" s="784" t="s">
        <v>39261</v>
      </c>
      <c r="J6670" s="785" t="s">
        <v>39262</v>
      </c>
      <c r="K6670" s="784" t="s">
        <v>21802</v>
      </c>
      <c r="L6670" s="796" t="s">
        <v>6547</v>
      </c>
      <c r="M6670" s="797">
        <v>10</v>
      </c>
      <c r="N6670" s="801" t="s">
        <v>39263</v>
      </c>
    </row>
    <row r="6671" spans="1:14">
      <c r="A6671" s="7">
        <v>490893885</v>
      </c>
      <c r="B6671" s="3"/>
      <c r="C6671" s="3"/>
      <c r="D6671" s="3"/>
      <c r="E6671" s="37"/>
      <c r="F6671" s="786" t="s">
        <v>24658</v>
      </c>
      <c r="G6671" s="786" t="s">
        <v>39264</v>
      </c>
      <c r="H6671" s="786" t="s">
        <v>25507</v>
      </c>
      <c r="I6671" s="786" t="s">
        <v>39265</v>
      </c>
      <c r="J6671" s="787" t="s">
        <v>22264</v>
      </c>
      <c r="K6671" s="786" t="s">
        <v>21802</v>
      </c>
      <c r="L6671" s="796" t="s">
        <v>6548</v>
      </c>
      <c r="M6671" s="797">
        <v>5</v>
      </c>
      <c r="N6671" s="817" t="s">
        <v>39266</v>
      </c>
    </row>
    <row r="6672" spans="1:14">
      <c r="A6672" s="7">
        <v>490893886</v>
      </c>
      <c r="B6672" s="3"/>
      <c r="C6672" s="3"/>
      <c r="D6672" s="3"/>
      <c r="E6672" s="37"/>
      <c r="F6672" s="784" t="s">
        <v>24658</v>
      </c>
      <c r="G6672" s="784" t="s">
        <v>39267</v>
      </c>
      <c r="H6672" s="784" t="s">
        <v>24162</v>
      </c>
      <c r="I6672" s="784" t="s">
        <v>39268</v>
      </c>
      <c r="J6672" s="785" t="s">
        <v>22264</v>
      </c>
      <c r="K6672" s="784" t="s">
        <v>21802</v>
      </c>
      <c r="L6672" s="796" t="s">
        <v>6549</v>
      </c>
      <c r="M6672" s="797">
        <v>5</v>
      </c>
      <c r="N6672" s="820" t="s">
        <v>39269</v>
      </c>
    </row>
    <row r="6673" spans="1:14" ht="30">
      <c r="A6673" s="7">
        <v>491053779</v>
      </c>
      <c r="B6673" s="3"/>
      <c r="C6673" s="3"/>
      <c r="D6673" s="3"/>
      <c r="E6673" s="37"/>
      <c r="F6673" s="788" t="s">
        <v>28070</v>
      </c>
      <c r="G6673" s="788" t="s">
        <v>39270</v>
      </c>
      <c r="H6673" s="788" t="s">
        <v>39053</v>
      </c>
      <c r="I6673" s="788" t="s">
        <v>23547</v>
      </c>
      <c r="J6673" s="789" t="s">
        <v>21850</v>
      </c>
      <c r="K6673" s="788" t="s">
        <v>21802</v>
      </c>
      <c r="L6673" s="796" t="s">
        <v>6550</v>
      </c>
      <c r="M6673" s="797">
        <v>12</v>
      </c>
      <c r="N6673" s="821" t="s">
        <v>39271</v>
      </c>
    </row>
    <row r="6674" spans="1:14" ht="30">
      <c r="A6674" s="7">
        <v>490885769</v>
      </c>
      <c r="B6674" s="3"/>
      <c r="C6674" s="3"/>
      <c r="D6674" s="3"/>
      <c r="E6674" s="37"/>
      <c r="F6674" s="786" t="s">
        <v>24658</v>
      </c>
      <c r="G6674" s="786" t="s">
        <v>39272</v>
      </c>
      <c r="H6674" s="786" t="s">
        <v>21829</v>
      </c>
      <c r="I6674" s="786" t="s">
        <v>39273</v>
      </c>
      <c r="J6674" s="787" t="s">
        <v>22920</v>
      </c>
      <c r="K6674" s="786" t="s">
        <v>21802</v>
      </c>
      <c r="L6674" s="796" t="s">
        <v>6551</v>
      </c>
      <c r="M6674" s="797">
        <v>10</v>
      </c>
      <c r="N6674" s="821" t="s">
        <v>39274</v>
      </c>
    </row>
    <row r="6675" spans="1:14">
      <c r="A6675" s="7">
        <v>490694627</v>
      </c>
      <c r="B6675" s="3"/>
      <c r="C6675" s="3"/>
      <c r="D6675" s="3"/>
      <c r="E6675" s="37"/>
      <c r="F6675" s="786" t="s">
        <v>24658</v>
      </c>
      <c r="G6675" s="786" t="s">
        <v>29387</v>
      </c>
      <c r="H6675" s="786" t="s">
        <v>23585</v>
      </c>
      <c r="I6675" s="786" t="s">
        <v>39275</v>
      </c>
      <c r="J6675" s="787" t="s">
        <v>22756</v>
      </c>
      <c r="K6675" s="786" t="s">
        <v>21802</v>
      </c>
      <c r="L6675" s="796" t="s">
        <v>6552</v>
      </c>
      <c r="M6675" s="797">
        <v>10</v>
      </c>
      <c r="N6675" s="821" t="s">
        <v>39276</v>
      </c>
    </row>
    <row r="6676" spans="1:14" ht="45">
      <c r="A6676" s="7">
        <v>590000085</v>
      </c>
      <c r="B6676" s="3"/>
      <c r="C6676" s="3"/>
      <c r="D6676" s="3"/>
      <c r="E6676" s="37"/>
      <c r="F6676" s="790" t="s">
        <v>39277</v>
      </c>
      <c r="G6676" s="790" t="s">
        <v>39278</v>
      </c>
      <c r="H6676" s="790" t="s">
        <v>23375</v>
      </c>
      <c r="I6676" s="790" t="s">
        <v>39279</v>
      </c>
      <c r="J6676" s="791" t="s">
        <v>21771</v>
      </c>
      <c r="K6676" s="790" t="s">
        <v>21802</v>
      </c>
      <c r="L6676" s="796" t="s">
        <v>6553</v>
      </c>
      <c r="M6676" s="797">
        <v>220</v>
      </c>
      <c r="N6676" s="821" t="s">
        <v>39280</v>
      </c>
    </row>
    <row r="6677" spans="1:14" ht="30">
      <c r="A6677" s="7">
        <v>590000728</v>
      </c>
      <c r="B6677" s="3"/>
      <c r="C6677" s="3"/>
      <c r="D6677" s="3"/>
      <c r="E6677" s="37"/>
      <c r="F6677" s="784" t="s">
        <v>36491</v>
      </c>
      <c r="G6677" s="784" t="s">
        <v>39281</v>
      </c>
      <c r="H6677" s="784" t="s">
        <v>23375</v>
      </c>
      <c r="I6677" s="784" t="s">
        <v>39282</v>
      </c>
      <c r="J6677" s="785" t="s">
        <v>21771</v>
      </c>
      <c r="K6677" s="784" t="s">
        <v>21802</v>
      </c>
      <c r="L6677" s="796" t="s">
        <v>6554</v>
      </c>
      <c r="M6677" s="803">
        <v>150</v>
      </c>
      <c r="N6677" s="822" t="s">
        <v>39283</v>
      </c>
    </row>
    <row r="6678" spans="1:14" ht="30">
      <c r="A6678" s="7">
        <v>490886392</v>
      </c>
      <c r="B6678" s="3" t="s">
        <v>21776</v>
      </c>
      <c r="C6678" s="3"/>
      <c r="D6678" s="3"/>
      <c r="E6678" s="37"/>
      <c r="F6678" s="784" t="s">
        <v>30505</v>
      </c>
      <c r="G6678" s="784" t="s">
        <v>39284</v>
      </c>
      <c r="H6678" s="784" t="s">
        <v>24260</v>
      </c>
      <c r="I6678" s="784" t="s">
        <v>39285</v>
      </c>
      <c r="J6678" s="785" t="s">
        <v>31211</v>
      </c>
      <c r="K6678" s="784" t="s">
        <v>21785</v>
      </c>
      <c r="L6678" s="796" t="s">
        <v>6555</v>
      </c>
      <c r="M6678" s="797">
        <v>360</v>
      </c>
      <c r="N6678" s="816" t="s">
        <v>39286</v>
      </c>
    </row>
    <row r="6679" spans="1:14" ht="30">
      <c r="A6679" s="7">
        <v>491053396</v>
      </c>
      <c r="B6679" s="3"/>
      <c r="C6679" s="3"/>
      <c r="D6679" s="3"/>
      <c r="E6679" s="37"/>
      <c r="F6679" s="792" t="s">
        <v>31665</v>
      </c>
      <c r="G6679" s="792" t="s">
        <v>39287</v>
      </c>
      <c r="H6679" s="792" t="s">
        <v>39288</v>
      </c>
      <c r="I6679" s="792" t="s">
        <v>39289</v>
      </c>
      <c r="J6679" s="793" t="s">
        <v>22412</v>
      </c>
      <c r="K6679" s="792" t="s">
        <v>21802</v>
      </c>
      <c r="L6679" s="796" t="s">
        <v>6556</v>
      </c>
      <c r="M6679" s="797">
        <v>382</v>
      </c>
      <c r="N6679" s="814" t="s">
        <v>39290</v>
      </c>
    </row>
    <row r="6680" spans="1:14" ht="30">
      <c r="A6680" s="7">
        <v>490478223</v>
      </c>
      <c r="B6680" s="3"/>
      <c r="C6680" s="3"/>
      <c r="D6680" s="3"/>
      <c r="E6680" s="37"/>
      <c r="F6680" s="788" t="s">
        <v>39291</v>
      </c>
      <c r="G6680" s="788" t="s">
        <v>28013</v>
      </c>
      <c r="H6680" s="788" t="s">
        <v>38861</v>
      </c>
      <c r="I6680" s="788" t="s">
        <v>39292</v>
      </c>
      <c r="J6680" s="789" t="s">
        <v>21771</v>
      </c>
      <c r="K6680" s="788" t="s">
        <v>21834</v>
      </c>
      <c r="L6680" s="796" t="s">
        <v>6557</v>
      </c>
      <c r="M6680" s="797">
        <v>200</v>
      </c>
      <c r="N6680" s="801" t="s">
        <v>39293</v>
      </c>
    </row>
    <row r="6681" spans="1:14" ht="45">
      <c r="A6681" s="7">
        <v>490567464</v>
      </c>
      <c r="B6681" s="3"/>
      <c r="C6681" s="3"/>
      <c r="D6681" s="3"/>
      <c r="E6681" s="37"/>
      <c r="F6681" s="784" t="s">
        <v>27455</v>
      </c>
      <c r="G6681" s="784" t="s">
        <v>39294</v>
      </c>
      <c r="H6681" s="784" t="s">
        <v>24833</v>
      </c>
      <c r="I6681" s="784" t="s">
        <v>39295</v>
      </c>
      <c r="J6681" s="785" t="s">
        <v>21773</v>
      </c>
      <c r="K6681" s="784" t="s">
        <v>21802</v>
      </c>
      <c r="L6681" s="796" t="s">
        <v>6558</v>
      </c>
      <c r="M6681" s="797">
        <v>20</v>
      </c>
      <c r="N6681" s="798" t="s">
        <v>39296</v>
      </c>
    </row>
    <row r="6682" spans="1:14">
      <c r="A6682" s="7">
        <v>491053451</v>
      </c>
      <c r="B6682" s="3"/>
      <c r="C6682" s="3"/>
      <c r="D6682" s="3"/>
      <c r="E6682" s="37"/>
      <c r="F6682" s="784" t="s">
        <v>39297</v>
      </c>
      <c r="G6682" s="784" t="s">
        <v>39298</v>
      </c>
      <c r="H6682" s="784" t="s">
        <v>21814</v>
      </c>
      <c r="I6682" s="784" t="s">
        <v>39299</v>
      </c>
      <c r="J6682" s="785" t="s">
        <v>21815</v>
      </c>
      <c r="K6682" s="784" t="s">
        <v>21785</v>
      </c>
      <c r="L6682" s="796" t="s">
        <v>6559</v>
      </c>
      <c r="M6682" s="797">
        <v>180</v>
      </c>
      <c r="N6682" s="798" t="s">
        <v>39300</v>
      </c>
    </row>
    <row r="6683" spans="1:14" ht="30">
      <c r="A6683" s="7">
        <v>491061280</v>
      </c>
      <c r="B6683" s="3"/>
      <c r="C6683" s="3"/>
      <c r="D6683" s="3"/>
      <c r="E6683" s="37"/>
      <c r="F6683" s="784" t="s">
        <v>33430</v>
      </c>
      <c r="G6683" s="784" t="s">
        <v>39301</v>
      </c>
      <c r="H6683" s="784" t="s">
        <v>39302</v>
      </c>
      <c r="I6683" s="784" t="s">
        <v>39303</v>
      </c>
      <c r="J6683" s="785" t="s">
        <v>21855</v>
      </c>
      <c r="K6683" s="784" t="s">
        <v>21802</v>
      </c>
      <c r="L6683" s="796" t="s">
        <v>6560</v>
      </c>
      <c r="M6683" s="797">
        <v>199</v>
      </c>
      <c r="N6683" s="798" t="s">
        <v>39304</v>
      </c>
    </row>
    <row r="6684" spans="1:14" ht="30">
      <c r="A6684" s="7">
        <v>490002366</v>
      </c>
      <c r="B6684" s="3"/>
      <c r="C6684" s="3"/>
      <c r="D6684" s="3"/>
      <c r="E6684" s="37"/>
      <c r="F6684" s="784" t="s">
        <v>34173</v>
      </c>
      <c r="G6684" s="784" t="s">
        <v>39305</v>
      </c>
      <c r="H6684" s="784" t="s">
        <v>21848</v>
      </c>
      <c r="I6684" s="784" t="s">
        <v>33950</v>
      </c>
      <c r="J6684" s="785" t="s">
        <v>21793</v>
      </c>
      <c r="K6684" s="784" t="s">
        <v>21802</v>
      </c>
      <c r="L6684" s="796" t="s">
        <v>6561</v>
      </c>
      <c r="M6684" s="797">
        <v>17</v>
      </c>
      <c r="N6684" s="819" t="s">
        <v>39306</v>
      </c>
    </row>
    <row r="6685" spans="1:14" ht="45">
      <c r="A6685" s="7">
        <v>491060917</v>
      </c>
      <c r="B6685" s="3"/>
      <c r="C6685" s="3"/>
      <c r="D6685" s="3"/>
      <c r="E6685" s="37"/>
      <c r="F6685" s="784" t="s">
        <v>39307</v>
      </c>
      <c r="G6685" s="784" t="s">
        <v>39308</v>
      </c>
      <c r="H6685" s="784" t="s">
        <v>21814</v>
      </c>
      <c r="I6685" s="784" t="s">
        <v>39309</v>
      </c>
      <c r="J6685" s="785" t="s">
        <v>21815</v>
      </c>
      <c r="K6685" s="784" t="s">
        <v>21785</v>
      </c>
      <c r="L6685" s="813" t="s">
        <v>6562</v>
      </c>
      <c r="M6685" s="797">
        <v>190</v>
      </c>
      <c r="N6685" s="819" t="s">
        <v>39310</v>
      </c>
    </row>
    <row r="6686" spans="1:14" ht="30">
      <c r="A6686" s="7">
        <v>490009112</v>
      </c>
      <c r="B6686" s="3"/>
      <c r="C6686" s="3"/>
      <c r="D6686" s="3"/>
      <c r="E6686" s="37"/>
      <c r="F6686" s="786" t="s">
        <v>27912</v>
      </c>
      <c r="G6686" s="786" t="s">
        <v>39311</v>
      </c>
      <c r="H6686" s="786" t="s">
        <v>37596</v>
      </c>
      <c r="I6686" s="786" t="s">
        <v>39312</v>
      </c>
      <c r="J6686" s="787" t="s">
        <v>21855</v>
      </c>
      <c r="K6686" s="786" t="s">
        <v>21785</v>
      </c>
      <c r="L6686" s="813" t="s">
        <v>6563</v>
      </c>
      <c r="M6686" s="797">
        <v>45</v>
      </c>
      <c r="N6686" s="817" t="s">
        <v>39313</v>
      </c>
    </row>
    <row r="6687" spans="1:14" ht="45">
      <c r="A6687" s="7">
        <v>491060918</v>
      </c>
      <c r="B6687" s="3"/>
      <c r="C6687" s="3"/>
      <c r="D6687" s="3"/>
      <c r="E6687" s="37"/>
      <c r="F6687" s="784" t="s">
        <v>39307</v>
      </c>
      <c r="G6687" s="784" t="s">
        <v>39314</v>
      </c>
      <c r="H6687" s="786" t="s">
        <v>21814</v>
      </c>
      <c r="I6687" s="784" t="s">
        <v>39315</v>
      </c>
      <c r="J6687" s="785" t="s">
        <v>21815</v>
      </c>
      <c r="K6687" s="784" t="s">
        <v>21785</v>
      </c>
      <c r="L6687" s="796" t="s">
        <v>6564</v>
      </c>
      <c r="M6687" s="797">
        <v>190</v>
      </c>
      <c r="N6687" s="819" t="s">
        <v>39310</v>
      </c>
    </row>
    <row r="6688" spans="1:14" ht="30">
      <c r="A6688" s="7">
        <v>490000302</v>
      </c>
      <c r="B6688" s="3"/>
      <c r="C6688" s="3"/>
      <c r="D6688" s="3"/>
      <c r="E6688" s="37"/>
      <c r="F6688" s="784" t="s">
        <v>23458</v>
      </c>
      <c r="G6688" s="784" t="s">
        <v>39316</v>
      </c>
      <c r="H6688" s="784" t="s">
        <v>39317</v>
      </c>
      <c r="I6688" s="784" t="s">
        <v>39318</v>
      </c>
      <c r="J6688" s="785" t="s">
        <v>21773</v>
      </c>
      <c r="K6688" s="784" t="s">
        <v>21802</v>
      </c>
      <c r="L6688" s="796" t="s">
        <v>6565</v>
      </c>
      <c r="M6688" s="797">
        <v>39</v>
      </c>
      <c r="N6688" s="819" t="s">
        <v>39319</v>
      </c>
    </row>
    <row r="6689" spans="1:14" ht="30">
      <c r="A6689" s="7">
        <v>490850759</v>
      </c>
      <c r="B6689" s="3"/>
      <c r="C6689" s="3"/>
      <c r="D6689" s="3"/>
      <c r="E6689" s="37"/>
      <c r="F6689" s="794"/>
      <c r="G6689" s="794"/>
      <c r="H6689" s="794"/>
      <c r="I6689" s="794"/>
      <c r="J6689" s="795"/>
      <c r="K6689" s="794"/>
      <c r="L6689" s="823" t="s">
        <v>6566</v>
      </c>
      <c r="M6689" s="804">
        <v>50</v>
      </c>
      <c r="N6689" s="824" t="s">
        <v>39320</v>
      </c>
    </row>
    <row r="6690" spans="1:14" ht="30">
      <c r="A6690" s="7">
        <v>490015569</v>
      </c>
      <c r="B6690" s="3"/>
      <c r="C6690" s="3"/>
      <c r="D6690" s="3"/>
      <c r="E6690" s="37"/>
      <c r="F6690" s="794"/>
      <c r="G6690" s="794"/>
      <c r="H6690" s="794"/>
      <c r="I6690" s="794"/>
      <c r="J6690" s="795"/>
      <c r="K6690" s="794"/>
      <c r="L6690" s="823" t="s">
        <v>6567</v>
      </c>
      <c r="M6690" s="804">
        <v>174</v>
      </c>
      <c r="N6690" s="825" t="s">
        <v>39321</v>
      </c>
    </row>
    <row r="6691" spans="1:14" ht="30">
      <c r="A6691" s="7">
        <v>490005346</v>
      </c>
      <c r="B6691" s="3"/>
      <c r="C6691" s="3"/>
      <c r="D6691" s="3"/>
      <c r="E6691" s="37"/>
      <c r="F6691" s="784" t="s">
        <v>34181</v>
      </c>
      <c r="G6691" s="784" t="s">
        <v>39322</v>
      </c>
      <c r="H6691" s="784" t="s">
        <v>24870</v>
      </c>
      <c r="I6691" s="784" t="s">
        <v>39323</v>
      </c>
      <c r="J6691" s="785" t="s">
        <v>23357</v>
      </c>
      <c r="K6691" s="784" t="s">
        <v>21802</v>
      </c>
      <c r="L6691" s="796" t="s">
        <v>6568</v>
      </c>
      <c r="M6691" s="797">
        <v>45</v>
      </c>
      <c r="N6691" s="799" t="s">
        <v>39324</v>
      </c>
    </row>
    <row r="6692" spans="1:14" ht="30">
      <c r="A6692" s="7">
        <v>490000793</v>
      </c>
      <c r="B6692" s="3"/>
      <c r="C6692" s="3"/>
      <c r="D6692" s="3"/>
      <c r="E6692" s="37"/>
      <c r="F6692" s="784" t="s">
        <v>39325</v>
      </c>
      <c r="G6692" s="786" t="s">
        <v>39326</v>
      </c>
      <c r="H6692" s="786" t="s">
        <v>33353</v>
      </c>
      <c r="I6692" s="786" t="s">
        <v>39327</v>
      </c>
      <c r="J6692" s="787" t="s">
        <v>22268</v>
      </c>
      <c r="K6692" s="786" t="s">
        <v>21785</v>
      </c>
      <c r="L6692" s="796" t="s">
        <v>6569</v>
      </c>
      <c r="M6692" s="797">
        <v>47</v>
      </c>
      <c r="N6692" s="802" t="s">
        <v>39328</v>
      </c>
    </row>
    <row r="6693" spans="1:14" ht="30">
      <c r="A6693" s="7">
        <v>490003423</v>
      </c>
      <c r="B6693" s="3"/>
      <c r="C6693" s="3"/>
      <c r="D6693" s="3"/>
      <c r="E6693" s="37"/>
      <c r="F6693" s="805" t="s">
        <v>25308</v>
      </c>
      <c r="G6693" s="805" t="s">
        <v>25448</v>
      </c>
      <c r="H6693" s="805" t="s">
        <v>21811</v>
      </c>
      <c r="I6693" s="805" t="s">
        <v>26623</v>
      </c>
      <c r="J6693" s="806" t="s">
        <v>21797</v>
      </c>
      <c r="K6693" s="805" t="s">
        <v>21802</v>
      </c>
      <c r="L6693" s="796" t="s">
        <v>6570</v>
      </c>
      <c r="M6693" s="797">
        <v>80</v>
      </c>
      <c r="N6693" s="818" t="s">
        <v>39329</v>
      </c>
    </row>
    <row r="6694" spans="1:14" ht="30">
      <c r="A6694" s="7">
        <v>490010122</v>
      </c>
      <c r="B6694" s="3"/>
      <c r="C6694" s="3"/>
      <c r="D6694" s="3"/>
      <c r="E6694" s="37"/>
      <c r="F6694" s="784" t="s">
        <v>39330</v>
      </c>
      <c r="G6694" s="784" t="s">
        <v>39331</v>
      </c>
      <c r="H6694" s="784" t="s">
        <v>34845</v>
      </c>
      <c r="I6694" s="784" t="s">
        <v>39332</v>
      </c>
      <c r="J6694" s="785" t="s">
        <v>21812</v>
      </c>
      <c r="K6694" s="784" t="s">
        <v>21802</v>
      </c>
      <c r="L6694" s="796" t="s">
        <v>6571</v>
      </c>
      <c r="M6694" s="803">
        <v>155</v>
      </c>
      <c r="N6694" s="796" t="s">
        <v>39333</v>
      </c>
    </row>
    <row r="6695" spans="1:14" ht="30">
      <c r="A6695" s="7">
        <v>490308280</v>
      </c>
      <c r="B6695" s="3"/>
      <c r="C6695" s="3"/>
      <c r="D6695" s="3"/>
      <c r="E6695" s="37"/>
      <c r="F6695" s="790" t="s">
        <v>39334</v>
      </c>
      <c r="G6695" s="790" t="s">
        <v>39335</v>
      </c>
      <c r="H6695" s="790" t="s">
        <v>38905</v>
      </c>
      <c r="I6695" s="790" t="s">
        <v>39336</v>
      </c>
      <c r="J6695" s="791" t="s">
        <v>21827</v>
      </c>
      <c r="K6695" s="790" t="s">
        <v>21784</v>
      </c>
      <c r="L6695" s="796" t="s">
        <v>6572</v>
      </c>
      <c r="M6695" s="797">
        <v>40</v>
      </c>
      <c r="N6695" s="827" t="s">
        <v>39337</v>
      </c>
    </row>
    <row r="6696" spans="1:14" ht="29.25">
      <c r="A6696" s="7">
        <v>490308281</v>
      </c>
      <c r="B6696" s="3"/>
      <c r="C6696" s="3"/>
      <c r="D6696" s="3"/>
      <c r="E6696" s="37"/>
      <c r="F6696" s="784" t="s">
        <v>39334</v>
      </c>
      <c r="G6696" s="784" t="s">
        <v>39338</v>
      </c>
      <c r="H6696" s="784" t="s">
        <v>38905</v>
      </c>
      <c r="I6696" s="784" t="s">
        <v>39339</v>
      </c>
      <c r="J6696" s="785" t="s">
        <v>21827</v>
      </c>
      <c r="K6696" s="784" t="s">
        <v>21784</v>
      </c>
      <c r="L6696" s="796" t="s">
        <v>6573</v>
      </c>
      <c r="M6696" s="803">
        <v>40</v>
      </c>
      <c r="N6696" s="812" t="s">
        <v>39340</v>
      </c>
    </row>
    <row r="6697" spans="1:14" ht="30">
      <c r="A6697" s="7">
        <v>490308283</v>
      </c>
      <c r="B6697" s="3"/>
      <c r="C6697" s="3"/>
      <c r="D6697" s="3"/>
      <c r="E6697" s="37"/>
      <c r="F6697" s="807" t="s">
        <v>39334</v>
      </c>
      <c r="G6697" s="784" t="s">
        <v>39341</v>
      </c>
      <c r="H6697" s="784" t="s">
        <v>39342</v>
      </c>
      <c r="I6697" s="784" t="s">
        <v>39343</v>
      </c>
      <c r="J6697" s="785" t="s">
        <v>21827</v>
      </c>
      <c r="K6697" s="784" t="s">
        <v>21784</v>
      </c>
      <c r="L6697" s="796" t="s">
        <v>6574</v>
      </c>
      <c r="M6697" s="797">
        <v>40</v>
      </c>
      <c r="N6697" s="800" t="s">
        <v>39344</v>
      </c>
    </row>
    <row r="6698" spans="1:14" ht="45">
      <c r="A6698" s="7">
        <v>490308971</v>
      </c>
      <c r="B6698" s="3"/>
      <c r="C6698" s="3"/>
      <c r="D6698" s="3"/>
      <c r="E6698" s="37"/>
      <c r="F6698" s="784" t="s">
        <v>39345</v>
      </c>
      <c r="G6698" s="784" t="s">
        <v>39346</v>
      </c>
      <c r="H6698" s="784" t="s">
        <v>31673</v>
      </c>
      <c r="I6698" s="784" t="s">
        <v>39347</v>
      </c>
      <c r="J6698" s="785" t="s">
        <v>21827</v>
      </c>
      <c r="K6698" s="784" t="s">
        <v>21784</v>
      </c>
      <c r="L6698" s="796" t="s">
        <v>6575</v>
      </c>
      <c r="M6698" s="797">
        <v>225</v>
      </c>
      <c r="N6698" s="819" t="s">
        <v>39145</v>
      </c>
    </row>
    <row r="6699" spans="1:14" ht="30">
      <c r="A6699" s="7">
        <v>490308973</v>
      </c>
      <c r="B6699" s="3"/>
      <c r="C6699" s="3"/>
      <c r="D6699" s="3"/>
      <c r="E6699" s="37"/>
      <c r="F6699" s="784" t="s">
        <v>39348</v>
      </c>
      <c r="G6699" s="784" t="s">
        <v>37478</v>
      </c>
      <c r="H6699" s="784" t="s">
        <v>21841</v>
      </c>
      <c r="I6699" s="784" t="s">
        <v>39349</v>
      </c>
      <c r="J6699" s="785" t="s">
        <v>21827</v>
      </c>
      <c r="K6699" s="784" t="s">
        <v>21784</v>
      </c>
      <c r="L6699" s="813" t="s">
        <v>6576</v>
      </c>
      <c r="M6699" s="797">
        <v>225</v>
      </c>
      <c r="N6699" s="819" t="s">
        <v>39350</v>
      </c>
    </row>
    <row r="6700" spans="1:14" ht="30">
      <c r="A6700" s="7">
        <v>490010031</v>
      </c>
      <c r="B6700" s="3"/>
      <c r="C6700" s="3"/>
      <c r="D6700" s="3"/>
      <c r="E6700" s="37"/>
      <c r="F6700" s="808"/>
      <c r="G6700" s="808"/>
      <c r="H6700" s="808"/>
      <c r="I6700" s="808" t="s">
        <v>39351</v>
      </c>
      <c r="J6700" s="809" t="s">
        <v>22920</v>
      </c>
      <c r="K6700" s="808" t="s">
        <v>21802</v>
      </c>
      <c r="L6700" s="823" t="s">
        <v>6577</v>
      </c>
      <c r="M6700" s="804">
        <v>30</v>
      </c>
      <c r="N6700" s="826" t="s">
        <v>39352</v>
      </c>
    </row>
    <row r="6701" spans="1:14" ht="45">
      <c r="A6701" s="7">
        <v>490013420</v>
      </c>
      <c r="B6701" s="3"/>
      <c r="C6701" s="3"/>
      <c r="D6701" s="3"/>
      <c r="E6701" s="37"/>
      <c r="F6701" s="810" t="s">
        <v>28161</v>
      </c>
      <c r="G6701" s="784" t="s">
        <v>30538</v>
      </c>
      <c r="H6701" s="784" t="s">
        <v>39353</v>
      </c>
      <c r="I6701" s="784" t="s">
        <v>6578</v>
      </c>
      <c r="J6701" s="785" t="s">
        <v>26342</v>
      </c>
      <c r="K6701" s="784" t="s">
        <v>21802</v>
      </c>
      <c r="L6701" s="796" t="s">
        <v>6578</v>
      </c>
      <c r="M6701" s="803">
        <v>150</v>
      </c>
      <c r="N6701" s="819" t="s">
        <v>39354</v>
      </c>
    </row>
    <row r="6702" spans="1:14" ht="30">
      <c r="A6702" s="7">
        <v>490064688</v>
      </c>
      <c r="B6702" s="3"/>
      <c r="C6702" s="3"/>
      <c r="D6702" s="3"/>
      <c r="E6702" s="37"/>
      <c r="F6702" s="810" t="s">
        <v>27912</v>
      </c>
      <c r="G6702" s="784" t="s">
        <v>27913</v>
      </c>
      <c r="H6702" s="784" t="s">
        <v>39355</v>
      </c>
      <c r="I6702" s="784" t="s">
        <v>39356</v>
      </c>
      <c r="J6702" s="785" t="s">
        <v>22920</v>
      </c>
      <c r="K6702" s="784" t="s">
        <v>21802</v>
      </c>
      <c r="L6702" s="796" t="s">
        <v>6579</v>
      </c>
      <c r="M6702" s="803">
        <v>35</v>
      </c>
      <c r="N6702" s="798" t="s">
        <v>39357</v>
      </c>
    </row>
    <row r="6703" spans="1:14" ht="30">
      <c r="A6703" s="7">
        <v>490156433</v>
      </c>
      <c r="B6703" s="3"/>
      <c r="C6703" s="3"/>
      <c r="D6703" s="3"/>
      <c r="E6703" s="37"/>
      <c r="F6703" s="810" t="s">
        <v>25034</v>
      </c>
      <c r="G6703" s="784" t="s">
        <v>35289</v>
      </c>
      <c r="H6703" s="784" t="s">
        <v>39358</v>
      </c>
      <c r="I6703" s="784" t="s">
        <v>39359</v>
      </c>
      <c r="J6703" s="785" t="s">
        <v>21793</v>
      </c>
      <c r="K6703" s="784" t="s">
        <v>21802</v>
      </c>
      <c r="L6703" s="796" t="s">
        <v>6580</v>
      </c>
      <c r="M6703" s="803">
        <v>26</v>
      </c>
      <c r="N6703" s="798" t="s">
        <v>39360</v>
      </c>
    </row>
    <row r="6704" spans="1:14" ht="30">
      <c r="A6704" s="7">
        <v>490309000</v>
      </c>
      <c r="B6704" s="3"/>
      <c r="C6704" s="3"/>
      <c r="D6704" s="3"/>
      <c r="E6704" s="37"/>
      <c r="F6704" s="810" t="s">
        <v>32304</v>
      </c>
      <c r="G6704" s="784" t="s">
        <v>33997</v>
      </c>
      <c r="H6704" s="784" t="s">
        <v>30957</v>
      </c>
      <c r="I6704" s="784" t="s">
        <v>39361</v>
      </c>
      <c r="J6704" s="785" t="s">
        <v>22872</v>
      </c>
      <c r="K6704" s="784" t="s">
        <v>21802</v>
      </c>
      <c r="L6704" s="796" t="s">
        <v>6581</v>
      </c>
      <c r="M6704" s="803">
        <v>45</v>
      </c>
      <c r="N6704" s="798" t="s">
        <v>39362</v>
      </c>
    </row>
    <row r="6705" spans="1:14" ht="45">
      <c r="A6705" s="7">
        <v>490441689</v>
      </c>
      <c r="B6705" s="3"/>
      <c r="C6705" s="3"/>
      <c r="D6705" s="3"/>
      <c r="E6705" s="37"/>
      <c r="F6705" s="810" t="s">
        <v>27834</v>
      </c>
      <c r="G6705" s="784" t="s">
        <v>39363</v>
      </c>
      <c r="H6705" s="784" t="s">
        <v>27063</v>
      </c>
      <c r="I6705" s="784" t="s">
        <v>39364</v>
      </c>
      <c r="J6705" s="785" t="s">
        <v>22878</v>
      </c>
      <c r="K6705" s="784" t="s">
        <v>21802</v>
      </c>
      <c r="L6705" s="813" t="s">
        <v>6582</v>
      </c>
      <c r="M6705" s="803">
        <v>20</v>
      </c>
      <c r="N6705" s="819" t="s">
        <v>39365</v>
      </c>
    </row>
    <row r="6706" spans="1:14" ht="30">
      <c r="A6706" s="7">
        <v>490308980</v>
      </c>
      <c r="B6706" s="3"/>
      <c r="C6706" s="3"/>
      <c r="D6706" s="3"/>
      <c r="E6706" s="37"/>
      <c r="F6706" s="810" t="s">
        <v>39345</v>
      </c>
      <c r="G6706" s="784" t="s">
        <v>39366</v>
      </c>
      <c r="H6706" s="784" t="s">
        <v>21841</v>
      </c>
      <c r="I6706" s="784" t="s">
        <v>39367</v>
      </c>
      <c r="J6706" s="787" t="s">
        <v>21827</v>
      </c>
      <c r="K6706" s="784" t="s">
        <v>21784</v>
      </c>
      <c r="L6706" s="796" t="s">
        <v>6583</v>
      </c>
      <c r="M6706" s="803">
        <v>225</v>
      </c>
      <c r="N6706" s="819" t="s">
        <v>39368</v>
      </c>
    </row>
    <row r="6707" spans="1:14" ht="30">
      <c r="A6707" s="7">
        <v>490308978</v>
      </c>
      <c r="B6707" s="3"/>
      <c r="C6707" s="3"/>
      <c r="D6707" s="3"/>
      <c r="E6707" s="37"/>
      <c r="F6707" s="810" t="s">
        <v>39348</v>
      </c>
      <c r="G6707" s="784" t="s">
        <v>39369</v>
      </c>
      <c r="H6707" s="784" t="s">
        <v>21841</v>
      </c>
      <c r="I6707" s="784" t="s">
        <v>39370</v>
      </c>
      <c r="J6707" s="787" t="s">
        <v>21827</v>
      </c>
      <c r="K6707" s="784" t="s">
        <v>21784</v>
      </c>
      <c r="L6707" s="796" t="s">
        <v>6584</v>
      </c>
      <c r="M6707" s="803">
        <v>225</v>
      </c>
      <c r="N6707" s="798" t="s">
        <v>39371</v>
      </c>
    </row>
    <row r="6708" spans="1:14" ht="30">
      <c r="A6708" s="7">
        <v>490308984</v>
      </c>
      <c r="B6708" s="3"/>
      <c r="C6708" s="3"/>
      <c r="D6708" s="3"/>
      <c r="E6708" s="37"/>
      <c r="F6708" s="810" t="s">
        <v>39345</v>
      </c>
      <c r="G6708" s="784" t="s">
        <v>39372</v>
      </c>
      <c r="H6708" s="784" t="s">
        <v>21841</v>
      </c>
      <c r="I6708" s="784" t="s">
        <v>39370</v>
      </c>
      <c r="J6708" s="785" t="s">
        <v>22905</v>
      </c>
      <c r="K6708" s="784" t="s">
        <v>21784</v>
      </c>
      <c r="L6708" s="796" t="s">
        <v>6585</v>
      </c>
      <c r="M6708" s="803">
        <v>99</v>
      </c>
      <c r="N6708" s="798" t="s">
        <v>39371</v>
      </c>
    </row>
    <row r="6709" spans="1:14" ht="30">
      <c r="A6709" s="7">
        <v>490005244</v>
      </c>
      <c r="B6709" s="3"/>
      <c r="C6709" s="3"/>
      <c r="D6709" s="3"/>
      <c r="E6709" s="37"/>
      <c r="F6709" s="810" t="s">
        <v>23425</v>
      </c>
      <c r="G6709" s="784" t="s">
        <v>39373</v>
      </c>
      <c r="H6709" s="784" t="s">
        <v>27917</v>
      </c>
      <c r="I6709" s="784" t="s">
        <v>39374</v>
      </c>
      <c r="J6709" s="785" t="s">
        <v>26688</v>
      </c>
      <c r="K6709" s="784" t="s">
        <v>21784</v>
      </c>
      <c r="L6709" s="796" t="s">
        <v>6586</v>
      </c>
      <c r="M6709" s="803">
        <v>75</v>
      </c>
      <c r="N6709" s="819" t="s">
        <v>39375</v>
      </c>
    </row>
    <row r="6710" spans="1:14" ht="45">
      <c r="A6710" s="7">
        <v>490005246</v>
      </c>
      <c r="B6710" s="3"/>
      <c r="C6710" s="3"/>
      <c r="D6710" s="3"/>
      <c r="E6710" s="37"/>
      <c r="F6710" s="811" t="s">
        <v>39376</v>
      </c>
      <c r="G6710" s="788" t="s">
        <v>31902</v>
      </c>
      <c r="H6710" s="788" t="s">
        <v>39377</v>
      </c>
      <c r="I6710" s="788" t="s">
        <v>39378</v>
      </c>
      <c r="J6710" s="789" t="s">
        <v>21793</v>
      </c>
      <c r="K6710" s="788" t="s">
        <v>21784</v>
      </c>
      <c r="L6710" s="813" t="s">
        <v>6587</v>
      </c>
      <c r="M6710" s="803">
        <v>36</v>
      </c>
      <c r="N6710" s="819" t="s">
        <v>39379</v>
      </c>
    </row>
    <row r="6711" spans="1:14" ht="45">
      <c r="A6711" s="7">
        <v>490005248</v>
      </c>
      <c r="B6711" s="3"/>
      <c r="C6711" s="3"/>
      <c r="D6711" s="3"/>
      <c r="E6711" s="37"/>
      <c r="F6711" s="784" t="s">
        <v>29309</v>
      </c>
      <c r="G6711" s="784" t="s">
        <v>39380</v>
      </c>
      <c r="H6711" s="784" t="s">
        <v>21787</v>
      </c>
      <c r="I6711" s="784" t="s">
        <v>39381</v>
      </c>
      <c r="J6711" s="785" t="s">
        <v>21793</v>
      </c>
      <c r="K6711" s="784" t="s">
        <v>21784</v>
      </c>
      <c r="L6711" s="813" t="s">
        <v>6588</v>
      </c>
      <c r="M6711" s="803">
        <v>36</v>
      </c>
      <c r="N6711" s="819" t="s">
        <v>39382</v>
      </c>
    </row>
    <row r="6712" spans="1:14" ht="60">
      <c r="A6712" s="7">
        <v>490005253</v>
      </c>
      <c r="B6712" s="3"/>
      <c r="C6712" s="3"/>
      <c r="D6712" s="3"/>
      <c r="E6712" s="37"/>
      <c r="F6712" s="784" t="s">
        <v>29309</v>
      </c>
      <c r="G6712" s="784" t="s">
        <v>39383</v>
      </c>
      <c r="H6712" s="784" t="s">
        <v>33353</v>
      </c>
      <c r="I6712" s="784" t="s">
        <v>35165</v>
      </c>
      <c r="J6712" s="785" t="s">
        <v>21793</v>
      </c>
      <c r="K6712" s="784" t="s">
        <v>21784</v>
      </c>
      <c r="L6712" s="813" t="s">
        <v>6589</v>
      </c>
      <c r="M6712" s="797">
        <v>36</v>
      </c>
      <c r="N6712" s="816" t="s">
        <v>39384</v>
      </c>
    </row>
    <row r="6713" spans="1:14" ht="30">
      <c r="A6713" s="7">
        <v>491070312</v>
      </c>
      <c r="B6713" s="3"/>
      <c r="C6713" s="3"/>
      <c r="D6713" s="3"/>
      <c r="E6713" s="37"/>
      <c r="F6713" s="784" t="s">
        <v>29687</v>
      </c>
      <c r="G6713" s="784" t="s">
        <v>31024</v>
      </c>
      <c r="H6713" s="784" t="s">
        <v>39385</v>
      </c>
      <c r="I6713" s="784" t="s">
        <v>39386</v>
      </c>
      <c r="J6713" s="785" t="s">
        <v>21793</v>
      </c>
      <c r="K6713" s="784" t="s">
        <v>27035</v>
      </c>
      <c r="L6713" s="796" t="s">
        <v>6590</v>
      </c>
      <c r="M6713" s="797">
        <v>70</v>
      </c>
      <c r="N6713" s="798" t="s">
        <v>39387</v>
      </c>
    </row>
    <row r="6714" spans="1:14" ht="60">
      <c r="A6714" s="7">
        <v>490005266</v>
      </c>
      <c r="B6714" s="3"/>
      <c r="C6714" s="3"/>
      <c r="D6714" s="3"/>
      <c r="E6714" s="37"/>
      <c r="F6714" s="784" t="s">
        <v>23458</v>
      </c>
      <c r="G6714" s="784" t="s">
        <v>39388</v>
      </c>
      <c r="H6714" s="784" t="s">
        <v>30977</v>
      </c>
      <c r="I6714" s="784" t="s">
        <v>39389</v>
      </c>
      <c r="J6714" s="785" t="s">
        <v>27902</v>
      </c>
      <c r="K6714" s="784" t="s">
        <v>21833</v>
      </c>
      <c r="L6714" s="813" t="s">
        <v>6591</v>
      </c>
      <c r="M6714" s="797">
        <v>153</v>
      </c>
      <c r="N6714" s="798" t="s">
        <v>39390</v>
      </c>
    </row>
    <row r="6715" spans="1:14" ht="45">
      <c r="A6715" s="7">
        <v>590003656</v>
      </c>
      <c r="B6715" s="3"/>
      <c r="C6715" s="3"/>
      <c r="D6715" s="3"/>
      <c r="E6715" s="37"/>
      <c r="F6715" s="784" t="s">
        <v>31901</v>
      </c>
      <c r="G6715" s="784" t="s">
        <v>39391</v>
      </c>
      <c r="H6715" s="784" t="s">
        <v>26338</v>
      </c>
      <c r="I6715" s="784" t="s">
        <v>39392</v>
      </c>
      <c r="J6715" s="785" t="s">
        <v>21771</v>
      </c>
      <c r="K6715" s="784"/>
      <c r="L6715" s="796" t="s">
        <v>6592</v>
      </c>
      <c r="M6715" s="797">
        <v>100</v>
      </c>
      <c r="N6715" s="819" t="s">
        <v>39393</v>
      </c>
    </row>
    <row r="6716" spans="1:14" ht="45">
      <c r="A6716" s="7">
        <v>590003669</v>
      </c>
      <c r="B6716" s="3"/>
      <c r="C6716" s="3"/>
      <c r="D6716" s="3"/>
      <c r="E6716" s="37"/>
      <c r="F6716" s="784" t="s">
        <v>39394</v>
      </c>
      <c r="G6716" s="784" t="s">
        <v>39394</v>
      </c>
      <c r="H6716" s="784" t="s">
        <v>37824</v>
      </c>
      <c r="I6716" s="784" t="s">
        <v>39394</v>
      </c>
      <c r="J6716" s="785" t="s">
        <v>21771</v>
      </c>
      <c r="K6716" s="784"/>
      <c r="L6716" s="796" t="s">
        <v>6593</v>
      </c>
      <c r="M6716" s="797">
        <v>78</v>
      </c>
      <c r="N6716" s="819" t="s">
        <v>39395</v>
      </c>
    </row>
    <row r="6717" spans="1:14" ht="45">
      <c r="A6717" s="7">
        <v>590004128</v>
      </c>
      <c r="B6717" s="3"/>
      <c r="C6717" s="3"/>
      <c r="D6717" s="3"/>
      <c r="E6717" s="37"/>
      <c r="F6717" s="784" t="s">
        <v>39396</v>
      </c>
      <c r="G6717" s="784" t="s">
        <v>37352</v>
      </c>
      <c r="H6717" s="784" t="s">
        <v>39397</v>
      </c>
      <c r="I6717" s="784" t="s">
        <v>39398</v>
      </c>
      <c r="J6717" s="785" t="s">
        <v>21771</v>
      </c>
      <c r="K6717" s="784" t="s">
        <v>21802</v>
      </c>
      <c r="L6717" s="796" t="s">
        <v>6594</v>
      </c>
      <c r="M6717" s="797">
        <v>58</v>
      </c>
      <c r="N6717" s="819" t="s">
        <v>39399</v>
      </c>
    </row>
    <row r="6718" spans="1:14">
      <c r="A6718" s="7">
        <v>590004355</v>
      </c>
      <c r="B6718" s="3"/>
      <c r="C6718" s="3"/>
      <c r="D6718" s="3"/>
      <c r="E6718" s="37"/>
      <c r="F6718" s="784" t="s">
        <v>39400</v>
      </c>
      <c r="G6718" s="784" t="s">
        <v>39401</v>
      </c>
      <c r="H6718" s="784" t="s">
        <v>23375</v>
      </c>
      <c r="I6718" s="784" t="s">
        <v>39402</v>
      </c>
      <c r="J6718" s="785" t="s">
        <v>21771</v>
      </c>
      <c r="K6718" s="784" t="s">
        <v>21802</v>
      </c>
      <c r="L6718" s="796" t="s">
        <v>6595</v>
      </c>
      <c r="M6718" s="797">
        <v>58</v>
      </c>
      <c r="N6718" s="798" t="s">
        <v>39403</v>
      </c>
    </row>
    <row r="6719" spans="1:14" ht="45">
      <c r="A6719" s="7">
        <v>590004358</v>
      </c>
      <c r="B6719" s="3"/>
      <c r="C6719" s="3"/>
      <c r="D6719" s="3"/>
      <c r="E6719" s="37"/>
      <c r="F6719" s="784" t="s">
        <v>23688</v>
      </c>
      <c r="G6719" s="784" t="s">
        <v>39404</v>
      </c>
      <c r="H6719" s="784" t="s">
        <v>23582</v>
      </c>
      <c r="I6719" s="784" t="s">
        <v>39405</v>
      </c>
      <c r="J6719" s="785" t="s">
        <v>21771</v>
      </c>
      <c r="K6719" s="784" t="s">
        <v>21802</v>
      </c>
      <c r="L6719" s="796" t="s">
        <v>6596</v>
      </c>
      <c r="M6719" s="797">
        <v>180</v>
      </c>
      <c r="N6719" s="819" t="s">
        <v>39406</v>
      </c>
    </row>
    <row r="6720" spans="1:14" ht="30">
      <c r="A6720" s="7">
        <v>490000126</v>
      </c>
      <c r="B6720" s="3"/>
      <c r="C6720" s="3"/>
      <c r="D6720" s="3"/>
      <c r="E6720" s="37"/>
      <c r="F6720" s="97" t="s">
        <v>27851</v>
      </c>
      <c r="G6720" s="97" t="s">
        <v>40945</v>
      </c>
      <c r="H6720" s="97" t="s">
        <v>40945</v>
      </c>
      <c r="I6720" s="97" t="s">
        <v>40946</v>
      </c>
      <c r="J6720" s="121" t="s">
        <v>21773</v>
      </c>
      <c r="K6720" s="139" t="s">
        <v>21784</v>
      </c>
      <c r="L6720" s="109" t="s">
        <v>6597</v>
      </c>
      <c r="M6720" s="496">
        <v>32</v>
      </c>
      <c r="N6720" s="109" t="s">
        <v>40947</v>
      </c>
    </row>
    <row r="6721" spans="1:14" ht="30">
      <c r="A6721" s="7">
        <v>490032183</v>
      </c>
      <c r="B6721" s="3"/>
      <c r="C6721" s="3"/>
      <c r="D6721" s="3"/>
      <c r="E6721" s="37"/>
      <c r="F6721" s="97" t="s">
        <v>40948</v>
      </c>
      <c r="G6721" s="97" t="s">
        <v>25999</v>
      </c>
      <c r="H6721" s="97" t="s">
        <v>25999</v>
      </c>
      <c r="I6721" s="97" t="s">
        <v>40949</v>
      </c>
      <c r="J6721" s="121" t="s">
        <v>21793</v>
      </c>
      <c r="K6721" s="139" t="s">
        <v>23717</v>
      </c>
      <c r="L6721" s="109" t="s">
        <v>6598</v>
      </c>
      <c r="M6721" s="496">
        <v>73</v>
      </c>
      <c r="N6721" s="109" t="s">
        <v>40950</v>
      </c>
    </row>
    <row r="6722" spans="1:14" ht="30">
      <c r="A6722" s="7">
        <v>491055243</v>
      </c>
      <c r="B6722" s="3"/>
      <c r="C6722" s="3"/>
      <c r="D6722" s="3"/>
      <c r="E6722" s="37"/>
      <c r="F6722" s="97" t="s">
        <v>23527</v>
      </c>
      <c r="G6722" s="97" t="s">
        <v>21789</v>
      </c>
      <c r="H6722" s="97" t="s">
        <v>40951</v>
      </c>
      <c r="I6722" s="97" t="s">
        <v>40952</v>
      </c>
      <c r="J6722" s="121" t="s">
        <v>40953</v>
      </c>
      <c r="K6722" s="139" t="s">
        <v>23717</v>
      </c>
      <c r="L6722" s="109" t="s">
        <v>6599</v>
      </c>
      <c r="M6722" s="496">
        <v>20</v>
      </c>
      <c r="N6722" s="109" t="s">
        <v>40954</v>
      </c>
    </row>
    <row r="6723" spans="1:14">
      <c r="A6723" s="7">
        <v>491055245</v>
      </c>
      <c r="B6723" s="3"/>
      <c r="C6723" s="3"/>
      <c r="D6723" s="3"/>
      <c r="E6723" s="37"/>
      <c r="F6723" s="97" t="s">
        <v>23527</v>
      </c>
      <c r="G6723" s="97" t="s">
        <v>21789</v>
      </c>
      <c r="H6723" s="97" t="s">
        <v>40955</v>
      </c>
      <c r="I6723" s="97" t="s">
        <v>40956</v>
      </c>
      <c r="J6723" s="121" t="s">
        <v>40953</v>
      </c>
      <c r="K6723" s="139" t="s">
        <v>23717</v>
      </c>
      <c r="L6723" s="109" t="s">
        <v>6600</v>
      </c>
      <c r="M6723" s="496">
        <v>20</v>
      </c>
      <c r="N6723" s="109" t="s">
        <v>40957</v>
      </c>
    </row>
    <row r="6724" spans="1:14" ht="30">
      <c r="A6724" s="7">
        <v>490007597</v>
      </c>
      <c r="B6724" s="3"/>
      <c r="C6724" s="3"/>
      <c r="D6724" s="3"/>
      <c r="E6724" s="37"/>
      <c r="F6724" s="123" t="s">
        <v>25199</v>
      </c>
      <c r="G6724" s="70" t="s">
        <v>23401</v>
      </c>
      <c r="H6724" s="70" t="s">
        <v>26242</v>
      </c>
      <c r="I6724" s="97" t="s">
        <v>40958</v>
      </c>
      <c r="J6724" s="121" t="s">
        <v>21773</v>
      </c>
      <c r="K6724" s="139" t="s">
        <v>23717</v>
      </c>
      <c r="L6724" s="109" t="s">
        <v>6601</v>
      </c>
      <c r="M6724" s="496">
        <v>35</v>
      </c>
      <c r="N6724" s="109" t="s">
        <v>40959</v>
      </c>
    </row>
    <row r="6725" spans="1:14" ht="45">
      <c r="A6725" s="7">
        <v>490850761</v>
      </c>
      <c r="B6725" s="3"/>
      <c r="C6725" s="3"/>
      <c r="D6725" s="3"/>
      <c r="E6725" s="37"/>
      <c r="F6725" s="97" t="s">
        <v>30830</v>
      </c>
      <c r="G6725" s="97" t="s">
        <v>30830</v>
      </c>
      <c r="H6725" s="97" t="s">
        <v>30830</v>
      </c>
      <c r="I6725" s="97" t="s">
        <v>30830</v>
      </c>
      <c r="J6725" s="121" t="s">
        <v>40960</v>
      </c>
      <c r="K6725" s="139" t="s">
        <v>23717</v>
      </c>
      <c r="L6725" s="109" t="s">
        <v>6602</v>
      </c>
      <c r="M6725" s="496">
        <v>198</v>
      </c>
      <c r="N6725" s="109" t="s">
        <v>40961</v>
      </c>
    </row>
    <row r="6726" spans="1:14" ht="30">
      <c r="A6726" s="7">
        <v>490619329</v>
      </c>
      <c r="B6726" s="3"/>
      <c r="C6726" s="3"/>
      <c r="D6726" s="3"/>
      <c r="E6726" s="37"/>
      <c r="F6726" s="97" t="s">
        <v>40962</v>
      </c>
      <c r="G6726" s="97" t="s">
        <v>40963</v>
      </c>
      <c r="H6726" s="70" t="s">
        <v>40964</v>
      </c>
      <c r="I6726" s="97" t="s">
        <v>40965</v>
      </c>
      <c r="J6726" s="121" t="s">
        <v>21850</v>
      </c>
      <c r="K6726" s="139" t="s">
        <v>23717</v>
      </c>
      <c r="L6726" s="109" t="s">
        <v>6603</v>
      </c>
      <c r="M6726" s="496">
        <v>100</v>
      </c>
      <c r="N6726" s="109" t="s">
        <v>40966</v>
      </c>
    </row>
    <row r="6727" spans="1:14" ht="30">
      <c r="A6727" s="7">
        <v>490619327</v>
      </c>
      <c r="B6727" s="3"/>
      <c r="C6727" s="3"/>
      <c r="D6727" s="3"/>
      <c r="E6727" s="37"/>
      <c r="F6727" s="97" t="s">
        <v>40962</v>
      </c>
      <c r="G6727" s="97" t="s">
        <v>40963</v>
      </c>
      <c r="H6727" s="70" t="s">
        <v>40964</v>
      </c>
      <c r="I6727" s="97" t="s">
        <v>40967</v>
      </c>
      <c r="J6727" s="121" t="s">
        <v>21850</v>
      </c>
      <c r="K6727" s="139" t="s">
        <v>23717</v>
      </c>
      <c r="L6727" s="109" t="s">
        <v>6604</v>
      </c>
      <c r="M6727" s="496">
        <v>100</v>
      </c>
      <c r="N6727" s="109" t="s">
        <v>40968</v>
      </c>
    </row>
    <row r="6728" spans="1:14">
      <c r="A6728" s="7">
        <v>490619328</v>
      </c>
      <c r="B6728" s="3"/>
      <c r="C6728" s="3"/>
      <c r="D6728" s="3"/>
      <c r="E6728" s="37"/>
      <c r="F6728" s="97" t="s">
        <v>40969</v>
      </c>
      <c r="G6728" s="97" t="s">
        <v>40970</v>
      </c>
      <c r="H6728" s="97" t="s">
        <v>40970</v>
      </c>
      <c r="I6728" s="97" t="s">
        <v>40971</v>
      </c>
      <c r="J6728" s="121" t="s">
        <v>40972</v>
      </c>
      <c r="K6728" s="139" t="s">
        <v>23717</v>
      </c>
      <c r="L6728" s="109" t="s">
        <v>6605</v>
      </c>
      <c r="M6728" s="496">
        <v>80</v>
      </c>
      <c r="N6728" s="109" t="s">
        <v>40973</v>
      </c>
    </row>
    <row r="6729" spans="1:14">
      <c r="A6729" s="7">
        <v>490729618</v>
      </c>
      <c r="B6729" s="3"/>
      <c r="C6729" s="3"/>
      <c r="D6729" s="3"/>
      <c r="E6729" s="37"/>
      <c r="F6729" s="70" t="s">
        <v>40974</v>
      </c>
      <c r="G6729" s="97" t="s">
        <v>40975</v>
      </c>
      <c r="H6729" s="97" t="s">
        <v>40975</v>
      </c>
      <c r="I6729" s="97" t="s">
        <v>40976</v>
      </c>
      <c r="J6729" s="121" t="s">
        <v>24970</v>
      </c>
      <c r="K6729" s="139" t="s">
        <v>23717</v>
      </c>
      <c r="L6729" s="109" t="s">
        <v>6606</v>
      </c>
      <c r="M6729" s="496">
        <v>40</v>
      </c>
      <c r="N6729" s="109" t="s">
        <v>40977</v>
      </c>
    </row>
    <row r="6730" spans="1:14" ht="30">
      <c r="A6730" s="7">
        <v>490729619</v>
      </c>
      <c r="B6730" s="3"/>
      <c r="C6730" s="3"/>
      <c r="D6730" s="3"/>
      <c r="E6730" s="37"/>
      <c r="F6730" s="70" t="s">
        <v>40974</v>
      </c>
      <c r="G6730" s="97" t="s">
        <v>40978</v>
      </c>
      <c r="H6730" s="97" t="s">
        <v>40978</v>
      </c>
      <c r="I6730" s="97" t="s">
        <v>40979</v>
      </c>
      <c r="J6730" s="121" t="s">
        <v>24970</v>
      </c>
      <c r="K6730" s="139" t="s">
        <v>23717</v>
      </c>
      <c r="L6730" s="109" t="s">
        <v>6607</v>
      </c>
      <c r="M6730" s="496">
        <v>40</v>
      </c>
      <c r="N6730" s="109" t="s">
        <v>40980</v>
      </c>
    </row>
    <row r="6731" spans="1:14" ht="30">
      <c r="A6731" s="7">
        <v>490966859</v>
      </c>
      <c r="B6731" s="3"/>
      <c r="C6731" s="3"/>
      <c r="D6731" s="3"/>
      <c r="E6731" s="37"/>
      <c r="F6731" s="70" t="s">
        <v>40981</v>
      </c>
      <c r="G6731" s="97" t="s">
        <v>40982</v>
      </c>
      <c r="H6731" s="97" t="s">
        <v>40982</v>
      </c>
      <c r="I6731" s="97" t="s">
        <v>40983</v>
      </c>
      <c r="J6731" s="121" t="s">
        <v>21772</v>
      </c>
      <c r="K6731" s="139" t="s">
        <v>23717</v>
      </c>
      <c r="L6731" s="109" t="s">
        <v>6608</v>
      </c>
      <c r="M6731" s="496">
        <v>90</v>
      </c>
      <c r="N6731" s="109" t="s">
        <v>40984</v>
      </c>
    </row>
    <row r="6732" spans="1:14" ht="45">
      <c r="A6732" s="7">
        <v>491011062</v>
      </c>
      <c r="B6732" s="3"/>
      <c r="C6732" s="3"/>
      <c r="D6732" s="3"/>
      <c r="E6732" s="37"/>
      <c r="F6732" s="70" t="s">
        <v>40985</v>
      </c>
      <c r="G6732" s="97" t="s">
        <v>40986</v>
      </c>
      <c r="H6732" s="97" t="s">
        <v>40986</v>
      </c>
      <c r="I6732" s="97" t="s">
        <v>40987</v>
      </c>
      <c r="J6732" s="121" t="s">
        <v>33735</v>
      </c>
      <c r="K6732" s="139" t="s">
        <v>23717</v>
      </c>
      <c r="L6732" s="109" t="s">
        <v>6609</v>
      </c>
      <c r="M6732" s="496">
        <v>50</v>
      </c>
      <c r="N6732" s="109" t="s">
        <v>40988</v>
      </c>
    </row>
    <row r="6733" spans="1:14">
      <c r="A6733" s="7">
        <v>490116177</v>
      </c>
      <c r="B6733" s="3"/>
      <c r="C6733" s="3"/>
      <c r="D6733" s="3"/>
      <c r="E6733" s="37"/>
      <c r="F6733" s="70" t="s">
        <v>40989</v>
      </c>
      <c r="G6733" s="97" t="s">
        <v>40990</v>
      </c>
      <c r="H6733" s="97" t="s">
        <v>40990</v>
      </c>
      <c r="I6733" s="97" t="s">
        <v>40991</v>
      </c>
      <c r="J6733" s="121" t="s">
        <v>40992</v>
      </c>
      <c r="K6733" s="139" t="s">
        <v>21785</v>
      </c>
      <c r="L6733" s="109" t="s">
        <v>6610</v>
      </c>
      <c r="M6733" s="496">
        <v>170</v>
      </c>
      <c r="N6733" s="109" t="s">
        <v>40993</v>
      </c>
    </row>
    <row r="6734" spans="1:14" ht="30">
      <c r="A6734" s="7">
        <v>490959373</v>
      </c>
      <c r="B6734" s="3"/>
      <c r="C6734" s="3"/>
      <c r="D6734" s="3"/>
      <c r="E6734" s="37"/>
      <c r="F6734" s="70" t="s">
        <v>34317</v>
      </c>
      <c r="G6734" s="97" t="s">
        <v>36214</v>
      </c>
      <c r="H6734" s="97" t="s">
        <v>36214</v>
      </c>
      <c r="I6734" s="97" t="s">
        <v>40994</v>
      </c>
      <c r="J6734" s="143" t="s">
        <v>21812</v>
      </c>
      <c r="K6734" s="139" t="s">
        <v>23717</v>
      </c>
      <c r="L6734" s="109" t="s">
        <v>6611</v>
      </c>
      <c r="M6734" s="496">
        <v>225</v>
      </c>
      <c r="N6734" s="109" t="s">
        <v>40995</v>
      </c>
    </row>
    <row r="6735" spans="1:14" ht="45">
      <c r="A6735" s="7">
        <v>490109934</v>
      </c>
      <c r="B6735" s="3" t="s">
        <v>21788</v>
      </c>
      <c r="C6735" s="3"/>
      <c r="D6735" s="3"/>
      <c r="E6735" s="37"/>
      <c r="F6735" s="70" t="s">
        <v>33726</v>
      </c>
      <c r="G6735" s="97" t="s">
        <v>40996</v>
      </c>
      <c r="H6735" s="97" t="s">
        <v>27872</v>
      </c>
      <c r="I6735" s="97" t="s">
        <v>33729</v>
      </c>
      <c r="J6735" s="143" t="s">
        <v>40997</v>
      </c>
      <c r="K6735" s="139" t="s">
        <v>23717</v>
      </c>
      <c r="L6735" s="109" t="s">
        <v>6612</v>
      </c>
      <c r="M6735" s="496">
        <v>28</v>
      </c>
      <c r="N6735" s="109" t="s">
        <v>40998</v>
      </c>
    </row>
    <row r="6736" spans="1:14" ht="30">
      <c r="A6736" s="7">
        <v>490959372</v>
      </c>
      <c r="B6736" s="3"/>
      <c r="C6736" s="3"/>
      <c r="D6736" s="3"/>
      <c r="E6736" s="37"/>
      <c r="F6736" s="70" t="s">
        <v>40999</v>
      </c>
      <c r="G6736" s="97" t="s">
        <v>30718</v>
      </c>
      <c r="H6736" s="97" t="s">
        <v>36191</v>
      </c>
      <c r="I6736" s="97" t="s">
        <v>41000</v>
      </c>
      <c r="J6736" s="143" t="s">
        <v>21812</v>
      </c>
      <c r="K6736" s="139" t="s">
        <v>23717</v>
      </c>
      <c r="L6736" s="109" t="s">
        <v>6613</v>
      </c>
      <c r="M6736" s="496">
        <v>225</v>
      </c>
      <c r="N6736" s="109" t="s">
        <v>41001</v>
      </c>
    </row>
    <row r="6737" spans="1:14" ht="30">
      <c r="A6737" s="7">
        <v>950003476</v>
      </c>
      <c r="B6737" s="3"/>
      <c r="C6737" s="3"/>
      <c r="D6737" s="3"/>
      <c r="E6737" s="37"/>
      <c r="F6737" s="97" t="s">
        <v>41002</v>
      </c>
      <c r="G6737" s="97" t="s">
        <v>41002</v>
      </c>
      <c r="H6737" s="97" t="s">
        <v>41002</v>
      </c>
      <c r="I6737" s="97" t="s">
        <v>41002</v>
      </c>
      <c r="J6737" s="143" t="s">
        <v>21812</v>
      </c>
      <c r="K6737" s="139" t="s">
        <v>23717</v>
      </c>
      <c r="L6737" s="109" t="s">
        <v>6614</v>
      </c>
      <c r="M6737" s="496">
        <v>225</v>
      </c>
      <c r="N6737" s="109" t="s">
        <v>41003</v>
      </c>
    </row>
    <row r="6738" spans="1:14" ht="30">
      <c r="A6738" s="7">
        <v>950003479</v>
      </c>
      <c r="B6738" s="3"/>
      <c r="C6738" s="3"/>
      <c r="D6738" s="3"/>
      <c r="E6738" s="37"/>
      <c r="F6738" s="97" t="s">
        <v>31903</v>
      </c>
      <c r="G6738" s="97" t="s">
        <v>31903</v>
      </c>
      <c r="H6738" s="97" t="s">
        <v>31903</v>
      </c>
      <c r="I6738" s="97" t="s">
        <v>31903</v>
      </c>
      <c r="J6738" s="143" t="s">
        <v>21812</v>
      </c>
      <c r="K6738" s="139" t="s">
        <v>23717</v>
      </c>
      <c r="L6738" s="109" t="s">
        <v>6615</v>
      </c>
      <c r="M6738" s="496">
        <v>225</v>
      </c>
      <c r="N6738" s="109" t="s">
        <v>41004</v>
      </c>
    </row>
    <row r="6739" spans="1:14" ht="30">
      <c r="A6739" s="7">
        <v>950003491</v>
      </c>
      <c r="B6739" s="3"/>
      <c r="C6739" s="3"/>
      <c r="D6739" s="3"/>
      <c r="E6739" s="37"/>
      <c r="F6739" s="70" t="s">
        <v>41005</v>
      </c>
      <c r="G6739" s="97" t="s">
        <v>41005</v>
      </c>
      <c r="H6739" s="97" t="s">
        <v>22613</v>
      </c>
      <c r="I6739" s="97" t="s">
        <v>41006</v>
      </c>
      <c r="J6739" s="143" t="s">
        <v>21830</v>
      </c>
      <c r="K6739" s="139" t="s">
        <v>23717</v>
      </c>
      <c r="L6739" s="109" t="s">
        <v>6616</v>
      </c>
      <c r="M6739" s="496">
        <v>225</v>
      </c>
      <c r="N6739" s="109" t="s">
        <v>41007</v>
      </c>
    </row>
    <row r="6740" spans="1:14" ht="30">
      <c r="A6740" s="7">
        <v>491055504</v>
      </c>
      <c r="B6740" s="3"/>
      <c r="C6740" s="3"/>
      <c r="D6740" s="3"/>
      <c r="E6740" s="37"/>
      <c r="F6740" s="70" t="s">
        <v>41008</v>
      </c>
      <c r="G6740" s="97" t="s">
        <v>25477</v>
      </c>
      <c r="H6740" s="97" t="s">
        <v>25477</v>
      </c>
      <c r="I6740" s="97" t="s">
        <v>41009</v>
      </c>
      <c r="J6740" s="143" t="s">
        <v>21775</v>
      </c>
      <c r="K6740" s="139" t="s">
        <v>21785</v>
      </c>
      <c r="L6740" s="109" t="s">
        <v>6617</v>
      </c>
      <c r="M6740" s="496">
        <v>180</v>
      </c>
      <c r="N6740" s="109" t="s">
        <v>41010</v>
      </c>
    </row>
    <row r="6741" spans="1:14" ht="60">
      <c r="A6741" s="7">
        <v>490729108</v>
      </c>
      <c r="B6741" s="3"/>
      <c r="C6741" s="3"/>
      <c r="D6741" s="3"/>
      <c r="E6741" s="37"/>
      <c r="F6741" s="70" t="s">
        <v>41011</v>
      </c>
      <c r="G6741" s="97" t="s">
        <v>41012</v>
      </c>
      <c r="H6741" s="97" t="s">
        <v>41013</v>
      </c>
      <c r="I6741" s="97" t="s">
        <v>41014</v>
      </c>
      <c r="J6741" s="143" t="s">
        <v>22264</v>
      </c>
      <c r="K6741" s="139" t="s">
        <v>23717</v>
      </c>
      <c r="L6741" s="109" t="s">
        <v>6618</v>
      </c>
      <c r="M6741" s="496">
        <v>295</v>
      </c>
      <c r="N6741" s="109" t="s">
        <v>41015</v>
      </c>
    </row>
    <row r="6742" spans="1:14" ht="30">
      <c r="A6742" s="7">
        <v>490734444</v>
      </c>
      <c r="B6742" s="3"/>
      <c r="C6742" s="3"/>
      <c r="D6742" s="3"/>
      <c r="E6742" s="37"/>
      <c r="F6742" s="97" t="s">
        <v>41016</v>
      </c>
      <c r="G6742" s="97" t="s">
        <v>23433</v>
      </c>
      <c r="H6742" s="97" t="s">
        <v>24717</v>
      </c>
      <c r="I6742" s="97" t="s">
        <v>41017</v>
      </c>
      <c r="J6742" s="96" t="s">
        <v>21812</v>
      </c>
      <c r="K6742" s="139" t="s">
        <v>23717</v>
      </c>
      <c r="L6742" s="109" t="s">
        <v>6619</v>
      </c>
      <c r="M6742" s="496">
        <v>190</v>
      </c>
      <c r="N6742" s="109" t="s">
        <v>41018</v>
      </c>
    </row>
    <row r="6743" spans="1:14" ht="30">
      <c r="A6743" s="7">
        <v>490734445</v>
      </c>
      <c r="B6743" s="3"/>
      <c r="C6743" s="3"/>
      <c r="D6743" s="3"/>
      <c r="E6743" s="37"/>
      <c r="F6743" s="97" t="s">
        <v>41016</v>
      </c>
      <c r="G6743" s="97" t="s">
        <v>41019</v>
      </c>
      <c r="H6743" s="97" t="s">
        <v>24717</v>
      </c>
      <c r="I6743" s="97" t="s">
        <v>41020</v>
      </c>
      <c r="J6743" s="96" t="s">
        <v>21812</v>
      </c>
      <c r="K6743" s="139" t="s">
        <v>23717</v>
      </c>
      <c r="L6743" s="109" t="s">
        <v>6620</v>
      </c>
      <c r="M6743" s="496">
        <v>190</v>
      </c>
      <c r="N6743" s="109" t="s">
        <v>41021</v>
      </c>
    </row>
    <row r="6744" spans="1:14" ht="30">
      <c r="A6744" s="7">
        <v>490734446</v>
      </c>
      <c r="B6744" s="3"/>
      <c r="C6744" s="3"/>
      <c r="D6744" s="3"/>
      <c r="E6744" s="37"/>
      <c r="F6744" s="97" t="s">
        <v>41016</v>
      </c>
      <c r="G6744" s="97" t="s">
        <v>41022</v>
      </c>
      <c r="H6744" s="97" t="s">
        <v>24717</v>
      </c>
      <c r="I6744" s="97" t="s">
        <v>41023</v>
      </c>
      <c r="J6744" s="96" t="s">
        <v>21812</v>
      </c>
      <c r="K6744" s="139" t="s">
        <v>23717</v>
      </c>
      <c r="L6744" s="109" t="s">
        <v>6621</v>
      </c>
      <c r="M6744" s="496">
        <v>190</v>
      </c>
      <c r="N6744" s="109" t="s">
        <v>41024</v>
      </c>
    </row>
    <row r="6745" spans="1:14" ht="45">
      <c r="A6745" s="7">
        <v>490734450</v>
      </c>
      <c r="B6745" s="3"/>
      <c r="C6745" s="3"/>
      <c r="D6745" s="3"/>
      <c r="E6745" s="37"/>
      <c r="F6745" s="97" t="s">
        <v>41016</v>
      </c>
      <c r="G6745" s="97" t="s">
        <v>41025</v>
      </c>
      <c r="H6745" s="97" t="s">
        <v>24717</v>
      </c>
      <c r="I6745" s="97" t="s">
        <v>41026</v>
      </c>
      <c r="J6745" s="96" t="s">
        <v>21812</v>
      </c>
      <c r="K6745" s="139" t="s">
        <v>23717</v>
      </c>
      <c r="L6745" s="109" t="s">
        <v>6622</v>
      </c>
      <c r="M6745" s="496">
        <v>225</v>
      </c>
      <c r="N6745" s="109" t="s">
        <v>41027</v>
      </c>
    </row>
    <row r="6746" spans="1:14" ht="30">
      <c r="A6746" s="7">
        <v>490734451</v>
      </c>
      <c r="B6746" s="3"/>
      <c r="C6746" s="3"/>
      <c r="D6746" s="3"/>
      <c r="E6746" s="37"/>
      <c r="F6746" s="97" t="s">
        <v>41016</v>
      </c>
      <c r="G6746" s="97" t="s">
        <v>41028</v>
      </c>
      <c r="H6746" s="97" t="s">
        <v>24717</v>
      </c>
      <c r="I6746" s="96" t="s">
        <v>41029</v>
      </c>
      <c r="J6746" s="96" t="s">
        <v>21812</v>
      </c>
      <c r="K6746" s="139" t="s">
        <v>23717</v>
      </c>
      <c r="L6746" s="109" t="s">
        <v>6623</v>
      </c>
      <c r="M6746" s="496">
        <v>225</v>
      </c>
      <c r="N6746" s="109" t="s">
        <v>41030</v>
      </c>
    </row>
    <row r="6747" spans="1:14" ht="30">
      <c r="A6747" s="7">
        <v>490734452</v>
      </c>
      <c r="B6747" s="3"/>
      <c r="C6747" s="3"/>
      <c r="D6747" s="3"/>
      <c r="E6747" s="37"/>
      <c r="F6747" s="97" t="s">
        <v>41016</v>
      </c>
      <c r="G6747" s="97" t="s">
        <v>41031</v>
      </c>
      <c r="H6747" s="97" t="s">
        <v>24717</v>
      </c>
      <c r="I6747" s="96" t="s">
        <v>41032</v>
      </c>
      <c r="J6747" s="96" t="s">
        <v>21812</v>
      </c>
      <c r="K6747" s="139" t="s">
        <v>23717</v>
      </c>
      <c r="L6747" s="109" t="s">
        <v>6624</v>
      </c>
      <c r="M6747" s="496">
        <v>225</v>
      </c>
      <c r="N6747" s="109" t="s">
        <v>41033</v>
      </c>
    </row>
    <row r="6748" spans="1:14" ht="30">
      <c r="A6748" s="7">
        <v>490734453</v>
      </c>
      <c r="B6748" s="3"/>
      <c r="C6748" s="3"/>
      <c r="D6748" s="3"/>
      <c r="E6748" s="37"/>
      <c r="F6748" s="97" t="s">
        <v>41016</v>
      </c>
      <c r="G6748" s="96" t="s">
        <v>41034</v>
      </c>
      <c r="H6748" s="97" t="s">
        <v>24717</v>
      </c>
      <c r="I6748" s="96" t="s">
        <v>41035</v>
      </c>
      <c r="J6748" s="96" t="s">
        <v>21812</v>
      </c>
      <c r="K6748" s="139" t="s">
        <v>23717</v>
      </c>
      <c r="L6748" s="109" t="s">
        <v>6625</v>
      </c>
      <c r="M6748" s="496">
        <v>225</v>
      </c>
      <c r="N6748" s="109" t="s">
        <v>41036</v>
      </c>
    </row>
    <row r="6749" spans="1:14">
      <c r="A6749" s="7">
        <v>490734454</v>
      </c>
      <c r="B6749" s="3"/>
      <c r="C6749" s="3"/>
      <c r="D6749" s="3"/>
      <c r="E6749" s="37"/>
      <c r="F6749" s="97" t="s">
        <v>41016</v>
      </c>
      <c r="G6749" s="96" t="s">
        <v>41037</v>
      </c>
      <c r="H6749" s="97" t="s">
        <v>24717</v>
      </c>
      <c r="I6749" s="96" t="s">
        <v>41038</v>
      </c>
      <c r="J6749" s="96" t="s">
        <v>21812</v>
      </c>
      <c r="K6749" s="139" t="s">
        <v>23717</v>
      </c>
      <c r="L6749" s="109" t="s">
        <v>6626</v>
      </c>
      <c r="M6749" s="496">
        <v>250</v>
      </c>
      <c r="N6749" s="109" t="s">
        <v>41039</v>
      </c>
    </row>
    <row r="6750" spans="1:14" ht="30">
      <c r="A6750" s="7">
        <v>490734455</v>
      </c>
      <c r="B6750" s="3"/>
      <c r="C6750" s="3"/>
      <c r="D6750" s="3"/>
      <c r="E6750" s="37"/>
      <c r="F6750" s="97" t="s">
        <v>41016</v>
      </c>
      <c r="G6750" s="96" t="s">
        <v>41040</v>
      </c>
      <c r="H6750" s="97" t="s">
        <v>24717</v>
      </c>
      <c r="I6750" s="96" t="s">
        <v>41041</v>
      </c>
      <c r="J6750" s="96" t="s">
        <v>21812</v>
      </c>
      <c r="K6750" s="139" t="s">
        <v>23717</v>
      </c>
      <c r="L6750" s="109" t="s">
        <v>6627</v>
      </c>
      <c r="M6750" s="496">
        <v>250</v>
      </c>
      <c r="N6750" s="109" t="s">
        <v>41042</v>
      </c>
    </row>
    <row r="6751" spans="1:14" ht="30">
      <c r="A6751" s="7">
        <v>490734456</v>
      </c>
      <c r="B6751" s="3"/>
      <c r="C6751" s="3"/>
      <c r="D6751" s="3"/>
      <c r="E6751" s="37"/>
      <c r="F6751" s="97" t="s">
        <v>41016</v>
      </c>
      <c r="G6751" s="96" t="s">
        <v>41043</v>
      </c>
      <c r="H6751" s="97" t="s">
        <v>24717</v>
      </c>
      <c r="I6751" s="96" t="s">
        <v>41044</v>
      </c>
      <c r="J6751" s="96" t="s">
        <v>21812</v>
      </c>
      <c r="K6751" s="139" t="s">
        <v>23717</v>
      </c>
      <c r="L6751" s="109" t="s">
        <v>6628</v>
      </c>
      <c r="M6751" s="496">
        <v>250</v>
      </c>
      <c r="N6751" s="109" t="s">
        <v>41045</v>
      </c>
    </row>
    <row r="6752" spans="1:14" ht="30">
      <c r="A6752" s="7">
        <v>490734457</v>
      </c>
      <c r="B6752" s="3"/>
      <c r="C6752" s="3"/>
      <c r="D6752" s="3"/>
      <c r="E6752" s="37"/>
      <c r="F6752" s="97" t="s">
        <v>41016</v>
      </c>
      <c r="G6752" s="96" t="s">
        <v>41046</v>
      </c>
      <c r="H6752" s="97" t="s">
        <v>41046</v>
      </c>
      <c r="I6752" s="96" t="s">
        <v>41047</v>
      </c>
      <c r="J6752" s="96" t="s">
        <v>21812</v>
      </c>
      <c r="K6752" s="139" t="s">
        <v>23717</v>
      </c>
      <c r="L6752" s="109" t="s">
        <v>6629</v>
      </c>
      <c r="M6752" s="496">
        <v>250</v>
      </c>
      <c r="N6752" s="109" t="s">
        <v>41048</v>
      </c>
    </row>
    <row r="6753" spans="1:14" ht="30">
      <c r="A6753" s="7">
        <v>490734474</v>
      </c>
      <c r="B6753" s="3"/>
      <c r="C6753" s="3"/>
      <c r="D6753" s="3"/>
      <c r="E6753" s="37"/>
      <c r="F6753" s="97" t="s">
        <v>26132</v>
      </c>
      <c r="G6753" s="97" t="s">
        <v>24104</v>
      </c>
      <c r="H6753" s="96" t="s">
        <v>21843</v>
      </c>
      <c r="I6753" s="97" t="s">
        <v>21928</v>
      </c>
      <c r="J6753" s="143" t="s">
        <v>41049</v>
      </c>
      <c r="K6753" s="139" t="s">
        <v>23717</v>
      </c>
      <c r="L6753" s="109" t="s">
        <v>6630</v>
      </c>
      <c r="M6753" s="496">
        <v>455</v>
      </c>
      <c r="N6753" s="109" t="s">
        <v>41050</v>
      </c>
    </row>
    <row r="6754" spans="1:14">
      <c r="A6754" s="7">
        <v>490734486</v>
      </c>
      <c r="B6754" s="3"/>
      <c r="C6754" s="3"/>
      <c r="D6754" s="3"/>
      <c r="E6754" s="37"/>
      <c r="F6754" s="97" t="s">
        <v>41051</v>
      </c>
      <c r="G6754" s="97" t="s">
        <v>41052</v>
      </c>
      <c r="H6754" s="96" t="s">
        <v>41052</v>
      </c>
      <c r="I6754" s="97" t="s">
        <v>41053</v>
      </c>
      <c r="J6754" s="121" t="s">
        <v>27750</v>
      </c>
      <c r="K6754" s="139" t="s">
        <v>23717</v>
      </c>
      <c r="L6754" s="109" t="s">
        <v>6631</v>
      </c>
      <c r="M6754" s="496">
        <v>40</v>
      </c>
      <c r="N6754" s="109" t="s">
        <v>41054</v>
      </c>
    </row>
    <row r="6755" spans="1:14" ht="30">
      <c r="A6755" s="7">
        <v>440626161002</v>
      </c>
      <c r="B6755" s="3"/>
      <c r="C6755" s="3"/>
      <c r="D6755" s="3"/>
      <c r="E6755" s="37"/>
      <c r="F6755" s="97" t="s">
        <v>41055</v>
      </c>
      <c r="G6755" s="97" t="s">
        <v>25884</v>
      </c>
      <c r="H6755" s="96" t="s">
        <v>41056</v>
      </c>
      <c r="I6755" s="97" t="s">
        <v>41057</v>
      </c>
      <c r="J6755" s="121">
        <v>1</v>
      </c>
      <c r="K6755" s="139" t="s">
        <v>23717</v>
      </c>
      <c r="L6755" s="109" t="s">
        <v>6632</v>
      </c>
      <c r="M6755" s="496">
        <v>499</v>
      </c>
      <c r="N6755" s="109" t="s">
        <v>41058</v>
      </c>
    </row>
    <row r="6756" spans="1:14" ht="30">
      <c r="A6756" s="7">
        <v>440626161003</v>
      </c>
      <c r="B6756" s="3"/>
      <c r="C6756" s="3"/>
      <c r="D6756" s="3"/>
      <c r="E6756" s="37"/>
      <c r="F6756" s="97" t="s">
        <v>41055</v>
      </c>
      <c r="G6756" s="97" t="s">
        <v>25884</v>
      </c>
      <c r="H6756" s="96" t="s">
        <v>35684</v>
      </c>
      <c r="I6756" s="97" t="s">
        <v>41059</v>
      </c>
      <c r="J6756" s="121">
        <v>1</v>
      </c>
      <c r="K6756" s="139" t="s">
        <v>23717</v>
      </c>
      <c r="L6756" s="109" t="s">
        <v>6633</v>
      </c>
      <c r="M6756" s="496">
        <v>499</v>
      </c>
      <c r="N6756" s="109" t="s">
        <v>41060</v>
      </c>
    </row>
    <row r="6757" spans="1:14" ht="30">
      <c r="A6757" s="7">
        <v>440626161004</v>
      </c>
      <c r="B6757" s="3"/>
      <c r="C6757" s="3"/>
      <c r="D6757" s="3"/>
      <c r="E6757" s="37"/>
      <c r="F6757" s="97" t="s">
        <v>41055</v>
      </c>
      <c r="G6757" s="97" t="s">
        <v>25884</v>
      </c>
      <c r="H6757" s="97" t="s">
        <v>41061</v>
      </c>
      <c r="I6757" s="97" t="s">
        <v>41062</v>
      </c>
      <c r="J6757" s="121">
        <v>1</v>
      </c>
      <c r="K6757" s="139" t="s">
        <v>23717</v>
      </c>
      <c r="L6757" s="109" t="s">
        <v>6634</v>
      </c>
      <c r="M6757" s="496">
        <v>499</v>
      </c>
      <c r="N6757" s="109" t="s">
        <v>41063</v>
      </c>
    </row>
    <row r="6758" spans="1:14" ht="30">
      <c r="A6758" s="7">
        <v>440626161005</v>
      </c>
      <c r="B6758" s="3"/>
      <c r="C6758" s="3"/>
      <c r="D6758" s="3"/>
      <c r="E6758" s="37"/>
      <c r="F6758" s="97" t="s">
        <v>41055</v>
      </c>
      <c r="G6758" s="97" t="s">
        <v>25884</v>
      </c>
      <c r="H6758" s="97" t="s">
        <v>41064</v>
      </c>
      <c r="I6758" s="97" t="s">
        <v>41065</v>
      </c>
      <c r="J6758" s="121">
        <v>1</v>
      </c>
      <c r="K6758" s="139" t="s">
        <v>23717</v>
      </c>
      <c r="L6758" s="109" t="s">
        <v>6635</v>
      </c>
      <c r="M6758" s="496">
        <v>499</v>
      </c>
      <c r="N6758" s="109" t="s">
        <v>41066</v>
      </c>
    </row>
    <row r="6759" spans="1:14" ht="30">
      <c r="A6759" s="7">
        <v>440626162001</v>
      </c>
      <c r="B6759" s="3"/>
      <c r="C6759" s="3"/>
      <c r="D6759" s="3"/>
      <c r="E6759" s="37"/>
      <c r="F6759" s="97" t="s">
        <v>41055</v>
      </c>
      <c r="G6759" s="97" t="s">
        <v>25884</v>
      </c>
      <c r="H6759" s="97" t="s">
        <v>41067</v>
      </c>
      <c r="I6759" s="97" t="s">
        <v>41068</v>
      </c>
      <c r="J6759" s="121">
        <v>1</v>
      </c>
      <c r="K6759" s="139" t="s">
        <v>23717</v>
      </c>
      <c r="L6759" s="109" t="s">
        <v>6636</v>
      </c>
      <c r="M6759" s="496">
        <v>449</v>
      </c>
      <c r="N6759" s="109" t="s">
        <v>41069</v>
      </c>
    </row>
    <row r="6760" spans="1:14" ht="45">
      <c r="A6760" s="7">
        <v>490734487</v>
      </c>
      <c r="B6760" s="3"/>
      <c r="C6760" s="3"/>
      <c r="D6760" s="3"/>
      <c r="E6760" s="37"/>
      <c r="F6760" s="123" t="s">
        <v>41070</v>
      </c>
      <c r="G6760" s="97" t="s">
        <v>41071</v>
      </c>
      <c r="H6760" s="123" t="s">
        <v>41071</v>
      </c>
      <c r="I6760" s="123" t="s">
        <v>41072</v>
      </c>
      <c r="J6760" s="121" t="s">
        <v>27750</v>
      </c>
      <c r="K6760" s="139" t="s">
        <v>23717</v>
      </c>
      <c r="L6760" s="109" t="s">
        <v>6637</v>
      </c>
      <c r="M6760" s="496">
        <v>40</v>
      </c>
      <c r="N6760" s="109" t="s">
        <v>41073</v>
      </c>
    </row>
    <row r="6761" spans="1:14" ht="30">
      <c r="A6761" s="7">
        <v>490740720</v>
      </c>
      <c r="B6761" s="3"/>
      <c r="C6761" s="3"/>
      <c r="D6761" s="3"/>
      <c r="E6761" s="37"/>
      <c r="F6761" s="123" t="s">
        <v>41074</v>
      </c>
      <c r="G6761" s="98" t="s">
        <v>23293</v>
      </c>
      <c r="H6761" s="98" t="s">
        <v>33376</v>
      </c>
      <c r="I6761" s="98" t="s">
        <v>41075</v>
      </c>
      <c r="J6761" s="121" t="s">
        <v>26754</v>
      </c>
      <c r="K6761" s="139" t="s">
        <v>23717</v>
      </c>
      <c r="L6761" s="109" t="s">
        <v>6638</v>
      </c>
      <c r="M6761" s="496">
        <v>15</v>
      </c>
      <c r="N6761" s="109" t="s">
        <v>41076</v>
      </c>
    </row>
    <row r="6762" spans="1:14" ht="30">
      <c r="A6762" s="7">
        <v>490908411</v>
      </c>
      <c r="B6762" s="3"/>
      <c r="C6762" s="3"/>
      <c r="D6762" s="3"/>
      <c r="E6762" s="37"/>
      <c r="F6762" s="123" t="s">
        <v>41077</v>
      </c>
      <c r="G6762" s="126" t="s">
        <v>41078</v>
      </c>
      <c r="H6762" s="98" t="s">
        <v>27803</v>
      </c>
      <c r="I6762" s="126" t="s">
        <v>41079</v>
      </c>
      <c r="J6762" s="121" t="s">
        <v>21850</v>
      </c>
      <c r="K6762" s="139" t="s">
        <v>23717</v>
      </c>
      <c r="L6762" s="109" t="s">
        <v>6639</v>
      </c>
      <c r="M6762" s="496">
        <v>38</v>
      </c>
      <c r="N6762" s="109" t="s">
        <v>41080</v>
      </c>
    </row>
    <row r="6763" spans="1:14" ht="30">
      <c r="A6763" s="7">
        <v>490908412</v>
      </c>
      <c r="B6763" s="3"/>
      <c r="C6763" s="3"/>
      <c r="D6763" s="3"/>
      <c r="E6763" s="37"/>
      <c r="F6763" s="123" t="s">
        <v>41081</v>
      </c>
      <c r="G6763" s="70" t="s">
        <v>41082</v>
      </c>
      <c r="H6763" s="98" t="s">
        <v>41082</v>
      </c>
      <c r="I6763" s="70" t="s">
        <v>41083</v>
      </c>
      <c r="J6763" s="121" t="s">
        <v>21850</v>
      </c>
      <c r="K6763" s="139" t="s">
        <v>23717</v>
      </c>
      <c r="L6763" s="109" t="s">
        <v>6640</v>
      </c>
      <c r="M6763" s="496">
        <v>38</v>
      </c>
      <c r="N6763" s="109" t="s">
        <v>41084</v>
      </c>
    </row>
    <row r="6764" spans="1:14" ht="30">
      <c r="A6764" s="7">
        <v>490750649</v>
      </c>
      <c r="B6764" s="3"/>
      <c r="C6764" s="3"/>
      <c r="D6764" s="3"/>
      <c r="E6764" s="37"/>
      <c r="F6764" s="123" t="s">
        <v>41085</v>
      </c>
      <c r="G6764" s="123" t="s">
        <v>41086</v>
      </c>
      <c r="H6764" s="126" t="s">
        <v>21808</v>
      </c>
      <c r="I6764" s="123" t="s">
        <v>41087</v>
      </c>
      <c r="J6764" s="121">
        <v>8</v>
      </c>
      <c r="K6764" s="139" t="s">
        <v>23717</v>
      </c>
      <c r="L6764" s="109" t="s">
        <v>6641</v>
      </c>
      <c r="M6764" s="496">
        <v>55</v>
      </c>
      <c r="N6764" s="109" t="s">
        <v>41088</v>
      </c>
    </row>
    <row r="6765" spans="1:14" ht="30">
      <c r="A6765" s="7">
        <v>490750651</v>
      </c>
      <c r="B6765" s="3"/>
      <c r="C6765" s="3"/>
      <c r="D6765" s="3"/>
      <c r="E6765" s="37"/>
      <c r="F6765" s="123" t="s">
        <v>41085</v>
      </c>
      <c r="G6765" s="123" t="s">
        <v>41086</v>
      </c>
      <c r="H6765" s="126" t="s">
        <v>21808</v>
      </c>
      <c r="I6765" s="97" t="s">
        <v>41089</v>
      </c>
      <c r="J6765" s="121">
        <v>8</v>
      </c>
      <c r="K6765" s="139" t="s">
        <v>23717</v>
      </c>
      <c r="L6765" s="109" t="s">
        <v>6642</v>
      </c>
      <c r="M6765" s="496">
        <v>65</v>
      </c>
      <c r="N6765" s="109" t="s">
        <v>41090</v>
      </c>
    </row>
    <row r="6766" spans="1:14" ht="30">
      <c r="A6766" s="7">
        <v>491053379</v>
      </c>
      <c r="B6766" s="3"/>
      <c r="C6766" s="3"/>
      <c r="D6766" s="3"/>
      <c r="E6766" s="37"/>
      <c r="F6766" s="126" t="s">
        <v>27772</v>
      </c>
      <c r="G6766" s="123" t="s">
        <v>41091</v>
      </c>
      <c r="H6766" s="123" t="s">
        <v>40874</v>
      </c>
      <c r="I6766" s="97" t="s">
        <v>41092</v>
      </c>
      <c r="J6766" s="121" t="s">
        <v>22264</v>
      </c>
      <c r="K6766" s="139" t="s">
        <v>23717</v>
      </c>
      <c r="L6766" s="109" t="s">
        <v>6643</v>
      </c>
      <c r="M6766" s="496">
        <v>55</v>
      </c>
      <c r="N6766" s="109" t="s">
        <v>41093</v>
      </c>
    </row>
    <row r="6767" spans="1:14" ht="30">
      <c r="A6767" s="7">
        <v>491089281</v>
      </c>
      <c r="B6767" s="3"/>
      <c r="C6767" s="3"/>
      <c r="D6767" s="3"/>
      <c r="E6767" s="37"/>
      <c r="F6767" s="98" t="s">
        <v>41094</v>
      </c>
      <c r="G6767" s="70" t="s">
        <v>41095</v>
      </c>
      <c r="H6767" s="70" t="s">
        <v>27784</v>
      </c>
      <c r="I6767" s="97" t="s">
        <v>6644</v>
      </c>
      <c r="J6767" s="99">
        <v>1</v>
      </c>
      <c r="K6767" s="139" t="s">
        <v>23717</v>
      </c>
      <c r="L6767" s="109" t="s">
        <v>6644</v>
      </c>
      <c r="M6767" s="496">
        <v>220</v>
      </c>
      <c r="N6767" s="98" t="s">
        <v>41096</v>
      </c>
    </row>
    <row r="6768" spans="1:14" ht="45">
      <c r="A6768" s="7">
        <v>490002953</v>
      </c>
      <c r="B6768" s="3"/>
      <c r="C6768" s="3"/>
      <c r="D6768" s="3"/>
      <c r="E6768" s="37"/>
      <c r="F6768" s="499" t="s">
        <v>28226</v>
      </c>
      <c r="G6768" s="499" t="s">
        <v>41097</v>
      </c>
      <c r="H6768" s="70" t="s">
        <v>41097</v>
      </c>
      <c r="I6768" s="499" t="s">
        <v>41098</v>
      </c>
      <c r="J6768" s="500">
        <v>2</v>
      </c>
      <c r="K6768" s="139" t="s">
        <v>23717</v>
      </c>
      <c r="L6768" s="109" t="s">
        <v>6645</v>
      </c>
      <c r="M6768" s="496">
        <v>35</v>
      </c>
      <c r="N6768" s="109" t="s">
        <v>41099</v>
      </c>
    </row>
    <row r="6769" spans="1:14" ht="30">
      <c r="A6769" s="7">
        <v>490002954</v>
      </c>
      <c r="B6769" s="3"/>
      <c r="C6769" s="3"/>
      <c r="D6769" s="3"/>
      <c r="E6769" s="37"/>
      <c r="F6769" s="499" t="s">
        <v>28226</v>
      </c>
      <c r="G6769" s="498" t="s">
        <v>41100</v>
      </c>
      <c r="H6769" s="498" t="s">
        <v>41100</v>
      </c>
      <c r="I6769" s="499" t="s">
        <v>41101</v>
      </c>
      <c r="J6769" s="500">
        <v>2</v>
      </c>
      <c r="K6769" s="139" t="s">
        <v>23717</v>
      </c>
      <c r="L6769" s="109" t="s">
        <v>6646</v>
      </c>
      <c r="M6769" s="496">
        <v>26</v>
      </c>
      <c r="N6769" s="109" t="s">
        <v>41102</v>
      </c>
    </row>
    <row r="6770" spans="1:14" ht="30">
      <c r="A6770" s="7">
        <v>490004996</v>
      </c>
      <c r="B6770" s="3"/>
      <c r="C6770" s="3"/>
      <c r="D6770" s="3"/>
      <c r="E6770" s="37"/>
      <c r="F6770" s="499" t="s">
        <v>28226</v>
      </c>
      <c r="G6770" s="96" t="s">
        <v>41103</v>
      </c>
      <c r="H6770" s="96" t="s">
        <v>41103</v>
      </c>
      <c r="I6770" s="96" t="s">
        <v>41104</v>
      </c>
      <c r="J6770" s="143">
        <v>10</v>
      </c>
      <c r="K6770" s="139" t="s">
        <v>23717</v>
      </c>
      <c r="L6770" s="109" t="s">
        <v>6647</v>
      </c>
      <c r="M6770" s="496">
        <v>120</v>
      </c>
      <c r="N6770" s="109" t="s">
        <v>41105</v>
      </c>
    </row>
    <row r="6771" spans="1:14" ht="30">
      <c r="A6771" s="7">
        <v>490113567</v>
      </c>
      <c r="B6771" s="3"/>
      <c r="C6771" s="3"/>
      <c r="D6771" s="3"/>
      <c r="E6771" s="37"/>
      <c r="F6771" s="499" t="s">
        <v>28226</v>
      </c>
      <c r="G6771" s="96" t="s">
        <v>41106</v>
      </c>
      <c r="H6771" s="96" t="s">
        <v>41106</v>
      </c>
      <c r="I6771" s="96" t="s">
        <v>41107</v>
      </c>
      <c r="J6771" s="500">
        <v>2</v>
      </c>
      <c r="K6771" s="139" t="s">
        <v>23717</v>
      </c>
      <c r="L6771" s="109" t="s">
        <v>6648</v>
      </c>
      <c r="M6771" s="496">
        <v>24</v>
      </c>
      <c r="N6771" s="109" t="s">
        <v>41108</v>
      </c>
    </row>
    <row r="6772" spans="1:14" ht="30">
      <c r="A6772" s="7">
        <v>490113568</v>
      </c>
      <c r="B6772" s="3"/>
      <c r="C6772" s="3"/>
      <c r="D6772" s="3"/>
      <c r="E6772" s="37"/>
      <c r="F6772" s="499" t="s">
        <v>28226</v>
      </c>
      <c r="G6772" s="96" t="s">
        <v>41106</v>
      </c>
      <c r="H6772" s="96" t="s">
        <v>41106</v>
      </c>
      <c r="I6772" s="96" t="s">
        <v>41107</v>
      </c>
      <c r="J6772" s="143">
        <v>4</v>
      </c>
      <c r="K6772" s="139" t="s">
        <v>23717</v>
      </c>
      <c r="L6772" s="109" t="s">
        <v>6649</v>
      </c>
      <c r="M6772" s="496">
        <v>48</v>
      </c>
      <c r="N6772" s="109" t="s">
        <v>41108</v>
      </c>
    </row>
    <row r="6773" spans="1:14" ht="30">
      <c r="A6773" s="7">
        <v>490115830</v>
      </c>
      <c r="B6773" s="3"/>
      <c r="C6773" s="3"/>
      <c r="D6773" s="3"/>
      <c r="E6773" s="37"/>
      <c r="F6773" s="499" t="s">
        <v>28226</v>
      </c>
      <c r="G6773" s="96" t="s">
        <v>41109</v>
      </c>
      <c r="H6773" s="96" t="s">
        <v>41109</v>
      </c>
      <c r="I6773" s="96" t="s">
        <v>41110</v>
      </c>
      <c r="J6773" s="143">
        <v>4</v>
      </c>
      <c r="K6773" s="139" t="s">
        <v>23717</v>
      </c>
      <c r="L6773" s="109" t="s">
        <v>6650</v>
      </c>
      <c r="M6773" s="496">
        <v>52</v>
      </c>
      <c r="N6773" s="109" t="s">
        <v>41111</v>
      </c>
    </row>
    <row r="6774" spans="1:14" ht="30">
      <c r="A6774" s="7">
        <v>490500177</v>
      </c>
      <c r="B6774" s="3"/>
      <c r="C6774" s="3"/>
      <c r="D6774" s="3"/>
      <c r="E6774" s="37"/>
      <c r="F6774" s="96" t="s">
        <v>41112</v>
      </c>
      <c r="G6774" s="96" t="s">
        <v>41113</v>
      </c>
      <c r="H6774" s="96" t="s">
        <v>41112</v>
      </c>
      <c r="I6774" s="96" t="s">
        <v>41114</v>
      </c>
      <c r="J6774" s="500" t="s">
        <v>41115</v>
      </c>
      <c r="K6774" s="139" t="s">
        <v>23717</v>
      </c>
      <c r="L6774" s="109" t="s">
        <v>6651</v>
      </c>
      <c r="M6774" s="496">
        <v>119</v>
      </c>
      <c r="N6774" s="109" t="s">
        <v>41116</v>
      </c>
    </row>
    <row r="6775" spans="1:14" ht="30">
      <c r="A6775" s="7">
        <v>490024103</v>
      </c>
      <c r="B6775" s="3"/>
      <c r="C6775" s="3"/>
      <c r="D6775" s="3"/>
      <c r="E6775" s="37"/>
      <c r="F6775" s="96" t="s">
        <v>41117</v>
      </c>
      <c r="G6775" s="96" t="s">
        <v>41118</v>
      </c>
      <c r="H6775" s="96" t="s">
        <v>41118</v>
      </c>
      <c r="I6775" s="96" t="s">
        <v>41119</v>
      </c>
      <c r="J6775" s="500" t="s">
        <v>21812</v>
      </c>
      <c r="K6775" s="139" t="s">
        <v>23717</v>
      </c>
      <c r="L6775" s="109" t="s">
        <v>6652</v>
      </c>
      <c r="M6775" s="496">
        <v>98</v>
      </c>
      <c r="N6775" s="109" t="s">
        <v>41120</v>
      </c>
    </row>
    <row r="6776" spans="1:14" ht="30">
      <c r="A6776" s="7">
        <v>490052693</v>
      </c>
      <c r="B6776" s="3"/>
      <c r="C6776" s="3"/>
      <c r="D6776" s="3"/>
      <c r="E6776" s="37"/>
      <c r="F6776" s="96" t="s">
        <v>41121</v>
      </c>
      <c r="G6776" s="96" t="s">
        <v>41121</v>
      </c>
      <c r="H6776" s="96" t="s">
        <v>41121</v>
      </c>
      <c r="I6776" s="96" t="s">
        <v>41121</v>
      </c>
      <c r="J6776" s="96" t="s">
        <v>21855</v>
      </c>
      <c r="K6776" s="139" t="s">
        <v>22474</v>
      </c>
      <c r="L6776" s="109" t="s">
        <v>6653</v>
      </c>
      <c r="M6776" s="496">
        <v>200</v>
      </c>
      <c r="N6776" s="109" t="s">
        <v>41122</v>
      </c>
    </row>
    <row r="6777" spans="1:14" ht="30">
      <c r="A6777" s="7">
        <v>490003765</v>
      </c>
      <c r="B6777" s="3"/>
      <c r="C6777" s="3"/>
      <c r="D6777" s="3"/>
      <c r="E6777" s="37"/>
      <c r="F6777" s="96" t="s">
        <v>24684</v>
      </c>
      <c r="G6777" s="96" t="s">
        <v>23407</v>
      </c>
      <c r="H6777" s="96" t="s">
        <v>41123</v>
      </c>
      <c r="I6777" s="96" t="s">
        <v>41124</v>
      </c>
      <c r="J6777" s="96" t="s">
        <v>24970</v>
      </c>
      <c r="K6777" s="139" t="s">
        <v>23717</v>
      </c>
      <c r="L6777" s="109" t="s">
        <v>6654</v>
      </c>
      <c r="M6777" s="496">
        <v>90</v>
      </c>
      <c r="N6777" s="109" t="s">
        <v>41125</v>
      </c>
    </row>
    <row r="6778" spans="1:14" ht="30">
      <c r="A6778" s="7">
        <v>491056360</v>
      </c>
      <c r="B6778" s="3"/>
      <c r="C6778" s="3"/>
      <c r="D6778" s="3"/>
      <c r="E6778" s="37"/>
      <c r="F6778" s="96" t="s">
        <v>41126</v>
      </c>
      <c r="G6778" s="96" t="s">
        <v>41127</v>
      </c>
      <c r="H6778" s="96" t="s">
        <v>41127</v>
      </c>
      <c r="I6778" s="96" t="s">
        <v>41128</v>
      </c>
      <c r="J6778" s="96" t="s">
        <v>21851</v>
      </c>
      <c r="K6778" s="139" t="s">
        <v>23717</v>
      </c>
      <c r="L6778" s="109" t="s">
        <v>6655</v>
      </c>
      <c r="M6778" s="496">
        <v>25</v>
      </c>
      <c r="N6778" s="109" t="s">
        <v>41129</v>
      </c>
    </row>
    <row r="6779" spans="1:14" ht="30">
      <c r="A6779" s="7">
        <v>490359218</v>
      </c>
      <c r="B6779" s="3"/>
      <c r="C6779" s="3"/>
      <c r="D6779" s="3"/>
      <c r="E6779" s="37"/>
      <c r="F6779" s="96" t="s">
        <v>32108</v>
      </c>
      <c r="G6779" s="96" t="s">
        <v>41130</v>
      </c>
      <c r="H6779" s="96" t="s">
        <v>24277</v>
      </c>
      <c r="I6779" s="96" t="s">
        <v>25571</v>
      </c>
      <c r="J6779" s="143" t="s">
        <v>21773</v>
      </c>
      <c r="K6779" s="139" t="s">
        <v>23717</v>
      </c>
      <c r="L6779" s="109" t="s">
        <v>6656</v>
      </c>
      <c r="M6779" s="496">
        <v>10</v>
      </c>
      <c r="N6779" s="109" t="s">
        <v>41131</v>
      </c>
    </row>
    <row r="6780" spans="1:14" ht="30">
      <c r="A6780" s="7">
        <v>491056361</v>
      </c>
      <c r="B6780" s="3"/>
      <c r="C6780" s="3"/>
      <c r="D6780" s="3"/>
      <c r="E6780" s="37"/>
      <c r="F6780" s="96" t="s">
        <v>41132</v>
      </c>
      <c r="G6780" s="96" t="s">
        <v>41133</v>
      </c>
      <c r="H6780" s="96" t="s">
        <v>41133</v>
      </c>
      <c r="I6780" s="96" t="s">
        <v>41134</v>
      </c>
      <c r="J6780" s="96" t="s">
        <v>25581</v>
      </c>
      <c r="K6780" s="139" t="s">
        <v>23717</v>
      </c>
      <c r="L6780" s="109" t="s">
        <v>6657</v>
      </c>
      <c r="M6780" s="496">
        <v>45</v>
      </c>
      <c r="N6780" s="109" t="s">
        <v>41135</v>
      </c>
    </row>
    <row r="6781" spans="1:14" ht="30">
      <c r="A6781" s="7">
        <v>490694629</v>
      </c>
      <c r="B6781" s="3"/>
      <c r="C6781" s="3"/>
      <c r="D6781" s="3"/>
      <c r="E6781" s="37"/>
      <c r="F6781" s="96" t="s">
        <v>34107</v>
      </c>
      <c r="G6781" s="96" t="s">
        <v>41136</v>
      </c>
      <c r="H6781" s="96" t="s">
        <v>41136</v>
      </c>
      <c r="I6781" s="96" t="s">
        <v>41137</v>
      </c>
      <c r="J6781" s="96" t="s">
        <v>21773</v>
      </c>
      <c r="K6781" s="139" t="s">
        <v>23717</v>
      </c>
      <c r="L6781" s="109" t="s">
        <v>6658</v>
      </c>
      <c r="M6781" s="496">
        <v>10</v>
      </c>
      <c r="N6781" s="109" t="s">
        <v>41138</v>
      </c>
    </row>
    <row r="6782" spans="1:14" ht="30">
      <c r="A6782" s="7">
        <v>491085659</v>
      </c>
      <c r="B6782" s="3"/>
      <c r="C6782" s="3"/>
      <c r="D6782" s="3"/>
      <c r="E6782" s="37"/>
      <c r="F6782" s="96" t="s">
        <v>29906</v>
      </c>
      <c r="G6782" s="96" t="s">
        <v>41139</v>
      </c>
      <c r="H6782" s="96" t="s">
        <v>41140</v>
      </c>
      <c r="I6782" s="96" t="s">
        <v>41141</v>
      </c>
      <c r="J6782" s="143" t="s">
        <v>21773</v>
      </c>
      <c r="K6782" s="139" t="s">
        <v>23717</v>
      </c>
      <c r="L6782" s="109" t="s">
        <v>6659</v>
      </c>
      <c r="M6782" s="496">
        <v>50</v>
      </c>
      <c r="N6782" s="109" t="s">
        <v>41142</v>
      </c>
    </row>
    <row r="6783" spans="1:14" ht="30">
      <c r="A6783" s="7">
        <v>490538016</v>
      </c>
      <c r="B6783" s="3"/>
      <c r="C6783" s="3"/>
      <c r="D6783" s="3"/>
      <c r="E6783" s="37"/>
      <c r="F6783" s="27"/>
      <c r="G6783" s="27"/>
      <c r="H6783" s="27"/>
      <c r="I6783" s="27" t="s">
        <v>41143</v>
      </c>
      <c r="J6783" s="27"/>
      <c r="K6783" s="133" t="s">
        <v>23717</v>
      </c>
      <c r="L6783" s="105" t="s">
        <v>6660</v>
      </c>
      <c r="M6783" s="122">
        <v>54</v>
      </c>
      <c r="N6783" s="109" t="s">
        <v>41144</v>
      </c>
    </row>
    <row r="6784" spans="1:14" ht="30">
      <c r="A6784" s="7">
        <v>490538014</v>
      </c>
      <c r="B6784" s="3"/>
      <c r="C6784" s="3"/>
      <c r="D6784" s="3"/>
      <c r="E6784" s="37"/>
      <c r="F6784" s="96" t="s">
        <v>38061</v>
      </c>
      <c r="G6784" s="96" t="s">
        <v>41145</v>
      </c>
      <c r="H6784" s="96" t="s">
        <v>41145</v>
      </c>
      <c r="I6784" s="96" t="s">
        <v>41146</v>
      </c>
      <c r="J6784" s="143" t="s">
        <v>21827</v>
      </c>
      <c r="K6784" s="139" t="s">
        <v>23717</v>
      </c>
      <c r="L6784" s="109" t="s">
        <v>6661</v>
      </c>
      <c r="M6784" s="496">
        <v>54</v>
      </c>
      <c r="N6784" s="109" t="s">
        <v>41147</v>
      </c>
    </row>
    <row r="6785" spans="1:14">
      <c r="A6785" s="7">
        <v>490538023</v>
      </c>
      <c r="B6785" s="3"/>
      <c r="C6785" s="3"/>
      <c r="D6785" s="3"/>
      <c r="E6785" s="37"/>
      <c r="F6785" s="96" t="s">
        <v>38061</v>
      </c>
      <c r="G6785" s="96" t="s">
        <v>41148</v>
      </c>
      <c r="H6785" s="96" t="s">
        <v>41148</v>
      </c>
      <c r="I6785" s="96" t="s">
        <v>41149</v>
      </c>
      <c r="J6785" s="143" t="s">
        <v>21773</v>
      </c>
      <c r="K6785" s="139" t="s">
        <v>23717</v>
      </c>
      <c r="L6785" s="109" t="s">
        <v>6662</v>
      </c>
      <c r="M6785" s="496">
        <v>56</v>
      </c>
      <c r="N6785" s="109" t="s">
        <v>41150</v>
      </c>
    </row>
    <row r="6786" spans="1:14">
      <c r="A6786" s="7">
        <v>490538019</v>
      </c>
      <c r="B6786" s="3"/>
      <c r="C6786" s="3"/>
      <c r="D6786" s="3"/>
      <c r="E6786" s="37"/>
      <c r="F6786" s="27" t="s">
        <v>38061</v>
      </c>
      <c r="G6786" s="27"/>
      <c r="H6786" s="27"/>
      <c r="I6786" s="27" t="s">
        <v>41151</v>
      </c>
      <c r="J6786" s="30"/>
      <c r="K6786" s="133" t="s">
        <v>23717</v>
      </c>
      <c r="L6786" s="105" t="s">
        <v>6663</v>
      </c>
      <c r="M6786" s="122">
        <v>63</v>
      </c>
      <c r="N6786" s="105"/>
    </row>
    <row r="6787" spans="1:14" ht="30">
      <c r="A6787" s="7">
        <v>490830958</v>
      </c>
      <c r="B6787" s="3"/>
      <c r="C6787" s="3"/>
      <c r="D6787" s="3"/>
      <c r="E6787" s="37"/>
      <c r="F6787" s="96" t="s">
        <v>28070</v>
      </c>
      <c r="G6787" s="96" t="s">
        <v>41152</v>
      </c>
      <c r="H6787" s="96" t="s">
        <v>41152</v>
      </c>
      <c r="I6787" s="96" t="s">
        <v>41153</v>
      </c>
      <c r="J6787" s="143" t="s">
        <v>22770</v>
      </c>
      <c r="K6787" s="96" t="s">
        <v>23717</v>
      </c>
      <c r="L6787" s="109" t="s">
        <v>6664</v>
      </c>
      <c r="M6787" s="496">
        <v>40</v>
      </c>
      <c r="N6787" s="109" t="s">
        <v>41154</v>
      </c>
    </row>
    <row r="6788" spans="1:14" ht="30">
      <c r="A6788" s="7">
        <v>490910215</v>
      </c>
      <c r="B6788" s="3"/>
      <c r="C6788" s="3"/>
      <c r="D6788" s="3"/>
      <c r="E6788" s="37"/>
      <c r="F6788" s="96" t="s">
        <v>28070</v>
      </c>
      <c r="G6788" s="96" t="s">
        <v>41155</v>
      </c>
      <c r="H6788" s="96" t="s">
        <v>41155</v>
      </c>
      <c r="I6788" s="96" t="s">
        <v>41156</v>
      </c>
      <c r="J6788" s="143" t="s">
        <v>22264</v>
      </c>
      <c r="K6788" s="96" t="s">
        <v>23717</v>
      </c>
      <c r="L6788" s="109" t="s">
        <v>6665</v>
      </c>
      <c r="M6788" s="496">
        <v>5</v>
      </c>
      <c r="N6788" s="109" t="s">
        <v>41157</v>
      </c>
    </row>
    <row r="6789" spans="1:14">
      <c r="A6789" s="7">
        <v>490538022</v>
      </c>
      <c r="B6789" s="3"/>
      <c r="C6789" s="3"/>
      <c r="D6789" s="3"/>
      <c r="E6789" s="37"/>
      <c r="F6789" s="96" t="s">
        <v>38065</v>
      </c>
      <c r="G6789" s="96" t="s">
        <v>41158</v>
      </c>
      <c r="H6789" s="96" t="s">
        <v>41158</v>
      </c>
      <c r="I6789" s="96" t="s">
        <v>41159</v>
      </c>
      <c r="J6789" s="143" t="s">
        <v>21773</v>
      </c>
      <c r="K6789" s="96" t="s">
        <v>23717</v>
      </c>
      <c r="L6789" s="109" t="s">
        <v>6666</v>
      </c>
      <c r="M6789" s="496">
        <v>56</v>
      </c>
      <c r="N6789" s="109" t="s">
        <v>41160</v>
      </c>
    </row>
    <row r="6790" spans="1:14" ht="30">
      <c r="A6790" s="7">
        <v>490985450</v>
      </c>
      <c r="B6790" s="3"/>
      <c r="C6790" s="3"/>
      <c r="D6790" s="3"/>
      <c r="E6790" s="37"/>
      <c r="F6790" s="96" t="s">
        <v>41161</v>
      </c>
      <c r="G6790" s="96" t="s">
        <v>41162</v>
      </c>
      <c r="H6790" s="96" t="s">
        <v>41163</v>
      </c>
      <c r="I6790" s="96" t="s">
        <v>41164</v>
      </c>
      <c r="J6790" s="143" t="s">
        <v>21812</v>
      </c>
      <c r="K6790" s="96" t="s">
        <v>23717</v>
      </c>
      <c r="L6790" s="109" t="s">
        <v>6667</v>
      </c>
      <c r="M6790" s="496">
        <v>50</v>
      </c>
      <c r="N6790" s="109" t="s">
        <v>41165</v>
      </c>
    </row>
    <row r="6791" spans="1:14" ht="30">
      <c r="A6791" s="7">
        <v>491021884</v>
      </c>
      <c r="B6791" s="3"/>
      <c r="C6791" s="3"/>
      <c r="D6791" s="3"/>
      <c r="E6791" s="37"/>
      <c r="F6791" s="96" t="s">
        <v>28460</v>
      </c>
      <c r="G6791" s="96" t="s">
        <v>41166</v>
      </c>
      <c r="H6791" s="96" t="s">
        <v>23456</v>
      </c>
      <c r="I6791" s="96" t="s">
        <v>41167</v>
      </c>
      <c r="J6791" s="143" t="s">
        <v>22269</v>
      </c>
      <c r="K6791" s="96" t="s">
        <v>23717</v>
      </c>
      <c r="L6791" s="109" t="s">
        <v>6668</v>
      </c>
      <c r="M6791" s="496">
        <v>185</v>
      </c>
      <c r="N6791" s="109" t="s">
        <v>41168</v>
      </c>
    </row>
    <row r="6792" spans="1:14" ht="30">
      <c r="A6792" s="7">
        <v>491076120</v>
      </c>
      <c r="B6792" s="3"/>
      <c r="C6792" s="3"/>
      <c r="D6792" s="3"/>
      <c r="E6792" s="37"/>
      <c r="F6792" s="96" t="s">
        <v>41169</v>
      </c>
      <c r="G6792" s="96" t="s">
        <v>41170</v>
      </c>
      <c r="H6792" s="96" t="s">
        <v>41170</v>
      </c>
      <c r="I6792" s="96" t="s">
        <v>41171</v>
      </c>
      <c r="J6792" s="143" t="s">
        <v>22872</v>
      </c>
      <c r="K6792" s="96" t="s">
        <v>23717</v>
      </c>
      <c r="L6792" s="109" t="s">
        <v>6669</v>
      </c>
      <c r="M6792" s="496">
        <v>185</v>
      </c>
      <c r="N6792" s="109" t="s">
        <v>41172</v>
      </c>
    </row>
    <row r="6793" spans="1:14" ht="30">
      <c r="A6793" s="7">
        <v>491113024</v>
      </c>
      <c r="B6793" s="3"/>
      <c r="C6793" s="3"/>
      <c r="D6793" s="3"/>
      <c r="E6793" s="37"/>
      <c r="F6793" s="97" t="s">
        <v>41173</v>
      </c>
      <c r="G6793" s="97" t="s">
        <v>41174</v>
      </c>
      <c r="H6793" s="97" t="s">
        <v>34923</v>
      </c>
      <c r="I6793" s="97" t="s">
        <v>41175</v>
      </c>
      <c r="J6793" s="99">
        <v>3</v>
      </c>
      <c r="K6793" s="96" t="s">
        <v>23717</v>
      </c>
      <c r="L6793" s="109" t="s">
        <v>6670</v>
      </c>
      <c r="M6793" s="496">
        <v>170</v>
      </c>
      <c r="N6793" s="98" t="s">
        <v>41176</v>
      </c>
    </row>
    <row r="6794" spans="1:14" ht="30">
      <c r="A6794" s="7">
        <v>490470661</v>
      </c>
      <c r="B6794" s="3"/>
      <c r="C6794" s="3"/>
      <c r="D6794" s="3"/>
      <c r="E6794" s="37"/>
      <c r="F6794" s="96" t="s">
        <v>38773</v>
      </c>
      <c r="G6794" s="96" t="s">
        <v>41177</v>
      </c>
      <c r="H6794" s="96" t="s">
        <v>24722</v>
      </c>
      <c r="I6794" s="96" t="s">
        <v>41178</v>
      </c>
      <c r="J6794" s="99" t="s">
        <v>22263</v>
      </c>
      <c r="K6794" s="96" t="s">
        <v>23717</v>
      </c>
      <c r="L6794" s="109" t="s">
        <v>6671</v>
      </c>
      <c r="M6794" s="496">
        <v>45</v>
      </c>
      <c r="N6794" s="109" t="s">
        <v>41179</v>
      </c>
    </row>
    <row r="6795" spans="1:14" ht="45">
      <c r="A6795" s="7">
        <v>490016255</v>
      </c>
      <c r="B6795" s="3"/>
      <c r="C6795" s="3"/>
      <c r="D6795" s="3"/>
      <c r="E6795" s="37"/>
      <c r="F6795" s="96" t="s">
        <v>41180</v>
      </c>
      <c r="G6795" s="96" t="s">
        <v>41181</v>
      </c>
      <c r="H6795" s="96" t="s">
        <v>41181</v>
      </c>
      <c r="I6795" s="96" t="s">
        <v>41182</v>
      </c>
      <c r="J6795" s="99" t="s">
        <v>21827</v>
      </c>
      <c r="K6795" s="96" t="s">
        <v>23717</v>
      </c>
      <c r="L6795" s="109" t="s">
        <v>6672</v>
      </c>
      <c r="M6795" s="496">
        <v>22</v>
      </c>
      <c r="N6795" s="109" t="s">
        <v>41183</v>
      </c>
    </row>
    <row r="6796" spans="1:14">
      <c r="A6796" s="7">
        <v>490538020</v>
      </c>
      <c r="B6796" s="3"/>
      <c r="C6796" s="3"/>
      <c r="D6796" s="3"/>
      <c r="E6796" s="37"/>
      <c r="F6796" s="27"/>
      <c r="G6796" s="27"/>
      <c r="H6796" s="27"/>
      <c r="I6796" s="27" t="s">
        <v>41184</v>
      </c>
      <c r="J6796" s="30"/>
      <c r="K6796" s="27" t="s">
        <v>23717</v>
      </c>
      <c r="L6796" s="105" t="s">
        <v>6673</v>
      </c>
      <c r="M6796" s="122">
        <v>54</v>
      </c>
      <c r="N6796" s="109" t="s">
        <v>41185</v>
      </c>
    </row>
    <row r="6797" spans="1:14" ht="30">
      <c r="A6797" s="7">
        <v>490922099</v>
      </c>
      <c r="B6797" s="3"/>
      <c r="C6797" s="3"/>
      <c r="D6797" s="3"/>
      <c r="E6797" s="37"/>
      <c r="F6797" s="96" t="s">
        <v>22627</v>
      </c>
      <c r="G6797" s="96" t="s">
        <v>41186</v>
      </c>
      <c r="H6797" s="96" t="s">
        <v>41186</v>
      </c>
      <c r="I6797" s="96" t="s">
        <v>41187</v>
      </c>
      <c r="J6797" s="99" t="s">
        <v>22264</v>
      </c>
      <c r="K6797" s="96" t="s">
        <v>23717</v>
      </c>
      <c r="L6797" s="109" t="s">
        <v>6674</v>
      </c>
      <c r="M6797" s="496">
        <v>10</v>
      </c>
      <c r="N6797" s="109" t="s">
        <v>41188</v>
      </c>
    </row>
    <row r="6798" spans="1:14" ht="60">
      <c r="A6798" s="7">
        <v>491055459</v>
      </c>
      <c r="B6798" s="3"/>
      <c r="C6798" s="3"/>
      <c r="D6798" s="3"/>
      <c r="E6798" s="37"/>
      <c r="F6798" s="97" t="s">
        <v>24644</v>
      </c>
      <c r="G6798" s="97" t="s">
        <v>41189</v>
      </c>
      <c r="H6798" s="97" t="s">
        <v>41189</v>
      </c>
      <c r="I6798" s="97" t="s">
        <v>41190</v>
      </c>
      <c r="J6798" s="99" t="s">
        <v>22264</v>
      </c>
      <c r="K6798" s="96" t="s">
        <v>23717</v>
      </c>
      <c r="L6798" s="109" t="s">
        <v>6675</v>
      </c>
      <c r="M6798" s="496">
        <v>48</v>
      </c>
      <c r="N6798" s="109" t="s">
        <v>41191</v>
      </c>
    </row>
    <row r="6799" spans="1:14" ht="30">
      <c r="A6799" s="7">
        <v>491085660</v>
      </c>
      <c r="B6799" s="3"/>
      <c r="C6799" s="3"/>
      <c r="D6799" s="3"/>
      <c r="E6799" s="37"/>
      <c r="F6799" s="97" t="s">
        <v>24644</v>
      </c>
      <c r="G6799" s="109" t="s">
        <v>41192</v>
      </c>
      <c r="H6799" s="109" t="s">
        <v>41192</v>
      </c>
      <c r="I6799" s="109" t="s">
        <v>41141</v>
      </c>
      <c r="J6799" s="99" t="s">
        <v>21793</v>
      </c>
      <c r="K6799" s="96" t="s">
        <v>23717</v>
      </c>
      <c r="L6799" s="109" t="s">
        <v>6676</v>
      </c>
      <c r="M6799" s="496">
        <v>90</v>
      </c>
      <c r="N6799" s="109" t="s">
        <v>41142</v>
      </c>
    </row>
    <row r="6800" spans="1:14" ht="30">
      <c r="A6800" s="7">
        <v>490992310</v>
      </c>
      <c r="B6800" s="3"/>
      <c r="C6800" s="3"/>
      <c r="D6800" s="3"/>
      <c r="E6800" s="37"/>
      <c r="F6800" s="97" t="s">
        <v>24644</v>
      </c>
      <c r="G6800" s="109" t="s">
        <v>41193</v>
      </c>
      <c r="H6800" s="109" t="s">
        <v>26278</v>
      </c>
      <c r="I6800" s="109" t="s">
        <v>41194</v>
      </c>
      <c r="J6800" s="99">
        <v>1</v>
      </c>
      <c r="K6800" s="96" t="s">
        <v>23717</v>
      </c>
      <c r="L6800" s="109" t="s">
        <v>6677</v>
      </c>
      <c r="M6800" s="496">
        <v>20</v>
      </c>
      <c r="N6800" s="109" t="s">
        <v>41195</v>
      </c>
    </row>
    <row r="6801" spans="1:14" ht="30">
      <c r="A6801" s="7">
        <v>490563295</v>
      </c>
      <c r="B6801" s="3"/>
      <c r="C6801" s="3"/>
      <c r="D6801" s="3"/>
      <c r="E6801" s="37"/>
      <c r="F6801" s="109" t="s">
        <v>41196</v>
      </c>
      <c r="G6801" s="109" t="s">
        <v>23614</v>
      </c>
      <c r="H6801" s="109" t="s">
        <v>23614</v>
      </c>
      <c r="I6801" s="109" t="s">
        <v>41197</v>
      </c>
      <c r="J6801" s="99" t="s">
        <v>22241</v>
      </c>
      <c r="K6801" s="96" t="s">
        <v>23717</v>
      </c>
      <c r="L6801" s="109" t="s">
        <v>6678</v>
      </c>
      <c r="M6801" s="496">
        <v>1485</v>
      </c>
      <c r="N6801" s="109" t="s">
        <v>41198</v>
      </c>
    </row>
    <row r="6802" spans="1:14" ht="30">
      <c r="A6802" s="7">
        <v>490959221</v>
      </c>
      <c r="B6802" s="3"/>
      <c r="C6802" s="3"/>
      <c r="D6802" s="3"/>
      <c r="E6802" s="37"/>
      <c r="F6802" s="96" t="s">
        <v>23525</v>
      </c>
      <c r="G6802" s="96" t="s">
        <v>41199</v>
      </c>
      <c r="H6802" s="96" t="s">
        <v>41199</v>
      </c>
      <c r="I6802" s="96" t="s">
        <v>41200</v>
      </c>
      <c r="J6802" s="143" t="s">
        <v>22938</v>
      </c>
      <c r="K6802" s="96" t="s">
        <v>23717</v>
      </c>
      <c r="L6802" s="109" t="s">
        <v>6679</v>
      </c>
      <c r="M6802" s="496">
        <v>60</v>
      </c>
      <c r="N6802" s="109" t="s">
        <v>41201</v>
      </c>
    </row>
    <row r="6803" spans="1:14" ht="30">
      <c r="A6803" s="7">
        <v>490016258</v>
      </c>
      <c r="B6803" s="3"/>
      <c r="C6803" s="3"/>
      <c r="D6803" s="3"/>
      <c r="E6803" s="37"/>
      <c r="F6803" s="96" t="s">
        <v>41202</v>
      </c>
      <c r="G6803" s="96" t="s">
        <v>41203</v>
      </c>
      <c r="H6803" s="96" t="s">
        <v>41203</v>
      </c>
      <c r="I6803" s="96" t="s">
        <v>41204</v>
      </c>
      <c r="J6803" s="143" t="s">
        <v>41205</v>
      </c>
      <c r="K6803" s="96" t="s">
        <v>23717</v>
      </c>
      <c r="L6803" s="109" t="s">
        <v>6680</v>
      </c>
      <c r="M6803" s="496">
        <v>40</v>
      </c>
      <c r="N6803" s="109" t="s">
        <v>41206</v>
      </c>
    </row>
    <row r="6804" spans="1:14" ht="30">
      <c r="A6804" s="7">
        <v>491161366</v>
      </c>
      <c r="B6804" s="3"/>
      <c r="C6804" s="3"/>
      <c r="D6804" s="3"/>
      <c r="E6804" s="37"/>
      <c r="F6804" s="96" t="s">
        <v>41207</v>
      </c>
      <c r="G6804" s="96" t="s">
        <v>36077</v>
      </c>
      <c r="H6804" s="96" t="s">
        <v>36077</v>
      </c>
      <c r="I6804" s="96" t="s">
        <v>41208</v>
      </c>
      <c r="J6804" s="143" t="s">
        <v>21773</v>
      </c>
      <c r="K6804" s="96" t="s">
        <v>23717</v>
      </c>
      <c r="L6804" s="109" t="s">
        <v>6681</v>
      </c>
      <c r="M6804" s="496">
        <v>25</v>
      </c>
      <c r="N6804" s="109" t="s">
        <v>41209</v>
      </c>
    </row>
    <row r="6805" spans="1:14" ht="30">
      <c r="A6805" s="7">
        <v>491161368</v>
      </c>
      <c r="B6805" s="3"/>
      <c r="C6805" s="3"/>
      <c r="D6805" s="3"/>
      <c r="E6805" s="37"/>
      <c r="F6805" s="96" t="s">
        <v>32384</v>
      </c>
      <c r="G6805" s="96" t="s">
        <v>32384</v>
      </c>
      <c r="H6805" s="96" t="s">
        <v>32384</v>
      </c>
      <c r="I6805" s="96" t="s">
        <v>32384</v>
      </c>
      <c r="J6805" s="143" t="s">
        <v>21773</v>
      </c>
      <c r="K6805" s="96" t="s">
        <v>23717</v>
      </c>
      <c r="L6805" s="109" t="s">
        <v>6682</v>
      </c>
      <c r="M6805" s="496">
        <v>25</v>
      </c>
      <c r="N6805" s="109" t="s">
        <v>41210</v>
      </c>
    </row>
    <row r="6806" spans="1:14">
      <c r="A6806" s="7">
        <v>491161533</v>
      </c>
      <c r="B6806" s="3"/>
      <c r="C6806" s="3"/>
      <c r="D6806" s="3"/>
      <c r="E6806" s="37"/>
      <c r="F6806" s="96" t="s">
        <v>28390</v>
      </c>
      <c r="G6806" s="96" t="s">
        <v>41211</v>
      </c>
      <c r="H6806" s="96" t="s">
        <v>41211</v>
      </c>
      <c r="I6806" s="96" t="s">
        <v>41212</v>
      </c>
      <c r="J6806" s="143" t="s">
        <v>41213</v>
      </c>
      <c r="K6806" s="96" t="s">
        <v>23717</v>
      </c>
      <c r="L6806" s="109" t="s">
        <v>6683</v>
      </c>
      <c r="M6806" s="496">
        <v>74</v>
      </c>
      <c r="N6806" s="109" t="s">
        <v>41214</v>
      </c>
    </row>
    <row r="6807" spans="1:14" ht="30">
      <c r="A6807" s="7">
        <v>491168041</v>
      </c>
      <c r="B6807" s="3"/>
      <c r="C6807" s="3"/>
      <c r="D6807" s="3"/>
      <c r="E6807" s="37"/>
      <c r="F6807" s="96" t="s">
        <v>23516</v>
      </c>
      <c r="G6807" s="96" t="s">
        <v>41215</v>
      </c>
      <c r="H6807" s="96" t="s">
        <v>41215</v>
      </c>
      <c r="I6807" s="96" t="s">
        <v>41216</v>
      </c>
      <c r="J6807" s="96" t="s">
        <v>40972</v>
      </c>
      <c r="K6807" s="96" t="s">
        <v>23717</v>
      </c>
      <c r="L6807" s="109" t="s">
        <v>6684</v>
      </c>
      <c r="M6807" s="496">
        <v>10</v>
      </c>
      <c r="N6807" s="109" t="s">
        <v>41157</v>
      </c>
    </row>
    <row r="6808" spans="1:14" ht="30">
      <c r="A6808" s="7">
        <v>490930516</v>
      </c>
      <c r="B6808" s="3"/>
      <c r="C6808" s="3"/>
      <c r="D6808" s="3"/>
      <c r="E6808" s="37"/>
      <c r="F6808" s="96" t="s">
        <v>41217</v>
      </c>
      <c r="G6808" s="96" t="s">
        <v>41218</v>
      </c>
      <c r="H6808" s="96" t="s">
        <v>41218</v>
      </c>
      <c r="I6808" s="96" t="s">
        <v>41219</v>
      </c>
      <c r="J6808" s="96" t="s">
        <v>22878</v>
      </c>
      <c r="K6808" s="96" t="s">
        <v>23717</v>
      </c>
      <c r="L6808" s="109" t="s">
        <v>6685</v>
      </c>
      <c r="M6808" s="496">
        <v>75</v>
      </c>
      <c r="N6808" s="109" t="s">
        <v>41220</v>
      </c>
    </row>
    <row r="6809" spans="1:14" ht="30">
      <c r="A6809" s="7">
        <v>490930538</v>
      </c>
      <c r="B6809" s="3" t="s">
        <v>21848</v>
      </c>
      <c r="C6809" s="3"/>
      <c r="D6809" s="3"/>
      <c r="E6809" s="37"/>
      <c r="F6809" s="96" t="s">
        <v>41221</v>
      </c>
      <c r="G6809" s="96" t="s">
        <v>41222</v>
      </c>
      <c r="H6809" s="96" t="s">
        <v>21848</v>
      </c>
      <c r="I6809" s="96" t="s">
        <v>41223</v>
      </c>
      <c r="J6809" s="143" t="s">
        <v>21773</v>
      </c>
      <c r="K6809" s="96" t="s">
        <v>23717</v>
      </c>
      <c r="L6809" s="109" t="s">
        <v>6686</v>
      </c>
      <c r="M6809" s="496">
        <v>40</v>
      </c>
      <c r="N6809" s="109" t="s">
        <v>41224</v>
      </c>
    </row>
    <row r="6810" spans="1:14" ht="30">
      <c r="A6810" s="7">
        <v>490007600</v>
      </c>
      <c r="B6810" s="3"/>
      <c r="C6810" s="3"/>
      <c r="D6810" s="3"/>
      <c r="E6810" s="37"/>
      <c r="F6810" s="96" t="s">
        <v>32213</v>
      </c>
      <c r="G6810" s="96" t="s">
        <v>32213</v>
      </c>
      <c r="H6810" s="96" t="s">
        <v>32213</v>
      </c>
      <c r="I6810" s="96" t="s">
        <v>32213</v>
      </c>
      <c r="J6810" s="96" t="s">
        <v>24987</v>
      </c>
      <c r="K6810" s="96" t="s">
        <v>23717</v>
      </c>
      <c r="L6810" s="109" t="s">
        <v>6687</v>
      </c>
      <c r="M6810" s="496">
        <v>265</v>
      </c>
      <c r="N6810" s="109" t="s">
        <v>41225</v>
      </c>
    </row>
    <row r="6811" spans="1:14" ht="45">
      <c r="A6811" s="7">
        <v>490005269</v>
      </c>
      <c r="B6811" s="3"/>
      <c r="C6811" s="3"/>
      <c r="D6811" s="3"/>
      <c r="E6811" s="37"/>
      <c r="F6811" s="828" t="s">
        <v>23458</v>
      </c>
      <c r="G6811" s="828" t="s">
        <v>39407</v>
      </c>
      <c r="H6811" s="828" t="s">
        <v>30977</v>
      </c>
      <c r="I6811" s="829" t="s">
        <v>39408</v>
      </c>
      <c r="J6811" s="830" t="s">
        <v>23357</v>
      </c>
      <c r="K6811" s="828" t="s">
        <v>21833</v>
      </c>
      <c r="L6811" s="829" t="s">
        <v>6688</v>
      </c>
      <c r="M6811" s="830">
        <v>183</v>
      </c>
      <c r="N6811" s="838" t="s">
        <v>39409</v>
      </c>
    </row>
    <row r="6812" spans="1:14" ht="60">
      <c r="A6812" s="7">
        <v>490005282</v>
      </c>
      <c r="B6812" s="3"/>
      <c r="C6812" s="3"/>
      <c r="D6812" s="3"/>
      <c r="E6812" s="37"/>
      <c r="F6812" s="828" t="s">
        <v>39410</v>
      </c>
      <c r="G6812" s="828" t="s">
        <v>39411</v>
      </c>
      <c r="H6812" s="828" t="s">
        <v>28142</v>
      </c>
      <c r="I6812" s="829" t="s">
        <v>39412</v>
      </c>
      <c r="J6812" s="830" t="s">
        <v>21832</v>
      </c>
      <c r="K6812" s="828" t="s">
        <v>21802</v>
      </c>
      <c r="L6812" s="852" t="s">
        <v>6689</v>
      </c>
      <c r="M6812" s="830">
        <v>45</v>
      </c>
      <c r="N6812" s="851" t="s">
        <v>39413</v>
      </c>
    </row>
    <row r="6813" spans="1:14">
      <c r="A6813" s="7">
        <v>490005283</v>
      </c>
      <c r="B6813" s="3"/>
      <c r="C6813" s="3"/>
      <c r="D6813" s="3"/>
      <c r="E6813" s="37"/>
      <c r="F6813" s="828" t="s">
        <v>36670</v>
      </c>
      <c r="G6813" s="828" t="s">
        <v>39414</v>
      </c>
      <c r="H6813" s="828" t="s">
        <v>39415</v>
      </c>
      <c r="I6813" s="829" t="s">
        <v>39416</v>
      </c>
      <c r="J6813" s="830" t="s">
        <v>33180</v>
      </c>
      <c r="K6813" s="828" t="s">
        <v>21802</v>
      </c>
      <c r="L6813" s="829" t="s">
        <v>6690</v>
      </c>
      <c r="M6813" s="830">
        <v>10</v>
      </c>
      <c r="N6813" s="851" t="s">
        <v>39417</v>
      </c>
    </row>
    <row r="6814" spans="1:14" ht="30">
      <c r="A6814" s="7">
        <v>490005284</v>
      </c>
      <c r="B6814" s="3"/>
      <c r="C6814" s="3"/>
      <c r="D6814" s="3"/>
      <c r="E6814" s="37"/>
      <c r="F6814" s="828" t="s">
        <v>36670</v>
      </c>
      <c r="G6814" s="828" t="s">
        <v>39418</v>
      </c>
      <c r="H6814" s="828" t="s">
        <v>39415</v>
      </c>
      <c r="I6814" s="829" t="s">
        <v>39419</v>
      </c>
      <c r="J6814" s="830" t="s">
        <v>33180</v>
      </c>
      <c r="K6814" s="828" t="s">
        <v>21802</v>
      </c>
      <c r="L6814" s="852" t="s">
        <v>6691</v>
      </c>
      <c r="M6814" s="830">
        <v>10</v>
      </c>
      <c r="N6814" s="851" t="s">
        <v>39420</v>
      </c>
    </row>
    <row r="6815" spans="1:14" ht="30">
      <c r="A6815" s="7">
        <v>490005285</v>
      </c>
      <c r="B6815" s="3"/>
      <c r="C6815" s="3"/>
      <c r="D6815" s="3"/>
      <c r="E6815" s="37"/>
      <c r="F6815" s="828" t="s">
        <v>36670</v>
      </c>
      <c r="G6815" s="828" t="s">
        <v>39421</v>
      </c>
      <c r="H6815" s="828" t="s">
        <v>39415</v>
      </c>
      <c r="I6815" s="829" t="s">
        <v>39422</v>
      </c>
      <c r="J6815" s="830" t="s">
        <v>36022</v>
      </c>
      <c r="K6815" s="828" t="s">
        <v>23717</v>
      </c>
      <c r="L6815" s="852" t="s">
        <v>6692</v>
      </c>
      <c r="M6815" s="830">
        <v>10</v>
      </c>
      <c r="N6815" s="851" t="s">
        <v>39423</v>
      </c>
    </row>
    <row r="6816" spans="1:14" ht="45">
      <c r="A6816" s="7">
        <v>490005286</v>
      </c>
      <c r="B6816" s="3"/>
      <c r="C6816" s="3"/>
      <c r="D6816" s="3"/>
      <c r="E6816" s="37"/>
      <c r="F6816" s="831" t="s">
        <v>36670</v>
      </c>
      <c r="G6816" s="831" t="s">
        <v>39424</v>
      </c>
      <c r="H6816" s="831" t="s">
        <v>39415</v>
      </c>
      <c r="I6816" s="829" t="s">
        <v>39425</v>
      </c>
      <c r="J6816" s="830" t="s">
        <v>31857</v>
      </c>
      <c r="K6816" s="831" t="s">
        <v>21802</v>
      </c>
      <c r="L6816" s="829" t="s">
        <v>6693</v>
      </c>
      <c r="M6816" s="830">
        <v>5</v>
      </c>
      <c r="N6816" s="861" t="s">
        <v>39426</v>
      </c>
    </row>
    <row r="6817" spans="1:14" ht="30">
      <c r="A6817" s="7">
        <v>490005306</v>
      </c>
      <c r="B6817" s="3"/>
      <c r="C6817" s="3"/>
      <c r="D6817" s="3"/>
      <c r="E6817" s="37"/>
      <c r="F6817" s="831" t="s">
        <v>39427</v>
      </c>
      <c r="G6817" s="831" t="s">
        <v>31265</v>
      </c>
      <c r="H6817" s="831" t="s">
        <v>39317</v>
      </c>
      <c r="I6817" s="829" t="s">
        <v>39428</v>
      </c>
      <c r="J6817" s="830" t="s">
        <v>21812</v>
      </c>
      <c r="K6817" s="831" t="s">
        <v>21833</v>
      </c>
      <c r="L6817" s="829" t="s">
        <v>6694</v>
      </c>
      <c r="M6817" s="830">
        <v>100</v>
      </c>
      <c r="N6817" s="853" t="s">
        <v>39429</v>
      </c>
    </row>
    <row r="6818" spans="1:14" ht="30">
      <c r="A6818" s="7">
        <v>491091554</v>
      </c>
      <c r="B6818" s="3"/>
      <c r="C6818" s="3"/>
      <c r="D6818" s="3"/>
      <c r="E6818" s="37"/>
      <c r="F6818" s="831" t="s">
        <v>25612</v>
      </c>
      <c r="G6818" s="831" t="s">
        <v>39430</v>
      </c>
      <c r="H6818" s="831" t="s">
        <v>22273</v>
      </c>
      <c r="I6818" s="829" t="s">
        <v>39431</v>
      </c>
      <c r="J6818" s="830" t="s">
        <v>22279</v>
      </c>
      <c r="K6818" s="831" t="s">
        <v>21816</v>
      </c>
      <c r="L6818" s="829" t="s">
        <v>6695</v>
      </c>
      <c r="M6818" s="830">
        <v>25</v>
      </c>
      <c r="N6818" s="851" t="s">
        <v>39432</v>
      </c>
    </row>
    <row r="6819" spans="1:14" ht="105">
      <c r="A6819" s="7">
        <v>490059275</v>
      </c>
      <c r="B6819" s="3"/>
      <c r="C6819" s="3"/>
      <c r="D6819" s="3"/>
      <c r="E6819" s="37"/>
      <c r="F6819" s="828" t="s">
        <v>25123</v>
      </c>
      <c r="G6819" s="828" t="s">
        <v>37352</v>
      </c>
      <c r="H6819" s="828" t="s">
        <v>39433</v>
      </c>
      <c r="I6819" s="829" t="s">
        <v>39434</v>
      </c>
      <c r="J6819" s="830" t="s">
        <v>28454</v>
      </c>
      <c r="K6819" s="828" t="s">
        <v>21802</v>
      </c>
      <c r="L6819" s="852" t="s">
        <v>6696</v>
      </c>
      <c r="M6819" s="830">
        <v>105</v>
      </c>
      <c r="N6819" s="854" t="s">
        <v>39435</v>
      </c>
    </row>
    <row r="6820" spans="1:14" ht="45">
      <c r="A6820" s="7">
        <v>490063649</v>
      </c>
      <c r="B6820" s="3"/>
      <c r="C6820" s="3"/>
      <c r="D6820" s="3"/>
      <c r="E6820" s="37"/>
      <c r="F6820" s="828" t="s">
        <v>39436</v>
      </c>
      <c r="G6820" s="828" t="s">
        <v>39437</v>
      </c>
      <c r="H6820" s="828" t="s">
        <v>39438</v>
      </c>
      <c r="I6820" s="829" t="s">
        <v>39439</v>
      </c>
      <c r="J6820" s="830" t="s">
        <v>21797</v>
      </c>
      <c r="K6820" s="828" t="s">
        <v>21802</v>
      </c>
      <c r="L6820" s="852" t="s">
        <v>6697</v>
      </c>
      <c r="M6820" s="830">
        <v>105</v>
      </c>
      <c r="N6820" s="851" t="s">
        <v>39440</v>
      </c>
    </row>
    <row r="6821" spans="1:14" ht="45">
      <c r="A6821" s="7">
        <v>490063735</v>
      </c>
      <c r="B6821" s="3" t="s">
        <v>21777</v>
      </c>
      <c r="C6821" s="3"/>
      <c r="D6821" s="3"/>
      <c r="E6821" s="37"/>
      <c r="F6821" s="828" t="s">
        <v>31654</v>
      </c>
      <c r="G6821" s="828" t="s">
        <v>31658</v>
      </c>
      <c r="H6821" s="828" t="s">
        <v>39441</v>
      </c>
      <c r="I6821" s="829" t="s">
        <v>39442</v>
      </c>
      <c r="J6821" s="830" t="s">
        <v>23508</v>
      </c>
      <c r="K6821" s="828" t="s">
        <v>21785</v>
      </c>
      <c r="L6821" s="852" t="s">
        <v>6698</v>
      </c>
      <c r="M6821" s="830">
        <v>129</v>
      </c>
      <c r="N6821" s="851" t="s">
        <v>39443</v>
      </c>
    </row>
    <row r="6822" spans="1:14" ht="30">
      <c r="A6822" s="7">
        <v>490063736</v>
      </c>
      <c r="B6822" s="3" t="s">
        <v>21777</v>
      </c>
      <c r="C6822" s="3"/>
      <c r="D6822" s="3"/>
      <c r="E6822" s="37"/>
      <c r="F6822" s="828" t="s">
        <v>31657</v>
      </c>
      <c r="G6822" s="828" t="s">
        <v>31650</v>
      </c>
      <c r="H6822" s="828" t="s">
        <v>25121</v>
      </c>
      <c r="I6822" s="829" t="s">
        <v>39444</v>
      </c>
      <c r="J6822" s="830" t="s">
        <v>23508</v>
      </c>
      <c r="K6822" s="828" t="s">
        <v>21785</v>
      </c>
      <c r="L6822" s="852" t="s">
        <v>6699</v>
      </c>
      <c r="M6822" s="830">
        <v>139</v>
      </c>
      <c r="N6822" s="855" t="s">
        <v>39445</v>
      </c>
    </row>
    <row r="6823" spans="1:14" ht="75">
      <c r="A6823" s="7">
        <v>491173862</v>
      </c>
      <c r="B6823" s="3"/>
      <c r="C6823" s="3"/>
      <c r="D6823" s="3"/>
      <c r="E6823" s="37"/>
      <c r="F6823" s="831" t="s">
        <v>39446</v>
      </c>
      <c r="G6823" s="831" t="s">
        <v>39447</v>
      </c>
      <c r="H6823" s="831" t="s">
        <v>39448</v>
      </c>
      <c r="I6823" s="829" t="s">
        <v>39449</v>
      </c>
      <c r="J6823" s="830" t="s">
        <v>21855</v>
      </c>
      <c r="K6823" s="831" t="s">
        <v>21785</v>
      </c>
      <c r="L6823" s="852" t="s">
        <v>6700</v>
      </c>
      <c r="M6823" s="830">
        <v>20</v>
      </c>
      <c r="N6823" s="852" t="s">
        <v>39450</v>
      </c>
    </row>
    <row r="6824" spans="1:14" ht="30">
      <c r="A6824" s="7">
        <v>491180248</v>
      </c>
      <c r="B6824" s="3"/>
      <c r="C6824" s="3"/>
      <c r="D6824" s="3"/>
      <c r="E6824" s="37"/>
      <c r="F6824" s="828" t="s">
        <v>39451</v>
      </c>
      <c r="G6824" s="828" t="s">
        <v>39452</v>
      </c>
      <c r="H6824" s="828" t="s">
        <v>39453</v>
      </c>
      <c r="I6824" s="829" t="s">
        <v>39454</v>
      </c>
      <c r="J6824" s="830" t="s">
        <v>39455</v>
      </c>
      <c r="K6824" s="828" t="s">
        <v>21802</v>
      </c>
      <c r="L6824" s="829" t="s">
        <v>6701</v>
      </c>
      <c r="M6824" s="830">
        <v>10</v>
      </c>
      <c r="N6824" s="854" t="s">
        <v>39456</v>
      </c>
    </row>
    <row r="6825" spans="1:14" ht="45">
      <c r="A6825" s="7">
        <v>491184316</v>
      </c>
      <c r="B6825" s="3"/>
      <c r="C6825" s="3"/>
      <c r="D6825" s="3"/>
      <c r="E6825" s="37"/>
      <c r="F6825" s="831" t="s">
        <v>27753</v>
      </c>
      <c r="G6825" s="831" t="s">
        <v>39457</v>
      </c>
      <c r="H6825" s="831" t="s">
        <v>39458</v>
      </c>
      <c r="I6825" s="829" t="s">
        <v>39459</v>
      </c>
      <c r="J6825" s="830" t="s">
        <v>39460</v>
      </c>
      <c r="K6825" s="831" t="s">
        <v>21802</v>
      </c>
      <c r="L6825" s="829" t="s">
        <v>6702</v>
      </c>
      <c r="M6825" s="830">
        <v>20</v>
      </c>
      <c r="N6825" s="856" t="s">
        <v>39461</v>
      </c>
    </row>
    <row r="6826" spans="1:14" ht="30">
      <c r="A6826" s="7">
        <v>491184318</v>
      </c>
      <c r="B6826" s="3"/>
      <c r="C6826" s="3"/>
      <c r="D6826" s="3"/>
      <c r="E6826" s="37"/>
      <c r="F6826" s="831" t="s">
        <v>28254</v>
      </c>
      <c r="G6826" s="831" t="s">
        <v>39462</v>
      </c>
      <c r="H6826" s="831" t="s">
        <v>39463</v>
      </c>
      <c r="I6826" s="829" t="s">
        <v>39464</v>
      </c>
      <c r="J6826" s="830" t="s">
        <v>21793</v>
      </c>
      <c r="K6826" s="831" t="s">
        <v>21802</v>
      </c>
      <c r="L6826" s="829" t="s">
        <v>6703</v>
      </c>
      <c r="M6826" s="830">
        <v>80</v>
      </c>
      <c r="N6826" s="842" t="s">
        <v>39465</v>
      </c>
    </row>
    <row r="6827" spans="1:14" ht="60">
      <c r="A6827" s="7">
        <v>491185075</v>
      </c>
      <c r="B6827" s="3"/>
      <c r="C6827" s="3"/>
      <c r="D6827" s="3"/>
      <c r="E6827" s="37"/>
      <c r="F6827" s="828" t="s">
        <v>28070</v>
      </c>
      <c r="G6827" s="828" t="s">
        <v>39466</v>
      </c>
      <c r="H6827" s="828" t="s">
        <v>39467</v>
      </c>
      <c r="I6827" s="829" t="s">
        <v>39468</v>
      </c>
      <c r="J6827" s="830" t="s">
        <v>21773</v>
      </c>
      <c r="K6827" s="828" t="s">
        <v>21802</v>
      </c>
      <c r="L6827" s="829" t="s">
        <v>6704</v>
      </c>
      <c r="M6827" s="830">
        <v>50</v>
      </c>
      <c r="N6827" s="851" t="s">
        <v>39469</v>
      </c>
    </row>
    <row r="6828" spans="1:14" ht="30">
      <c r="A6828" s="7">
        <v>490063738</v>
      </c>
      <c r="B6828" s="3" t="s">
        <v>21777</v>
      </c>
      <c r="C6828" s="3"/>
      <c r="D6828" s="3"/>
      <c r="E6828" s="37"/>
      <c r="F6828" s="831" t="s">
        <v>31657</v>
      </c>
      <c r="G6828" s="831" t="s">
        <v>31650</v>
      </c>
      <c r="H6828" s="831" t="s">
        <v>39441</v>
      </c>
      <c r="I6828" s="829" t="s">
        <v>39444</v>
      </c>
      <c r="J6828" s="830" t="s">
        <v>22417</v>
      </c>
      <c r="K6828" s="831" t="s">
        <v>21785</v>
      </c>
      <c r="L6828" s="829" t="s">
        <v>6705</v>
      </c>
      <c r="M6828" s="830">
        <v>69</v>
      </c>
      <c r="N6828" s="856" t="s">
        <v>39470</v>
      </c>
    </row>
    <row r="6829" spans="1:14" ht="45">
      <c r="A6829" s="7">
        <v>490064632</v>
      </c>
      <c r="B6829" s="3"/>
      <c r="C6829" s="3"/>
      <c r="D6829" s="3"/>
      <c r="E6829" s="37"/>
      <c r="F6829" s="828" t="s">
        <v>23436</v>
      </c>
      <c r="G6829" s="828" t="s">
        <v>39471</v>
      </c>
      <c r="H6829" s="828" t="s">
        <v>25511</v>
      </c>
      <c r="I6829" s="829" t="s">
        <v>39472</v>
      </c>
      <c r="J6829" s="830" t="s">
        <v>21812</v>
      </c>
      <c r="K6829" s="828" t="s">
        <v>21802</v>
      </c>
      <c r="L6829" s="852" t="s">
        <v>6706</v>
      </c>
      <c r="M6829" s="830">
        <v>330</v>
      </c>
      <c r="N6829" s="851" t="s">
        <v>39473</v>
      </c>
    </row>
    <row r="6830" spans="1:14" ht="45">
      <c r="A6830" s="7">
        <v>490064633</v>
      </c>
      <c r="B6830" s="3"/>
      <c r="C6830" s="3"/>
      <c r="D6830" s="3"/>
      <c r="E6830" s="37"/>
      <c r="F6830" s="831" t="s">
        <v>23436</v>
      </c>
      <c r="G6830" s="831" t="s">
        <v>39474</v>
      </c>
      <c r="H6830" s="831" t="s">
        <v>39475</v>
      </c>
      <c r="I6830" s="829" t="s">
        <v>39476</v>
      </c>
      <c r="J6830" s="830" t="s">
        <v>21772</v>
      </c>
      <c r="K6830" s="831" t="s">
        <v>21785</v>
      </c>
      <c r="L6830" s="829" t="s">
        <v>6707</v>
      </c>
      <c r="M6830" s="830">
        <v>235</v>
      </c>
      <c r="N6830" s="856" t="s">
        <v>39477</v>
      </c>
    </row>
    <row r="6831" spans="1:14" ht="30">
      <c r="A6831" s="7">
        <v>490064634</v>
      </c>
      <c r="B6831" s="3"/>
      <c r="C6831" s="3"/>
      <c r="D6831" s="3"/>
      <c r="E6831" s="37"/>
      <c r="F6831" s="831" t="s">
        <v>23436</v>
      </c>
      <c r="G6831" s="831" t="s">
        <v>39478</v>
      </c>
      <c r="H6831" s="831" t="s">
        <v>24882</v>
      </c>
      <c r="I6831" s="829" t="s">
        <v>39479</v>
      </c>
      <c r="J6831" s="830" t="s">
        <v>21772</v>
      </c>
      <c r="K6831" s="831" t="s">
        <v>21785</v>
      </c>
      <c r="L6831" s="829" t="s">
        <v>6708</v>
      </c>
      <c r="M6831" s="830">
        <v>235</v>
      </c>
      <c r="N6831" s="839" t="s">
        <v>39480</v>
      </c>
    </row>
    <row r="6832" spans="1:14" ht="30">
      <c r="A6832" s="7">
        <v>490064647</v>
      </c>
      <c r="B6832" s="3"/>
      <c r="C6832" s="3"/>
      <c r="D6832" s="3"/>
      <c r="E6832" s="37"/>
      <c r="F6832" s="828" t="s">
        <v>24648</v>
      </c>
      <c r="G6832" s="828" t="s">
        <v>39481</v>
      </c>
      <c r="H6832" s="828" t="s">
        <v>25511</v>
      </c>
      <c r="I6832" s="829" t="s">
        <v>39482</v>
      </c>
      <c r="J6832" s="830" t="s">
        <v>22283</v>
      </c>
      <c r="K6832" s="828" t="s">
        <v>21784</v>
      </c>
      <c r="L6832" s="829" t="s">
        <v>6709</v>
      </c>
      <c r="M6832" s="830">
        <v>18</v>
      </c>
      <c r="N6832" s="843" t="s">
        <v>39483</v>
      </c>
    </row>
    <row r="6833" spans="1:14" ht="30">
      <c r="A6833" s="7">
        <v>490064652</v>
      </c>
      <c r="B6833" s="3"/>
      <c r="C6833" s="3"/>
      <c r="D6833" s="3"/>
      <c r="E6833" s="37"/>
      <c r="F6833" s="828" t="s">
        <v>28690</v>
      </c>
      <c r="G6833" s="828" t="s">
        <v>39484</v>
      </c>
      <c r="H6833" s="828" t="s">
        <v>39485</v>
      </c>
      <c r="I6833" s="829" t="s">
        <v>39486</v>
      </c>
      <c r="J6833" s="830" t="s">
        <v>21793</v>
      </c>
      <c r="K6833" s="828" t="s">
        <v>21833</v>
      </c>
      <c r="L6833" s="829" t="s">
        <v>6710</v>
      </c>
      <c r="M6833" s="830">
        <v>85</v>
      </c>
      <c r="N6833" s="854" t="s">
        <v>39487</v>
      </c>
    </row>
    <row r="6834" spans="1:14" ht="30">
      <c r="A6834" s="7">
        <v>490064657</v>
      </c>
      <c r="B6834" s="3"/>
      <c r="C6834" s="3"/>
      <c r="D6834" s="3"/>
      <c r="E6834" s="37"/>
      <c r="F6834" s="828" t="s">
        <v>39488</v>
      </c>
      <c r="G6834" s="828" t="s">
        <v>33122</v>
      </c>
      <c r="H6834" s="828" t="s">
        <v>39489</v>
      </c>
      <c r="I6834" s="829" t="s">
        <v>39490</v>
      </c>
      <c r="J6834" s="830" t="s">
        <v>39491</v>
      </c>
      <c r="K6834" s="828" t="s">
        <v>21833</v>
      </c>
      <c r="L6834" s="829" t="s">
        <v>6711</v>
      </c>
      <c r="M6834" s="830">
        <v>425</v>
      </c>
      <c r="N6834" s="851" t="s">
        <v>39492</v>
      </c>
    </row>
    <row r="6835" spans="1:14" ht="30">
      <c r="A6835" s="7">
        <v>490064701</v>
      </c>
      <c r="B6835" s="3"/>
      <c r="C6835" s="3"/>
      <c r="D6835" s="3"/>
      <c r="E6835" s="37"/>
      <c r="F6835" s="831" t="s">
        <v>27620</v>
      </c>
      <c r="G6835" s="831" t="s">
        <v>39493</v>
      </c>
      <c r="H6835" s="831" t="s">
        <v>39494</v>
      </c>
      <c r="I6835" s="829" t="s">
        <v>39495</v>
      </c>
      <c r="J6835" s="830" t="s">
        <v>21773</v>
      </c>
      <c r="K6835" s="831" t="s">
        <v>21802</v>
      </c>
      <c r="L6835" s="829" t="s">
        <v>6712</v>
      </c>
      <c r="M6835" s="830">
        <v>45</v>
      </c>
      <c r="N6835" s="856" t="s">
        <v>39496</v>
      </c>
    </row>
    <row r="6836" spans="1:14" ht="45">
      <c r="A6836" s="7">
        <v>490066607</v>
      </c>
      <c r="B6836" s="3"/>
      <c r="C6836" s="3"/>
      <c r="D6836" s="3"/>
      <c r="E6836" s="37"/>
      <c r="F6836" s="828" t="s">
        <v>23355</v>
      </c>
      <c r="G6836" s="828" t="s">
        <v>39497</v>
      </c>
      <c r="H6836" s="828" t="s">
        <v>39498</v>
      </c>
      <c r="I6836" s="829" t="s">
        <v>39499</v>
      </c>
      <c r="J6836" s="830" t="s">
        <v>21771</v>
      </c>
      <c r="K6836" s="828" t="s">
        <v>22343</v>
      </c>
      <c r="L6836" s="852" t="s">
        <v>6713</v>
      </c>
      <c r="M6836" s="830">
        <v>460</v>
      </c>
      <c r="N6836" s="851" t="s">
        <v>39500</v>
      </c>
    </row>
    <row r="6837" spans="1:14" ht="45">
      <c r="A6837" s="7">
        <v>490066770</v>
      </c>
      <c r="B6837" s="3"/>
      <c r="C6837" s="3"/>
      <c r="D6837" s="3"/>
      <c r="E6837" s="37"/>
      <c r="F6837" s="828" t="s">
        <v>39501</v>
      </c>
      <c r="G6837" s="828" t="s">
        <v>39502</v>
      </c>
      <c r="H6837" s="828" t="s">
        <v>24833</v>
      </c>
      <c r="I6837" s="829" t="s">
        <v>39503</v>
      </c>
      <c r="J6837" s="830" t="s">
        <v>34562</v>
      </c>
      <c r="K6837" s="828" t="s">
        <v>21802</v>
      </c>
      <c r="L6837" s="852" t="s">
        <v>6714</v>
      </c>
      <c r="M6837" s="830">
        <v>240</v>
      </c>
      <c r="N6837" s="851" t="s">
        <v>39504</v>
      </c>
    </row>
    <row r="6838" spans="1:14" ht="45">
      <c r="A6838" s="7">
        <v>490066848</v>
      </c>
      <c r="B6838" s="3"/>
      <c r="C6838" s="3"/>
      <c r="D6838" s="3"/>
      <c r="E6838" s="37"/>
      <c r="F6838" s="828" t="s">
        <v>29772</v>
      </c>
      <c r="G6838" s="828" t="s">
        <v>39505</v>
      </c>
      <c r="H6838" s="828" t="s">
        <v>24722</v>
      </c>
      <c r="I6838" s="829" t="s">
        <v>39506</v>
      </c>
      <c r="J6838" s="830" t="s">
        <v>39507</v>
      </c>
      <c r="K6838" s="828" t="s">
        <v>21833</v>
      </c>
      <c r="L6838" s="852" t="s">
        <v>6715</v>
      </c>
      <c r="M6838" s="830">
        <v>125</v>
      </c>
      <c r="N6838" s="851" t="s">
        <v>39508</v>
      </c>
    </row>
    <row r="6839" spans="1:14" ht="45">
      <c r="A6839" s="7">
        <v>490066852</v>
      </c>
      <c r="B6839" s="3"/>
      <c r="C6839" s="3"/>
      <c r="D6839" s="3"/>
      <c r="E6839" s="37"/>
      <c r="F6839" s="828" t="s">
        <v>29772</v>
      </c>
      <c r="G6839" s="828" t="s">
        <v>39509</v>
      </c>
      <c r="H6839" s="828" t="s">
        <v>39510</v>
      </c>
      <c r="I6839" s="829" t="s">
        <v>39511</v>
      </c>
      <c r="J6839" s="830" t="s">
        <v>39512</v>
      </c>
      <c r="K6839" s="828" t="s">
        <v>21833</v>
      </c>
      <c r="L6839" s="852" t="s">
        <v>6716</v>
      </c>
      <c r="M6839" s="830">
        <v>125</v>
      </c>
      <c r="N6839" s="851" t="s">
        <v>39513</v>
      </c>
    </row>
    <row r="6840" spans="1:14" ht="45">
      <c r="A6840" s="7">
        <v>490066853</v>
      </c>
      <c r="B6840" s="3"/>
      <c r="C6840" s="3"/>
      <c r="D6840" s="3"/>
      <c r="E6840" s="37"/>
      <c r="F6840" s="828" t="s">
        <v>29772</v>
      </c>
      <c r="G6840" s="828" t="s">
        <v>26511</v>
      </c>
      <c r="H6840" s="828" t="s">
        <v>39514</v>
      </c>
      <c r="I6840" s="829" t="s">
        <v>39515</v>
      </c>
      <c r="J6840" s="830" t="s">
        <v>39516</v>
      </c>
      <c r="K6840" s="828" t="s">
        <v>21833</v>
      </c>
      <c r="L6840" s="852" t="s">
        <v>6717</v>
      </c>
      <c r="M6840" s="830">
        <v>125</v>
      </c>
      <c r="N6840" s="851" t="s">
        <v>39517</v>
      </c>
    </row>
    <row r="6841" spans="1:14" ht="45">
      <c r="A6841" s="7">
        <v>490066855</v>
      </c>
      <c r="B6841" s="3"/>
      <c r="C6841" s="3"/>
      <c r="D6841" s="3"/>
      <c r="E6841" s="37"/>
      <c r="F6841" s="828" t="s">
        <v>29772</v>
      </c>
      <c r="G6841" s="828" t="s">
        <v>24177</v>
      </c>
      <c r="H6841" s="828" t="s">
        <v>39514</v>
      </c>
      <c r="I6841" s="829" t="s">
        <v>39518</v>
      </c>
      <c r="J6841" s="830" t="s">
        <v>39507</v>
      </c>
      <c r="K6841" s="828" t="s">
        <v>21833</v>
      </c>
      <c r="L6841" s="852" t="s">
        <v>6718</v>
      </c>
      <c r="M6841" s="830">
        <v>125</v>
      </c>
      <c r="N6841" s="851" t="s">
        <v>39519</v>
      </c>
    </row>
    <row r="6842" spans="1:14" ht="45">
      <c r="A6842" s="7">
        <v>490066858</v>
      </c>
      <c r="B6842" s="3"/>
      <c r="C6842" s="3"/>
      <c r="D6842" s="3"/>
      <c r="E6842" s="37"/>
      <c r="F6842" s="828" t="s">
        <v>29772</v>
      </c>
      <c r="G6842" s="828" t="s">
        <v>39520</v>
      </c>
      <c r="H6842" s="828" t="s">
        <v>39510</v>
      </c>
      <c r="I6842" s="829" t="s">
        <v>39521</v>
      </c>
      <c r="J6842" s="830" t="s">
        <v>22263</v>
      </c>
      <c r="K6842" s="828" t="s">
        <v>21833</v>
      </c>
      <c r="L6842" s="852" t="s">
        <v>6719</v>
      </c>
      <c r="M6842" s="830">
        <v>129</v>
      </c>
      <c r="N6842" s="851" t="s">
        <v>39522</v>
      </c>
    </row>
    <row r="6843" spans="1:14" ht="45">
      <c r="A6843" s="7">
        <v>490066854</v>
      </c>
      <c r="B6843" s="3"/>
      <c r="C6843" s="3"/>
      <c r="D6843" s="3"/>
      <c r="E6843" s="37"/>
      <c r="F6843" s="828" t="s">
        <v>29772</v>
      </c>
      <c r="G6843" s="828" t="s">
        <v>39523</v>
      </c>
      <c r="H6843" s="828" t="s">
        <v>28480</v>
      </c>
      <c r="I6843" s="829" t="s">
        <v>39201</v>
      </c>
      <c r="J6843" s="830" t="s">
        <v>26688</v>
      </c>
      <c r="K6843" s="828" t="s">
        <v>21833</v>
      </c>
      <c r="L6843" s="852" t="s">
        <v>6720</v>
      </c>
      <c r="M6843" s="830">
        <v>125</v>
      </c>
      <c r="N6843" s="851" t="s">
        <v>39524</v>
      </c>
    </row>
    <row r="6844" spans="1:14" ht="45">
      <c r="A6844" s="7">
        <v>490066866</v>
      </c>
      <c r="B6844" s="3"/>
      <c r="C6844" s="3"/>
      <c r="D6844" s="3"/>
      <c r="E6844" s="37"/>
      <c r="F6844" s="828" t="s">
        <v>29772</v>
      </c>
      <c r="G6844" s="828" t="s">
        <v>39525</v>
      </c>
      <c r="H6844" s="828" t="s">
        <v>24722</v>
      </c>
      <c r="I6844" s="829" t="s">
        <v>39526</v>
      </c>
      <c r="J6844" s="830" t="s">
        <v>39527</v>
      </c>
      <c r="K6844" s="828" t="s">
        <v>21833</v>
      </c>
      <c r="L6844" s="852" t="s">
        <v>6721</v>
      </c>
      <c r="M6844" s="830">
        <v>125</v>
      </c>
      <c r="N6844" s="851" t="s">
        <v>39528</v>
      </c>
    </row>
    <row r="6845" spans="1:14" ht="45">
      <c r="A6845" s="7">
        <v>490066867</v>
      </c>
      <c r="B6845" s="3"/>
      <c r="C6845" s="3"/>
      <c r="D6845" s="3"/>
      <c r="E6845" s="37"/>
      <c r="F6845" s="828" t="s">
        <v>29772</v>
      </c>
      <c r="G6845" s="828" t="s">
        <v>39529</v>
      </c>
      <c r="H6845" s="828" t="s">
        <v>24722</v>
      </c>
      <c r="I6845" s="829" t="s">
        <v>39530</v>
      </c>
      <c r="J6845" s="830" t="s">
        <v>39527</v>
      </c>
      <c r="K6845" s="828" t="s">
        <v>21833</v>
      </c>
      <c r="L6845" s="852" t="s">
        <v>6722</v>
      </c>
      <c r="M6845" s="830">
        <v>125</v>
      </c>
      <c r="N6845" s="851" t="s">
        <v>39531</v>
      </c>
    </row>
    <row r="6846" spans="1:14" ht="45">
      <c r="A6846" s="7">
        <v>490066869</v>
      </c>
      <c r="B6846" s="3"/>
      <c r="C6846" s="3"/>
      <c r="D6846" s="3"/>
      <c r="E6846" s="37"/>
      <c r="F6846" s="828" t="s">
        <v>29772</v>
      </c>
      <c r="G6846" s="828" t="s">
        <v>39532</v>
      </c>
      <c r="H6846" s="828" t="s">
        <v>24722</v>
      </c>
      <c r="I6846" s="829" t="s">
        <v>39533</v>
      </c>
      <c r="J6846" s="830" t="s">
        <v>31775</v>
      </c>
      <c r="K6846" s="828" t="s">
        <v>21833</v>
      </c>
      <c r="L6846" s="852" t="s">
        <v>6723</v>
      </c>
      <c r="M6846" s="830">
        <v>125</v>
      </c>
      <c r="N6846" s="851" t="s">
        <v>39534</v>
      </c>
    </row>
    <row r="6847" spans="1:14" ht="30">
      <c r="A6847" s="7">
        <v>490067123</v>
      </c>
      <c r="B6847" s="3"/>
      <c r="C6847" s="3"/>
      <c r="D6847" s="3"/>
      <c r="E6847" s="37"/>
      <c r="F6847" s="828" t="s">
        <v>25022</v>
      </c>
      <c r="G6847" s="828" t="s">
        <v>39535</v>
      </c>
      <c r="H6847" s="828" t="s">
        <v>23760</v>
      </c>
      <c r="I6847" s="829" t="s">
        <v>22701</v>
      </c>
      <c r="J6847" s="830" t="s">
        <v>21849</v>
      </c>
      <c r="K6847" s="828" t="s">
        <v>21784</v>
      </c>
      <c r="L6847" s="852" t="s">
        <v>6724</v>
      </c>
      <c r="M6847" s="830">
        <v>96</v>
      </c>
      <c r="N6847" s="851" t="s">
        <v>39536</v>
      </c>
    </row>
    <row r="6848" spans="1:14" ht="30">
      <c r="A6848" s="7">
        <v>490992528</v>
      </c>
      <c r="B6848" s="3"/>
      <c r="C6848" s="3"/>
      <c r="D6848" s="3"/>
      <c r="E6848" s="37"/>
      <c r="F6848" s="828" t="s">
        <v>24658</v>
      </c>
      <c r="G6848" s="828" t="s">
        <v>39537</v>
      </c>
      <c r="H6848" s="828" t="s">
        <v>37482</v>
      </c>
      <c r="I6848" s="829" t="s">
        <v>39538</v>
      </c>
      <c r="J6848" s="830" t="s">
        <v>22719</v>
      </c>
      <c r="K6848" s="828" t="s">
        <v>21802</v>
      </c>
      <c r="L6848" s="852" t="s">
        <v>6725</v>
      </c>
      <c r="M6848" s="830">
        <v>100</v>
      </c>
      <c r="N6848" s="851" t="s">
        <v>39539</v>
      </c>
    </row>
    <row r="6849" spans="1:14" ht="30">
      <c r="A6849" s="7">
        <v>490069241</v>
      </c>
      <c r="B6849" s="3"/>
      <c r="C6849" s="3"/>
      <c r="D6849" s="3"/>
      <c r="E6849" s="37"/>
      <c r="F6849" s="828" t="s">
        <v>26729</v>
      </c>
      <c r="G6849" s="828" t="s">
        <v>29795</v>
      </c>
      <c r="H6849" s="828" t="s">
        <v>31089</v>
      </c>
      <c r="I6849" s="829" t="s">
        <v>39540</v>
      </c>
      <c r="J6849" s="830" t="s">
        <v>35296</v>
      </c>
      <c r="K6849" s="828" t="s">
        <v>21785</v>
      </c>
      <c r="L6849" s="829" t="s">
        <v>6726</v>
      </c>
      <c r="M6849" s="830">
        <v>95</v>
      </c>
      <c r="N6849" s="838" t="s">
        <v>39541</v>
      </c>
    </row>
    <row r="6850" spans="1:14" ht="45">
      <c r="A6850" s="7">
        <v>490069588</v>
      </c>
      <c r="B6850" s="3"/>
      <c r="C6850" s="3"/>
      <c r="D6850" s="3"/>
      <c r="E6850" s="37"/>
      <c r="F6850" s="828" t="s">
        <v>25022</v>
      </c>
      <c r="G6850" s="828" t="s">
        <v>39542</v>
      </c>
      <c r="H6850" s="828" t="s">
        <v>27787</v>
      </c>
      <c r="I6850" s="829" t="s">
        <v>22702</v>
      </c>
      <c r="J6850" s="830" t="s">
        <v>21812</v>
      </c>
      <c r="K6850" s="828" t="s">
        <v>21784</v>
      </c>
      <c r="L6850" s="852" t="s">
        <v>6727</v>
      </c>
      <c r="M6850" s="830">
        <v>56</v>
      </c>
      <c r="N6850" s="855" t="s">
        <v>39543</v>
      </c>
    </row>
    <row r="6851" spans="1:14" ht="30">
      <c r="A6851" s="7">
        <v>491018737</v>
      </c>
      <c r="B6851" s="3"/>
      <c r="C6851" s="3"/>
      <c r="D6851" s="3"/>
      <c r="E6851" s="37"/>
      <c r="F6851" s="832"/>
      <c r="G6851" s="832"/>
      <c r="H6851" s="832"/>
      <c r="I6851" s="833"/>
      <c r="J6851" s="834"/>
      <c r="K6851" s="832"/>
      <c r="L6851" s="857" t="s">
        <v>6728</v>
      </c>
      <c r="M6851" s="834">
        <v>195</v>
      </c>
      <c r="N6851" s="858" t="s">
        <v>39544</v>
      </c>
    </row>
    <row r="6852" spans="1:14" ht="30">
      <c r="A6852" s="7">
        <v>491018736</v>
      </c>
      <c r="B6852" s="3"/>
      <c r="C6852" s="3"/>
      <c r="D6852" s="3"/>
      <c r="E6852" s="37"/>
      <c r="F6852" s="832" t="s">
        <v>33056</v>
      </c>
      <c r="G6852" s="832" t="s">
        <v>39545</v>
      </c>
      <c r="H6852" s="832" t="s">
        <v>33060</v>
      </c>
      <c r="I6852" s="833" t="s">
        <v>39546</v>
      </c>
      <c r="J6852" s="834" t="s">
        <v>22813</v>
      </c>
      <c r="K6852" s="832" t="s">
        <v>21784</v>
      </c>
      <c r="L6852" s="833" t="s">
        <v>6729</v>
      </c>
      <c r="M6852" s="834">
        <v>390</v>
      </c>
      <c r="N6852" s="858" t="s">
        <v>39544</v>
      </c>
    </row>
    <row r="6853" spans="1:14" ht="30">
      <c r="A6853" s="7">
        <v>490001517</v>
      </c>
      <c r="B6853" s="3"/>
      <c r="C6853" s="3"/>
      <c r="D6853" s="3"/>
      <c r="E6853" s="37"/>
      <c r="F6853" s="835" t="s">
        <v>33059</v>
      </c>
      <c r="G6853" s="835" t="s">
        <v>22608</v>
      </c>
      <c r="H6853" s="835" t="s">
        <v>22608</v>
      </c>
      <c r="I6853" s="829" t="s">
        <v>33061</v>
      </c>
      <c r="J6853" s="830" t="s">
        <v>22813</v>
      </c>
      <c r="K6853" s="835" t="s">
        <v>21785</v>
      </c>
      <c r="L6853" s="829" t="s">
        <v>6730</v>
      </c>
      <c r="M6853" s="830">
        <v>400</v>
      </c>
      <c r="N6853" s="855" t="s">
        <v>39547</v>
      </c>
    </row>
    <row r="6854" spans="1:14" ht="30">
      <c r="A6854" s="7">
        <v>491018733</v>
      </c>
      <c r="B6854" s="3"/>
      <c r="C6854" s="3"/>
      <c r="D6854" s="3"/>
      <c r="E6854" s="37"/>
      <c r="F6854" s="832" t="s">
        <v>39548</v>
      </c>
      <c r="G6854" s="832" t="s">
        <v>39549</v>
      </c>
      <c r="H6854" s="832" t="s">
        <v>23406</v>
      </c>
      <c r="I6854" s="833" t="s">
        <v>39550</v>
      </c>
      <c r="J6854" s="834" t="s">
        <v>22813</v>
      </c>
      <c r="K6854" s="832" t="s">
        <v>21802</v>
      </c>
      <c r="L6854" s="857" t="s">
        <v>6731</v>
      </c>
      <c r="M6854" s="834">
        <v>50</v>
      </c>
      <c r="N6854" s="858" t="s">
        <v>39551</v>
      </c>
    </row>
    <row r="6855" spans="1:14" ht="75">
      <c r="A6855" s="7">
        <v>491173860</v>
      </c>
      <c r="B6855" s="3"/>
      <c r="C6855" s="3"/>
      <c r="D6855" s="3"/>
      <c r="E6855" s="37"/>
      <c r="F6855" s="831" t="s">
        <v>39552</v>
      </c>
      <c r="G6855" s="831" t="s">
        <v>24691</v>
      </c>
      <c r="H6855" s="831" t="s">
        <v>28862</v>
      </c>
      <c r="I6855" s="829" t="s">
        <v>39553</v>
      </c>
      <c r="J6855" s="830" t="s">
        <v>21855</v>
      </c>
      <c r="K6855" s="831" t="s">
        <v>21785</v>
      </c>
      <c r="L6855" s="829" t="s">
        <v>6732</v>
      </c>
      <c r="M6855" s="830">
        <v>20</v>
      </c>
      <c r="N6855" s="852" t="s">
        <v>39554</v>
      </c>
    </row>
    <row r="6856" spans="1:14" ht="30">
      <c r="A6856" s="7">
        <v>490577719</v>
      </c>
      <c r="B6856" s="3"/>
      <c r="C6856" s="3"/>
      <c r="D6856" s="3"/>
      <c r="E6856" s="37"/>
      <c r="F6856" s="836" t="s">
        <v>23330</v>
      </c>
      <c r="G6856" s="836" t="s">
        <v>39555</v>
      </c>
      <c r="H6856" s="836" t="s">
        <v>39556</v>
      </c>
      <c r="I6856" s="829" t="s">
        <v>39557</v>
      </c>
      <c r="J6856" s="830" t="s">
        <v>24986</v>
      </c>
      <c r="K6856" s="836" t="s">
        <v>21802</v>
      </c>
      <c r="L6856" s="829" t="s">
        <v>6733</v>
      </c>
      <c r="M6856" s="830">
        <v>45</v>
      </c>
      <c r="N6856" s="844" t="s">
        <v>39558</v>
      </c>
    </row>
    <row r="6857" spans="1:14" ht="30">
      <c r="A6857" s="7">
        <v>490863678</v>
      </c>
      <c r="B6857" s="3"/>
      <c r="C6857" s="3"/>
      <c r="D6857" s="3"/>
      <c r="E6857" s="37"/>
      <c r="F6857" s="828" t="s">
        <v>25250</v>
      </c>
      <c r="G6857" s="828" t="s">
        <v>39559</v>
      </c>
      <c r="H6857" s="828" t="s">
        <v>34984</v>
      </c>
      <c r="I6857" s="829" t="s">
        <v>39560</v>
      </c>
      <c r="J6857" s="830" t="s">
        <v>21771</v>
      </c>
      <c r="K6857" s="828" t="s">
        <v>21802</v>
      </c>
      <c r="L6857" s="829" t="s">
        <v>6734</v>
      </c>
      <c r="M6857" s="830">
        <v>165</v>
      </c>
      <c r="N6857" s="859" t="s">
        <v>39561</v>
      </c>
    </row>
    <row r="6858" spans="1:14" ht="30">
      <c r="A6858" s="7">
        <v>490997893</v>
      </c>
      <c r="B6858" s="3"/>
      <c r="C6858" s="3"/>
      <c r="D6858" s="3"/>
      <c r="E6858" s="37"/>
      <c r="F6858" s="828" t="s">
        <v>23425</v>
      </c>
      <c r="G6858" s="828" t="s">
        <v>23406</v>
      </c>
      <c r="H6858" s="828" t="s">
        <v>24163</v>
      </c>
      <c r="I6858" s="829" t="s">
        <v>39562</v>
      </c>
      <c r="J6858" s="830" t="s">
        <v>30859</v>
      </c>
      <c r="K6858" s="828" t="s">
        <v>21802</v>
      </c>
      <c r="L6858" s="852" t="s">
        <v>6735</v>
      </c>
      <c r="M6858" s="830">
        <v>20</v>
      </c>
      <c r="N6858" s="859" t="s">
        <v>39563</v>
      </c>
    </row>
    <row r="6859" spans="1:14" ht="75">
      <c r="A6859" s="7">
        <v>491173861</v>
      </c>
      <c r="B6859" s="3"/>
      <c r="C6859" s="3"/>
      <c r="D6859" s="3"/>
      <c r="E6859" s="37"/>
      <c r="F6859" s="837" t="s">
        <v>39552</v>
      </c>
      <c r="G6859" s="837" t="s">
        <v>24232</v>
      </c>
      <c r="H6859" s="837" t="s">
        <v>21804</v>
      </c>
      <c r="I6859" s="829" t="s">
        <v>39564</v>
      </c>
      <c r="J6859" s="830" t="s">
        <v>21855</v>
      </c>
      <c r="K6859" s="837" t="s">
        <v>21785</v>
      </c>
      <c r="L6859" s="829" t="s">
        <v>6736</v>
      </c>
      <c r="M6859" s="830">
        <v>20</v>
      </c>
      <c r="N6859" s="860" t="s">
        <v>39565</v>
      </c>
    </row>
    <row r="6860" spans="1:14" ht="30">
      <c r="A6860" s="7">
        <v>490003107</v>
      </c>
      <c r="B6860" s="3"/>
      <c r="C6860" s="3"/>
      <c r="D6860" s="3"/>
      <c r="E6860" s="37"/>
      <c r="F6860" s="835" t="s">
        <v>31690</v>
      </c>
      <c r="G6860" s="835" t="s">
        <v>39566</v>
      </c>
      <c r="H6860" s="835" t="s">
        <v>39567</v>
      </c>
      <c r="I6860" s="829" t="s">
        <v>39568</v>
      </c>
      <c r="J6860" s="830" t="s">
        <v>22417</v>
      </c>
      <c r="K6860" s="835" t="s">
        <v>21785</v>
      </c>
      <c r="L6860" s="829" t="s">
        <v>6737</v>
      </c>
      <c r="M6860" s="830">
        <v>69</v>
      </c>
      <c r="N6860" s="841" t="s">
        <v>39569</v>
      </c>
    </row>
    <row r="6861" spans="1:14" ht="30">
      <c r="A6861" s="7">
        <v>490005987</v>
      </c>
      <c r="B6861" s="3"/>
      <c r="C6861" s="3"/>
      <c r="D6861" s="3"/>
      <c r="E6861" s="37"/>
      <c r="F6861" s="828" t="s">
        <v>39570</v>
      </c>
      <c r="G6861" s="828" t="s">
        <v>26970</v>
      </c>
      <c r="H6861" s="828" t="s">
        <v>39571</v>
      </c>
      <c r="I6861" s="829" t="s">
        <v>39572</v>
      </c>
      <c r="J6861" s="830" t="s">
        <v>24136</v>
      </c>
      <c r="K6861" s="828" t="s">
        <v>21785</v>
      </c>
      <c r="L6861" s="829" t="s">
        <v>6738</v>
      </c>
      <c r="M6861" s="830">
        <v>120</v>
      </c>
      <c r="N6861" s="838" t="s">
        <v>39573</v>
      </c>
    </row>
    <row r="6862" spans="1:14" ht="30">
      <c r="A6862" s="7">
        <v>491074197</v>
      </c>
      <c r="B6862" s="3"/>
      <c r="C6862" s="3"/>
      <c r="D6862" s="3"/>
      <c r="E6862" s="37"/>
      <c r="F6862" s="828" t="s">
        <v>29398</v>
      </c>
      <c r="G6862" s="828" t="s">
        <v>39574</v>
      </c>
      <c r="H6862" s="828" t="s">
        <v>24241</v>
      </c>
      <c r="I6862" s="829" t="s">
        <v>39575</v>
      </c>
      <c r="J6862" s="830" t="s">
        <v>22938</v>
      </c>
      <c r="K6862" s="828" t="s">
        <v>21802</v>
      </c>
      <c r="L6862" s="829" t="s">
        <v>6739</v>
      </c>
      <c r="M6862" s="830">
        <v>40</v>
      </c>
      <c r="N6862" s="851" t="s">
        <v>39576</v>
      </c>
    </row>
    <row r="6863" spans="1:14" ht="30">
      <c r="A6863" s="7">
        <v>491074202</v>
      </c>
      <c r="B6863" s="3"/>
      <c r="C6863" s="3"/>
      <c r="D6863" s="3"/>
      <c r="E6863" s="37"/>
      <c r="F6863" s="828" t="s">
        <v>25046</v>
      </c>
      <c r="G6863" s="828" t="s">
        <v>39577</v>
      </c>
      <c r="H6863" s="828" t="s">
        <v>24241</v>
      </c>
      <c r="I6863" s="829" t="s">
        <v>39575</v>
      </c>
      <c r="J6863" s="830" t="s">
        <v>33142</v>
      </c>
      <c r="K6863" s="828" t="s">
        <v>21802</v>
      </c>
      <c r="L6863" s="829" t="s">
        <v>6740</v>
      </c>
      <c r="M6863" s="830">
        <v>123</v>
      </c>
      <c r="N6863" s="851" t="s">
        <v>39576</v>
      </c>
    </row>
    <row r="6864" spans="1:14" ht="30">
      <c r="A6864" s="7">
        <v>491074193</v>
      </c>
      <c r="B6864" s="3"/>
      <c r="C6864" s="3"/>
      <c r="D6864" s="3"/>
      <c r="E6864" s="37"/>
      <c r="F6864" s="828" t="s">
        <v>29398</v>
      </c>
      <c r="G6864" s="828" t="s">
        <v>25462</v>
      </c>
      <c r="H6864" s="828" t="s">
        <v>36311</v>
      </c>
      <c r="I6864" s="829" t="s">
        <v>33925</v>
      </c>
      <c r="J6864" s="830" t="s">
        <v>22938</v>
      </c>
      <c r="K6864" s="828" t="s">
        <v>21802</v>
      </c>
      <c r="L6864" s="829" t="s">
        <v>6741</v>
      </c>
      <c r="M6864" s="830">
        <v>39</v>
      </c>
      <c r="N6864" s="851" t="s">
        <v>39576</v>
      </c>
    </row>
    <row r="6865" spans="1:14" ht="30">
      <c r="A6865" s="7">
        <v>490008564</v>
      </c>
      <c r="B6865" s="3"/>
      <c r="C6865" s="3"/>
      <c r="D6865" s="3"/>
      <c r="E6865" s="37"/>
      <c r="F6865" s="828" t="s">
        <v>30198</v>
      </c>
      <c r="G6865" s="828" t="s">
        <v>39578</v>
      </c>
      <c r="H6865" s="828" t="s">
        <v>39579</v>
      </c>
      <c r="I6865" s="829" t="s">
        <v>39580</v>
      </c>
      <c r="J6865" s="830" t="s">
        <v>23382</v>
      </c>
      <c r="K6865" s="828" t="s">
        <v>21802</v>
      </c>
      <c r="L6865" s="852" t="s">
        <v>6742</v>
      </c>
      <c r="M6865" s="830">
        <v>28</v>
      </c>
      <c r="N6865" s="851" t="s">
        <v>39581</v>
      </c>
    </row>
    <row r="6866" spans="1:14" ht="60">
      <c r="A6866" s="7">
        <v>490008574</v>
      </c>
      <c r="B6866" s="3"/>
      <c r="C6866" s="3"/>
      <c r="D6866" s="3"/>
      <c r="E6866" s="37"/>
      <c r="F6866" s="831" t="s">
        <v>39582</v>
      </c>
      <c r="G6866" s="831" t="s">
        <v>39583</v>
      </c>
      <c r="H6866" s="831" t="s">
        <v>39584</v>
      </c>
      <c r="I6866" s="829" t="s">
        <v>39585</v>
      </c>
      <c r="J6866" s="830" t="s">
        <v>26342</v>
      </c>
      <c r="K6866" s="831" t="s">
        <v>21802</v>
      </c>
      <c r="L6866" s="852" t="s">
        <v>6743</v>
      </c>
      <c r="M6866" s="830">
        <v>55</v>
      </c>
      <c r="N6866" s="856" t="s">
        <v>39586</v>
      </c>
    </row>
    <row r="6867" spans="1:14" ht="30">
      <c r="A6867" s="7">
        <v>491090813</v>
      </c>
      <c r="B6867" s="3"/>
      <c r="C6867" s="3"/>
      <c r="D6867" s="3"/>
      <c r="E6867" s="37"/>
      <c r="F6867" s="828" t="s">
        <v>39587</v>
      </c>
      <c r="G6867" s="828" t="s">
        <v>39588</v>
      </c>
      <c r="H6867" s="831" t="s">
        <v>35390</v>
      </c>
      <c r="I6867" s="829" t="s">
        <v>6744</v>
      </c>
      <c r="J6867" s="830" t="s">
        <v>26342</v>
      </c>
      <c r="K6867" s="828" t="s">
        <v>21802</v>
      </c>
      <c r="L6867" s="852" t="s">
        <v>6744</v>
      </c>
      <c r="M6867" s="830">
        <v>339</v>
      </c>
      <c r="N6867" s="851" t="s">
        <v>39589</v>
      </c>
    </row>
    <row r="6868" spans="1:14" ht="45">
      <c r="A6868" s="7">
        <v>490008262</v>
      </c>
      <c r="B6868" s="3"/>
      <c r="C6868" s="3"/>
      <c r="D6868" s="3"/>
      <c r="E6868" s="37"/>
      <c r="F6868" s="828" t="s">
        <v>27536</v>
      </c>
      <c r="G6868" s="828" t="s">
        <v>39590</v>
      </c>
      <c r="H6868" s="828" t="s">
        <v>27042</v>
      </c>
      <c r="I6868" s="829" t="s">
        <v>27041</v>
      </c>
      <c r="J6868" s="830" t="s">
        <v>31620</v>
      </c>
      <c r="K6868" s="828" t="s">
        <v>21802</v>
      </c>
      <c r="L6868" s="829" t="s">
        <v>6745</v>
      </c>
      <c r="M6868" s="830">
        <v>730</v>
      </c>
      <c r="N6868" s="851" t="s">
        <v>39591</v>
      </c>
    </row>
    <row r="6869" spans="1:14" ht="45">
      <c r="A6869" s="7">
        <v>490012837</v>
      </c>
      <c r="B6869" s="3"/>
      <c r="C6869" s="3"/>
      <c r="D6869" s="3"/>
      <c r="E6869" s="37"/>
      <c r="F6869" s="831" t="s">
        <v>27536</v>
      </c>
      <c r="G6869" s="831" t="s">
        <v>39590</v>
      </c>
      <c r="H6869" s="831" t="s">
        <v>30062</v>
      </c>
      <c r="I6869" s="829" t="s">
        <v>39592</v>
      </c>
      <c r="J6869" s="830" t="s">
        <v>31224</v>
      </c>
      <c r="K6869" s="831" t="s">
        <v>21802</v>
      </c>
      <c r="L6869" s="829" t="s">
        <v>6746</v>
      </c>
      <c r="M6869" s="830">
        <v>435</v>
      </c>
      <c r="N6869" s="856" t="s">
        <v>39591</v>
      </c>
    </row>
    <row r="6870" spans="1:14" ht="30">
      <c r="A6870" s="7">
        <v>490008610</v>
      </c>
      <c r="B6870" s="3"/>
      <c r="C6870" s="3"/>
      <c r="D6870" s="3"/>
      <c r="E6870" s="37"/>
      <c r="F6870" s="831" t="s">
        <v>27536</v>
      </c>
      <c r="G6870" s="831" t="s">
        <v>39593</v>
      </c>
      <c r="H6870" s="831" t="s">
        <v>35118</v>
      </c>
      <c r="I6870" s="829" t="s">
        <v>39594</v>
      </c>
      <c r="J6870" s="830" t="s">
        <v>26342</v>
      </c>
      <c r="K6870" s="831" t="s">
        <v>21802</v>
      </c>
      <c r="L6870" s="829" t="s">
        <v>6747</v>
      </c>
      <c r="M6870" s="830">
        <v>65</v>
      </c>
      <c r="N6870" s="845" t="s">
        <v>39595</v>
      </c>
    </row>
    <row r="6871" spans="1:14">
      <c r="A6871" s="7">
        <v>490065613</v>
      </c>
      <c r="B6871" s="3"/>
      <c r="C6871" s="3"/>
      <c r="D6871" s="3"/>
      <c r="E6871" s="37"/>
      <c r="F6871" s="828" t="s">
        <v>23667</v>
      </c>
      <c r="G6871" s="828" t="s">
        <v>39596</v>
      </c>
      <c r="H6871" s="828" t="s">
        <v>39597</v>
      </c>
      <c r="I6871" s="829" t="s">
        <v>39598</v>
      </c>
      <c r="J6871" s="830" t="s">
        <v>21793</v>
      </c>
      <c r="K6871" s="828" t="s">
        <v>21802</v>
      </c>
      <c r="L6871" s="829" t="s">
        <v>6748</v>
      </c>
      <c r="M6871" s="830">
        <v>36</v>
      </c>
      <c r="N6871" s="861" t="s">
        <v>39599</v>
      </c>
    </row>
    <row r="6872" spans="1:14" ht="30">
      <c r="A6872" s="7">
        <v>491126839</v>
      </c>
      <c r="B6872" s="3"/>
      <c r="C6872" s="3"/>
      <c r="D6872" s="3"/>
      <c r="E6872" s="37"/>
      <c r="F6872" s="828" t="s">
        <v>25211</v>
      </c>
      <c r="G6872" s="831" t="s">
        <v>24736</v>
      </c>
      <c r="H6872" s="831" t="s">
        <v>39600</v>
      </c>
      <c r="I6872" s="829" t="s">
        <v>39601</v>
      </c>
      <c r="J6872" s="830" t="s">
        <v>27902</v>
      </c>
      <c r="K6872" s="831" t="s">
        <v>21802</v>
      </c>
      <c r="L6872" s="829" t="s">
        <v>6749</v>
      </c>
      <c r="M6872" s="830">
        <v>125</v>
      </c>
      <c r="N6872" s="856" t="s">
        <v>39602</v>
      </c>
    </row>
    <row r="6873" spans="1:14" ht="30">
      <c r="A6873" s="7">
        <v>490922066</v>
      </c>
      <c r="B6873" s="3"/>
      <c r="C6873" s="3"/>
      <c r="D6873" s="3"/>
      <c r="E6873" s="37"/>
      <c r="F6873" s="846" t="s">
        <v>25211</v>
      </c>
      <c r="G6873" s="846" t="s">
        <v>24736</v>
      </c>
      <c r="H6873" s="846" t="s">
        <v>39603</v>
      </c>
      <c r="I6873" s="829" t="s">
        <v>39604</v>
      </c>
      <c r="J6873" s="830" t="s">
        <v>21812</v>
      </c>
      <c r="K6873" s="846" t="s">
        <v>21802</v>
      </c>
      <c r="L6873" s="829" t="s">
        <v>6750</v>
      </c>
      <c r="M6873" s="830">
        <v>95</v>
      </c>
      <c r="N6873" s="853" t="s">
        <v>39605</v>
      </c>
    </row>
    <row r="6874" spans="1:14" ht="30">
      <c r="A6874" s="7">
        <v>490088383</v>
      </c>
      <c r="B6874" s="3"/>
      <c r="C6874" s="3"/>
      <c r="D6874" s="3"/>
      <c r="E6874" s="37"/>
      <c r="F6874" s="828" t="s">
        <v>23478</v>
      </c>
      <c r="G6874" s="828" t="s">
        <v>24691</v>
      </c>
      <c r="H6874" s="828" t="s">
        <v>37940</v>
      </c>
      <c r="I6874" s="829" t="s">
        <v>39606</v>
      </c>
      <c r="J6874" s="830" t="s">
        <v>21812</v>
      </c>
      <c r="K6874" s="828" t="s">
        <v>21784</v>
      </c>
      <c r="L6874" s="829" t="s">
        <v>6751</v>
      </c>
      <c r="M6874" s="830">
        <v>110</v>
      </c>
      <c r="N6874" s="852" t="s">
        <v>39607</v>
      </c>
    </row>
    <row r="6875" spans="1:14" ht="30">
      <c r="A6875" s="7">
        <v>490088479</v>
      </c>
      <c r="B6875" s="3"/>
      <c r="C6875" s="3"/>
      <c r="D6875" s="3"/>
      <c r="E6875" s="37"/>
      <c r="F6875" s="836" t="s">
        <v>23714</v>
      </c>
      <c r="G6875" s="836" t="s">
        <v>39608</v>
      </c>
      <c r="H6875" s="836" t="s">
        <v>39609</v>
      </c>
      <c r="I6875" s="829" t="s">
        <v>39610</v>
      </c>
      <c r="J6875" s="830" t="s">
        <v>21793</v>
      </c>
      <c r="K6875" s="836" t="s">
        <v>21802</v>
      </c>
      <c r="L6875" s="852" t="s">
        <v>6752</v>
      </c>
      <c r="M6875" s="830">
        <v>36</v>
      </c>
      <c r="N6875" s="862" t="s">
        <v>39611</v>
      </c>
    </row>
    <row r="6876" spans="1:14" ht="29.25">
      <c r="A6876" s="7">
        <v>490088480</v>
      </c>
      <c r="B6876" s="3"/>
      <c r="C6876" s="3"/>
      <c r="D6876" s="3"/>
      <c r="E6876" s="37"/>
      <c r="F6876" s="828" t="s">
        <v>23714</v>
      </c>
      <c r="G6876" s="828" t="s">
        <v>26374</v>
      </c>
      <c r="H6876" s="828" t="s">
        <v>39609</v>
      </c>
      <c r="I6876" s="829" t="s">
        <v>39612</v>
      </c>
      <c r="J6876" s="830" t="s">
        <v>21793</v>
      </c>
      <c r="K6876" s="828" t="s">
        <v>21802</v>
      </c>
      <c r="L6876" s="852" t="s">
        <v>6753</v>
      </c>
      <c r="M6876" s="830">
        <v>23</v>
      </c>
      <c r="N6876" s="863" t="s">
        <v>39613</v>
      </c>
    </row>
    <row r="6877" spans="1:14" ht="30">
      <c r="A6877" s="7">
        <v>490088660</v>
      </c>
      <c r="B6877" s="3"/>
      <c r="C6877" s="3"/>
      <c r="D6877" s="3"/>
      <c r="E6877" s="37"/>
      <c r="F6877" s="847" t="s">
        <v>39614</v>
      </c>
      <c r="G6877" s="828" t="s">
        <v>39615</v>
      </c>
      <c r="H6877" s="828" t="s">
        <v>31272</v>
      </c>
      <c r="I6877" s="829" t="s">
        <v>39616</v>
      </c>
      <c r="J6877" s="830" t="s">
        <v>22414</v>
      </c>
      <c r="K6877" s="828" t="s">
        <v>21785</v>
      </c>
      <c r="L6877" s="829" t="s">
        <v>6754</v>
      </c>
      <c r="M6877" s="830">
        <v>130</v>
      </c>
      <c r="N6877" s="854" t="s">
        <v>39617</v>
      </c>
    </row>
    <row r="6878" spans="1:14" ht="30">
      <c r="A6878" s="7">
        <v>490009164</v>
      </c>
      <c r="B6878" s="3"/>
      <c r="C6878" s="3"/>
      <c r="D6878" s="3"/>
      <c r="E6878" s="37"/>
      <c r="F6878" s="828" t="s">
        <v>39614</v>
      </c>
      <c r="G6878" s="828" t="s">
        <v>39618</v>
      </c>
      <c r="H6878" s="828" t="s">
        <v>31272</v>
      </c>
      <c r="I6878" s="829" t="s">
        <v>39619</v>
      </c>
      <c r="J6878" s="830" t="s">
        <v>22414</v>
      </c>
      <c r="K6878" s="828" t="s">
        <v>21785</v>
      </c>
      <c r="L6878" s="829" t="s">
        <v>6755</v>
      </c>
      <c r="M6878" s="830">
        <v>140</v>
      </c>
      <c r="N6878" s="861" t="s">
        <v>39620</v>
      </c>
    </row>
    <row r="6879" spans="1:14" ht="30">
      <c r="A6879" s="7">
        <v>490088752</v>
      </c>
      <c r="B6879" s="3"/>
      <c r="C6879" s="3"/>
      <c r="D6879" s="3"/>
      <c r="E6879" s="37"/>
      <c r="F6879" s="828" t="s">
        <v>39614</v>
      </c>
      <c r="G6879" s="828" t="s">
        <v>39618</v>
      </c>
      <c r="H6879" s="828" t="s">
        <v>31272</v>
      </c>
      <c r="I6879" s="829" t="s">
        <v>39619</v>
      </c>
      <c r="J6879" s="830" t="s">
        <v>21815</v>
      </c>
      <c r="K6879" s="835" t="s">
        <v>21785</v>
      </c>
      <c r="L6879" s="829" t="s">
        <v>6756</v>
      </c>
      <c r="M6879" s="830">
        <v>260</v>
      </c>
      <c r="N6879" s="851" t="s">
        <v>39620</v>
      </c>
    </row>
    <row r="6880" spans="1:14" ht="30">
      <c r="A6880" s="7">
        <v>490093610</v>
      </c>
      <c r="B6880" s="3"/>
      <c r="C6880" s="3"/>
      <c r="D6880" s="3"/>
      <c r="E6880" s="37"/>
      <c r="F6880" s="846" t="s">
        <v>39621</v>
      </c>
      <c r="G6880" s="846" t="s">
        <v>39622</v>
      </c>
      <c r="H6880" s="846" t="s">
        <v>39623</v>
      </c>
      <c r="I6880" s="829" t="s">
        <v>39624</v>
      </c>
      <c r="J6880" s="848" t="s">
        <v>22269</v>
      </c>
      <c r="K6880" s="831" t="s">
        <v>21816</v>
      </c>
      <c r="L6880" s="864" t="s">
        <v>6757</v>
      </c>
      <c r="M6880" s="830">
        <v>45</v>
      </c>
      <c r="N6880" s="853" t="s">
        <v>39625</v>
      </c>
    </row>
    <row r="6881" spans="1:14" ht="30">
      <c r="A6881" s="7">
        <v>491109315</v>
      </c>
      <c r="B6881" s="3"/>
      <c r="C6881" s="3"/>
      <c r="D6881" s="3"/>
      <c r="E6881" s="37"/>
      <c r="F6881" s="849" t="s">
        <v>39626</v>
      </c>
      <c r="G6881" s="828" t="s">
        <v>39627</v>
      </c>
      <c r="H6881" s="828" t="s">
        <v>39628</v>
      </c>
      <c r="I6881" s="829" t="s">
        <v>39629</v>
      </c>
      <c r="J6881" s="830" t="s">
        <v>21773</v>
      </c>
      <c r="K6881" s="836" t="s">
        <v>21802</v>
      </c>
      <c r="L6881" s="829" t="s">
        <v>6758</v>
      </c>
      <c r="M6881" s="830">
        <v>45</v>
      </c>
      <c r="N6881" s="838" t="s">
        <v>39630</v>
      </c>
    </row>
    <row r="6882" spans="1:14" ht="45">
      <c r="A6882" s="7">
        <v>491110862</v>
      </c>
      <c r="B6882" s="3"/>
      <c r="C6882" s="3"/>
      <c r="D6882" s="3"/>
      <c r="E6882" s="37"/>
      <c r="F6882" s="849" t="s">
        <v>25111</v>
      </c>
      <c r="G6882" s="828" t="s">
        <v>39631</v>
      </c>
      <c r="H6882" s="828" t="s">
        <v>24163</v>
      </c>
      <c r="I6882" s="829" t="s">
        <v>39632</v>
      </c>
      <c r="J6882" s="830" t="s">
        <v>21793</v>
      </c>
      <c r="K6882" s="828" t="s">
        <v>21802</v>
      </c>
      <c r="L6882" s="852" t="s">
        <v>6759</v>
      </c>
      <c r="M6882" s="830">
        <v>50</v>
      </c>
      <c r="N6882" s="851" t="s">
        <v>39633</v>
      </c>
    </row>
    <row r="6883" spans="1:14" ht="30">
      <c r="A6883" s="7">
        <v>491110948</v>
      </c>
      <c r="B6883" s="3"/>
      <c r="C6883" s="3"/>
      <c r="D6883" s="3"/>
      <c r="E6883" s="37"/>
      <c r="F6883" s="849" t="s">
        <v>31892</v>
      </c>
      <c r="G6883" s="828" t="s">
        <v>39634</v>
      </c>
      <c r="H6883" s="828" t="s">
        <v>39635</v>
      </c>
      <c r="I6883" s="829" t="s">
        <v>39636</v>
      </c>
      <c r="J6883" s="830" t="s">
        <v>21772</v>
      </c>
      <c r="K6883" s="828" t="s">
        <v>21802</v>
      </c>
      <c r="L6883" s="829" t="s">
        <v>6760</v>
      </c>
      <c r="M6883" s="830">
        <v>165</v>
      </c>
      <c r="N6883" s="838" t="s">
        <v>39637</v>
      </c>
    </row>
    <row r="6884" spans="1:14" ht="30">
      <c r="A6884" s="7">
        <v>491113004</v>
      </c>
      <c r="B6884" s="3"/>
      <c r="C6884" s="3"/>
      <c r="D6884" s="3"/>
      <c r="E6884" s="37"/>
      <c r="F6884" s="849" t="s">
        <v>28474</v>
      </c>
      <c r="G6884" s="828" t="s">
        <v>39638</v>
      </c>
      <c r="H6884" s="828" t="s">
        <v>39639</v>
      </c>
      <c r="I6884" s="829" t="s">
        <v>28150</v>
      </c>
      <c r="J6884" s="830" t="s">
        <v>21850</v>
      </c>
      <c r="K6884" s="828" t="s">
        <v>21802</v>
      </c>
      <c r="L6884" s="829" t="s">
        <v>6761</v>
      </c>
      <c r="M6884" s="830">
        <v>15</v>
      </c>
      <c r="N6884" s="838" t="s">
        <v>39640</v>
      </c>
    </row>
    <row r="6885" spans="1:14" ht="30">
      <c r="A6885" s="7">
        <v>491121004</v>
      </c>
      <c r="B6885" s="3"/>
      <c r="C6885" s="3"/>
      <c r="D6885" s="3"/>
      <c r="E6885" s="37"/>
      <c r="F6885" s="849" t="s">
        <v>23463</v>
      </c>
      <c r="G6885" s="828" t="s">
        <v>39641</v>
      </c>
      <c r="H6885" s="828" t="s">
        <v>21814</v>
      </c>
      <c r="I6885" s="829" t="s">
        <v>39642</v>
      </c>
      <c r="J6885" s="830" t="s">
        <v>21815</v>
      </c>
      <c r="K6885" s="828" t="s">
        <v>21785</v>
      </c>
      <c r="L6885" s="829" t="s">
        <v>6762</v>
      </c>
      <c r="M6885" s="830">
        <v>199</v>
      </c>
      <c r="N6885" s="838" t="s">
        <v>39643</v>
      </c>
    </row>
    <row r="6886" spans="1:14" ht="30">
      <c r="A6886" s="7">
        <v>491121070</v>
      </c>
      <c r="B6886" s="3"/>
      <c r="C6886" s="3"/>
      <c r="D6886" s="3"/>
      <c r="E6886" s="37"/>
      <c r="F6886" s="849" t="s">
        <v>39644</v>
      </c>
      <c r="G6886" s="828" t="s">
        <v>39645</v>
      </c>
      <c r="H6886" s="828" t="s">
        <v>39646</v>
      </c>
      <c r="I6886" s="829" t="s">
        <v>39647</v>
      </c>
      <c r="J6886" s="830" t="s">
        <v>21773</v>
      </c>
      <c r="K6886" s="828" t="s">
        <v>21802</v>
      </c>
      <c r="L6886" s="829" t="s">
        <v>6763</v>
      </c>
      <c r="M6886" s="830">
        <v>50</v>
      </c>
      <c r="N6886" s="838" t="s">
        <v>39648</v>
      </c>
    </row>
    <row r="6887" spans="1:14" ht="30">
      <c r="A6887" s="7">
        <v>490093612</v>
      </c>
      <c r="B6887" s="3"/>
      <c r="C6887" s="3"/>
      <c r="D6887" s="3"/>
      <c r="E6887" s="37"/>
      <c r="F6887" s="849" t="s">
        <v>39621</v>
      </c>
      <c r="G6887" s="828" t="s">
        <v>21824</v>
      </c>
      <c r="H6887" s="828" t="s">
        <v>39649</v>
      </c>
      <c r="I6887" s="829" t="s">
        <v>39650</v>
      </c>
      <c r="J6887" s="830" t="s">
        <v>22269</v>
      </c>
      <c r="K6887" s="828" t="s">
        <v>21816</v>
      </c>
      <c r="L6887" s="829" t="s">
        <v>6764</v>
      </c>
      <c r="M6887" s="830">
        <v>45</v>
      </c>
      <c r="N6887" s="838" t="s">
        <v>39651</v>
      </c>
    </row>
    <row r="6888" spans="1:14">
      <c r="A6888" s="7">
        <v>490010275</v>
      </c>
      <c r="B6888" s="3"/>
      <c r="C6888" s="3"/>
      <c r="D6888" s="3"/>
      <c r="E6888" s="37"/>
      <c r="F6888" s="849" t="s">
        <v>23378</v>
      </c>
      <c r="G6888" s="828" t="s">
        <v>39652</v>
      </c>
      <c r="H6888" s="828" t="s">
        <v>28314</v>
      </c>
      <c r="I6888" s="829" t="s">
        <v>39653</v>
      </c>
      <c r="J6888" s="830" t="s">
        <v>21855</v>
      </c>
      <c r="K6888" s="828" t="s">
        <v>21785</v>
      </c>
      <c r="L6888" s="829" t="s">
        <v>6765</v>
      </c>
      <c r="M6888" s="830">
        <v>17</v>
      </c>
      <c r="N6888" s="838" t="s">
        <v>39654</v>
      </c>
    </row>
    <row r="6889" spans="1:14" ht="30">
      <c r="A6889" s="7">
        <v>490094020</v>
      </c>
      <c r="B6889" s="3"/>
      <c r="C6889" s="3"/>
      <c r="D6889" s="3"/>
      <c r="E6889" s="37"/>
      <c r="F6889" s="849" t="s">
        <v>25312</v>
      </c>
      <c r="G6889" s="828" t="s">
        <v>39655</v>
      </c>
      <c r="H6889" s="828" t="s">
        <v>39656</v>
      </c>
      <c r="I6889" s="829" t="s">
        <v>39657</v>
      </c>
      <c r="J6889" s="830" t="s">
        <v>22790</v>
      </c>
      <c r="K6889" s="828" t="s">
        <v>21785</v>
      </c>
      <c r="L6889" s="829" t="s">
        <v>6766</v>
      </c>
      <c r="M6889" s="830">
        <v>126</v>
      </c>
      <c r="N6889" s="838" t="s">
        <v>39658</v>
      </c>
    </row>
    <row r="6890" spans="1:14" ht="30">
      <c r="A6890" s="7">
        <v>490094088</v>
      </c>
      <c r="B6890" s="3"/>
      <c r="C6890" s="3"/>
      <c r="D6890" s="3"/>
      <c r="E6890" s="37"/>
      <c r="F6890" s="850" t="s">
        <v>28061</v>
      </c>
      <c r="G6890" s="835" t="s">
        <v>39659</v>
      </c>
      <c r="H6890" s="835" t="s">
        <v>34340</v>
      </c>
      <c r="I6890" s="829" t="s">
        <v>39660</v>
      </c>
      <c r="J6890" s="830" t="s">
        <v>21812</v>
      </c>
      <c r="K6890" s="835" t="s">
        <v>22474</v>
      </c>
      <c r="L6890" s="829" t="s">
        <v>6767</v>
      </c>
      <c r="M6890" s="830">
        <v>350</v>
      </c>
      <c r="N6890" s="851" t="s">
        <v>39661</v>
      </c>
    </row>
    <row r="6891" spans="1:14" ht="30">
      <c r="A6891" s="7">
        <v>490094108</v>
      </c>
      <c r="B6891" s="3"/>
      <c r="C6891" s="3"/>
      <c r="D6891" s="3"/>
      <c r="E6891" s="37"/>
      <c r="F6891" s="828" t="s">
        <v>24671</v>
      </c>
      <c r="G6891" s="828" t="s">
        <v>39662</v>
      </c>
      <c r="H6891" s="828" t="s">
        <v>39663</v>
      </c>
      <c r="I6891" s="829" t="s">
        <v>39664</v>
      </c>
      <c r="J6891" s="830" t="s">
        <v>21793</v>
      </c>
      <c r="K6891" s="828" t="s">
        <v>21802</v>
      </c>
      <c r="L6891" s="829" t="s">
        <v>6768</v>
      </c>
      <c r="M6891" s="830">
        <v>40</v>
      </c>
      <c r="N6891" s="838" t="s">
        <v>39665</v>
      </c>
    </row>
    <row r="6892" spans="1:14" ht="30">
      <c r="A6892" s="7">
        <v>490871023</v>
      </c>
      <c r="B6892" s="3"/>
      <c r="C6892" s="3"/>
      <c r="D6892" s="3"/>
      <c r="E6892" s="37"/>
      <c r="F6892" s="828" t="s">
        <v>28048</v>
      </c>
      <c r="G6892" s="828" t="s">
        <v>39666</v>
      </c>
      <c r="H6892" s="828" t="s">
        <v>39663</v>
      </c>
      <c r="I6892" s="829" t="s">
        <v>39664</v>
      </c>
      <c r="J6892" s="830" t="s">
        <v>21850</v>
      </c>
      <c r="K6892" s="828" t="s">
        <v>21802</v>
      </c>
      <c r="L6892" s="829" t="s">
        <v>6769</v>
      </c>
      <c r="M6892" s="830">
        <v>20</v>
      </c>
      <c r="N6892" s="840" t="s">
        <v>39665</v>
      </c>
    </row>
    <row r="6893" spans="1:14" ht="30">
      <c r="A6893" s="7">
        <v>490094125</v>
      </c>
      <c r="B6893" s="3"/>
      <c r="C6893" s="3"/>
      <c r="D6893" s="3"/>
      <c r="E6893" s="37"/>
      <c r="F6893" s="828" t="s">
        <v>30461</v>
      </c>
      <c r="G6893" s="828" t="s">
        <v>23432</v>
      </c>
      <c r="H6893" s="828" t="s">
        <v>23432</v>
      </c>
      <c r="I6893" s="829" t="s">
        <v>39667</v>
      </c>
      <c r="J6893" s="830" t="s">
        <v>21812</v>
      </c>
      <c r="K6893" s="828" t="s">
        <v>21802</v>
      </c>
      <c r="L6893" s="829" t="s">
        <v>6770</v>
      </c>
      <c r="M6893" s="830">
        <v>150</v>
      </c>
      <c r="N6893" s="838" t="s">
        <v>39668</v>
      </c>
    </row>
    <row r="6894" spans="1:14" ht="30">
      <c r="A6894" s="7">
        <v>490096390</v>
      </c>
      <c r="B6894" s="3"/>
      <c r="C6894" s="3"/>
      <c r="D6894" s="3"/>
      <c r="E6894" s="37"/>
      <c r="F6894" s="828" t="s">
        <v>34187</v>
      </c>
      <c r="G6894" s="828" t="s">
        <v>35162</v>
      </c>
      <c r="H6894" s="828" t="s">
        <v>32510</v>
      </c>
      <c r="I6894" s="829" t="s">
        <v>39669</v>
      </c>
      <c r="J6894" s="830" t="s">
        <v>21793</v>
      </c>
      <c r="K6894" s="828" t="s">
        <v>21802</v>
      </c>
      <c r="L6894" s="852" t="s">
        <v>6771</v>
      </c>
      <c r="M6894" s="830">
        <v>63</v>
      </c>
      <c r="N6894" s="851" t="s">
        <v>39670</v>
      </c>
    </row>
    <row r="6895" spans="1:14" ht="30">
      <c r="A6895" s="7">
        <v>490100418</v>
      </c>
      <c r="B6895" s="3"/>
      <c r="C6895" s="3"/>
      <c r="D6895" s="3"/>
      <c r="E6895" s="37"/>
      <c r="F6895" s="828" t="s">
        <v>39671</v>
      </c>
      <c r="G6895" s="828" t="s">
        <v>37582</v>
      </c>
      <c r="H6895" s="828" t="s">
        <v>31016</v>
      </c>
      <c r="I6895" s="829" t="s">
        <v>39672</v>
      </c>
      <c r="J6895" s="830" t="s">
        <v>21771</v>
      </c>
      <c r="K6895" s="828" t="s">
        <v>21784</v>
      </c>
      <c r="L6895" s="829" t="s">
        <v>6772</v>
      </c>
      <c r="M6895" s="830">
        <v>149</v>
      </c>
      <c r="N6895" s="838" t="s">
        <v>39673</v>
      </c>
    </row>
    <row r="6896" spans="1:14" ht="30">
      <c r="A6896" s="7">
        <v>490100437</v>
      </c>
      <c r="B6896" s="3"/>
      <c r="C6896" s="3"/>
      <c r="D6896" s="3"/>
      <c r="E6896" s="37"/>
      <c r="F6896" s="828" t="s">
        <v>39674</v>
      </c>
      <c r="G6896" s="828" t="s">
        <v>30496</v>
      </c>
      <c r="H6896" s="828" t="s">
        <v>30496</v>
      </c>
      <c r="I6896" s="829" t="s">
        <v>39675</v>
      </c>
      <c r="J6896" s="830" t="s">
        <v>21812</v>
      </c>
      <c r="K6896" s="828" t="s">
        <v>21784</v>
      </c>
      <c r="L6896" s="829" t="s">
        <v>6773</v>
      </c>
      <c r="M6896" s="830">
        <v>28</v>
      </c>
      <c r="N6896" s="838" t="s">
        <v>39676</v>
      </c>
    </row>
    <row r="6897" spans="1:14" ht="45">
      <c r="A6897" s="7">
        <v>490100438</v>
      </c>
      <c r="B6897" s="3"/>
      <c r="C6897" s="3"/>
      <c r="D6897" s="3"/>
      <c r="E6897" s="37"/>
      <c r="F6897" s="828" t="s">
        <v>30134</v>
      </c>
      <c r="G6897" s="828" t="s">
        <v>32528</v>
      </c>
      <c r="H6897" s="828" t="s">
        <v>32528</v>
      </c>
      <c r="I6897" s="829" t="s">
        <v>39677</v>
      </c>
      <c r="J6897" s="830" t="s">
        <v>21812</v>
      </c>
      <c r="K6897" s="828" t="s">
        <v>21802</v>
      </c>
      <c r="L6897" s="829" t="s">
        <v>6774</v>
      </c>
      <c r="M6897" s="830">
        <v>49</v>
      </c>
      <c r="N6897" s="851" t="s">
        <v>39678</v>
      </c>
    </row>
    <row r="6898" spans="1:14" ht="30">
      <c r="A6898" s="7">
        <v>490100440</v>
      </c>
      <c r="B6898" s="3"/>
      <c r="C6898" s="3"/>
      <c r="D6898" s="3"/>
      <c r="E6898" s="37"/>
      <c r="F6898" s="828" t="s">
        <v>39674</v>
      </c>
      <c r="G6898" s="828" t="s">
        <v>39679</v>
      </c>
      <c r="H6898" s="828" t="s">
        <v>30114</v>
      </c>
      <c r="I6898" s="829" t="s">
        <v>39680</v>
      </c>
      <c r="J6898" s="830" t="s">
        <v>21812</v>
      </c>
      <c r="K6898" s="828" t="s">
        <v>21784</v>
      </c>
      <c r="L6898" s="829" t="s">
        <v>6775</v>
      </c>
      <c r="M6898" s="830">
        <v>30</v>
      </c>
      <c r="N6898" s="838" t="s">
        <v>39681</v>
      </c>
    </row>
    <row r="6899" spans="1:14" ht="30">
      <c r="A6899" s="7">
        <v>490115716</v>
      </c>
      <c r="B6899" s="3"/>
      <c r="C6899" s="3"/>
      <c r="D6899" s="3"/>
      <c r="E6899" s="37"/>
      <c r="F6899" s="828" t="s">
        <v>39682</v>
      </c>
      <c r="G6899" s="828" t="s">
        <v>39683</v>
      </c>
      <c r="H6899" s="828" t="s">
        <v>39684</v>
      </c>
      <c r="I6899" s="829" t="s">
        <v>39685</v>
      </c>
      <c r="J6899" s="830" t="s">
        <v>26342</v>
      </c>
      <c r="K6899" s="828" t="s">
        <v>21802</v>
      </c>
      <c r="L6899" s="829" t="s">
        <v>6776</v>
      </c>
      <c r="M6899" s="830">
        <v>590</v>
      </c>
      <c r="N6899" s="851" t="s">
        <v>39686</v>
      </c>
    </row>
    <row r="6900" spans="1:14" ht="45">
      <c r="A6900" s="7">
        <v>490116113</v>
      </c>
      <c r="B6900" s="3"/>
      <c r="C6900" s="3"/>
      <c r="D6900" s="3"/>
      <c r="E6900" s="37"/>
      <c r="F6900" s="97" t="s">
        <v>39687</v>
      </c>
      <c r="G6900" s="97" t="s">
        <v>41226</v>
      </c>
      <c r="H6900" s="97" t="s">
        <v>41226</v>
      </c>
      <c r="I6900" s="97" t="s">
        <v>39688</v>
      </c>
      <c r="J6900" s="121" t="s">
        <v>22248</v>
      </c>
      <c r="K6900" s="139" t="s">
        <v>23717</v>
      </c>
      <c r="L6900" s="109" t="s">
        <v>6777</v>
      </c>
      <c r="M6900" s="496">
        <v>65</v>
      </c>
      <c r="N6900" s="271" t="s">
        <v>41227</v>
      </c>
    </row>
    <row r="6901" spans="1:14" ht="30">
      <c r="A6901" s="7">
        <v>490116169</v>
      </c>
      <c r="B6901" s="3"/>
      <c r="C6901" s="3"/>
      <c r="D6901" s="3"/>
      <c r="E6901" s="37"/>
      <c r="F6901" s="97" t="s">
        <v>41228</v>
      </c>
      <c r="G6901" s="97" t="s">
        <v>41229</v>
      </c>
      <c r="H6901" s="97" t="s">
        <v>41229</v>
      </c>
      <c r="I6901" s="97" t="s">
        <v>41230</v>
      </c>
      <c r="J6901" s="121" t="s">
        <v>29177</v>
      </c>
      <c r="K6901" s="139" t="s">
        <v>21785</v>
      </c>
      <c r="L6901" s="109" t="s">
        <v>6778</v>
      </c>
      <c r="M6901" s="496">
        <v>120</v>
      </c>
      <c r="N6901" s="109" t="s">
        <v>41231</v>
      </c>
    </row>
    <row r="6902" spans="1:14" ht="30">
      <c r="A6902" s="7">
        <v>490116173</v>
      </c>
      <c r="B6902" s="3"/>
      <c r="C6902" s="3"/>
      <c r="D6902" s="3"/>
      <c r="E6902" s="37"/>
      <c r="F6902" s="97" t="s">
        <v>41228</v>
      </c>
      <c r="G6902" s="97" t="s">
        <v>41232</v>
      </c>
      <c r="H6902" s="97" t="s">
        <v>41232</v>
      </c>
      <c r="I6902" s="97" t="s">
        <v>41233</v>
      </c>
      <c r="J6902" s="121" t="s">
        <v>24971</v>
      </c>
      <c r="K6902" s="139" t="s">
        <v>21785</v>
      </c>
      <c r="L6902" s="109" t="s">
        <v>6779</v>
      </c>
      <c r="M6902" s="496">
        <v>180</v>
      </c>
      <c r="N6902" s="109" t="s">
        <v>41234</v>
      </c>
    </row>
    <row r="6903" spans="1:14" ht="30">
      <c r="A6903" s="7">
        <v>490116178</v>
      </c>
      <c r="B6903" s="3"/>
      <c r="C6903" s="3"/>
      <c r="D6903" s="3"/>
      <c r="E6903" s="37"/>
      <c r="F6903" s="97" t="s">
        <v>41228</v>
      </c>
      <c r="G6903" s="97" t="s">
        <v>41235</v>
      </c>
      <c r="H6903" s="97" t="s">
        <v>41235</v>
      </c>
      <c r="I6903" s="97" t="s">
        <v>41236</v>
      </c>
      <c r="J6903" s="121" t="s">
        <v>41237</v>
      </c>
      <c r="K6903" s="139" t="s">
        <v>21785</v>
      </c>
      <c r="L6903" s="109" t="s">
        <v>6780</v>
      </c>
      <c r="M6903" s="496">
        <v>170</v>
      </c>
      <c r="N6903" s="109" t="s">
        <v>41238</v>
      </c>
    </row>
    <row r="6904" spans="1:14" ht="30">
      <c r="A6904" s="7">
        <v>490116179</v>
      </c>
      <c r="B6904" s="3"/>
      <c r="C6904" s="3"/>
      <c r="D6904" s="3"/>
      <c r="E6904" s="37"/>
      <c r="F6904" s="97" t="s">
        <v>41228</v>
      </c>
      <c r="G6904" s="70" t="s">
        <v>41239</v>
      </c>
      <c r="H6904" s="70" t="s">
        <v>41239</v>
      </c>
      <c r="I6904" s="97" t="s">
        <v>41240</v>
      </c>
      <c r="J6904" s="121" t="s">
        <v>26248</v>
      </c>
      <c r="K6904" s="139" t="s">
        <v>21785</v>
      </c>
      <c r="L6904" s="109" t="s">
        <v>6781</v>
      </c>
      <c r="M6904" s="496">
        <v>199</v>
      </c>
      <c r="N6904" s="109" t="s">
        <v>41241</v>
      </c>
    </row>
    <row r="6905" spans="1:14" ht="30">
      <c r="A6905" s="7">
        <v>490116289</v>
      </c>
      <c r="B6905" s="3"/>
      <c r="C6905" s="3"/>
      <c r="D6905" s="3"/>
      <c r="E6905" s="37"/>
      <c r="F6905" s="97" t="s">
        <v>41242</v>
      </c>
      <c r="G6905" s="97" t="s">
        <v>21819</v>
      </c>
      <c r="H6905" s="97" t="s">
        <v>21819</v>
      </c>
      <c r="I6905" s="97" t="s">
        <v>41243</v>
      </c>
      <c r="J6905" s="121" t="s">
        <v>21793</v>
      </c>
      <c r="K6905" s="139" t="s">
        <v>21784</v>
      </c>
      <c r="L6905" s="109" t="s">
        <v>6782</v>
      </c>
      <c r="M6905" s="496">
        <v>225</v>
      </c>
      <c r="N6905" s="109" t="s">
        <v>41244</v>
      </c>
    </row>
    <row r="6906" spans="1:14" ht="30">
      <c r="A6906" s="7">
        <v>490116291</v>
      </c>
      <c r="B6906" s="3"/>
      <c r="C6906" s="3"/>
      <c r="D6906" s="3"/>
      <c r="E6906" s="37"/>
      <c r="F6906" s="97" t="s">
        <v>30771</v>
      </c>
      <c r="G6906" s="97" t="s">
        <v>41245</v>
      </c>
      <c r="H6906" s="70" t="s">
        <v>41245</v>
      </c>
      <c r="I6906" s="97" t="s">
        <v>41246</v>
      </c>
      <c r="J6906" s="121" t="s">
        <v>21772</v>
      </c>
      <c r="K6906" s="139" t="s">
        <v>21784</v>
      </c>
      <c r="L6906" s="109" t="s">
        <v>6783</v>
      </c>
      <c r="M6906" s="496">
        <v>175</v>
      </c>
      <c r="N6906" s="109" t="s">
        <v>41247</v>
      </c>
    </row>
    <row r="6907" spans="1:14" ht="30">
      <c r="A6907" s="7">
        <v>490878004</v>
      </c>
      <c r="B6907" s="3"/>
      <c r="C6907" s="3"/>
      <c r="D6907" s="3"/>
      <c r="E6907" s="37"/>
      <c r="F6907" s="97" t="s">
        <v>41248</v>
      </c>
      <c r="G6907" s="97" t="s">
        <v>41249</v>
      </c>
      <c r="H6907" s="70" t="s">
        <v>41249</v>
      </c>
      <c r="I6907" s="97" t="s">
        <v>41250</v>
      </c>
      <c r="J6907" s="121" t="s">
        <v>22324</v>
      </c>
      <c r="K6907" s="139" t="s">
        <v>23717</v>
      </c>
      <c r="L6907" s="109" t="s">
        <v>6784</v>
      </c>
      <c r="M6907" s="496">
        <v>192</v>
      </c>
      <c r="N6907" s="109" t="s">
        <v>41251</v>
      </c>
    </row>
    <row r="6908" spans="1:14" ht="30">
      <c r="A6908" s="7">
        <v>490878005</v>
      </c>
      <c r="B6908" s="3"/>
      <c r="C6908" s="3"/>
      <c r="D6908" s="3"/>
      <c r="E6908" s="37"/>
      <c r="F6908" s="97" t="s">
        <v>40485</v>
      </c>
      <c r="G6908" s="97" t="s">
        <v>41252</v>
      </c>
      <c r="H6908" s="97" t="s">
        <v>30069</v>
      </c>
      <c r="I6908" s="97" t="s">
        <v>41253</v>
      </c>
      <c r="J6908" s="121" t="s">
        <v>22417</v>
      </c>
      <c r="K6908" s="139" t="s">
        <v>23717</v>
      </c>
      <c r="L6908" s="109" t="s">
        <v>6785</v>
      </c>
      <c r="M6908" s="496">
        <v>129</v>
      </c>
      <c r="N6908" s="109" t="s">
        <v>41254</v>
      </c>
    </row>
    <row r="6909" spans="1:14" ht="30">
      <c r="A6909" s="7">
        <v>490878018</v>
      </c>
      <c r="B6909" s="3"/>
      <c r="C6909" s="3"/>
      <c r="D6909" s="3"/>
      <c r="E6909" s="37"/>
      <c r="F6909" s="97" t="s">
        <v>41248</v>
      </c>
      <c r="G6909" s="97" t="s">
        <v>41255</v>
      </c>
      <c r="H6909" s="97" t="s">
        <v>41255</v>
      </c>
      <c r="I6909" s="97" t="s">
        <v>41256</v>
      </c>
      <c r="J6909" s="121" t="s">
        <v>22324</v>
      </c>
      <c r="K6909" s="139" t="s">
        <v>23717</v>
      </c>
      <c r="L6909" s="109" t="s">
        <v>6786</v>
      </c>
      <c r="M6909" s="496">
        <v>211</v>
      </c>
      <c r="N6909" s="109" t="s">
        <v>41257</v>
      </c>
    </row>
    <row r="6910" spans="1:14" ht="30">
      <c r="A6910" s="7">
        <v>490882849</v>
      </c>
      <c r="B6910" s="3"/>
      <c r="C6910" s="3"/>
      <c r="D6910" s="3"/>
      <c r="E6910" s="37"/>
      <c r="F6910" s="70" t="s">
        <v>41258</v>
      </c>
      <c r="G6910" s="97" t="s">
        <v>41259</v>
      </c>
      <c r="H6910" s="97" t="s">
        <v>41259</v>
      </c>
      <c r="I6910" s="97" t="s">
        <v>41260</v>
      </c>
      <c r="J6910" s="121" t="s">
        <v>41261</v>
      </c>
      <c r="K6910" s="139" t="s">
        <v>23717</v>
      </c>
      <c r="L6910" s="109" t="s">
        <v>6787</v>
      </c>
      <c r="M6910" s="496">
        <v>280</v>
      </c>
      <c r="N6910" s="109" t="s">
        <v>41262</v>
      </c>
    </row>
    <row r="6911" spans="1:14" ht="30">
      <c r="A6911" s="7">
        <v>490882852</v>
      </c>
      <c r="B6911" s="3"/>
      <c r="C6911" s="3"/>
      <c r="D6911" s="3"/>
      <c r="E6911" s="37"/>
      <c r="F6911" s="70" t="s">
        <v>41263</v>
      </c>
      <c r="G6911" s="97" t="s">
        <v>41264</v>
      </c>
      <c r="H6911" s="97" t="s">
        <v>41264</v>
      </c>
      <c r="I6911" s="97" t="s">
        <v>41265</v>
      </c>
      <c r="J6911" s="121" t="s">
        <v>35296</v>
      </c>
      <c r="K6911" s="139" t="s">
        <v>23717</v>
      </c>
      <c r="L6911" s="109" t="s">
        <v>6788</v>
      </c>
      <c r="M6911" s="496">
        <v>450</v>
      </c>
      <c r="N6911" s="109" t="s">
        <v>41266</v>
      </c>
    </row>
    <row r="6912" spans="1:14" ht="30">
      <c r="A6912" s="7">
        <v>490884932</v>
      </c>
      <c r="B6912" s="3"/>
      <c r="C6912" s="3"/>
      <c r="D6912" s="3"/>
      <c r="E6912" s="37"/>
      <c r="F6912" s="70" t="s">
        <v>29462</v>
      </c>
      <c r="G6912" s="97" t="s">
        <v>25915</v>
      </c>
      <c r="H6912" s="97" t="s">
        <v>25915</v>
      </c>
      <c r="I6912" s="97" t="s">
        <v>41267</v>
      </c>
      <c r="J6912" s="121" t="s">
        <v>22264</v>
      </c>
      <c r="K6912" s="139" t="s">
        <v>23717</v>
      </c>
      <c r="L6912" s="109" t="s">
        <v>6789</v>
      </c>
      <c r="M6912" s="496">
        <v>107</v>
      </c>
      <c r="N6912" s="109" t="s">
        <v>41268</v>
      </c>
    </row>
    <row r="6913" spans="1:14" ht="30">
      <c r="A6913" s="7">
        <v>490884935</v>
      </c>
      <c r="B6913" s="3"/>
      <c r="C6913" s="3"/>
      <c r="D6913" s="3"/>
      <c r="E6913" s="37"/>
      <c r="F6913" s="70" t="s">
        <v>29462</v>
      </c>
      <c r="G6913" s="97" t="s">
        <v>25915</v>
      </c>
      <c r="H6913" s="97" t="s">
        <v>25915</v>
      </c>
      <c r="I6913" s="97" t="s">
        <v>41267</v>
      </c>
      <c r="J6913" s="121" t="s">
        <v>22775</v>
      </c>
      <c r="K6913" s="139" t="s">
        <v>23717</v>
      </c>
      <c r="L6913" s="109" t="s">
        <v>6790</v>
      </c>
      <c r="M6913" s="496">
        <v>65</v>
      </c>
      <c r="N6913" s="109" t="s">
        <v>41268</v>
      </c>
    </row>
    <row r="6914" spans="1:14" ht="30">
      <c r="A6914" s="7">
        <v>490395459</v>
      </c>
      <c r="B6914" s="3" t="s">
        <v>21848</v>
      </c>
      <c r="C6914" s="3"/>
      <c r="D6914" s="3"/>
      <c r="E6914" s="37"/>
      <c r="F6914" s="70" t="s">
        <v>41269</v>
      </c>
      <c r="G6914" s="97" t="s">
        <v>26462</v>
      </c>
      <c r="H6914" s="97" t="s">
        <v>26462</v>
      </c>
      <c r="I6914" s="97" t="s">
        <v>26463</v>
      </c>
      <c r="J6914" s="143" t="s">
        <v>22920</v>
      </c>
      <c r="K6914" s="139" t="s">
        <v>23717</v>
      </c>
      <c r="L6914" s="109" t="s">
        <v>6791</v>
      </c>
      <c r="M6914" s="496">
        <v>25</v>
      </c>
      <c r="N6914" s="109" t="s">
        <v>41270</v>
      </c>
    </row>
    <row r="6915" spans="1:14">
      <c r="A6915" s="7">
        <v>490424371</v>
      </c>
      <c r="B6915" s="3"/>
      <c r="C6915" s="3"/>
      <c r="D6915" s="3"/>
      <c r="E6915" s="37"/>
      <c r="F6915" s="70" t="s">
        <v>41271</v>
      </c>
      <c r="G6915" s="97" t="s">
        <v>41272</v>
      </c>
      <c r="H6915" s="97" t="s">
        <v>41272</v>
      </c>
      <c r="I6915" s="97" t="s">
        <v>41273</v>
      </c>
      <c r="J6915" s="143" t="s">
        <v>21827</v>
      </c>
      <c r="K6915" s="139" t="s">
        <v>23717</v>
      </c>
      <c r="L6915" s="109" t="s">
        <v>6792</v>
      </c>
      <c r="M6915" s="496">
        <v>35</v>
      </c>
      <c r="N6915" s="109" t="s">
        <v>41274</v>
      </c>
    </row>
    <row r="6916" spans="1:14">
      <c r="A6916" s="7">
        <v>490424374</v>
      </c>
      <c r="B6916" s="3"/>
      <c r="C6916" s="3"/>
      <c r="D6916" s="3"/>
      <c r="E6916" s="37"/>
      <c r="F6916" s="70" t="s">
        <v>41271</v>
      </c>
      <c r="G6916" s="97" t="s">
        <v>41275</v>
      </c>
      <c r="H6916" s="97" t="s">
        <v>41275</v>
      </c>
      <c r="I6916" s="97" t="s">
        <v>41276</v>
      </c>
      <c r="J6916" s="143" t="s">
        <v>21827</v>
      </c>
      <c r="K6916" s="139" t="s">
        <v>23717</v>
      </c>
      <c r="L6916" s="109" t="s">
        <v>6793</v>
      </c>
      <c r="M6916" s="496">
        <v>35</v>
      </c>
      <c r="N6916" s="109" t="s">
        <v>41277</v>
      </c>
    </row>
    <row r="6917" spans="1:14" ht="60">
      <c r="A6917" s="7">
        <v>490439417</v>
      </c>
      <c r="B6917" s="3"/>
      <c r="C6917" s="3"/>
      <c r="D6917" s="3"/>
      <c r="E6917" s="37"/>
      <c r="F6917" s="97" t="s">
        <v>41278</v>
      </c>
      <c r="G6917" s="97" t="s">
        <v>41279</v>
      </c>
      <c r="H6917" s="97" t="s">
        <v>22292</v>
      </c>
      <c r="I6917" s="97" t="s">
        <v>41280</v>
      </c>
      <c r="J6917" s="143" t="s">
        <v>26678</v>
      </c>
      <c r="K6917" s="139" t="s">
        <v>23717</v>
      </c>
      <c r="L6917" s="109" t="s">
        <v>6794</v>
      </c>
      <c r="M6917" s="496">
        <v>349</v>
      </c>
      <c r="N6917" s="109" t="s">
        <v>41281</v>
      </c>
    </row>
    <row r="6918" spans="1:14" ht="30">
      <c r="A6918" s="7">
        <v>490885751</v>
      </c>
      <c r="B6918" s="3"/>
      <c r="C6918" s="3"/>
      <c r="D6918" s="3"/>
      <c r="E6918" s="37"/>
      <c r="F6918" s="97" t="s">
        <v>24681</v>
      </c>
      <c r="G6918" s="97" t="s">
        <v>41282</v>
      </c>
      <c r="H6918" s="97" t="s">
        <v>41282</v>
      </c>
      <c r="I6918" s="97" t="s">
        <v>41283</v>
      </c>
      <c r="J6918" s="143" t="s">
        <v>21793</v>
      </c>
      <c r="K6918" s="139" t="s">
        <v>23717</v>
      </c>
      <c r="L6918" s="109" t="s">
        <v>6795</v>
      </c>
      <c r="M6918" s="496">
        <v>29.9</v>
      </c>
      <c r="N6918" s="109" t="s">
        <v>41284</v>
      </c>
    </row>
    <row r="6919" spans="1:14" ht="30">
      <c r="A6919" s="7">
        <v>490885752</v>
      </c>
      <c r="B6919" s="3"/>
      <c r="C6919" s="3"/>
      <c r="D6919" s="3"/>
      <c r="E6919" s="37"/>
      <c r="F6919" s="97" t="s">
        <v>24681</v>
      </c>
      <c r="G6919" s="97" t="s">
        <v>29167</v>
      </c>
      <c r="H6919" s="97" t="s">
        <v>29167</v>
      </c>
      <c r="I6919" s="97" t="s">
        <v>29168</v>
      </c>
      <c r="J6919" s="143" t="s">
        <v>21793</v>
      </c>
      <c r="K6919" s="139" t="s">
        <v>23717</v>
      </c>
      <c r="L6919" s="109" t="s">
        <v>6796</v>
      </c>
      <c r="M6919" s="496">
        <v>15.5</v>
      </c>
      <c r="N6919" s="109" t="s">
        <v>41285</v>
      </c>
    </row>
    <row r="6920" spans="1:14" ht="60">
      <c r="A6920" s="7">
        <v>490885965</v>
      </c>
      <c r="B6920" s="3"/>
      <c r="C6920" s="3"/>
      <c r="D6920" s="3"/>
      <c r="E6920" s="37"/>
      <c r="F6920" s="70" t="s">
        <v>41286</v>
      </c>
      <c r="G6920" s="97" t="s">
        <v>41287</v>
      </c>
      <c r="H6920" s="97" t="s">
        <v>41287</v>
      </c>
      <c r="I6920" s="97" t="s">
        <v>41288</v>
      </c>
      <c r="J6920" s="143" t="s">
        <v>22279</v>
      </c>
      <c r="K6920" s="139" t="s">
        <v>23717</v>
      </c>
      <c r="L6920" s="109" t="s">
        <v>6797</v>
      </c>
      <c r="M6920" s="496">
        <v>175</v>
      </c>
      <c r="N6920" s="109" t="s">
        <v>41289</v>
      </c>
    </row>
    <row r="6921" spans="1:14" ht="45">
      <c r="A6921" s="7">
        <v>490885966</v>
      </c>
      <c r="B6921" s="3"/>
      <c r="C6921" s="3"/>
      <c r="D6921" s="3"/>
      <c r="E6921" s="37"/>
      <c r="F6921" s="70" t="s">
        <v>41290</v>
      </c>
      <c r="G6921" s="97" t="s">
        <v>41291</v>
      </c>
      <c r="H6921" s="97" t="s">
        <v>41291</v>
      </c>
      <c r="I6921" s="97" t="s">
        <v>41292</v>
      </c>
      <c r="J6921" s="143" t="s">
        <v>22279</v>
      </c>
      <c r="K6921" s="139" t="s">
        <v>23717</v>
      </c>
      <c r="L6921" s="109" t="s">
        <v>6798</v>
      </c>
      <c r="M6921" s="496">
        <v>175</v>
      </c>
      <c r="N6921" s="109" t="s">
        <v>41293</v>
      </c>
    </row>
    <row r="6922" spans="1:14" ht="45">
      <c r="A6922" s="7">
        <v>490885967</v>
      </c>
      <c r="B6922" s="3"/>
      <c r="C6922" s="3"/>
      <c r="D6922" s="3"/>
      <c r="E6922" s="37"/>
      <c r="F6922" s="97" t="s">
        <v>41294</v>
      </c>
      <c r="G6922" s="97" t="s">
        <v>41295</v>
      </c>
      <c r="H6922" s="97" t="s">
        <v>41295</v>
      </c>
      <c r="I6922" s="97" t="s">
        <v>41296</v>
      </c>
      <c r="J6922" s="143" t="s">
        <v>22279</v>
      </c>
      <c r="K6922" s="139" t="s">
        <v>23717</v>
      </c>
      <c r="L6922" s="109" t="s">
        <v>6799</v>
      </c>
      <c r="M6922" s="496">
        <v>99</v>
      </c>
      <c r="N6922" s="109" t="s">
        <v>41297</v>
      </c>
    </row>
    <row r="6923" spans="1:14" ht="60">
      <c r="A6923" s="7">
        <v>490886353</v>
      </c>
      <c r="B6923" s="3"/>
      <c r="C6923" s="3"/>
      <c r="D6923" s="3"/>
      <c r="E6923" s="37"/>
      <c r="F6923" s="97" t="s">
        <v>30929</v>
      </c>
      <c r="G6923" s="97" t="s">
        <v>41298</v>
      </c>
      <c r="H6923" s="97" t="s">
        <v>23456</v>
      </c>
      <c r="I6923" s="97" t="s">
        <v>41299</v>
      </c>
      <c r="J6923" s="96" t="s">
        <v>21797</v>
      </c>
      <c r="K6923" s="139" t="s">
        <v>23717</v>
      </c>
      <c r="L6923" s="109" t="s">
        <v>6800</v>
      </c>
      <c r="M6923" s="496">
        <v>66</v>
      </c>
      <c r="N6923" s="109" t="s">
        <v>41300</v>
      </c>
    </row>
    <row r="6924" spans="1:14" ht="30">
      <c r="A6924" s="7">
        <v>491110230</v>
      </c>
      <c r="B6924" s="3"/>
      <c r="C6924" s="3"/>
      <c r="D6924" s="3"/>
      <c r="E6924" s="37"/>
      <c r="F6924" s="97" t="s">
        <v>34838</v>
      </c>
      <c r="G6924" s="97" t="s">
        <v>41301</v>
      </c>
      <c r="H6924" s="97" t="s">
        <v>41301</v>
      </c>
      <c r="I6924" s="97" t="s">
        <v>41302</v>
      </c>
      <c r="J6924" s="96" t="s">
        <v>21812</v>
      </c>
      <c r="K6924" s="139" t="s">
        <v>23717</v>
      </c>
      <c r="L6924" s="109" t="s">
        <v>6801</v>
      </c>
      <c r="M6924" s="496">
        <v>50</v>
      </c>
      <c r="N6924" s="109" t="s">
        <v>41303</v>
      </c>
    </row>
    <row r="6925" spans="1:14" ht="60">
      <c r="A6925" s="7">
        <v>491110335</v>
      </c>
      <c r="B6925" s="3"/>
      <c r="C6925" s="3"/>
      <c r="D6925" s="3"/>
      <c r="E6925" s="37"/>
      <c r="F6925" s="97" t="s">
        <v>29906</v>
      </c>
      <c r="G6925" s="97" t="s">
        <v>24651</v>
      </c>
      <c r="H6925" s="97" t="s">
        <v>24241</v>
      </c>
      <c r="I6925" s="97" t="s">
        <v>24641</v>
      </c>
      <c r="J6925" s="96" t="s">
        <v>21793</v>
      </c>
      <c r="K6925" s="139" t="s">
        <v>23717</v>
      </c>
      <c r="L6925" s="109" t="s">
        <v>6802</v>
      </c>
      <c r="M6925" s="496">
        <v>156</v>
      </c>
      <c r="N6925" s="109" t="s">
        <v>41304</v>
      </c>
    </row>
    <row r="6926" spans="1:14" ht="30">
      <c r="A6926" s="7">
        <v>491110341</v>
      </c>
      <c r="B6926" s="3"/>
      <c r="C6926" s="3"/>
      <c r="D6926" s="3"/>
      <c r="E6926" s="37"/>
      <c r="F6926" s="97" t="s">
        <v>41305</v>
      </c>
      <c r="G6926" s="97" t="s">
        <v>41306</v>
      </c>
      <c r="H6926" s="97" t="s">
        <v>41306</v>
      </c>
      <c r="I6926" s="96" t="s">
        <v>41307</v>
      </c>
      <c r="J6926" s="143">
        <v>3</v>
      </c>
      <c r="K6926" s="139" t="s">
        <v>23717</v>
      </c>
      <c r="L6926" s="109" t="s">
        <v>6803</v>
      </c>
      <c r="M6926" s="496">
        <v>240</v>
      </c>
      <c r="N6926" s="109" t="s">
        <v>41308</v>
      </c>
    </row>
    <row r="6927" spans="1:14" ht="30">
      <c r="A6927" s="7">
        <v>491110416</v>
      </c>
      <c r="B6927" s="3"/>
      <c r="C6927" s="3"/>
      <c r="D6927" s="3"/>
      <c r="E6927" s="37"/>
      <c r="F6927" s="97" t="s">
        <v>41309</v>
      </c>
      <c r="G6927" s="97" t="s">
        <v>41309</v>
      </c>
      <c r="H6927" s="97" t="s">
        <v>41309</v>
      </c>
      <c r="I6927" s="96" t="s">
        <v>41309</v>
      </c>
      <c r="J6927" s="96" t="s">
        <v>22324</v>
      </c>
      <c r="K6927" s="139" t="s">
        <v>23717</v>
      </c>
      <c r="L6927" s="109" t="s">
        <v>6804</v>
      </c>
      <c r="M6927" s="496">
        <v>99</v>
      </c>
      <c r="N6927" s="109" t="s">
        <v>41310</v>
      </c>
    </row>
    <row r="6928" spans="1:14" ht="30">
      <c r="A6928" s="7">
        <v>491112682</v>
      </c>
      <c r="B6928" s="3"/>
      <c r="C6928" s="3"/>
      <c r="D6928" s="3"/>
      <c r="E6928" s="37"/>
      <c r="F6928" s="97" t="s">
        <v>26877</v>
      </c>
      <c r="G6928" s="96" t="s">
        <v>41311</v>
      </c>
      <c r="H6928" s="97" t="s">
        <v>41311</v>
      </c>
      <c r="I6928" s="96" t="s">
        <v>41312</v>
      </c>
      <c r="J6928" s="143">
        <v>4</v>
      </c>
      <c r="K6928" s="139" t="s">
        <v>23717</v>
      </c>
      <c r="L6928" s="109" t="s">
        <v>6805</v>
      </c>
      <c r="M6928" s="496">
        <v>114</v>
      </c>
      <c r="N6928" s="109" t="s">
        <v>41313</v>
      </c>
    </row>
    <row r="6929" spans="1:14" ht="30">
      <c r="A6929" s="7">
        <v>491112878</v>
      </c>
      <c r="B6929" s="3"/>
      <c r="C6929" s="3"/>
      <c r="D6929" s="3"/>
      <c r="E6929" s="37"/>
      <c r="F6929" s="97" t="s">
        <v>41314</v>
      </c>
      <c r="G6929" s="96" t="s">
        <v>41315</v>
      </c>
      <c r="H6929" s="97" t="s">
        <v>41315</v>
      </c>
      <c r="I6929" s="96" t="s">
        <v>21947</v>
      </c>
      <c r="J6929" s="143">
        <v>16</v>
      </c>
      <c r="K6929" s="139" t="s">
        <v>23717</v>
      </c>
      <c r="L6929" s="109" t="s">
        <v>6806</v>
      </c>
      <c r="M6929" s="496">
        <v>62</v>
      </c>
      <c r="N6929" s="109" t="s">
        <v>41316</v>
      </c>
    </row>
    <row r="6930" spans="1:14" ht="30">
      <c r="A6930" s="7">
        <v>490886354</v>
      </c>
      <c r="B6930" s="3"/>
      <c r="C6930" s="3"/>
      <c r="D6930" s="3"/>
      <c r="E6930" s="37"/>
      <c r="F6930" s="97" t="s">
        <v>30929</v>
      </c>
      <c r="G6930" s="96" t="s">
        <v>41317</v>
      </c>
      <c r="H6930" s="97" t="s">
        <v>41317</v>
      </c>
      <c r="I6930" s="96" t="s">
        <v>41299</v>
      </c>
      <c r="J6930" s="96" t="s">
        <v>22279</v>
      </c>
      <c r="K6930" s="139" t="s">
        <v>21785</v>
      </c>
      <c r="L6930" s="109" t="s">
        <v>6807</v>
      </c>
      <c r="M6930" s="496">
        <v>132</v>
      </c>
      <c r="N6930" s="109" t="s">
        <v>41318</v>
      </c>
    </row>
    <row r="6931" spans="1:14" ht="60">
      <c r="A6931" s="7">
        <v>490886356</v>
      </c>
      <c r="B6931" s="3"/>
      <c r="C6931" s="3"/>
      <c r="D6931" s="3"/>
      <c r="E6931" s="37"/>
      <c r="F6931" s="97" t="s">
        <v>30929</v>
      </c>
      <c r="G6931" s="96" t="s">
        <v>41319</v>
      </c>
      <c r="H6931" s="97" t="s">
        <v>29565</v>
      </c>
      <c r="I6931" s="96" t="s">
        <v>41320</v>
      </c>
      <c r="J6931" s="96" t="s">
        <v>22279</v>
      </c>
      <c r="K6931" s="139" t="s">
        <v>21785</v>
      </c>
      <c r="L6931" s="109" t="s">
        <v>6808</v>
      </c>
      <c r="M6931" s="496">
        <v>132</v>
      </c>
      <c r="N6931" s="109" t="s">
        <v>41300</v>
      </c>
    </row>
    <row r="6932" spans="1:14" ht="45">
      <c r="A6932" s="7">
        <v>490886400</v>
      </c>
      <c r="B6932" s="3" t="s">
        <v>21776</v>
      </c>
      <c r="C6932" s="3"/>
      <c r="D6932" s="3"/>
      <c r="E6932" s="37"/>
      <c r="F6932" s="97" t="s">
        <v>41221</v>
      </c>
      <c r="G6932" s="96" t="s">
        <v>41321</v>
      </c>
      <c r="H6932" s="97" t="s">
        <v>41322</v>
      </c>
      <c r="I6932" s="96" t="s">
        <v>41323</v>
      </c>
      <c r="J6932" s="96" t="s">
        <v>22279</v>
      </c>
      <c r="K6932" s="139" t="s">
        <v>21785</v>
      </c>
      <c r="L6932" s="109" t="s">
        <v>6809</v>
      </c>
      <c r="M6932" s="496">
        <v>139</v>
      </c>
      <c r="N6932" s="109" t="s">
        <v>41324</v>
      </c>
    </row>
    <row r="6933" spans="1:14" ht="30">
      <c r="A6933" s="7">
        <v>490886633</v>
      </c>
      <c r="B6933" s="3"/>
      <c r="C6933" s="3"/>
      <c r="D6933" s="3"/>
      <c r="E6933" s="37"/>
      <c r="F6933" s="97" t="s">
        <v>41325</v>
      </c>
      <c r="G6933" s="97" t="s">
        <v>41326</v>
      </c>
      <c r="H6933" s="96" t="s">
        <v>41327</v>
      </c>
      <c r="I6933" s="97" t="s">
        <v>41328</v>
      </c>
      <c r="J6933" s="143" t="s">
        <v>21827</v>
      </c>
      <c r="K6933" s="139" t="s">
        <v>23717</v>
      </c>
      <c r="L6933" s="109" t="s">
        <v>6810</v>
      </c>
      <c r="M6933" s="496">
        <v>370</v>
      </c>
      <c r="N6933" s="109" t="s">
        <v>41329</v>
      </c>
    </row>
    <row r="6934" spans="1:14" ht="30">
      <c r="A6934" s="7">
        <v>490886634</v>
      </c>
      <c r="B6934" s="3"/>
      <c r="C6934" s="3"/>
      <c r="D6934" s="3"/>
      <c r="E6934" s="37"/>
      <c r="F6934" s="97" t="s">
        <v>41325</v>
      </c>
      <c r="G6934" s="97" t="s">
        <v>41326</v>
      </c>
      <c r="H6934" s="96" t="s">
        <v>41327</v>
      </c>
      <c r="I6934" s="97" t="s">
        <v>41330</v>
      </c>
      <c r="J6934" s="143" t="s">
        <v>21827</v>
      </c>
      <c r="K6934" s="139" t="s">
        <v>23717</v>
      </c>
      <c r="L6934" s="109" t="s">
        <v>6811</v>
      </c>
      <c r="M6934" s="496">
        <v>370</v>
      </c>
      <c r="N6934" s="109" t="s">
        <v>41331</v>
      </c>
    </row>
    <row r="6935" spans="1:14">
      <c r="A6935" s="7">
        <v>490887287</v>
      </c>
      <c r="B6935" s="3"/>
      <c r="C6935" s="3"/>
      <c r="D6935" s="3"/>
      <c r="E6935" s="37"/>
      <c r="F6935" s="97" t="s">
        <v>41332</v>
      </c>
      <c r="G6935" s="97" t="s">
        <v>41333</v>
      </c>
      <c r="H6935" s="96" t="s">
        <v>41333</v>
      </c>
      <c r="I6935" s="97" t="s">
        <v>41334</v>
      </c>
      <c r="J6935" s="143" t="s">
        <v>21827</v>
      </c>
      <c r="K6935" s="139" t="s">
        <v>23717</v>
      </c>
      <c r="L6935" s="109" t="s">
        <v>6812</v>
      </c>
      <c r="M6935" s="496">
        <v>269</v>
      </c>
      <c r="N6935" s="109" t="s">
        <v>41335</v>
      </c>
    </row>
    <row r="6936" spans="1:14" ht="30">
      <c r="A6936" s="7">
        <v>490887288</v>
      </c>
      <c r="B6936" s="3"/>
      <c r="C6936" s="3"/>
      <c r="D6936" s="3"/>
      <c r="E6936" s="37"/>
      <c r="F6936" s="97" t="s">
        <v>41332</v>
      </c>
      <c r="G6936" s="97" t="s">
        <v>41336</v>
      </c>
      <c r="H6936" s="96" t="s">
        <v>41337</v>
      </c>
      <c r="I6936" s="97" t="s">
        <v>41338</v>
      </c>
      <c r="J6936" s="143" t="s">
        <v>21827</v>
      </c>
      <c r="K6936" s="139" t="s">
        <v>23717</v>
      </c>
      <c r="L6936" s="109" t="s">
        <v>6813</v>
      </c>
      <c r="M6936" s="496">
        <v>269</v>
      </c>
      <c r="N6936" s="109" t="s">
        <v>41339</v>
      </c>
    </row>
    <row r="6937" spans="1:14" ht="30">
      <c r="A6937" s="7">
        <v>490498062</v>
      </c>
      <c r="B6937" s="3"/>
      <c r="C6937" s="3"/>
      <c r="D6937" s="3"/>
      <c r="E6937" s="37"/>
      <c r="F6937" s="97" t="s">
        <v>41340</v>
      </c>
      <c r="G6937" s="97" t="s">
        <v>41341</v>
      </c>
      <c r="H6937" s="97" t="s">
        <v>41342</v>
      </c>
      <c r="I6937" s="97" t="s">
        <v>41343</v>
      </c>
      <c r="J6937" s="121" t="s">
        <v>21773</v>
      </c>
      <c r="K6937" s="139" t="s">
        <v>23717</v>
      </c>
      <c r="L6937" s="109" t="s">
        <v>6814</v>
      </c>
      <c r="M6937" s="496">
        <v>48</v>
      </c>
      <c r="N6937" s="109" t="s">
        <v>41344</v>
      </c>
    </row>
    <row r="6938" spans="1:14" ht="30">
      <c r="A6938" s="7">
        <v>490498082</v>
      </c>
      <c r="B6938" s="3"/>
      <c r="C6938" s="3"/>
      <c r="D6938" s="3"/>
      <c r="E6938" s="37"/>
      <c r="F6938" s="97" t="s">
        <v>41340</v>
      </c>
      <c r="G6938" s="97" t="s">
        <v>41345</v>
      </c>
      <c r="H6938" s="97" t="s">
        <v>41345</v>
      </c>
      <c r="I6938" s="97" t="s">
        <v>41346</v>
      </c>
      <c r="J6938" s="121" t="s">
        <v>22770</v>
      </c>
      <c r="K6938" s="139" t="s">
        <v>23717</v>
      </c>
      <c r="L6938" s="109" t="s">
        <v>6815</v>
      </c>
      <c r="M6938" s="496">
        <v>48</v>
      </c>
      <c r="N6938" s="109" t="s">
        <v>41347</v>
      </c>
    </row>
    <row r="6939" spans="1:14" ht="30">
      <c r="A6939" s="7">
        <v>490542620</v>
      </c>
      <c r="B6939" s="3"/>
      <c r="C6939" s="3"/>
      <c r="D6939" s="3"/>
      <c r="E6939" s="37"/>
      <c r="F6939" s="97" t="s">
        <v>34990</v>
      </c>
      <c r="G6939" s="97" t="s">
        <v>41348</v>
      </c>
      <c r="H6939" s="97" t="s">
        <v>41348</v>
      </c>
      <c r="I6939" s="97" t="s">
        <v>41349</v>
      </c>
      <c r="J6939" s="121" t="s">
        <v>22410</v>
      </c>
      <c r="K6939" s="139" t="s">
        <v>23717</v>
      </c>
      <c r="L6939" s="109" t="s">
        <v>6816</v>
      </c>
      <c r="M6939" s="496">
        <v>87</v>
      </c>
      <c r="N6939" s="109" t="s">
        <v>41350</v>
      </c>
    </row>
    <row r="6940" spans="1:14" ht="30">
      <c r="A6940" s="7">
        <v>490542621</v>
      </c>
      <c r="B6940" s="3"/>
      <c r="C6940" s="3"/>
      <c r="D6940" s="3"/>
      <c r="E6940" s="37"/>
      <c r="F6940" s="97" t="s">
        <v>34990</v>
      </c>
      <c r="G6940" s="97" t="s">
        <v>41351</v>
      </c>
      <c r="H6940" s="123" t="s">
        <v>41351</v>
      </c>
      <c r="I6940" s="123" t="s">
        <v>41352</v>
      </c>
      <c r="J6940" s="121" t="s">
        <v>22775</v>
      </c>
      <c r="K6940" s="139" t="s">
        <v>23717</v>
      </c>
      <c r="L6940" s="109" t="s">
        <v>6817</v>
      </c>
      <c r="M6940" s="496">
        <v>27</v>
      </c>
      <c r="N6940" s="109" t="s">
        <v>41353</v>
      </c>
    </row>
    <row r="6941" spans="1:14" ht="30">
      <c r="A6941" s="7">
        <v>490011102</v>
      </c>
      <c r="B6941" s="3"/>
      <c r="C6941" s="3"/>
      <c r="D6941" s="3"/>
      <c r="E6941" s="37"/>
      <c r="F6941" s="123" t="s">
        <v>27703</v>
      </c>
      <c r="G6941" s="98" t="s">
        <v>27703</v>
      </c>
      <c r="H6941" s="98" t="s">
        <v>41354</v>
      </c>
      <c r="I6941" s="98" t="s">
        <v>41355</v>
      </c>
      <c r="J6941" s="121" t="s">
        <v>21773</v>
      </c>
      <c r="K6941" s="139" t="s">
        <v>23717</v>
      </c>
      <c r="L6941" s="109" t="s">
        <v>6818</v>
      </c>
      <c r="M6941" s="496">
        <v>106</v>
      </c>
      <c r="N6941" s="109" t="s">
        <v>41356</v>
      </c>
    </row>
    <row r="6942" spans="1:14" ht="45">
      <c r="A6942" s="7">
        <v>490011115</v>
      </c>
      <c r="B6942" s="3"/>
      <c r="C6942" s="3"/>
      <c r="D6942" s="3"/>
      <c r="E6942" s="37"/>
      <c r="F6942" s="123" t="s">
        <v>27830</v>
      </c>
      <c r="G6942" s="126" t="s">
        <v>41357</v>
      </c>
      <c r="H6942" s="98" t="s">
        <v>41357</v>
      </c>
      <c r="I6942" s="126" t="s">
        <v>41358</v>
      </c>
      <c r="J6942" s="121" t="s">
        <v>21773</v>
      </c>
      <c r="K6942" s="139" t="s">
        <v>23717</v>
      </c>
      <c r="L6942" s="109" t="s">
        <v>6819</v>
      </c>
      <c r="M6942" s="496">
        <v>113</v>
      </c>
      <c r="N6942" s="109" t="s">
        <v>41359</v>
      </c>
    </row>
    <row r="6943" spans="1:14" ht="30">
      <c r="A6943" s="7">
        <v>490016174</v>
      </c>
      <c r="B6943" s="3"/>
      <c r="C6943" s="3"/>
      <c r="D6943" s="3"/>
      <c r="E6943" s="37"/>
      <c r="F6943" s="123" t="s">
        <v>33681</v>
      </c>
      <c r="G6943" s="70" t="s">
        <v>41360</v>
      </c>
      <c r="H6943" s="98" t="s">
        <v>41360</v>
      </c>
      <c r="I6943" s="70" t="s">
        <v>41361</v>
      </c>
      <c r="J6943" s="121" t="s">
        <v>22253</v>
      </c>
      <c r="K6943" s="139" t="s">
        <v>23717</v>
      </c>
      <c r="L6943" s="109" t="s">
        <v>6820</v>
      </c>
      <c r="M6943" s="496">
        <v>285</v>
      </c>
      <c r="N6943" s="109" t="s">
        <v>41362</v>
      </c>
    </row>
    <row r="6944" spans="1:14" ht="45">
      <c r="A6944" s="7">
        <v>490016177</v>
      </c>
      <c r="B6944" s="3"/>
      <c r="C6944" s="3"/>
      <c r="D6944" s="3"/>
      <c r="E6944" s="37"/>
      <c r="F6944" s="123" t="s">
        <v>33681</v>
      </c>
      <c r="G6944" s="123" t="s">
        <v>41363</v>
      </c>
      <c r="H6944" s="126" t="s">
        <v>41363</v>
      </c>
      <c r="I6944" s="123" t="s">
        <v>41364</v>
      </c>
      <c r="J6944" s="121" t="s">
        <v>22253</v>
      </c>
      <c r="K6944" s="139" t="s">
        <v>23717</v>
      </c>
      <c r="L6944" s="109" t="s">
        <v>6821</v>
      </c>
      <c r="M6944" s="496">
        <v>280</v>
      </c>
      <c r="N6944" s="109" t="s">
        <v>41365</v>
      </c>
    </row>
    <row r="6945" spans="1:14" ht="45">
      <c r="A6945" s="7">
        <v>490023047</v>
      </c>
      <c r="B6945" s="3"/>
      <c r="C6945" s="3"/>
      <c r="D6945" s="3"/>
      <c r="E6945" s="37"/>
      <c r="F6945" s="123" t="s">
        <v>33698</v>
      </c>
      <c r="G6945" s="123" t="s">
        <v>41366</v>
      </c>
      <c r="H6945" s="126" t="s">
        <v>41367</v>
      </c>
      <c r="I6945" s="97" t="s">
        <v>41368</v>
      </c>
      <c r="J6945" s="121" t="s">
        <v>21793</v>
      </c>
      <c r="K6945" s="139" t="s">
        <v>23717</v>
      </c>
      <c r="L6945" s="109" t="s">
        <v>6822</v>
      </c>
      <c r="M6945" s="496">
        <v>50</v>
      </c>
      <c r="N6945" s="109" t="s">
        <v>41369</v>
      </c>
    </row>
    <row r="6946" spans="1:14">
      <c r="A6946" s="7">
        <v>490081568</v>
      </c>
      <c r="B6946" s="3"/>
      <c r="C6946" s="3"/>
      <c r="D6946" s="3"/>
      <c r="E6946" s="37"/>
      <c r="F6946" s="126" t="s">
        <v>30211</v>
      </c>
      <c r="G6946" s="123" t="s">
        <v>41370</v>
      </c>
      <c r="H6946" s="123" t="s">
        <v>41370</v>
      </c>
      <c r="I6946" s="97" t="s">
        <v>41371</v>
      </c>
      <c r="J6946" s="121" t="s">
        <v>21793</v>
      </c>
      <c r="K6946" s="139" t="s">
        <v>23717</v>
      </c>
      <c r="L6946" s="109" t="s">
        <v>6823</v>
      </c>
      <c r="M6946" s="496">
        <v>25</v>
      </c>
      <c r="N6946" s="109" t="s">
        <v>41372</v>
      </c>
    </row>
    <row r="6947" spans="1:14">
      <c r="A6947" s="7">
        <v>490192290</v>
      </c>
      <c r="B6947" s="3"/>
      <c r="C6947" s="3"/>
      <c r="D6947" s="3"/>
      <c r="E6947" s="37"/>
      <c r="F6947" s="98" t="s">
        <v>41373</v>
      </c>
      <c r="G6947" s="70" t="s">
        <v>41374</v>
      </c>
      <c r="H6947" s="70" t="s">
        <v>41374</v>
      </c>
      <c r="I6947" s="97" t="s">
        <v>41375</v>
      </c>
      <c r="J6947" s="99" t="s">
        <v>21812</v>
      </c>
      <c r="K6947" s="139" t="s">
        <v>23717</v>
      </c>
      <c r="L6947" s="109" t="s">
        <v>6824</v>
      </c>
      <c r="M6947" s="496">
        <v>42</v>
      </c>
      <c r="N6947" s="98" t="s">
        <v>41376</v>
      </c>
    </row>
    <row r="6948" spans="1:14" ht="15.75">
      <c r="A6948" s="7">
        <v>490374094</v>
      </c>
      <c r="B6948" s="3"/>
      <c r="C6948" s="3"/>
      <c r="D6948" s="3"/>
      <c r="E6948" s="37"/>
      <c r="F6948" s="499" t="s">
        <v>41377</v>
      </c>
      <c r="G6948" s="499" t="s">
        <v>41377</v>
      </c>
      <c r="H6948" s="499" t="s">
        <v>41377</v>
      </c>
      <c r="I6948" s="499" t="s">
        <v>41377</v>
      </c>
      <c r="J6948" s="500" t="s">
        <v>21774</v>
      </c>
      <c r="K6948" s="139" t="s">
        <v>23717</v>
      </c>
      <c r="L6948" s="109" t="s">
        <v>6825</v>
      </c>
      <c r="M6948" s="496">
        <v>70</v>
      </c>
      <c r="N6948" s="109" t="s">
        <v>41378</v>
      </c>
    </row>
    <row r="6949" spans="1:14" ht="30">
      <c r="A6949" s="7">
        <v>490374095</v>
      </c>
      <c r="B6949" s="3"/>
      <c r="C6949" s="3"/>
      <c r="D6949" s="3"/>
      <c r="E6949" s="37"/>
      <c r="F6949" s="499" t="s">
        <v>41379</v>
      </c>
      <c r="G6949" s="499" t="s">
        <v>41379</v>
      </c>
      <c r="H6949" s="499" t="s">
        <v>41379</v>
      </c>
      <c r="I6949" s="499" t="s">
        <v>41379</v>
      </c>
      <c r="J6949" s="500" t="s">
        <v>22253</v>
      </c>
      <c r="K6949" s="139" t="s">
        <v>23717</v>
      </c>
      <c r="L6949" s="109" t="s">
        <v>6826</v>
      </c>
      <c r="M6949" s="496">
        <v>70</v>
      </c>
      <c r="N6949" s="109" t="s">
        <v>41380</v>
      </c>
    </row>
    <row r="6950" spans="1:14" ht="30">
      <c r="A6950" s="7">
        <v>490425792</v>
      </c>
      <c r="B6950" s="3"/>
      <c r="C6950" s="3"/>
      <c r="D6950" s="3"/>
      <c r="E6950" s="37"/>
      <c r="F6950" s="499" t="s">
        <v>41381</v>
      </c>
      <c r="G6950" s="96" t="s">
        <v>41382</v>
      </c>
      <c r="H6950" s="96" t="s">
        <v>41382</v>
      </c>
      <c r="I6950" s="96" t="s">
        <v>41383</v>
      </c>
      <c r="J6950" s="143" t="s">
        <v>21774</v>
      </c>
      <c r="K6950" s="139" t="s">
        <v>23717</v>
      </c>
      <c r="L6950" s="109" t="s">
        <v>6827</v>
      </c>
      <c r="M6950" s="496">
        <v>99</v>
      </c>
      <c r="N6950" s="109" t="s">
        <v>41384</v>
      </c>
    </row>
    <row r="6951" spans="1:14" ht="30">
      <c r="A6951" s="7">
        <v>490479103</v>
      </c>
      <c r="B6951" s="3"/>
      <c r="C6951" s="3"/>
      <c r="D6951" s="3"/>
      <c r="E6951" s="37"/>
      <c r="F6951" s="96" t="s">
        <v>41385</v>
      </c>
      <c r="G6951" s="96" t="s">
        <v>41385</v>
      </c>
      <c r="H6951" s="96" t="s">
        <v>41385</v>
      </c>
      <c r="I6951" s="96" t="s">
        <v>41385</v>
      </c>
      <c r="J6951" s="500" t="s">
        <v>21849</v>
      </c>
      <c r="K6951" s="139" t="s">
        <v>23717</v>
      </c>
      <c r="L6951" s="109" t="s">
        <v>6828</v>
      </c>
      <c r="M6951" s="496">
        <v>85</v>
      </c>
      <c r="N6951" s="109" t="s">
        <v>41386</v>
      </c>
    </row>
    <row r="6952" spans="1:14" ht="30">
      <c r="A6952" s="7">
        <v>490479191</v>
      </c>
      <c r="B6952" s="3"/>
      <c r="C6952" s="3"/>
      <c r="D6952" s="3"/>
      <c r="E6952" s="37"/>
      <c r="F6952" s="499" t="s">
        <v>41387</v>
      </c>
      <c r="G6952" s="96" t="s">
        <v>41388</v>
      </c>
      <c r="H6952" s="96" t="s">
        <v>41388</v>
      </c>
      <c r="I6952" s="96" t="s">
        <v>41389</v>
      </c>
      <c r="J6952" s="143" t="s">
        <v>33244</v>
      </c>
      <c r="K6952" s="139" t="s">
        <v>21785</v>
      </c>
      <c r="L6952" s="109" t="s">
        <v>6829</v>
      </c>
      <c r="M6952" s="496">
        <v>24.75</v>
      </c>
      <c r="N6952" s="109" t="s">
        <v>41390</v>
      </c>
    </row>
    <row r="6953" spans="1:14" ht="30">
      <c r="A6953" s="7">
        <v>490488065</v>
      </c>
      <c r="B6953" s="3"/>
      <c r="C6953" s="3"/>
      <c r="D6953" s="3"/>
      <c r="E6953" s="37"/>
      <c r="F6953" s="499" t="s">
        <v>41387</v>
      </c>
      <c r="G6953" s="96" t="s">
        <v>41391</v>
      </c>
      <c r="H6953" s="96" t="s">
        <v>41391</v>
      </c>
      <c r="I6953" s="96" t="s">
        <v>41392</v>
      </c>
      <c r="J6953" s="143" t="s">
        <v>33244</v>
      </c>
      <c r="K6953" s="139" t="s">
        <v>21785</v>
      </c>
      <c r="L6953" s="109" t="s">
        <v>6830</v>
      </c>
      <c r="M6953" s="496">
        <v>24.75</v>
      </c>
      <c r="N6953" s="109" t="s">
        <v>41393</v>
      </c>
    </row>
    <row r="6954" spans="1:14" ht="30">
      <c r="A6954" s="7">
        <v>490488066</v>
      </c>
      <c r="B6954" s="3"/>
      <c r="C6954" s="3"/>
      <c r="D6954" s="3"/>
      <c r="E6954" s="37"/>
      <c r="F6954" s="499" t="s">
        <v>41387</v>
      </c>
      <c r="G6954" s="96" t="s">
        <v>41394</v>
      </c>
      <c r="H6954" s="96" t="s">
        <v>41394</v>
      </c>
      <c r="I6954" s="96" t="s">
        <v>41395</v>
      </c>
      <c r="J6954" s="143" t="s">
        <v>33244</v>
      </c>
      <c r="K6954" s="139" t="s">
        <v>21785</v>
      </c>
      <c r="L6954" s="109" t="s">
        <v>6831</v>
      </c>
      <c r="M6954" s="496">
        <v>24.75</v>
      </c>
      <c r="N6954" s="109" t="s">
        <v>41396</v>
      </c>
    </row>
    <row r="6955" spans="1:14" ht="30">
      <c r="A6955" s="7">
        <v>490488073</v>
      </c>
      <c r="B6955" s="3"/>
      <c r="C6955" s="3"/>
      <c r="D6955" s="3"/>
      <c r="E6955" s="37"/>
      <c r="F6955" s="499" t="s">
        <v>41387</v>
      </c>
      <c r="G6955" s="96" t="s">
        <v>41397</v>
      </c>
      <c r="H6955" s="96" t="s">
        <v>41397</v>
      </c>
      <c r="I6955" s="96" t="s">
        <v>41398</v>
      </c>
      <c r="J6955" s="143" t="s">
        <v>33244</v>
      </c>
      <c r="K6955" s="139" t="s">
        <v>21785</v>
      </c>
      <c r="L6955" s="109" t="s">
        <v>6832</v>
      </c>
      <c r="M6955" s="496">
        <v>37</v>
      </c>
      <c r="N6955" s="109" t="s">
        <v>41399</v>
      </c>
    </row>
    <row r="6956" spans="1:14" ht="30">
      <c r="A6956" s="7">
        <v>490582718</v>
      </c>
      <c r="B6956" s="3"/>
      <c r="C6956" s="3"/>
      <c r="D6956" s="3"/>
      <c r="E6956" s="37"/>
      <c r="F6956" s="96" t="s">
        <v>41400</v>
      </c>
      <c r="G6956" s="96" t="s">
        <v>41401</v>
      </c>
      <c r="H6956" s="96" t="s">
        <v>41401</v>
      </c>
      <c r="I6956" s="96" t="s">
        <v>41402</v>
      </c>
      <c r="J6956" s="96" t="s">
        <v>36022</v>
      </c>
      <c r="K6956" s="139" t="s">
        <v>23717</v>
      </c>
      <c r="L6956" s="109" t="s">
        <v>6833</v>
      </c>
      <c r="M6956" s="496">
        <v>60</v>
      </c>
      <c r="N6956" s="109" t="s">
        <v>41403</v>
      </c>
    </row>
    <row r="6957" spans="1:14" ht="60">
      <c r="A6957" s="7">
        <v>490694668</v>
      </c>
      <c r="B6957" s="3"/>
      <c r="C6957" s="3"/>
      <c r="D6957" s="3"/>
      <c r="E6957" s="37"/>
      <c r="F6957" s="96" t="s">
        <v>23640</v>
      </c>
      <c r="G6957" s="96" t="s">
        <v>32509</v>
      </c>
      <c r="H6957" s="96" t="s">
        <v>32509</v>
      </c>
      <c r="I6957" s="96" t="s">
        <v>41404</v>
      </c>
      <c r="J6957" s="96" t="s">
        <v>21793</v>
      </c>
      <c r="K6957" s="139" t="s">
        <v>23717</v>
      </c>
      <c r="L6957" s="109" t="s">
        <v>6834</v>
      </c>
      <c r="M6957" s="496">
        <v>50</v>
      </c>
      <c r="N6957" s="109" t="s">
        <v>41405</v>
      </c>
    </row>
    <row r="6958" spans="1:14">
      <c r="A6958" s="7">
        <v>490853252</v>
      </c>
      <c r="B6958" s="3"/>
      <c r="C6958" s="3"/>
      <c r="D6958" s="3"/>
      <c r="E6958" s="37"/>
      <c r="F6958" s="96" t="s">
        <v>41406</v>
      </c>
      <c r="G6958" s="96" t="s">
        <v>41407</v>
      </c>
      <c r="H6958" s="96" t="s">
        <v>41407</v>
      </c>
      <c r="I6958" s="96" t="s">
        <v>41408</v>
      </c>
      <c r="J6958" s="96" t="s">
        <v>32415</v>
      </c>
      <c r="K6958" s="139" t="s">
        <v>23717</v>
      </c>
      <c r="L6958" s="109" t="s">
        <v>6835</v>
      </c>
      <c r="M6958" s="496">
        <v>140</v>
      </c>
      <c r="N6958" s="109" t="s">
        <v>41409</v>
      </c>
    </row>
    <row r="6959" spans="1:14" ht="30">
      <c r="A6959" s="7">
        <v>490870964</v>
      </c>
      <c r="B6959" s="3"/>
      <c r="C6959" s="3"/>
      <c r="D6959" s="3"/>
      <c r="E6959" s="37"/>
      <c r="F6959" s="870" t="s">
        <v>29676</v>
      </c>
      <c r="G6959" s="870" t="s">
        <v>44351</v>
      </c>
      <c r="H6959" s="870" t="s">
        <v>44352</v>
      </c>
      <c r="I6959" s="871" t="s">
        <v>44353</v>
      </c>
      <c r="J6959" s="872" t="s">
        <v>21849</v>
      </c>
      <c r="K6959" s="870" t="s">
        <v>21834</v>
      </c>
      <c r="L6959" s="871" t="s">
        <v>6836</v>
      </c>
      <c r="M6959" s="872">
        <v>150</v>
      </c>
      <c r="N6959" s="879" t="s">
        <v>44354</v>
      </c>
    </row>
    <row r="6960" spans="1:14" ht="30">
      <c r="A6960" s="7">
        <v>490931392</v>
      </c>
      <c r="B6960" s="3"/>
      <c r="C6960" s="3"/>
      <c r="D6960" s="3"/>
      <c r="E6960" s="37"/>
      <c r="F6960" s="870" t="s">
        <v>44355</v>
      </c>
      <c r="G6960" s="870" t="s">
        <v>44356</v>
      </c>
      <c r="H6960" s="870" t="s">
        <v>44357</v>
      </c>
      <c r="I6960" s="871" t="s">
        <v>44358</v>
      </c>
      <c r="J6960" s="872" t="s">
        <v>29828</v>
      </c>
      <c r="K6960" s="870" t="s">
        <v>21802</v>
      </c>
      <c r="L6960" s="871" t="s">
        <v>6837</v>
      </c>
      <c r="M6960" s="872">
        <v>85</v>
      </c>
      <c r="N6960" s="879" t="s">
        <v>44359</v>
      </c>
    </row>
    <row r="6961" spans="1:14" ht="30">
      <c r="A6961" s="7">
        <v>490959908</v>
      </c>
      <c r="B6961" s="3"/>
      <c r="C6961" s="3"/>
      <c r="D6961" s="3"/>
      <c r="E6961" s="37"/>
      <c r="F6961" s="870" t="s">
        <v>44360</v>
      </c>
      <c r="G6961" s="870" t="s">
        <v>44361</v>
      </c>
      <c r="H6961" s="870" t="s">
        <v>44361</v>
      </c>
      <c r="I6961" s="871" t="s">
        <v>44362</v>
      </c>
      <c r="J6961" s="872" t="s">
        <v>34826</v>
      </c>
      <c r="K6961" s="870" t="s">
        <v>21802</v>
      </c>
      <c r="L6961" s="871" t="s">
        <v>6838</v>
      </c>
      <c r="M6961" s="872">
        <v>190</v>
      </c>
      <c r="N6961" s="879" t="s">
        <v>44363</v>
      </c>
    </row>
    <row r="6962" spans="1:14" ht="30">
      <c r="A6962" s="7">
        <v>490959909</v>
      </c>
      <c r="B6962" s="3"/>
      <c r="C6962" s="3"/>
      <c r="D6962" s="3"/>
      <c r="E6962" s="37"/>
      <c r="F6962" s="870" t="s">
        <v>44360</v>
      </c>
      <c r="G6962" s="870" t="s">
        <v>44361</v>
      </c>
      <c r="H6962" s="870" t="s">
        <v>44361</v>
      </c>
      <c r="I6962" s="871" t="s">
        <v>44362</v>
      </c>
      <c r="J6962" s="872" t="s">
        <v>21855</v>
      </c>
      <c r="K6962" s="870" t="s">
        <v>21802</v>
      </c>
      <c r="L6962" s="871" t="s">
        <v>6839</v>
      </c>
      <c r="M6962" s="872">
        <v>46</v>
      </c>
      <c r="N6962" s="879" t="s">
        <v>44363</v>
      </c>
    </row>
    <row r="6963" spans="1:14" ht="30">
      <c r="A6963" s="7">
        <v>491022936</v>
      </c>
      <c r="B6963" s="3"/>
      <c r="C6963" s="3"/>
      <c r="D6963" s="3"/>
      <c r="E6963" s="37"/>
      <c r="F6963" s="870" t="s">
        <v>28856</v>
      </c>
      <c r="G6963" s="870" t="s">
        <v>38019</v>
      </c>
      <c r="H6963" s="870" t="s">
        <v>44364</v>
      </c>
      <c r="I6963" s="871" t="s">
        <v>28859</v>
      </c>
      <c r="J6963" s="872" t="s">
        <v>21847</v>
      </c>
      <c r="K6963" s="870" t="s">
        <v>21834</v>
      </c>
      <c r="L6963" s="871" t="s">
        <v>6840</v>
      </c>
      <c r="M6963" s="872">
        <v>33</v>
      </c>
      <c r="N6963" s="879" t="s">
        <v>44365</v>
      </c>
    </row>
    <row r="6964" spans="1:14" ht="60">
      <c r="A6964" s="7">
        <v>491022937</v>
      </c>
      <c r="B6964" s="3"/>
      <c r="C6964" s="3"/>
      <c r="D6964" s="3"/>
      <c r="E6964" s="37"/>
      <c r="F6964" s="873" t="s">
        <v>25117</v>
      </c>
      <c r="G6964" s="873" t="s">
        <v>44366</v>
      </c>
      <c r="H6964" s="873" t="s">
        <v>44364</v>
      </c>
      <c r="I6964" s="871" t="s">
        <v>44367</v>
      </c>
      <c r="J6964" s="872" t="s">
        <v>21847</v>
      </c>
      <c r="K6964" s="873" t="s">
        <v>21834</v>
      </c>
      <c r="L6964" s="871" t="s">
        <v>6841</v>
      </c>
      <c r="M6964" s="872">
        <v>33</v>
      </c>
      <c r="N6964" s="880" t="s">
        <v>44368</v>
      </c>
    </row>
    <row r="6965" spans="1:14" ht="30">
      <c r="A6965" s="7">
        <v>491022999</v>
      </c>
      <c r="B6965" s="3" t="s">
        <v>22303</v>
      </c>
      <c r="C6965" s="3"/>
      <c r="D6965" s="3"/>
      <c r="E6965" s="37"/>
      <c r="F6965" s="873" t="s">
        <v>23733</v>
      </c>
      <c r="G6965" s="873" t="s">
        <v>44369</v>
      </c>
      <c r="H6965" s="873" t="s">
        <v>30136</v>
      </c>
      <c r="I6965" s="871" t="s">
        <v>43024</v>
      </c>
      <c r="J6965" s="872" t="s">
        <v>21857</v>
      </c>
      <c r="K6965" s="873" t="s">
        <v>21802</v>
      </c>
      <c r="L6965" s="871" t="s">
        <v>6842</v>
      </c>
      <c r="M6965" s="872">
        <v>249</v>
      </c>
      <c r="N6965" s="881" t="s">
        <v>44370</v>
      </c>
    </row>
    <row r="6966" spans="1:14" ht="45">
      <c r="A6966" s="7">
        <v>491052618</v>
      </c>
      <c r="B6966" s="3"/>
      <c r="C6966" s="3"/>
      <c r="D6966" s="3"/>
      <c r="E6966" s="37"/>
      <c r="F6966" s="873" t="s">
        <v>44371</v>
      </c>
      <c r="G6966" s="873" t="s">
        <v>26594</v>
      </c>
      <c r="H6966" s="873" t="s">
        <v>27863</v>
      </c>
      <c r="I6966" s="871" t="s">
        <v>44372</v>
      </c>
      <c r="J6966" s="872" t="s">
        <v>21773</v>
      </c>
      <c r="K6966" s="873" t="s">
        <v>21802</v>
      </c>
      <c r="L6966" s="871" t="s">
        <v>6843</v>
      </c>
      <c r="M6966" s="872">
        <v>85</v>
      </c>
      <c r="N6966" s="879" t="s">
        <v>44373</v>
      </c>
    </row>
    <row r="6967" spans="1:14" ht="30">
      <c r="A6967" s="7">
        <v>491060968</v>
      </c>
      <c r="B6967" s="3"/>
      <c r="C6967" s="3"/>
      <c r="D6967" s="3"/>
      <c r="E6967" s="37"/>
      <c r="F6967" s="870" t="s">
        <v>28362</v>
      </c>
      <c r="G6967" s="870" t="s">
        <v>25119</v>
      </c>
      <c r="H6967" s="870" t="s">
        <v>25119</v>
      </c>
      <c r="I6967" s="871" t="s">
        <v>28363</v>
      </c>
      <c r="J6967" s="872" t="s">
        <v>21771</v>
      </c>
      <c r="K6967" s="870" t="s">
        <v>21802</v>
      </c>
      <c r="L6967" s="871" t="s">
        <v>6844</v>
      </c>
      <c r="M6967" s="872">
        <v>425</v>
      </c>
      <c r="N6967" s="882" t="s">
        <v>44374</v>
      </c>
    </row>
    <row r="6968" spans="1:14" ht="30">
      <c r="A6968" s="7">
        <v>491074327</v>
      </c>
      <c r="B6968" s="3"/>
      <c r="C6968" s="3"/>
      <c r="D6968" s="3"/>
      <c r="E6968" s="37"/>
      <c r="F6968" s="870" t="s">
        <v>26672</v>
      </c>
      <c r="G6968" s="870" t="s">
        <v>44375</v>
      </c>
      <c r="H6968" s="870" t="s">
        <v>44376</v>
      </c>
      <c r="I6968" s="871" t="s">
        <v>44377</v>
      </c>
      <c r="J6968" s="872" t="s">
        <v>22872</v>
      </c>
      <c r="K6968" s="870" t="s">
        <v>21802</v>
      </c>
      <c r="L6968" s="871" t="s">
        <v>6845</v>
      </c>
      <c r="M6968" s="872">
        <v>35</v>
      </c>
      <c r="N6968" s="879" t="s">
        <v>44378</v>
      </c>
    </row>
    <row r="6969" spans="1:14" ht="30">
      <c r="A6969" s="7">
        <v>491082545</v>
      </c>
      <c r="B6969" s="3"/>
      <c r="C6969" s="3"/>
      <c r="D6969" s="3"/>
      <c r="E6969" s="37"/>
      <c r="F6969" s="870" t="s">
        <v>32980</v>
      </c>
      <c r="G6969" s="870" t="s">
        <v>44379</v>
      </c>
      <c r="H6969" s="870" t="s">
        <v>31413</v>
      </c>
      <c r="I6969" s="871" t="s">
        <v>44380</v>
      </c>
      <c r="J6969" s="872" t="s">
        <v>28283</v>
      </c>
      <c r="K6969" s="870" t="s">
        <v>21834</v>
      </c>
      <c r="L6969" s="871" t="s">
        <v>6846</v>
      </c>
      <c r="M6969" s="872">
        <v>85</v>
      </c>
      <c r="N6969" s="879" t="s">
        <v>44381</v>
      </c>
    </row>
    <row r="6970" spans="1:14" ht="30">
      <c r="A6970" s="7">
        <v>491092341</v>
      </c>
      <c r="B6970" s="3"/>
      <c r="C6970" s="3"/>
      <c r="D6970" s="3"/>
      <c r="E6970" s="37"/>
      <c r="F6970" s="870" t="s">
        <v>25117</v>
      </c>
      <c r="G6970" s="870" t="s">
        <v>44382</v>
      </c>
      <c r="H6970" s="870" t="s">
        <v>31118</v>
      </c>
      <c r="I6970" s="871" t="s">
        <v>44383</v>
      </c>
      <c r="J6970" s="872" t="s">
        <v>31142</v>
      </c>
      <c r="K6970" s="870" t="s">
        <v>28448</v>
      </c>
      <c r="L6970" s="871" t="s">
        <v>6847</v>
      </c>
      <c r="M6970" s="872">
        <v>450</v>
      </c>
      <c r="N6970" s="883" t="s">
        <v>44384</v>
      </c>
    </row>
    <row r="6971" spans="1:14" ht="45">
      <c r="A6971" s="7">
        <v>491120979</v>
      </c>
      <c r="B6971" s="3" t="s">
        <v>21777</v>
      </c>
      <c r="C6971" s="3"/>
      <c r="D6971" s="3"/>
      <c r="E6971" s="37"/>
      <c r="F6971" s="873" t="s">
        <v>43788</v>
      </c>
      <c r="G6971" s="873" t="s">
        <v>44385</v>
      </c>
      <c r="H6971" s="873" t="s">
        <v>39441</v>
      </c>
      <c r="I6971" s="871" t="s">
        <v>44386</v>
      </c>
      <c r="J6971" s="872" t="s">
        <v>44387</v>
      </c>
      <c r="K6971" s="873" t="s">
        <v>21834</v>
      </c>
      <c r="L6971" s="871" t="s">
        <v>6848</v>
      </c>
      <c r="M6971" s="872">
        <v>80</v>
      </c>
      <c r="N6971" s="871" t="s">
        <v>44388</v>
      </c>
    </row>
    <row r="6972" spans="1:14" ht="30">
      <c r="A6972" s="7">
        <v>491127049</v>
      </c>
      <c r="B6972" s="3"/>
      <c r="C6972" s="3"/>
      <c r="D6972" s="3"/>
      <c r="E6972" s="37"/>
      <c r="F6972" s="870" t="s">
        <v>28070</v>
      </c>
      <c r="G6972" s="870" t="s">
        <v>44389</v>
      </c>
      <c r="H6972" s="870" t="s">
        <v>25810</v>
      </c>
      <c r="I6972" s="871" t="s">
        <v>44390</v>
      </c>
      <c r="J6972" s="872" t="s">
        <v>23299</v>
      </c>
      <c r="K6972" s="870" t="s">
        <v>21802</v>
      </c>
      <c r="L6972" s="871" t="s">
        <v>6849</v>
      </c>
      <c r="M6972" s="872">
        <v>50</v>
      </c>
      <c r="N6972" s="882" t="s">
        <v>44391</v>
      </c>
    </row>
    <row r="6973" spans="1:14" ht="45">
      <c r="A6973" s="7">
        <v>491160212</v>
      </c>
      <c r="B6973" s="3" t="s">
        <v>21779</v>
      </c>
      <c r="C6973" s="3"/>
      <c r="D6973" s="3"/>
      <c r="E6973" s="37"/>
      <c r="F6973" s="873" t="s">
        <v>28070</v>
      </c>
      <c r="G6973" s="873" t="s">
        <v>38430</v>
      </c>
      <c r="H6973" s="873" t="s">
        <v>24162</v>
      </c>
      <c r="I6973" s="871" t="s">
        <v>44392</v>
      </c>
      <c r="J6973" s="872" t="s">
        <v>21772</v>
      </c>
      <c r="K6973" s="873" t="s">
        <v>21802</v>
      </c>
      <c r="L6973" s="871" t="s">
        <v>6850</v>
      </c>
      <c r="M6973" s="872">
        <v>50</v>
      </c>
      <c r="N6973" s="884" t="s">
        <v>44393</v>
      </c>
    </row>
    <row r="6974" spans="1:14" ht="30">
      <c r="A6974" s="7">
        <v>491161974</v>
      </c>
      <c r="B6974" s="3"/>
      <c r="C6974" s="3"/>
      <c r="D6974" s="3"/>
      <c r="E6974" s="37"/>
      <c r="F6974" s="873" t="s">
        <v>44394</v>
      </c>
      <c r="G6974" s="873" t="s">
        <v>44395</v>
      </c>
      <c r="H6974" s="873" t="s">
        <v>25119</v>
      </c>
      <c r="I6974" s="871" t="s">
        <v>44396</v>
      </c>
      <c r="J6974" s="872" t="s">
        <v>21849</v>
      </c>
      <c r="K6974" s="873" t="s">
        <v>21802</v>
      </c>
      <c r="L6974" s="871" t="s">
        <v>6851</v>
      </c>
      <c r="M6974" s="872">
        <v>135</v>
      </c>
      <c r="N6974" s="884" t="s">
        <v>44397</v>
      </c>
    </row>
    <row r="6975" spans="1:14" ht="30">
      <c r="A6975" s="7">
        <v>491165092</v>
      </c>
      <c r="B6975" s="3"/>
      <c r="C6975" s="3"/>
      <c r="D6975" s="3"/>
      <c r="E6975" s="37"/>
      <c r="F6975" s="870" t="s">
        <v>44398</v>
      </c>
      <c r="G6975" s="870" t="s">
        <v>44399</v>
      </c>
      <c r="H6975" s="870" t="s">
        <v>44400</v>
      </c>
      <c r="I6975" s="871" t="s">
        <v>44401</v>
      </c>
      <c r="J6975" s="872" t="s">
        <v>44402</v>
      </c>
      <c r="K6975" s="870" t="s">
        <v>21802</v>
      </c>
      <c r="L6975" s="871" t="s">
        <v>6852</v>
      </c>
      <c r="M6975" s="872">
        <v>50</v>
      </c>
      <c r="N6975" s="879" t="s">
        <v>44403</v>
      </c>
    </row>
    <row r="6976" spans="1:14">
      <c r="A6976" s="7">
        <v>491167936</v>
      </c>
      <c r="B6976" s="3"/>
      <c r="C6976" s="3"/>
      <c r="D6976" s="3"/>
      <c r="E6976" s="37"/>
      <c r="F6976" s="873" t="s">
        <v>26543</v>
      </c>
      <c r="G6976" s="873" t="s">
        <v>38440</v>
      </c>
      <c r="H6976" s="873" t="s">
        <v>26931</v>
      </c>
      <c r="I6976" s="871" t="s">
        <v>44404</v>
      </c>
      <c r="J6976" s="872" t="s">
        <v>22268</v>
      </c>
      <c r="K6976" s="873" t="s">
        <v>21802</v>
      </c>
      <c r="L6976" s="871" t="s">
        <v>6853</v>
      </c>
      <c r="M6976" s="872">
        <v>150</v>
      </c>
      <c r="N6976" s="884" t="s">
        <v>44405</v>
      </c>
    </row>
    <row r="6977" spans="1:14" ht="30">
      <c r="A6977" s="7">
        <v>491173896</v>
      </c>
      <c r="B6977" s="3"/>
      <c r="C6977" s="3"/>
      <c r="D6977" s="3"/>
      <c r="E6977" s="37"/>
      <c r="F6977" s="870" t="s">
        <v>44406</v>
      </c>
      <c r="G6977" s="870" t="s">
        <v>44407</v>
      </c>
      <c r="H6977" s="870" t="s">
        <v>24082</v>
      </c>
      <c r="I6977" s="871" t="s">
        <v>44408</v>
      </c>
      <c r="J6977" s="872" t="s">
        <v>23299</v>
      </c>
      <c r="K6977" s="870" t="s">
        <v>21834</v>
      </c>
      <c r="L6977" s="871" t="s">
        <v>6854</v>
      </c>
      <c r="M6977" s="872">
        <v>170</v>
      </c>
      <c r="N6977" s="879" t="s">
        <v>44409</v>
      </c>
    </row>
    <row r="6978" spans="1:14" ht="30">
      <c r="A6978" s="7">
        <v>490982887</v>
      </c>
      <c r="B6978" s="3"/>
      <c r="C6978" s="3"/>
      <c r="D6978" s="3"/>
      <c r="E6978" s="37"/>
      <c r="F6978" s="873" t="s">
        <v>30081</v>
      </c>
      <c r="G6978" s="873" t="s">
        <v>44410</v>
      </c>
      <c r="H6978" s="873" t="s">
        <v>44411</v>
      </c>
      <c r="I6978" s="871" t="s">
        <v>44412</v>
      </c>
      <c r="J6978" s="872" t="s">
        <v>22965</v>
      </c>
      <c r="K6978" s="873" t="s">
        <v>21785</v>
      </c>
      <c r="L6978" s="871" t="s">
        <v>6855</v>
      </c>
      <c r="M6978" s="872">
        <v>50</v>
      </c>
      <c r="N6978" s="884" t="s">
        <v>44413</v>
      </c>
    </row>
    <row r="6979" spans="1:14" ht="30">
      <c r="A6979" s="7">
        <v>490749963</v>
      </c>
      <c r="B6979" s="3"/>
      <c r="C6979" s="3"/>
      <c r="D6979" s="3"/>
      <c r="E6979" s="37"/>
      <c r="F6979" s="873" t="s">
        <v>23516</v>
      </c>
      <c r="G6979" s="873" t="s">
        <v>27692</v>
      </c>
      <c r="H6979" s="873" t="s">
        <v>33857</v>
      </c>
      <c r="I6979" s="871" t="s">
        <v>44414</v>
      </c>
      <c r="J6979" s="872" t="s">
        <v>21850</v>
      </c>
      <c r="K6979" s="873" t="s">
        <v>21802</v>
      </c>
      <c r="L6979" s="871" t="s">
        <v>6856</v>
      </c>
      <c r="M6979" s="872">
        <v>36</v>
      </c>
      <c r="N6979" s="881" t="s">
        <v>44415</v>
      </c>
    </row>
    <row r="6980" spans="1:14" ht="30">
      <c r="A6980" s="7">
        <v>490619326</v>
      </c>
      <c r="B6980" s="3"/>
      <c r="C6980" s="3"/>
      <c r="D6980" s="3"/>
      <c r="E6980" s="37"/>
      <c r="F6980" s="870" t="s">
        <v>44416</v>
      </c>
      <c r="G6980" s="870" t="s">
        <v>44417</v>
      </c>
      <c r="H6980" s="870" t="s">
        <v>44418</v>
      </c>
      <c r="I6980" s="871" t="s">
        <v>44419</v>
      </c>
      <c r="J6980" s="872" t="s">
        <v>22786</v>
      </c>
      <c r="K6980" s="870" t="s">
        <v>21802</v>
      </c>
      <c r="L6980" s="871" t="s">
        <v>6857</v>
      </c>
      <c r="M6980" s="872">
        <v>75</v>
      </c>
      <c r="N6980" s="885" t="s">
        <v>44420</v>
      </c>
    </row>
    <row r="6981" spans="1:14" ht="30">
      <c r="A6981" s="7">
        <v>490804703</v>
      </c>
      <c r="B6981" s="3"/>
      <c r="C6981" s="3"/>
      <c r="D6981" s="3"/>
      <c r="E6981" s="37"/>
      <c r="F6981" s="870" t="s">
        <v>44421</v>
      </c>
      <c r="G6981" s="870" t="s">
        <v>44422</v>
      </c>
      <c r="H6981" s="870" t="s">
        <v>44423</v>
      </c>
      <c r="I6981" s="871" t="s">
        <v>44424</v>
      </c>
      <c r="J6981" s="872" t="s">
        <v>21773</v>
      </c>
      <c r="K6981" s="870" t="s">
        <v>21802</v>
      </c>
      <c r="L6981" s="871" t="s">
        <v>44425</v>
      </c>
      <c r="M6981" s="872">
        <v>25</v>
      </c>
      <c r="N6981" s="882" t="s">
        <v>44426</v>
      </c>
    </row>
    <row r="6982" spans="1:14" ht="45">
      <c r="A6982" s="7">
        <v>490729620</v>
      </c>
      <c r="B6982" s="3"/>
      <c r="C6982" s="3"/>
      <c r="D6982" s="3"/>
      <c r="E6982" s="37"/>
      <c r="F6982" s="870" t="s">
        <v>44427</v>
      </c>
      <c r="G6982" s="870" t="s">
        <v>44428</v>
      </c>
      <c r="H6982" s="870" t="s">
        <v>44429</v>
      </c>
      <c r="I6982" s="871" t="s">
        <v>44430</v>
      </c>
      <c r="J6982" s="872" t="s">
        <v>24970</v>
      </c>
      <c r="K6982" s="870" t="s">
        <v>21802</v>
      </c>
      <c r="L6982" s="871" t="s">
        <v>6858</v>
      </c>
      <c r="M6982" s="872">
        <v>40</v>
      </c>
      <c r="N6982" s="879" t="s">
        <v>44431</v>
      </c>
    </row>
    <row r="6983" spans="1:14" ht="30">
      <c r="A6983" s="7">
        <v>490729621</v>
      </c>
      <c r="B6983" s="3"/>
      <c r="C6983" s="3"/>
      <c r="D6983" s="3"/>
      <c r="E6983" s="37"/>
      <c r="F6983" s="873" t="s">
        <v>44432</v>
      </c>
      <c r="G6983" s="873" t="s">
        <v>44433</v>
      </c>
      <c r="H6983" s="873" t="s">
        <v>44434</v>
      </c>
      <c r="I6983" s="871" t="s">
        <v>44435</v>
      </c>
      <c r="J6983" s="872" t="s">
        <v>44436</v>
      </c>
      <c r="K6983" s="873" t="s">
        <v>21802</v>
      </c>
      <c r="L6983" s="871" t="s">
        <v>6859</v>
      </c>
      <c r="M6983" s="872">
        <v>365</v>
      </c>
      <c r="N6983" s="884" t="s">
        <v>44437</v>
      </c>
    </row>
    <row r="6984" spans="1:14" ht="45">
      <c r="A6984" s="7">
        <v>490804702</v>
      </c>
      <c r="B6984" s="3"/>
      <c r="C6984" s="3"/>
      <c r="D6984" s="3"/>
      <c r="E6984" s="37"/>
      <c r="F6984" s="870" t="s">
        <v>44421</v>
      </c>
      <c r="G6984" s="870" t="s">
        <v>44438</v>
      </c>
      <c r="H6984" s="870" t="s">
        <v>44439</v>
      </c>
      <c r="I6984" s="871" t="s">
        <v>44440</v>
      </c>
      <c r="J6984" s="872" t="s">
        <v>44441</v>
      </c>
      <c r="K6984" s="870" t="s">
        <v>21802</v>
      </c>
      <c r="L6984" s="871" t="s">
        <v>6860</v>
      </c>
      <c r="M6984" s="872">
        <v>230</v>
      </c>
      <c r="N6984" s="879" t="s">
        <v>44442</v>
      </c>
    </row>
    <row r="6985" spans="1:14" ht="30">
      <c r="A6985" s="7">
        <v>490087810</v>
      </c>
      <c r="B6985" s="3"/>
      <c r="C6985" s="3"/>
      <c r="D6985" s="3"/>
      <c r="E6985" s="37"/>
      <c r="F6985" s="870" t="s">
        <v>44421</v>
      </c>
      <c r="G6985" s="870" t="s">
        <v>44443</v>
      </c>
      <c r="H6985" s="870" t="s">
        <v>44439</v>
      </c>
      <c r="I6985" s="871" t="s">
        <v>44444</v>
      </c>
      <c r="J6985" s="872" t="s">
        <v>44445</v>
      </c>
      <c r="K6985" s="870" t="s">
        <v>21802</v>
      </c>
      <c r="L6985" s="871" t="s">
        <v>6861</v>
      </c>
      <c r="M6985" s="872">
        <v>550</v>
      </c>
      <c r="N6985" s="879" t="s">
        <v>44446</v>
      </c>
    </row>
    <row r="6986" spans="1:14" ht="45">
      <c r="A6986" s="7">
        <v>491018069</v>
      </c>
      <c r="B6986" s="3"/>
      <c r="C6986" s="3"/>
      <c r="D6986" s="3"/>
      <c r="E6986" s="37"/>
      <c r="F6986" s="870" t="s">
        <v>23521</v>
      </c>
      <c r="G6986" s="870" t="s">
        <v>44447</v>
      </c>
      <c r="H6986" s="870" t="s">
        <v>44448</v>
      </c>
      <c r="I6986" s="871" t="s">
        <v>44449</v>
      </c>
      <c r="J6986" s="872" t="s">
        <v>21827</v>
      </c>
      <c r="K6986" s="870" t="s">
        <v>21802</v>
      </c>
      <c r="L6986" s="871" t="s">
        <v>6862</v>
      </c>
      <c r="M6986" s="872">
        <v>35</v>
      </c>
      <c r="N6986" s="879" t="s">
        <v>44450</v>
      </c>
    </row>
    <row r="6987" spans="1:14" ht="45">
      <c r="A6987" s="7">
        <v>490020525</v>
      </c>
      <c r="B6987" s="3"/>
      <c r="C6987" s="3"/>
      <c r="D6987" s="3"/>
      <c r="E6987" s="37"/>
      <c r="F6987" s="870" t="s">
        <v>25034</v>
      </c>
      <c r="G6987" s="870" t="s">
        <v>31827</v>
      </c>
      <c r="H6987" s="870" t="s">
        <v>44451</v>
      </c>
      <c r="I6987" s="871" t="s">
        <v>44452</v>
      </c>
      <c r="J6987" s="872" t="s">
        <v>21812</v>
      </c>
      <c r="K6987" s="870" t="s">
        <v>21802</v>
      </c>
      <c r="L6987" s="871" t="s">
        <v>6863</v>
      </c>
      <c r="M6987" s="872">
        <v>115</v>
      </c>
      <c r="N6987" s="879" t="s">
        <v>44453</v>
      </c>
    </row>
    <row r="6988" spans="1:14" ht="45">
      <c r="A6988" s="7">
        <v>490192204</v>
      </c>
      <c r="B6988" s="3"/>
      <c r="C6988" s="3"/>
      <c r="D6988" s="3"/>
      <c r="E6988" s="37"/>
      <c r="F6988" s="870" t="s">
        <v>28825</v>
      </c>
      <c r="G6988" s="870" t="s">
        <v>44454</v>
      </c>
      <c r="H6988" s="870" t="s">
        <v>23614</v>
      </c>
      <c r="I6988" s="871" t="s">
        <v>44455</v>
      </c>
      <c r="J6988" s="872" t="s">
        <v>34826</v>
      </c>
      <c r="K6988" s="870" t="s">
        <v>21785</v>
      </c>
      <c r="L6988" s="871" t="s">
        <v>6864</v>
      </c>
      <c r="M6988" s="872">
        <v>990</v>
      </c>
      <c r="N6988" s="879" t="s">
        <v>44456</v>
      </c>
    </row>
    <row r="6989" spans="1:14" ht="30">
      <c r="A6989" s="7">
        <v>491017994</v>
      </c>
      <c r="B6989" s="3"/>
      <c r="C6989" s="3"/>
      <c r="D6989" s="3"/>
      <c r="E6989" s="37"/>
      <c r="F6989" s="870" t="s">
        <v>23338</v>
      </c>
      <c r="G6989" s="870" t="s">
        <v>44457</v>
      </c>
      <c r="H6989" s="870" t="s">
        <v>44458</v>
      </c>
      <c r="I6989" s="871" t="s">
        <v>33886</v>
      </c>
      <c r="J6989" s="872" t="s">
        <v>21771</v>
      </c>
      <c r="K6989" s="870" t="s">
        <v>21802</v>
      </c>
      <c r="L6989" s="871" t="s">
        <v>6865</v>
      </c>
      <c r="M6989" s="872">
        <v>216</v>
      </c>
      <c r="N6989" s="879" t="s">
        <v>44459</v>
      </c>
    </row>
    <row r="6990" spans="1:14" ht="30">
      <c r="A6990" s="7">
        <v>490427669</v>
      </c>
      <c r="B6990" s="3"/>
      <c r="C6990" s="3"/>
      <c r="D6990" s="3"/>
      <c r="E6990" s="37"/>
      <c r="F6990" s="870" t="s">
        <v>29423</v>
      </c>
      <c r="G6990" s="870" t="s">
        <v>44460</v>
      </c>
      <c r="H6990" s="870" t="s">
        <v>25209</v>
      </c>
      <c r="I6990" s="871" t="s">
        <v>28379</v>
      </c>
      <c r="J6990" s="872" t="s">
        <v>22389</v>
      </c>
      <c r="K6990" s="870" t="s">
        <v>21802</v>
      </c>
      <c r="L6990" s="871" t="s">
        <v>6866</v>
      </c>
      <c r="M6990" s="872">
        <v>349</v>
      </c>
      <c r="N6990" s="879" t="s">
        <v>44461</v>
      </c>
    </row>
    <row r="6991" spans="1:14" ht="30">
      <c r="A6991" s="7">
        <v>490008639</v>
      </c>
      <c r="B6991" s="3"/>
      <c r="C6991" s="3"/>
      <c r="D6991" s="3"/>
      <c r="E6991" s="37"/>
      <c r="F6991" s="870" t="s">
        <v>27587</v>
      </c>
      <c r="G6991" s="870" t="s">
        <v>44462</v>
      </c>
      <c r="H6991" s="870" t="s">
        <v>23614</v>
      </c>
      <c r="I6991" s="871" t="s">
        <v>27893</v>
      </c>
      <c r="J6991" s="872" t="s">
        <v>21847</v>
      </c>
      <c r="K6991" s="870" t="s">
        <v>21785</v>
      </c>
      <c r="L6991" s="871" t="s">
        <v>6867</v>
      </c>
      <c r="M6991" s="872">
        <v>449</v>
      </c>
      <c r="N6991" s="879" t="s">
        <v>44463</v>
      </c>
    </row>
    <row r="6992" spans="1:14" ht="30">
      <c r="A6992" s="7">
        <v>491068794</v>
      </c>
      <c r="B6992" s="3"/>
      <c r="C6992" s="3"/>
      <c r="D6992" s="3"/>
      <c r="E6992" s="37"/>
      <c r="F6992" s="870" t="s">
        <v>31168</v>
      </c>
      <c r="G6992" s="870" t="s">
        <v>44464</v>
      </c>
      <c r="H6992" s="870" t="s">
        <v>44465</v>
      </c>
      <c r="I6992" s="871" t="s">
        <v>22714</v>
      </c>
      <c r="J6992" s="872" t="s">
        <v>21812</v>
      </c>
      <c r="K6992" s="870" t="s">
        <v>21802</v>
      </c>
      <c r="L6992" s="871" t="s">
        <v>6868</v>
      </c>
      <c r="M6992" s="872">
        <v>125</v>
      </c>
      <c r="N6992" s="879" t="s">
        <v>44466</v>
      </c>
    </row>
    <row r="6993" spans="1:14" ht="30">
      <c r="A6993" s="7">
        <v>491001800</v>
      </c>
      <c r="B6993" s="3"/>
      <c r="C6993" s="3"/>
      <c r="D6993" s="3"/>
      <c r="E6993" s="37"/>
      <c r="F6993" s="870" t="s">
        <v>42706</v>
      </c>
      <c r="G6993" s="870" t="s">
        <v>35312</v>
      </c>
      <c r="H6993" s="870" t="s">
        <v>39639</v>
      </c>
      <c r="I6993" s="871" t="s">
        <v>44467</v>
      </c>
      <c r="J6993" s="872" t="s">
        <v>24135</v>
      </c>
      <c r="K6993" s="870" t="s">
        <v>21802</v>
      </c>
      <c r="L6993" s="871" t="s">
        <v>6869</v>
      </c>
      <c r="M6993" s="872">
        <v>72</v>
      </c>
      <c r="N6993" s="871" t="s">
        <v>44468</v>
      </c>
    </row>
    <row r="6994" spans="1:14" ht="30">
      <c r="A6994" s="7">
        <v>491001803</v>
      </c>
      <c r="B6994" s="3"/>
      <c r="C6994" s="3"/>
      <c r="D6994" s="3"/>
      <c r="E6994" s="37"/>
      <c r="F6994" s="870" t="s">
        <v>42710</v>
      </c>
      <c r="G6994" s="870" t="s">
        <v>44469</v>
      </c>
      <c r="H6994" s="870" t="s">
        <v>44470</v>
      </c>
      <c r="I6994" s="871" t="s">
        <v>44471</v>
      </c>
      <c r="J6994" s="872" t="s">
        <v>24135</v>
      </c>
      <c r="K6994" s="870" t="s">
        <v>21802</v>
      </c>
      <c r="L6994" s="871" t="s">
        <v>6870</v>
      </c>
      <c r="M6994" s="872">
        <v>90</v>
      </c>
      <c r="N6994" s="879" t="s">
        <v>44472</v>
      </c>
    </row>
    <row r="6995" spans="1:14" ht="30">
      <c r="A6995" s="7">
        <v>491040211</v>
      </c>
      <c r="B6995" s="3"/>
      <c r="C6995" s="3"/>
      <c r="D6995" s="3"/>
      <c r="E6995" s="37"/>
      <c r="F6995" s="870" t="s">
        <v>24648</v>
      </c>
      <c r="G6995" s="870" t="s">
        <v>44473</v>
      </c>
      <c r="H6995" s="870" t="s">
        <v>32666</v>
      </c>
      <c r="I6995" s="871" t="s">
        <v>44474</v>
      </c>
      <c r="J6995" s="872" t="s">
        <v>21827</v>
      </c>
      <c r="K6995" s="870" t="s">
        <v>21802</v>
      </c>
      <c r="L6995" s="871" t="s">
        <v>6871</v>
      </c>
      <c r="M6995" s="872">
        <v>25</v>
      </c>
      <c r="N6995" s="879" t="s">
        <v>44475</v>
      </c>
    </row>
    <row r="6996" spans="1:14" ht="30">
      <c r="A6996" s="7">
        <v>491019567</v>
      </c>
      <c r="B6996" s="3"/>
      <c r="C6996" s="3"/>
      <c r="D6996" s="3"/>
      <c r="E6996" s="37"/>
      <c r="F6996" s="870" t="s">
        <v>25022</v>
      </c>
      <c r="G6996" s="870" t="s">
        <v>44476</v>
      </c>
      <c r="H6996" s="870" t="s">
        <v>27063</v>
      </c>
      <c r="I6996" s="871" t="s">
        <v>34342</v>
      </c>
      <c r="J6996" s="872" t="s">
        <v>22264</v>
      </c>
      <c r="K6996" s="870" t="s">
        <v>21784</v>
      </c>
      <c r="L6996" s="871" t="s">
        <v>6872</v>
      </c>
      <c r="M6996" s="872">
        <v>113</v>
      </c>
      <c r="N6996" s="879" t="s">
        <v>44477</v>
      </c>
    </row>
    <row r="6997" spans="1:14" ht="30">
      <c r="A6997" s="7">
        <v>490968652</v>
      </c>
      <c r="B6997" s="3"/>
      <c r="C6997" s="3"/>
      <c r="D6997" s="3"/>
      <c r="E6997" s="37"/>
      <c r="F6997" s="870" t="s">
        <v>44478</v>
      </c>
      <c r="G6997" s="870" t="s">
        <v>44479</v>
      </c>
      <c r="H6997" s="870" t="s">
        <v>44480</v>
      </c>
      <c r="I6997" s="871" t="s">
        <v>44481</v>
      </c>
      <c r="J6997" s="872" t="s">
        <v>31857</v>
      </c>
      <c r="K6997" s="870" t="s">
        <v>21802</v>
      </c>
      <c r="L6997" s="871" t="s">
        <v>6873</v>
      </c>
      <c r="M6997" s="872">
        <v>125</v>
      </c>
      <c r="N6997" s="879" t="s">
        <v>44482</v>
      </c>
    </row>
    <row r="6998" spans="1:14" ht="30">
      <c r="A6998" s="7">
        <v>490024139</v>
      </c>
      <c r="B6998" s="3"/>
      <c r="C6998" s="3"/>
      <c r="D6998" s="3"/>
      <c r="E6998" s="37"/>
      <c r="F6998" s="870" t="s">
        <v>44483</v>
      </c>
      <c r="G6998" s="870" t="s">
        <v>44484</v>
      </c>
      <c r="H6998" s="870" t="s">
        <v>35008</v>
      </c>
      <c r="I6998" s="871" t="s">
        <v>44485</v>
      </c>
      <c r="J6998" s="872" t="s">
        <v>21773</v>
      </c>
      <c r="K6998" s="870" t="s">
        <v>21802</v>
      </c>
      <c r="L6998" s="871" t="s">
        <v>6874</v>
      </c>
      <c r="M6998" s="872">
        <v>30</v>
      </c>
      <c r="N6998" s="883" t="s">
        <v>44486</v>
      </c>
    </row>
    <row r="6999" spans="1:14" ht="30">
      <c r="A6999" s="7">
        <v>490096394</v>
      </c>
      <c r="B6999" s="3"/>
      <c r="C6999" s="3"/>
      <c r="D6999" s="3"/>
      <c r="E6999" s="37"/>
      <c r="F6999" s="873" t="s">
        <v>24715</v>
      </c>
      <c r="G6999" s="873" t="s">
        <v>44487</v>
      </c>
      <c r="H6999" s="873" t="s">
        <v>44488</v>
      </c>
      <c r="I6999" s="874" t="s">
        <v>44489</v>
      </c>
      <c r="J6999" s="875" t="s">
        <v>21773</v>
      </c>
      <c r="K6999" s="873" t="s">
        <v>21802</v>
      </c>
      <c r="L6999" s="871" t="s">
        <v>6875</v>
      </c>
      <c r="M6999" s="872">
        <v>45</v>
      </c>
      <c r="N6999" s="884" t="s">
        <v>44490</v>
      </c>
    </row>
    <row r="7000" spans="1:14" ht="30">
      <c r="A7000" s="7">
        <v>490291119</v>
      </c>
      <c r="B7000" s="3"/>
      <c r="C7000" s="3"/>
      <c r="D7000" s="3"/>
      <c r="E7000" s="37"/>
      <c r="F7000" s="873" t="s">
        <v>25030</v>
      </c>
      <c r="G7000" s="873" t="s">
        <v>44491</v>
      </c>
      <c r="H7000" s="873" t="s">
        <v>30983</v>
      </c>
      <c r="I7000" s="874" t="s">
        <v>43230</v>
      </c>
      <c r="J7000" s="875" t="s">
        <v>21793</v>
      </c>
      <c r="K7000" s="873" t="s">
        <v>21785</v>
      </c>
      <c r="L7000" s="871" t="s">
        <v>6876</v>
      </c>
      <c r="M7000" s="872">
        <v>44</v>
      </c>
      <c r="N7000" s="886" t="s">
        <v>44492</v>
      </c>
    </row>
    <row r="7001" spans="1:14" ht="30">
      <c r="A7001" s="7">
        <v>490441727</v>
      </c>
      <c r="B7001" s="3"/>
      <c r="C7001" s="3"/>
      <c r="D7001" s="3"/>
      <c r="E7001" s="37"/>
      <c r="F7001" s="876" t="s">
        <v>27834</v>
      </c>
      <c r="G7001" s="876" t="s">
        <v>44493</v>
      </c>
      <c r="H7001" s="876" t="s">
        <v>27063</v>
      </c>
      <c r="I7001" s="871" t="s">
        <v>44494</v>
      </c>
      <c r="J7001" s="872" t="s">
        <v>22878</v>
      </c>
      <c r="K7001" s="876" t="s">
        <v>28448</v>
      </c>
      <c r="L7001" s="871" t="s">
        <v>6877</v>
      </c>
      <c r="M7001" s="872">
        <v>35</v>
      </c>
      <c r="N7001" s="883" t="s">
        <v>44495</v>
      </c>
    </row>
    <row r="7002" spans="1:14" ht="30">
      <c r="A7002" s="7">
        <v>490002599</v>
      </c>
      <c r="B7002" s="3"/>
      <c r="C7002" s="3"/>
      <c r="D7002" s="3"/>
      <c r="E7002" s="37"/>
      <c r="F7002" s="873" t="s">
        <v>34499</v>
      </c>
      <c r="G7002" s="873" t="s">
        <v>44496</v>
      </c>
      <c r="H7002" s="873" t="s">
        <v>35757</v>
      </c>
      <c r="I7002" s="874" t="s">
        <v>44497</v>
      </c>
      <c r="J7002" s="875" t="s">
        <v>22268</v>
      </c>
      <c r="K7002" s="873" t="s">
        <v>21802</v>
      </c>
      <c r="L7002" s="871" t="s">
        <v>6878</v>
      </c>
      <c r="M7002" s="872">
        <v>105</v>
      </c>
      <c r="N7002" s="883" t="s">
        <v>44498</v>
      </c>
    </row>
    <row r="7003" spans="1:14" ht="30">
      <c r="A7003" s="7">
        <v>490002606</v>
      </c>
      <c r="B7003" s="3"/>
      <c r="C7003" s="3"/>
      <c r="D7003" s="3"/>
      <c r="E7003" s="37"/>
      <c r="F7003" s="873" t="s">
        <v>34499</v>
      </c>
      <c r="G7003" s="873" t="s">
        <v>44499</v>
      </c>
      <c r="H7003" s="873" t="s">
        <v>31532</v>
      </c>
      <c r="I7003" s="871" t="s">
        <v>44500</v>
      </c>
      <c r="J7003" s="872" t="s">
        <v>22268</v>
      </c>
      <c r="K7003" s="873" t="s">
        <v>21802</v>
      </c>
      <c r="L7003" s="871" t="s">
        <v>6879</v>
      </c>
      <c r="M7003" s="872">
        <v>105</v>
      </c>
      <c r="N7003" s="883" t="s">
        <v>44501</v>
      </c>
    </row>
    <row r="7004" spans="1:14" ht="30">
      <c r="A7004" s="7">
        <v>490002647</v>
      </c>
      <c r="B7004" s="3"/>
      <c r="C7004" s="3"/>
      <c r="D7004" s="3"/>
      <c r="E7004" s="37"/>
      <c r="F7004" s="877" t="s">
        <v>31530</v>
      </c>
      <c r="G7004" s="877" t="s">
        <v>44502</v>
      </c>
      <c r="H7004" s="877" t="s">
        <v>24842</v>
      </c>
      <c r="I7004" s="871" t="s">
        <v>44503</v>
      </c>
      <c r="J7004" s="872" t="s">
        <v>21815</v>
      </c>
      <c r="K7004" s="877" t="s">
        <v>21816</v>
      </c>
      <c r="L7004" s="871" t="s">
        <v>6880</v>
      </c>
      <c r="M7004" s="872">
        <v>190</v>
      </c>
      <c r="N7004" s="883" t="s">
        <v>44504</v>
      </c>
    </row>
    <row r="7005" spans="1:14" ht="60">
      <c r="A7005" s="7">
        <v>490002651</v>
      </c>
      <c r="B7005" s="3"/>
      <c r="C7005" s="3"/>
      <c r="D7005" s="3"/>
      <c r="E7005" s="37"/>
      <c r="F7005" s="870" t="s">
        <v>31530</v>
      </c>
      <c r="G7005" s="870" t="s">
        <v>44505</v>
      </c>
      <c r="H7005" s="870" t="s">
        <v>28395</v>
      </c>
      <c r="I7005" s="871" t="s">
        <v>44506</v>
      </c>
      <c r="J7005" s="872" t="s">
        <v>21815</v>
      </c>
      <c r="K7005" s="870" t="s">
        <v>21816</v>
      </c>
      <c r="L7005" s="871" t="s">
        <v>6881</v>
      </c>
      <c r="M7005" s="872">
        <v>190</v>
      </c>
      <c r="N7005" s="887" t="s">
        <v>44507</v>
      </c>
    </row>
    <row r="7006" spans="1:14" ht="30">
      <c r="A7006" s="7">
        <v>490002680</v>
      </c>
      <c r="B7006" s="3"/>
      <c r="C7006" s="3"/>
      <c r="D7006" s="3"/>
      <c r="E7006" s="37"/>
      <c r="F7006" s="870" t="s">
        <v>44508</v>
      </c>
      <c r="G7006" s="870" t="s">
        <v>44509</v>
      </c>
      <c r="H7006" s="870" t="s">
        <v>44510</v>
      </c>
      <c r="I7006" s="871" t="s">
        <v>44511</v>
      </c>
      <c r="J7006" s="872" t="s">
        <v>21855</v>
      </c>
      <c r="K7006" s="870" t="s">
        <v>21785</v>
      </c>
      <c r="L7006" s="871" t="s">
        <v>6882</v>
      </c>
      <c r="M7006" s="872">
        <v>53</v>
      </c>
      <c r="N7006" s="882" t="s">
        <v>44512</v>
      </c>
    </row>
    <row r="7007" spans="1:14" ht="30">
      <c r="A7007" s="7">
        <v>490002681</v>
      </c>
      <c r="B7007" s="3"/>
      <c r="C7007" s="3"/>
      <c r="D7007" s="3"/>
      <c r="E7007" s="37"/>
      <c r="F7007" s="878" t="s">
        <v>44513</v>
      </c>
      <c r="G7007" s="878" t="s">
        <v>44514</v>
      </c>
      <c r="H7007" s="878" t="s">
        <v>44515</v>
      </c>
      <c r="I7007" s="871" t="s">
        <v>44516</v>
      </c>
      <c r="J7007" s="872" t="s">
        <v>21847</v>
      </c>
      <c r="K7007" s="878" t="s">
        <v>21785</v>
      </c>
      <c r="L7007" s="871" t="s">
        <v>6883</v>
      </c>
      <c r="M7007" s="872">
        <v>58</v>
      </c>
      <c r="N7007" s="880" t="s">
        <v>44517</v>
      </c>
    </row>
    <row r="7008" spans="1:14" ht="30">
      <c r="A7008" s="7">
        <v>490002689</v>
      </c>
      <c r="B7008" s="3"/>
      <c r="C7008" s="3"/>
      <c r="D7008" s="3"/>
      <c r="E7008" s="37"/>
      <c r="F7008" s="876" t="s">
        <v>44518</v>
      </c>
      <c r="G7008" s="876" t="s">
        <v>44519</v>
      </c>
      <c r="H7008" s="876" t="s">
        <v>44520</v>
      </c>
      <c r="I7008" s="871" t="s">
        <v>44521</v>
      </c>
      <c r="J7008" s="872" t="s">
        <v>22905</v>
      </c>
      <c r="K7008" s="876" t="s">
        <v>22474</v>
      </c>
      <c r="L7008" s="871" t="s">
        <v>6884</v>
      </c>
      <c r="M7008" s="872">
        <v>49</v>
      </c>
      <c r="N7008" s="883" t="s">
        <v>44522</v>
      </c>
    </row>
    <row r="7009" spans="1:14" ht="30">
      <c r="A7009" s="7">
        <v>490002696</v>
      </c>
      <c r="B7009" s="3"/>
      <c r="C7009" s="3"/>
      <c r="D7009" s="3"/>
      <c r="E7009" s="37"/>
      <c r="F7009" s="870" t="s">
        <v>38343</v>
      </c>
      <c r="G7009" s="870" t="s">
        <v>44523</v>
      </c>
      <c r="H7009" s="870" t="s">
        <v>44524</v>
      </c>
      <c r="I7009" s="871" t="s">
        <v>44525</v>
      </c>
      <c r="J7009" s="872" t="s">
        <v>22417</v>
      </c>
      <c r="K7009" s="870" t="s">
        <v>21785</v>
      </c>
      <c r="L7009" s="871" t="s">
        <v>6885</v>
      </c>
      <c r="M7009" s="872">
        <v>68</v>
      </c>
      <c r="N7009" s="879" t="s">
        <v>44526</v>
      </c>
    </row>
    <row r="7010" spans="1:14" ht="30">
      <c r="A7010" s="7">
        <v>490002740</v>
      </c>
      <c r="B7010" s="3"/>
      <c r="C7010" s="3"/>
      <c r="D7010" s="3"/>
      <c r="E7010" s="37"/>
      <c r="F7010" s="870" t="s">
        <v>28258</v>
      </c>
      <c r="G7010" s="870" t="s">
        <v>44527</v>
      </c>
      <c r="H7010" s="870" t="s">
        <v>31413</v>
      </c>
      <c r="I7010" s="871" t="s">
        <v>44528</v>
      </c>
      <c r="J7010" s="872" t="s">
        <v>21847</v>
      </c>
      <c r="K7010" s="870" t="s">
        <v>21785</v>
      </c>
      <c r="L7010" s="871" t="s">
        <v>6886</v>
      </c>
      <c r="M7010" s="872">
        <v>123</v>
      </c>
      <c r="N7010" s="879" t="s">
        <v>44529</v>
      </c>
    </row>
    <row r="7011" spans="1:14" ht="30">
      <c r="A7011" s="7">
        <v>490002753</v>
      </c>
      <c r="B7011" s="3"/>
      <c r="C7011" s="3"/>
      <c r="D7011" s="3"/>
      <c r="E7011" s="37"/>
      <c r="F7011" s="870" t="s">
        <v>31411</v>
      </c>
      <c r="G7011" s="870" t="s">
        <v>44530</v>
      </c>
      <c r="H7011" s="870" t="s">
        <v>31413</v>
      </c>
      <c r="I7011" s="871" t="s">
        <v>44531</v>
      </c>
      <c r="J7011" s="872" t="s">
        <v>44532</v>
      </c>
      <c r="K7011" s="870" t="s">
        <v>21785</v>
      </c>
      <c r="L7011" s="871" t="s">
        <v>6887</v>
      </c>
      <c r="M7011" s="872">
        <v>123</v>
      </c>
      <c r="N7011" s="879" t="s">
        <v>44533</v>
      </c>
    </row>
    <row r="7012" spans="1:14" ht="30">
      <c r="A7012" s="7">
        <v>490555464</v>
      </c>
      <c r="B7012" s="3"/>
      <c r="C7012" s="3"/>
      <c r="D7012" s="3"/>
      <c r="E7012" s="37"/>
      <c r="F7012" s="870" t="s">
        <v>31411</v>
      </c>
      <c r="G7012" s="870" t="s">
        <v>44534</v>
      </c>
      <c r="H7012" s="870" t="s">
        <v>44535</v>
      </c>
      <c r="I7012" s="871" t="s">
        <v>44528</v>
      </c>
      <c r="J7012" s="872" t="s">
        <v>28279</v>
      </c>
      <c r="K7012" s="870" t="s">
        <v>21785</v>
      </c>
      <c r="L7012" s="871" t="s">
        <v>6888</v>
      </c>
      <c r="M7012" s="872">
        <v>246</v>
      </c>
      <c r="N7012" s="879" t="s">
        <v>44536</v>
      </c>
    </row>
    <row r="7013" spans="1:14" ht="30">
      <c r="A7013" s="7">
        <v>490002742</v>
      </c>
      <c r="B7013" s="3"/>
      <c r="C7013" s="3"/>
      <c r="D7013" s="3"/>
      <c r="E7013" s="37"/>
      <c r="F7013" s="870" t="s">
        <v>31411</v>
      </c>
      <c r="G7013" s="870" t="s">
        <v>44537</v>
      </c>
      <c r="H7013" s="870" t="s">
        <v>44535</v>
      </c>
      <c r="I7013" s="871" t="s">
        <v>44538</v>
      </c>
      <c r="J7013" s="872" t="s">
        <v>21847</v>
      </c>
      <c r="K7013" s="870" t="s">
        <v>21785</v>
      </c>
      <c r="L7013" s="871" t="s">
        <v>6889</v>
      </c>
      <c r="M7013" s="872">
        <v>70</v>
      </c>
      <c r="N7013" s="879" t="s">
        <v>44539</v>
      </c>
    </row>
    <row r="7014" spans="1:14" ht="30">
      <c r="A7014" s="7">
        <v>490002755</v>
      </c>
      <c r="B7014" s="3"/>
      <c r="C7014" s="3"/>
      <c r="D7014" s="3"/>
      <c r="E7014" s="37"/>
      <c r="F7014" s="873" t="s">
        <v>28258</v>
      </c>
      <c r="G7014" s="873" t="s">
        <v>31602</v>
      </c>
      <c r="H7014" s="873" t="s">
        <v>44535</v>
      </c>
      <c r="I7014" s="871" t="s">
        <v>44538</v>
      </c>
      <c r="J7014" s="872" t="s">
        <v>44532</v>
      </c>
      <c r="K7014" s="873" t="s">
        <v>21785</v>
      </c>
      <c r="L7014" s="871" t="s">
        <v>6890</v>
      </c>
      <c r="M7014" s="872">
        <v>123</v>
      </c>
      <c r="N7014" s="884" t="s">
        <v>44539</v>
      </c>
    </row>
    <row r="7015" spans="1:14" ht="30">
      <c r="A7015" s="7">
        <v>490002170</v>
      </c>
      <c r="B7015" s="3"/>
      <c r="C7015" s="3"/>
      <c r="D7015" s="3"/>
      <c r="E7015" s="37"/>
      <c r="F7015" s="870" t="s">
        <v>40434</v>
      </c>
      <c r="G7015" s="870" t="s">
        <v>22293</v>
      </c>
      <c r="H7015" s="873" t="s">
        <v>22293</v>
      </c>
      <c r="I7015" s="871" t="s">
        <v>29009</v>
      </c>
      <c r="J7015" s="872" t="s">
        <v>22269</v>
      </c>
      <c r="K7015" s="870" t="s">
        <v>21785</v>
      </c>
      <c r="L7015" s="871" t="s">
        <v>6891</v>
      </c>
      <c r="M7015" s="872">
        <v>135</v>
      </c>
      <c r="N7015" s="879" t="s">
        <v>44540</v>
      </c>
    </row>
    <row r="7016" spans="1:14" ht="30">
      <c r="A7016" s="7">
        <v>490876605</v>
      </c>
      <c r="B7016" s="3"/>
      <c r="C7016" s="3"/>
      <c r="D7016" s="3"/>
      <c r="E7016" s="37"/>
      <c r="F7016" s="870" t="s">
        <v>32890</v>
      </c>
      <c r="G7016" s="870" t="s">
        <v>44541</v>
      </c>
      <c r="H7016" s="870" t="s">
        <v>44542</v>
      </c>
      <c r="I7016" s="871" t="s">
        <v>44543</v>
      </c>
      <c r="J7016" s="872" t="s">
        <v>21773</v>
      </c>
      <c r="K7016" s="870" t="s">
        <v>21802</v>
      </c>
      <c r="L7016" s="871" t="s">
        <v>6892</v>
      </c>
      <c r="M7016" s="872">
        <v>99</v>
      </c>
      <c r="N7016" s="879" t="s">
        <v>44544</v>
      </c>
    </row>
    <row r="7017" spans="1:14" ht="30">
      <c r="A7017" s="7">
        <v>490884925</v>
      </c>
      <c r="B7017" s="3"/>
      <c r="C7017" s="3"/>
      <c r="D7017" s="3"/>
      <c r="E7017" s="37"/>
      <c r="F7017" s="873" t="s">
        <v>24243</v>
      </c>
      <c r="G7017" s="873" t="s">
        <v>44545</v>
      </c>
      <c r="H7017" s="873" t="s">
        <v>44546</v>
      </c>
      <c r="I7017" s="871" t="s">
        <v>44547</v>
      </c>
      <c r="J7017" s="872" t="s">
        <v>21773</v>
      </c>
      <c r="K7017" s="873" t="s">
        <v>21802</v>
      </c>
      <c r="L7017" s="871" t="s">
        <v>6893</v>
      </c>
      <c r="M7017" s="872">
        <v>10</v>
      </c>
      <c r="N7017" s="884" t="s">
        <v>44548</v>
      </c>
    </row>
    <row r="7018" spans="1:14" ht="45">
      <c r="A7018" s="7">
        <v>490885897</v>
      </c>
      <c r="B7018" s="3" t="s">
        <v>22303</v>
      </c>
      <c r="C7018" s="3"/>
      <c r="D7018" s="3"/>
      <c r="E7018" s="37"/>
      <c r="F7018" s="873" t="s">
        <v>33071</v>
      </c>
      <c r="G7018" s="873" t="s">
        <v>44549</v>
      </c>
      <c r="H7018" s="873" t="s">
        <v>27063</v>
      </c>
      <c r="I7018" s="871" t="s">
        <v>44550</v>
      </c>
      <c r="J7018" s="872" t="s">
        <v>22264</v>
      </c>
      <c r="K7018" s="873" t="s">
        <v>21802</v>
      </c>
      <c r="L7018" s="871" t="s">
        <v>6894</v>
      </c>
      <c r="M7018" s="872">
        <v>16</v>
      </c>
      <c r="N7018" s="894" t="s">
        <v>44551</v>
      </c>
    </row>
    <row r="7019" spans="1:14" ht="45">
      <c r="A7019" s="7">
        <v>490885901</v>
      </c>
      <c r="B7019" s="3"/>
      <c r="C7019" s="3"/>
      <c r="D7019" s="3"/>
      <c r="E7019" s="37"/>
      <c r="F7019" s="870" t="s">
        <v>33071</v>
      </c>
      <c r="G7019" s="870" t="s">
        <v>44552</v>
      </c>
      <c r="H7019" s="870" t="s">
        <v>27063</v>
      </c>
      <c r="I7019" s="871" t="s">
        <v>44553</v>
      </c>
      <c r="J7019" s="872" t="s">
        <v>22264</v>
      </c>
      <c r="K7019" s="870" t="s">
        <v>21802</v>
      </c>
      <c r="L7019" s="871" t="s">
        <v>6895</v>
      </c>
      <c r="M7019" s="872">
        <v>20</v>
      </c>
      <c r="N7019" s="880" t="s">
        <v>44554</v>
      </c>
    </row>
    <row r="7020" spans="1:14" ht="45">
      <c r="A7020" s="7">
        <v>490885902</v>
      </c>
      <c r="B7020" s="3"/>
      <c r="C7020" s="3"/>
      <c r="D7020" s="3"/>
      <c r="E7020" s="37"/>
      <c r="F7020" s="870" t="s">
        <v>33071</v>
      </c>
      <c r="G7020" s="873" t="s">
        <v>42209</v>
      </c>
      <c r="H7020" s="873" t="s">
        <v>27063</v>
      </c>
      <c r="I7020" s="871" t="s">
        <v>44555</v>
      </c>
      <c r="J7020" s="872" t="s">
        <v>22878</v>
      </c>
      <c r="K7020" s="873" t="s">
        <v>21802</v>
      </c>
      <c r="L7020" s="871" t="s">
        <v>6896</v>
      </c>
      <c r="M7020" s="872">
        <v>49</v>
      </c>
      <c r="N7020" s="884" t="s">
        <v>44556</v>
      </c>
    </row>
    <row r="7021" spans="1:14" ht="45">
      <c r="A7021" s="7">
        <v>490885903</v>
      </c>
      <c r="B7021" s="3"/>
      <c r="C7021" s="3"/>
      <c r="D7021" s="3"/>
      <c r="E7021" s="37"/>
      <c r="F7021" s="888" t="s">
        <v>33071</v>
      </c>
      <c r="G7021" s="888" t="s">
        <v>35281</v>
      </c>
      <c r="H7021" s="888" t="s">
        <v>27063</v>
      </c>
      <c r="I7021" s="871" t="s">
        <v>44557</v>
      </c>
      <c r="J7021" s="872" t="s">
        <v>21773</v>
      </c>
      <c r="K7021" s="888" t="s">
        <v>21802</v>
      </c>
      <c r="L7021" s="871" t="s">
        <v>6897</v>
      </c>
      <c r="M7021" s="872">
        <v>39</v>
      </c>
      <c r="N7021" s="881" t="s">
        <v>44558</v>
      </c>
    </row>
    <row r="7022" spans="1:14" ht="30">
      <c r="A7022" s="7">
        <v>490016369</v>
      </c>
      <c r="B7022" s="3" t="s">
        <v>22303</v>
      </c>
      <c r="C7022" s="3"/>
      <c r="D7022" s="3"/>
      <c r="E7022" s="37"/>
      <c r="F7022" s="870" t="s">
        <v>35774</v>
      </c>
      <c r="G7022" s="870" t="s">
        <v>44559</v>
      </c>
      <c r="H7022" s="870" t="s">
        <v>30136</v>
      </c>
      <c r="I7022" s="871" t="s">
        <v>44560</v>
      </c>
      <c r="J7022" s="872" t="s">
        <v>21857</v>
      </c>
      <c r="K7022" s="870" t="s">
        <v>21784</v>
      </c>
      <c r="L7022" s="871" t="s">
        <v>6898</v>
      </c>
      <c r="M7022" s="872">
        <v>265</v>
      </c>
      <c r="N7022" s="871" t="s">
        <v>44561</v>
      </c>
    </row>
    <row r="7023" spans="1:14" ht="30">
      <c r="A7023" s="7">
        <v>490016375</v>
      </c>
      <c r="B7023" s="3"/>
      <c r="C7023" s="3"/>
      <c r="D7023" s="3"/>
      <c r="E7023" s="37"/>
      <c r="F7023" s="877" t="s">
        <v>44562</v>
      </c>
      <c r="G7023" s="877" t="s">
        <v>24691</v>
      </c>
      <c r="H7023" s="877" t="s">
        <v>44563</v>
      </c>
      <c r="I7023" s="871" t="s">
        <v>44564</v>
      </c>
      <c r="J7023" s="872" t="s">
        <v>21773</v>
      </c>
      <c r="K7023" s="877" t="s">
        <v>21802</v>
      </c>
      <c r="L7023" s="871" t="s">
        <v>6899</v>
      </c>
      <c r="M7023" s="872">
        <v>30</v>
      </c>
      <c r="N7023" s="893" t="s">
        <v>44565</v>
      </c>
    </row>
    <row r="7024" spans="1:14" ht="30">
      <c r="A7024" s="7">
        <v>490016376</v>
      </c>
      <c r="B7024" s="3"/>
      <c r="C7024" s="3"/>
      <c r="D7024" s="3"/>
      <c r="E7024" s="37"/>
      <c r="F7024" s="870" t="s">
        <v>44562</v>
      </c>
      <c r="G7024" s="870" t="s">
        <v>38560</v>
      </c>
      <c r="H7024" s="870" t="s">
        <v>44563</v>
      </c>
      <c r="I7024" s="871" t="s">
        <v>44566</v>
      </c>
      <c r="J7024" s="872" t="s">
        <v>21773</v>
      </c>
      <c r="K7024" s="870" t="s">
        <v>21802</v>
      </c>
      <c r="L7024" s="871" t="s">
        <v>6900</v>
      </c>
      <c r="M7024" s="872">
        <v>30</v>
      </c>
      <c r="N7024" s="893" t="s">
        <v>44567</v>
      </c>
    </row>
    <row r="7025" spans="1:14" ht="45">
      <c r="A7025" s="7">
        <v>490016377</v>
      </c>
      <c r="B7025" s="3"/>
      <c r="C7025" s="3"/>
      <c r="D7025" s="3"/>
      <c r="E7025" s="37"/>
      <c r="F7025" s="889" t="s">
        <v>28070</v>
      </c>
      <c r="G7025" s="870" t="s">
        <v>44568</v>
      </c>
      <c r="H7025" s="870" t="s">
        <v>44569</v>
      </c>
      <c r="I7025" s="871" t="s">
        <v>44570</v>
      </c>
      <c r="J7025" s="872" t="s">
        <v>22872</v>
      </c>
      <c r="K7025" s="870" t="s">
        <v>21802</v>
      </c>
      <c r="L7025" s="871" t="s">
        <v>6901</v>
      </c>
      <c r="M7025" s="872">
        <v>99</v>
      </c>
      <c r="N7025" s="895" t="s">
        <v>44571</v>
      </c>
    </row>
    <row r="7026" spans="1:14" ht="30">
      <c r="A7026" s="7">
        <v>490016444</v>
      </c>
      <c r="B7026" s="3"/>
      <c r="C7026" s="3"/>
      <c r="D7026" s="3"/>
      <c r="E7026" s="37"/>
      <c r="F7026" s="870" t="s">
        <v>23788</v>
      </c>
      <c r="G7026" s="870" t="s">
        <v>44572</v>
      </c>
      <c r="H7026" s="870" t="s">
        <v>44573</v>
      </c>
      <c r="I7026" s="871" t="s">
        <v>44574</v>
      </c>
      <c r="J7026" s="872" t="s">
        <v>21772</v>
      </c>
      <c r="K7026" s="870" t="s">
        <v>22343</v>
      </c>
      <c r="L7026" s="871" t="s">
        <v>6902</v>
      </c>
      <c r="M7026" s="872">
        <v>195</v>
      </c>
      <c r="N7026" s="880" t="s">
        <v>44575</v>
      </c>
    </row>
    <row r="7027" spans="1:14" ht="45">
      <c r="A7027" s="7">
        <v>490016535</v>
      </c>
      <c r="B7027" s="3" t="s">
        <v>22303</v>
      </c>
      <c r="C7027" s="3"/>
      <c r="D7027" s="3"/>
      <c r="E7027" s="37"/>
      <c r="F7027" s="870" t="s">
        <v>25022</v>
      </c>
      <c r="G7027" s="870" t="s">
        <v>44576</v>
      </c>
      <c r="H7027" s="870" t="s">
        <v>23537</v>
      </c>
      <c r="I7027" s="871" t="s">
        <v>44577</v>
      </c>
      <c r="J7027" s="872" t="s">
        <v>22389</v>
      </c>
      <c r="K7027" s="876" t="s">
        <v>21784</v>
      </c>
      <c r="L7027" s="871" t="s">
        <v>6903</v>
      </c>
      <c r="M7027" s="872">
        <v>209</v>
      </c>
      <c r="N7027" s="896" t="s">
        <v>44578</v>
      </c>
    </row>
    <row r="7028" spans="1:14">
      <c r="A7028" s="7">
        <v>490016636</v>
      </c>
      <c r="B7028" s="3"/>
      <c r="C7028" s="3"/>
      <c r="D7028" s="3"/>
      <c r="E7028" s="37"/>
      <c r="F7028" s="888" t="s">
        <v>25022</v>
      </c>
      <c r="G7028" s="888" t="s">
        <v>36700</v>
      </c>
      <c r="H7028" s="888" t="s">
        <v>36701</v>
      </c>
      <c r="I7028" s="871" t="s">
        <v>36702</v>
      </c>
      <c r="J7028" s="890" t="s">
        <v>21771</v>
      </c>
      <c r="K7028" s="873" t="s">
        <v>21784</v>
      </c>
      <c r="L7028" s="871" t="s">
        <v>6904</v>
      </c>
      <c r="M7028" s="872">
        <v>35</v>
      </c>
      <c r="N7028" s="881" t="s">
        <v>44579</v>
      </c>
    </row>
    <row r="7029" spans="1:14">
      <c r="A7029" s="7">
        <v>490016637</v>
      </c>
      <c r="B7029" s="3"/>
      <c r="C7029" s="3"/>
      <c r="D7029" s="3"/>
      <c r="E7029" s="37"/>
      <c r="F7029" s="891" t="s">
        <v>25022</v>
      </c>
      <c r="G7029" s="870" t="s">
        <v>44580</v>
      </c>
      <c r="H7029" s="870" t="s">
        <v>36828</v>
      </c>
      <c r="I7029" s="871" t="s">
        <v>44581</v>
      </c>
      <c r="J7029" s="872" t="s">
        <v>22252</v>
      </c>
      <c r="K7029" s="877" t="s">
        <v>21784</v>
      </c>
      <c r="L7029" s="871" t="s">
        <v>6905</v>
      </c>
      <c r="M7029" s="872">
        <v>69</v>
      </c>
      <c r="N7029" s="879" t="s">
        <v>44579</v>
      </c>
    </row>
    <row r="7030" spans="1:14" ht="30">
      <c r="A7030" s="7">
        <v>490017386</v>
      </c>
      <c r="B7030" s="3"/>
      <c r="C7030" s="3"/>
      <c r="D7030" s="3"/>
      <c r="E7030" s="37"/>
      <c r="F7030" s="891" t="s">
        <v>44582</v>
      </c>
      <c r="G7030" s="870" t="s">
        <v>32992</v>
      </c>
      <c r="H7030" s="870" t="s">
        <v>44583</v>
      </c>
      <c r="I7030" s="871" t="s">
        <v>44584</v>
      </c>
      <c r="J7030" s="872" t="s">
        <v>21793</v>
      </c>
      <c r="K7030" s="870" t="s">
        <v>21784</v>
      </c>
      <c r="L7030" s="871" t="s">
        <v>6906</v>
      </c>
      <c r="M7030" s="872">
        <v>55</v>
      </c>
      <c r="N7030" s="879" t="s">
        <v>44585</v>
      </c>
    </row>
    <row r="7031" spans="1:14" ht="30">
      <c r="A7031" s="7">
        <v>490017388</v>
      </c>
      <c r="B7031" s="3"/>
      <c r="C7031" s="3"/>
      <c r="D7031" s="3"/>
      <c r="E7031" s="37"/>
      <c r="F7031" s="891" t="s">
        <v>44582</v>
      </c>
      <c r="G7031" s="870" t="s">
        <v>37943</v>
      </c>
      <c r="H7031" s="870" t="s">
        <v>44583</v>
      </c>
      <c r="I7031" s="871" t="s">
        <v>44584</v>
      </c>
      <c r="J7031" s="872" t="s">
        <v>21773</v>
      </c>
      <c r="K7031" s="870" t="s">
        <v>21784</v>
      </c>
      <c r="L7031" s="871" t="s">
        <v>6907</v>
      </c>
      <c r="M7031" s="872">
        <v>28</v>
      </c>
      <c r="N7031" s="879" t="s">
        <v>44585</v>
      </c>
    </row>
    <row r="7032" spans="1:14" ht="30">
      <c r="A7032" s="7">
        <v>490017394</v>
      </c>
      <c r="B7032" s="3"/>
      <c r="C7032" s="3"/>
      <c r="D7032" s="3"/>
      <c r="E7032" s="37"/>
      <c r="F7032" s="891" t="s">
        <v>44582</v>
      </c>
      <c r="G7032" s="870" t="s">
        <v>44586</v>
      </c>
      <c r="H7032" s="870" t="s">
        <v>28743</v>
      </c>
      <c r="I7032" s="871" t="s">
        <v>44587</v>
      </c>
      <c r="J7032" s="872" t="s">
        <v>21773</v>
      </c>
      <c r="K7032" s="870" t="s">
        <v>21784</v>
      </c>
      <c r="L7032" s="871" t="s">
        <v>6908</v>
      </c>
      <c r="M7032" s="872">
        <v>22</v>
      </c>
      <c r="N7032" s="879" t="s">
        <v>44588</v>
      </c>
    </row>
    <row r="7033" spans="1:14" ht="45">
      <c r="A7033" s="7">
        <v>490003388</v>
      </c>
      <c r="B7033" s="3"/>
      <c r="C7033" s="3"/>
      <c r="D7033" s="3"/>
      <c r="E7033" s="37"/>
      <c r="F7033" s="891" t="s">
        <v>25029</v>
      </c>
      <c r="G7033" s="870" t="s">
        <v>34955</v>
      </c>
      <c r="H7033" s="870" t="s">
        <v>23456</v>
      </c>
      <c r="I7033" s="871" t="s">
        <v>38008</v>
      </c>
      <c r="J7033" s="872" t="s">
        <v>21855</v>
      </c>
      <c r="K7033" s="870" t="s">
        <v>21785</v>
      </c>
      <c r="L7033" s="871" t="s">
        <v>6909</v>
      </c>
      <c r="M7033" s="872">
        <v>140</v>
      </c>
      <c r="N7033" s="879" t="s">
        <v>34958</v>
      </c>
    </row>
    <row r="7034" spans="1:14" ht="45">
      <c r="A7034" s="7">
        <v>490999995</v>
      </c>
      <c r="B7034" s="3"/>
      <c r="C7034" s="3"/>
      <c r="D7034" s="3"/>
      <c r="E7034" s="37"/>
      <c r="F7034" s="891" t="s">
        <v>30609</v>
      </c>
      <c r="G7034" s="870" t="s">
        <v>44589</v>
      </c>
      <c r="H7034" s="870" t="s">
        <v>23456</v>
      </c>
      <c r="I7034" s="871" t="s">
        <v>44590</v>
      </c>
      <c r="J7034" s="872" t="s">
        <v>21849</v>
      </c>
      <c r="K7034" s="870" t="s">
        <v>21785</v>
      </c>
      <c r="L7034" s="871" t="s">
        <v>6910</v>
      </c>
      <c r="M7034" s="872">
        <v>225</v>
      </c>
      <c r="N7034" s="879" t="s">
        <v>44591</v>
      </c>
    </row>
    <row r="7035" spans="1:14" ht="30">
      <c r="A7035" s="7">
        <v>490809406</v>
      </c>
      <c r="B7035" s="3"/>
      <c r="C7035" s="3"/>
      <c r="D7035" s="3"/>
      <c r="E7035" s="37"/>
      <c r="F7035" s="891" t="s">
        <v>44186</v>
      </c>
      <c r="G7035" s="870" t="s">
        <v>44592</v>
      </c>
      <c r="H7035" s="870" t="s">
        <v>44593</v>
      </c>
      <c r="I7035" s="871" t="s">
        <v>44188</v>
      </c>
      <c r="J7035" s="872" t="s">
        <v>22414</v>
      </c>
      <c r="K7035" s="870" t="s">
        <v>21785</v>
      </c>
      <c r="L7035" s="871" t="s">
        <v>6911</v>
      </c>
      <c r="M7035" s="872">
        <v>101</v>
      </c>
      <c r="N7035" s="879" t="s">
        <v>44594</v>
      </c>
    </row>
    <row r="7036" spans="1:14" ht="30">
      <c r="A7036" s="7">
        <v>490052699</v>
      </c>
      <c r="B7036" s="3"/>
      <c r="C7036" s="3"/>
      <c r="D7036" s="3"/>
      <c r="E7036" s="37"/>
      <c r="F7036" s="891" t="s">
        <v>32738</v>
      </c>
      <c r="G7036" s="870" t="s">
        <v>44595</v>
      </c>
      <c r="H7036" s="870" t="s">
        <v>22274</v>
      </c>
      <c r="I7036" s="871" t="s">
        <v>44596</v>
      </c>
      <c r="J7036" s="872" t="s">
        <v>22361</v>
      </c>
      <c r="K7036" s="870" t="s">
        <v>21785</v>
      </c>
      <c r="L7036" s="871" t="s">
        <v>6912</v>
      </c>
      <c r="M7036" s="872">
        <v>299</v>
      </c>
      <c r="N7036" s="879" t="s">
        <v>38697</v>
      </c>
    </row>
    <row r="7037" spans="1:14" ht="30">
      <c r="A7037" s="7">
        <v>490985902</v>
      </c>
      <c r="B7037" s="3"/>
      <c r="C7037" s="3"/>
      <c r="D7037" s="3"/>
      <c r="E7037" s="37"/>
      <c r="F7037" s="891" t="s">
        <v>28915</v>
      </c>
      <c r="G7037" s="870" t="s">
        <v>44597</v>
      </c>
      <c r="H7037" s="870" t="s">
        <v>29565</v>
      </c>
      <c r="I7037" s="871" t="s">
        <v>44598</v>
      </c>
      <c r="J7037" s="872" t="s">
        <v>21797</v>
      </c>
      <c r="K7037" s="870" t="s">
        <v>21785</v>
      </c>
      <c r="L7037" s="871" t="s">
        <v>6913</v>
      </c>
      <c r="M7037" s="872">
        <v>99</v>
      </c>
      <c r="N7037" s="879" t="s">
        <v>44599</v>
      </c>
    </row>
    <row r="7038" spans="1:14" ht="30">
      <c r="A7038" s="7">
        <v>490438888</v>
      </c>
      <c r="B7038" s="3"/>
      <c r="C7038" s="3"/>
      <c r="D7038" s="3"/>
      <c r="E7038" s="37"/>
      <c r="F7038" s="892" t="s">
        <v>28915</v>
      </c>
      <c r="G7038" s="876" t="s">
        <v>44600</v>
      </c>
      <c r="H7038" s="876" t="s">
        <v>29565</v>
      </c>
      <c r="I7038" s="871" t="s">
        <v>44601</v>
      </c>
      <c r="J7038" s="872" t="s">
        <v>22279</v>
      </c>
      <c r="K7038" s="876" t="s">
        <v>21785</v>
      </c>
      <c r="L7038" s="871" t="s">
        <v>6914</v>
      </c>
      <c r="M7038" s="872">
        <v>225</v>
      </c>
      <c r="N7038" s="879" t="s">
        <v>44599</v>
      </c>
    </row>
    <row r="7039" spans="1:14" ht="30">
      <c r="A7039" s="7">
        <v>490800896</v>
      </c>
      <c r="B7039" s="3"/>
      <c r="C7039" s="3"/>
      <c r="D7039" s="3"/>
      <c r="E7039" s="37"/>
      <c r="F7039" s="870" t="s">
        <v>25953</v>
      </c>
      <c r="G7039" s="870" t="s">
        <v>44602</v>
      </c>
      <c r="H7039" s="870" t="s">
        <v>24163</v>
      </c>
      <c r="I7039" s="871" t="s">
        <v>44603</v>
      </c>
      <c r="J7039" s="872" t="s">
        <v>21773</v>
      </c>
      <c r="K7039" s="870" t="s">
        <v>21802</v>
      </c>
      <c r="L7039" s="871" t="s">
        <v>6915</v>
      </c>
      <c r="M7039" s="872">
        <v>260</v>
      </c>
      <c r="N7039" s="879" t="s">
        <v>44604</v>
      </c>
    </row>
    <row r="7040" spans="1:14" ht="30">
      <c r="A7040" s="7">
        <v>490800897</v>
      </c>
      <c r="B7040" s="3"/>
      <c r="C7040" s="3"/>
      <c r="D7040" s="3"/>
      <c r="E7040" s="37"/>
      <c r="F7040" s="870" t="s">
        <v>25953</v>
      </c>
      <c r="G7040" s="870" t="s">
        <v>28314</v>
      </c>
      <c r="H7040" s="870" t="s">
        <v>28142</v>
      </c>
      <c r="I7040" s="871" t="s">
        <v>44605</v>
      </c>
      <c r="J7040" s="872" t="s">
        <v>21773</v>
      </c>
      <c r="K7040" s="870" t="s">
        <v>21802</v>
      </c>
      <c r="L7040" s="871" t="s">
        <v>6916</v>
      </c>
      <c r="M7040" s="872">
        <v>260</v>
      </c>
      <c r="N7040" s="882" t="s">
        <v>44606</v>
      </c>
    </row>
    <row r="7041" spans="1:14" ht="45">
      <c r="A7041" s="7">
        <v>490886631</v>
      </c>
      <c r="B7041" s="3"/>
      <c r="C7041" s="3"/>
      <c r="D7041" s="3"/>
      <c r="E7041" s="37"/>
      <c r="F7041" s="870" t="s">
        <v>25953</v>
      </c>
      <c r="G7041" s="870" t="s">
        <v>44607</v>
      </c>
      <c r="H7041" s="870" t="s">
        <v>44608</v>
      </c>
      <c r="I7041" s="871" t="s">
        <v>44609</v>
      </c>
      <c r="J7041" s="872" t="s">
        <v>21773</v>
      </c>
      <c r="K7041" s="870" t="s">
        <v>21802</v>
      </c>
      <c r="L7041" s="871" t="s">
        <v>6917</v>
      </c>
      <c r="M7041" s="872">
        <v>260</v>
      </c>
      <c r="N7041" s="879" t="s">
        <v>44610</v>
      </c>
    </row>
    <row r="7042" spans="1:14" ht="30">
      <c r="A7042" s="7">
        <v>491076054</v>
      </c>
      <c r="B7042" s="3"/>
      <c r="C7042" s="3"/>
      <c r="D7042" s="3"/>
      <c r="E7042" s="37"/>
      <c r="F7042" s="870" t="s">
        <v>30701</v>
      </c>
      <c r="G7042" s="870" t="s">
        <v>44611</v>
      </c>
      <c r="H7042" s="870" t="s">
        <v>43259</v>
      </c>
      <c r="I7042" s="871" t="s">
        <v>44612</v>
      </c>
      <c r="J7042" s="872" t="s">
        <v>21772</v>
      </c>
      <c r="K7042" s="870" t="s">
        <v>21802</v>
      </c>
      <c r="L7042" s="871" t="s">
        <v>6918</v>
      </c>
      <c r="M7042" s="872">
        <v>425</v>
      </c>
      <c r="N7042" s="879" t="s">
        <v>44613</v>
      </c>
    </row>
    <row r="7043" spans="1:14" ht="30">
      <c r="A7043" s="7">
        <v>490000617</v>
      </c>
      <c r="B7043" s="3"/>
      <c r="C7043" s="3"/>
      <c r="D7043" s="3"/>
      <c r="E7043" s="37"/>
      <c r="F7043" s="870" t="s">
        <v>24681</v>
      </c>
      <c r="G7043" s="870" t="s">
        <v>44614</v>
      </c>
      <c r="H7043" s="870" t="s">
        <v>21860</v>
      </c>
      <c r="I7043" s="871" t="s">
        <v>44615</v>
      </c>
      <c r="J7043" s="872" t="s">
        <v>21812</v>
      </c>
      <c r="K7043" s="870" t="s">
        <v>21784</v>
      </c>
      <c r="L7043" s="871" t="s">
        <v>6919</v>
      </c>
      <c r="M7043" s="872">
        <v>55</v>
      </c>
      <c r="N7043" s="879" t="s">
        <v>44616</v>
      </c>
    </row>
    <row r="7044" spans="1:14" ht="45">
      <c r="A7044" s="7">
        <v>490000619</v>
      </c>
      <c r="B7044" s="3"/>
      <c r="C7044" s="3"/>
      <c r="D7044" s="3"/>
      <c r="E7044" s="37"/>
      <c r="F7044" s="870" t="s">
        <v>24681</v>
      </c>
      <c r="G7044" s="870" t="s">
        <v>25393</v>
      </c>
      <c r="H7044" s="870" t="s">
        <v>21860</v>
      </c>
      <c r="I7044" s="871" t="s">
        <v>28205</v>
      </c>
      <c r="J7044" s="872" t="s">
        <v>21771</v>
      </c>
      <c r="K7044" s="870" t="s">
        <v>21784</v>
      </c>
      <c r="L7044" s="871" t="s">
        <v>6920</v>
      </c>
      <c r="M7044" s="872">
        <v>150</v>
      </c>
      <c r="N7044" s="879" t="s">
        <v>44617</v>
      </c>
    </row>
    <row r="7045" spans="1:14" ht="45">
      <c r="A7045" s="7">
        <v>490000620</v>
      </c>
      <c r="B7045" s="3"/>
      <c r="C7045" s="3"/>
      <c r="D7045" s="3"/>
      <c r="E7045" s="37"/>
      <c r="F7045" s="870" t="s">
        <v>24681</v>
      </c>
      <c r="G7045" s="870" t="s">
        <v>25393</v>
      </c>
      <c r="H7045" s="870" t="s">
        <v>21860</v>
      </c>
      <c r="I7045" s="871" t="s">
        <v>28205</v>
      </c>
      <c r="J7045" s="872" t="s">
        <v>21812</v>
      </c>
      <c r="K7045" s="870" t="s">
        <v>21784</v>
      </c>
      <c r="L7045" s="871" t="s">
        <v>6921</v>
      </c>
      <c r="M7045" s="872">
        <v>80</v>
      </c>
      <c r="N7045" s="879" t="s">
        <v>44617</v>
      </c>
    </row>
    <row r="7046" spans="1:14" ht="45">
      <c r="A7046" s="7">
        <v>490000621</v>
      </c>
      <c r="B7046" s="3"/>
      <c r="C7046" s="3"/>
      <c r="D7046" s="3"/>
      <c r="E7046" s="37"/>
      <c r="F7046" s="870" t="s">
        <v>44618</v>
      </c>
      <c r="G7046" s="870" t="s">
        <v>25393</v>
      </c>
      <c r="H7046" s="870" t="s">
        <v>21860</v>
      </c>
      <c r="I7046" s="871" t="s">
        <v>22703</v>
      </c>
      <c r="J7046" s="872" t="s">
        <v>21771</v>
      </c>
      <c r="K7046" s="870" t="s">
        <v>21784</v>
      </c>
      <c r="L7046" s="871" t="s">
        <v>6922</v>
      </c>
      <c r="M7046" s="872">
        <v>148</v>
      </c>
      <c r="N7046" s="879" t="s">
        <v>44619</v>
      </c>
    </row>
    <row r="7047" spans="1:14" ht="45">
      <c r="A7047" s="7">
        <v>490000622</v>
      </c>
      <c r="B7047" s="3"/>
      <c r="C7047" s="3"/>
      <c r="D7047" s="3"/>
      <c r="E7047" s="37"/>
      <c r="F7047" s="870" t="s">
        <v>44618</v>
      </c>
      <c r="G7047" s="870" t="s">
        <v>25393</v>
      </c>
      <c r="H7047" s="870" t="s">
        <v>21860</v>
      </c>
      <c r="I7047" s="871" t="s">
        <v>22703</v>
      </c>
      <c r="J7047" s="872" t="s">
        <v>21812</v>
      </c>
      <c r="K7047" s="870" t="s">
        <v>21784</v>
      </c>
      <c r="L7047" s="871" t="s">
        <v>6923</v>
      </c>
      <c r="M7047" s="872">
        <v>75</v>
      </c>
      <c r="N7047" s="879" t="s">
        <v>44619</v>
      </c>
    </row>
    <row r="7048" spans="1:14" ht="45">
      <c r="A7048" s="7">
        <v>490000625</v>
      </c>
      <c r="B7048" s="3"/>
      <c r="C7048" s="3"/>
      <c r="D7048" s="3"/>
      <c r="E7048" s="37"/>
      <c r="F7048" s="870" t="s">
        <v>24681</v>
      </c>
      <c r="G7048" s="870" t="s">
        <v>31249</v>
      </c>
      <c r="H7048" s="870" t="s">
        <v>37824</v>
      </c>
      <c r="I7048" s="871" t="s">
        <v>44620</v>
      </c>
      <c r="J7048" s="872" t="s">
        <v>21812</v>
      </c>
      <c r="K7048" s="870" t="s">
        <v>21784</v>
      </c>
      <c r="L7048" s="871" t="s">
        <v>6924</v>
      </c>
      <c r="M7048" s="872">
        <v>55</v>
      </c>
      <c r="N7048" s="879" t="s">
        <v>44621</v>
      </c>
    </row>
    <row r="7049" spans="1:14" ht="30">
      <c r="A7049" s="7">
        <v>490000626</v>
      </c>
      <c r="B7049" s="3"/>
      <c r="C7049" s="3"/>
      <c r="D7049" s="3"/>
      <c r="E7049" s="37"/>
      <c r="F7049" s="97" t="s">
        <v>24681</v>
      </c>
      <c r="G7049" s="97" t="s">
        <v>41410</v>
      </c>
      <c r="H7049" s="97" t="s">
        <v>41410</v>
      </c>
      <c r="I7049" s="97" t="s">
        <v>41411</v>
      </c>
      <c r="J7049" s="121" t="s">
        <v>21812</v>
      </c>
      <c r="K7049" s="139" t="s">
        <v>21784</v>
      </c>
      <c r="L7049" s="109" t="s">
        <v>6925</v>
      </c>
      <c r="M7049" s="616">
        <v>75</v>
      </c>
      <c r="N7049" s="109" t="s">
        <v>41412</v>
      </c>
    </row>
    <row r="7050" spans="1:14" ht="30">
      <c r="A7050" s="7">
        <v>490000630</v>
      </c>
      <c r="B7050" s="3"/>
      <c r="C7050" s="3"/>
      <c r="D7050" s="3"/>
      <c r="E7050" s="37"/>
      <c r="F7050" s="97" t="s">
        <v>24681</v>
      </c>
      <c r="G7050" s="97" t="s">
        <v>41413</v>
      </c>
      <c r="H7050" s="97" t="s">
        <v>41413</v>
      </c>
      <c r="I7050" s="97" t="s">
        <v>41414</v>
      </c>
      <c r="J7050" s="121" t="s">
        <v>22324</v>
      </c>
      <c r="K7050" s="139" t="s">
        <v>21784</v>
      </c>
      <c r="L7050" s="109" t="s">
        <v>6926</v>
      </c>
      <c r="M7050" s="616">
        <v>139</v>
      </c>
      <c r="N7050" s="109" t="s">
        <v>41415</v>
      </c>
    </row>
    <row r="7051" spans="1:14">
      <c r="A7051" s="7">
        <v>490006966</v>
      </c>
      <c r="B7051" s="3"/>
      <c r="C7051" s="3"/>
      <c r="D7051" s="3"/>
      <c r="E7051" s="37"/>
      <c r="F7051" s="97" t="s">
        <v>24681</v>
      </c>
      <c r="G7051" s="97" t="s">
        <v>41413</v>
      </c>
      <c r="H7051" s="97" t="s">
        <v>41413</v>
      </c>
      <c r="I7051" s="97" t="s">
        <v>41414</v>
      </c>
      <c r="J7051" s="121" t="s">
        <v>22641</v>
      </c>
      <c r="K7051" s="139" t="s">
        <v>21784</v>
      </c>
      <c r="L7051" s="109" t="s">
        <v>6927</v>
      </c>
      <c r="M7051" s="616">
        <v>255</v>
      </c>
      <c r="N7051" s="109" t="s">
        <v>41416</v>
      </c>
    </row>
    <row r="7052" spans="1:14">
      <c r="A7052" s="7">
        <v>490000632</v>
      </c>
      <c r="B7052" s="3"/>
      <c r="C7052" s="3"/>
      <c r="D7052" s="3"/>
      <c r="E7052" s="37"/>
      <c r="F7052" s="97" t="s">
        <v>24681</v>
      </c>
      <c r="G7052" s="97" t="s">
        <v>41413</v>
      </c>
      <c r="H7052" s="97" t="s">
        <v>41413</v>
      </c>
      <c r="I7052" s="97" t="s">
        <v>41417</v>
      </c>
      <c r="J7052" s="121" t="s">
        <v>22324</v>
      </c>
      <c r="K7052" s="139" t="s">
        <v>21784</v>
      </c>
      <c r="L7052" s="109" t="s">
        <v>6928</v>
      </c>
      <c r="M7052" s="616">
        <v>130</v>
      </c>
      <c r="N7052" s="109" t="s">
        <v>41418</v>
      </c>
    </row>
    <row r="7053" spans="1:14">
      <c r="A7053" s="7">
        <v>490000634</v>
      </c>
      <c r="B7053" s="3"/>
      <c r="C7053" s="3"/>
      <c r="D7053" s="3"/>
      <c r="E7053" s="37"/>
      <c r="F7053" s="97" t="s">
        <v>24681</v>
      </c>
      <c r="G7053" s="97" t="s">
        <v>41413</v>
      </c>
      <c r="H7053" s="97" t="s">
        <v>41413</v>
      </c>
      <c r="I7053" s="97" t="s">
        <v>41417</v>
      </c>
      <c r="J7053" s="121" t="s">
        <v>21812</v>
      </c>
      <c r="K7053" s="139" t="s">
        <v>21784</v>
      </c>
      <c r="L7053" s="109" t="s">
        <v>6929</v>
      </c>
      <c r="M7053" s="616">
        <v>66</v>
      </c>
      <c r="N7053" s="109" t="s">
        <v>41418</v>
      </c>
    </row>
    <row r="7054" spans="1:14" ht="30">
      <c r="A7054" s="7">
        <v>490000642</v>
      </c>
      <c r="B7054" s="3"/>
      <c r="C7054" s="3"/>
      <c r="D7054" s="3"/>
      <c r="E7054" s="37"/>
      <c r="F7054" s="97" t="s">
        <v>24681</v>
      </c>
      <c r="G7054" s="97" t="s">
        <v>41419</v>
      </c>
      <c r="H7054" s="70" t="s">
        <v>41419</v>
      </c>
      <c r="I7054" s="97" t="s">
        <v>41420</v>
      </c>
      <c r="J7054" s="121" t="s">
        <v>21812</v>
      </c>
      <c r="K7054" s="139" t="s">
        <v>21784</v>
      </c>
      <c r="L7054" s="109" t="s">
        <v>6930</v>
      </c>
      <c r="M7054" s="616">
        <v>27</v>
      </c>
      <c r="N7054" s="109" t="s">
        <v>41421</v>
      </c>
    </row>
    <row r="7055" spans="1:14">
      <c r="A7055" s="7">
        <v>490064045</v>
      </c>
      <c r="B7055" s="3"/>
      <c r="C7055" s="3"/>
      <c r="D7055" s="3"/>
      <c r="E7055" s="37"/>
      <c r="F7055" s="97" t="s">
        <v>24681</v>
      </c>
      <c r="G7055" s="97" t="s">
        <v>26107</v>
      </c>
      <c r="H7055" s="70" t="s">
        <v>26107</v>
      </c>
      <c r="I7055" s="97" t="s">
        <v>22113</v>
      </c>
      <c r="J7055" s="121" t="s">
        <v>21812</v>
      </c>
      <c r="K7055" s="139" t="s">
        <v>21784</v>
      </c>
      <c r="L7055" s="109" t="s">
        <v>6931</v>
      </c>
      <c r="M7055" s="616">
        <v>128</v>
      </c>
      <c r="N7055" s="109" t="s">
        <v>41422</v>
      </c>
    </row>
    <row r="7056" spans="1:14" ht="30">
      <c r="A7056" s="7">
        <v>490000656</v>
      </c>
      <c r="B7056" s="3"/>
      <c r="C7056" s="3"/>
      <c r="D7056" s="3"/>
      <c r="E7056" s="37"/>
      <c r="F7056" s="97" t="s">
        <v>24681</v>
      </c>
      <c r="G7056" s="97" t="s">
        <v>41423</v>
      </c>
      <c r="H7056" s="97" t="s">
        <v>41423</v>
      </c>
      <c r="I7056" s="97" t="s">
        <v>41424</v>
      </c>
      <c r="J7056" s="121" t="s">
        <v>22264</v>
      </c>
      <c r="K7056" s="139" t="s">
        <v>21784</v>
      </c>
      <c r="L7056" s="109" t="s">
        <v>6932</v>
      </c>
      <c r="M7056" s="616">
        <v>140</v>
      </c>
      <c r="N7056" s="109" t="s">
        <v>41425</v>
      </c>
    </row>
    <row r="7057" spans="1:14" ht="30">
      <c r="A7057" s="7">
        <v>490000666</v>
      </c>
      <c r="B7057" s="3"/>
      <c r="C7057" s="3"/>
      <c r="D7057" s="3"/>
      <c r="E7057" s="37"/>
      <c r="F7057" s="97" t="s">
        <v>24681</v>
      </c>
      <c r="G7057" s="97" t="s">
        <v>41426</v>
      </c>
      <c r="H7057" s="97" t="s">
        <v>41426</v>
      </c>
      <c r="I7057" s="97" t="s">
        <v>23191</v>
      </c>
      <c r="J7057" s="121" t="s">
        <v>21773</v>
      </c>
      <c r="K7057" s="139" t="s">
        <v>21784</v>
      </c>
      <c r="L7057" s="109" t="s">
        <v>6933</v>
      </c>
      <c r="M7057" s="616">
        <v>16</v>
      </c>
      <c r="N7057" s="109" t="s">
        <v>41427</v>
      </c>
    </row>
    <row r="7058" spans="1:14" ht="30">
      <c r="A7058" s="7">
        <v>490000672</v>
      </c>
      <c r="B7058" s="3"/>
      <c r="C7058" s="3"/>
      <c r="D7058" s="3"/>
      <c r="E7058" s="37"/>
      <c r="F7058" s="97" t="s">
        <v>24681</v>
      </c>
      <c r="G7058" s="97" t="s">
        <v>41428</v>
      </c>
      <c r="H7058" s="97" t="s">
        <v>41428</v>
      </c>
      <c r="I7058" s="97" t="s">
        <v>41429</v>
      </c>
      <c r="J7058" s="121" t="s">
        <v>21773</v>
      </c>
      <c r="K7058" s="139" t="s">
        <v>21784</v>
      </c>
      <c r="L7058" s="109" t="s">
        <v>6934</v>
      </c>
      <c r="M7058" s="616">
        <v>15</v>
      </c>
      <c r="N7058" s="109" t="s">
        <v>41430</v>
      </c>
    </row>
    <row r="7059" spans="1:14" ht="30">
      <c r="A7059" s="7">
        <v>490768908</v>
      </c>
      <c r="B7059" s="3"/>
      <c r="C7059" s="3"/>
      <c r="D7059" s="3"/>
      <c r="E7059" s="37"/>
      <c r="F7059" s="97" t="s">
        <v>24681</v>
      </c>
      <c r="G7059" s="97" t="s">
        <v>41428</v>
      </c>
      <c r="H7059" s="97" t="s">
        <v>41428</v>
      </c>
      <c r="I7059" s="97" t="s">
        <v>41431</v>
      </c>
      <c r="J7059" s="121" t="s">
        <v>21793</v>
      </c>
      <c r="K7059" s="139" t="s">
        <v>21784</v>
      </c>
      <c r="L7059" s="109" t="s">
        <v>6935</v>
      </c>
      <c r="M7059" s="616">
        <v>21</v>
      </c>
      <c r="N7059" s="109" t="s">
        <v>41432</v>
      </c>
    </row>
    <row r="7060" spans="1:14" ht="30">
      <c r="A7060" s="7">
        <v>490000673</v>
      </c>
      <c r="B7060" s="3"/>
      <c r="C7060" s="3"/>
      <c r="D7060" s="3"/>
      <c r="E7060" s="37"/>
      <c r="F7060" s="97" t="s">
        <v>24681</v>
      </c>
      <c r="G7060" s="97" t="s">
        <v>41433</v>
      </c>
      <c r="H7060" s="97" t="s">
        <v>41433</v>
      </c>
      <c r="I7060" s="97" t="s">
        <v>41434</v>
      </c>
      <c r="J7060" s="121" t="s">
        <v>21773</v>
      </c>
      <c r="K7060" s="139" t="s">
        <v>21784</v>
      </c>
      <c r="L7060" s="109" t="s">
        <v>6936</v>
      </c>
      <c r="M7060" s="616">
        <v>18</v>
      </c>
      <c r="N7060" s="109" t="s">
        <v>41435</v>
      </c>
    </row>
    <row r="7061" spans="1:14" ht="30">
      <c r="A7061" s="7">
        <v>490768909</v>
      </c>
      <c r="B7061" s="3"/>
      <c r="C7061" s="3"/>
      <c r="D7061" s="3"/>
      <c r="E7061" s="37"/>
      <c r="F7061" s="97" t="s">
        <v>24681</v>
      </c>
      <c r="G7061" s="97" t="s">
        <v>41433</v>
      </c>
      <c r="H7061" s="97" t="s">
        <v>41433</v>
      </c>
      <c r="I7061" s="97" t="s">
        <v>41434</v>
      </c>
      <c r="J7061" s="121" t="s">
        <v>21793</v>
      </c>
      <c r="K7061" s="139" t="s">
        <v>21784</v>
      </c>
      <c r="L7061" s="109" t="s">
        <v>6937</v>
      </c>
      <c r="M7061" s="616">
        <v>28</v>
      </c>
      <c r="N7061" s="109" t="s">
        <v>41435</v>
      </c>
    </row>
    <row r="7062" spans="1:14" ht="30">
      <c r="A7062" s="7">
        <v>490000677</v>
      </c>
      <c r="B7062" s="3"/>
      <c r="C7062" s="3"/>
      <c r="D7062" s="3"/>
      <c r="E7062" s="37"/>
      <c r="F7062" s="97" t="s">
        <v>24681</v>
      </c>
      <c r="G7062" s="97" t="s">
        <v>41436</v>
      </c>
      <c r="H7062" s="97" t="s">
        <v>41436</v>
      </c>
      <c r="I7062" s="97" t="s">
        <v>41437</v>
      </c>
      <c r="J7062" s="121" t="s">
        <v>21773</v>
      </c>
      <c r="K7062" s="139" t="s">
        <v>21784</v>
      </c>
      <c r="L7062" s="109" t="s">
        <v>6938</v>
      </c>
      <c r="M7062" s="616">
        <v>106</v>
      </c>
      <c r="N7062" s="109" t="s">
        <v>41438</v>
      </c>
    </row>
    <row r="7063" spans="1:14" ht="30">
      <c r="A7063" s="7">
        <v>490000679</v>
      </c>
      <c r="B7063" s="3"/>
      <c r="C7063" s="3"/>
      <c r="D7063" s="3"/>
      <c r="E7063" s="37"/>
      <c r="F7063" s="97" t="s">
        <v>24681</v>
      </c>
      <c r="G7063" s="97" t="s">
        <v>41439</v>
      </c>
      <c r="H7063" s="97" t="s">
        <v>41439</v>
      </c>
      <c r="I7063" s="97" t="s">
        <v>41440</v>
      </c>
      <c r="J7063" s="121" t="s">
        <v>21773</v>
      </c>
      <c r="K7063" s="139" t="s">
        <v>21784</v>
      </c>
      <c r="L7063" s="109" t="s">
        <v>6939</v>
      </c>
      <c r="M7063" s="616">
        <v>37</v>
      </c>
      <c r="N7063" s="109" t="s">
        <v>41441</v>
      </c>
    </row>
    <row r="7064" spans="1:14" ht="30">
      <c r="A7064" s="7">
        <v>490768901</v>
      </c>
      <c r="B7064" s="3"/>
      <c r="C7064" s="3"/>
      <c r="D7064" s="3"/>
      <c r="E7064" s="37"/>
      <c r="F7064" s="97" t="s">
        <v>24681</v>
      </c>
      <c r="G7064" s="97" t="s">
        <v>41439</v>
      </c>
      <c r="H7064" s="97" t="s">
        <v>41439</v>
      </c>
      <c r="I7064" s="97" t="s">
        <v>41442</v>
      </c>
      <c r="J7064" s="121" t="s">
        <v>21793</v>
      </c>
      <c r="K7064" s="139" t="s">
        <v>21784</v>
      </c>
      <c r="L7064" s="109" t="s">
        <v>6940</v>
      </c>
      <c r="M7064" s="616">
        <v>60</v>
      </c>
      <c r="N7064" s="109" t="s">
        <v>41441</v>
      </c>
    </row>
    <row r="7065" spans="1:14" ht="30">
      <c r="A7065" s="7">
        <v>490005956</v>
      </c>
      <c r="B7065" s="3"/>
      <c r="C7065" s="3"/>
      <c r="D7065" s="3"/>
      <c r="E7065" s="37"/>
      <c r="F7065" s="97" t="s">
        <v>41443</v>
      </c>
      <c r="G7065" s="97" t="s">
        <v>41444</v>
      </c>
      <c r="H7065" s="97" t="s">
        <v>41444</v>
      </c>
      <c r="I7065" s="97" t="s">
        <v>41445</v>
      </c>
      <c r="J7065" s="143" t="s">
        <v>21812</v>
      </c>
      <c r="K7065" s="139" t="s">
        <v>21784</v>
      </c>
      <c r="L7065" s="109" t="s">
        <v>6941</v>
      </c>
      <c r="M7065" s="616">
        <v>99</v>
      </c>
      <c r="N7065" s="109" t="s">
        <v>41446</v>
      </c>
    </row>
    <row r="7066" spans="1:14" ht="30">
      <c r="A7066" s="7">
        <v>490006744</v>
      </c>
      <c r="B7066" s="3"/>
      <c r="C7066" s="3"/>
      <c r="D7066" s="3"/>
      <c r="E7066" s="37"/>
      <c r="F7066" s="97" t="s">
        <v>34107</v>
      </c>
      <c r="G7066" s="97" t="s">
        <v>41447</v>
      </c>
      <c r="H7066" s="97" t="s">
        <v>41447</v>
      </c>
      <c r="I7066" s="97" t="s">
        <v>41448</v>
      </c>
      <c r="J7066" s="143" t="s">
        <v>22264</v>
      </c>
      <c r="K7066" s="139" t="s">
        <v>21784</v>
      </c>
      <c r="L7066" s="109" t="s">
        <v>6942</v>
      </c>
      <c r="M7066" s="616">
        <v>5</v>
      </c>
      <c r="N7066" s="109" t="s">
        <v>41449</v>
      </c>
    </row>
    <row r="7067" spans="1:14" ht="30">
      <c r="A7067" s="7">
        <v>490008376</v>
      </c>
      <c r="B7067" s="3"/>
      <c r="C7067" s="3"/>
      <c r="D7067" s="3"/>
      <c r="E7067" s="37"/>
      <c r="F7067" s="97" t="s">
        <v>41450</v>
      </c>
      <c r="G7067" s="97" t="s">
        <v>25922</v>
      </c>
      <c r="H7067" s="97" t="s">
        <v>25922</v>
      </c>
      <c r="I7067" s="97" t="s">
        <v>41451</v>
      </c>
      <c r="J7067" s="143" t="s">
        <v>32872</v>
      </c>
      <c r="K7067" s="139" t="s">
        <v>21784</v>
      </c>
      <c r="L7067" s="109" t="s">
        <v>6943</v>
      </c>
      <c r="M7067" s="616">
        <v>70</v>
      </c>
      <c r="N7067" s="109" t="s">
        <v>41452</v>
      </c>
    </row>
    <row r="7068" spans="1:14" ht="30">
      <c r="A7068" s="7">
        <v>490009035</v>
      </c>
      <c r="B7068" s="3"/>
      <c r="C7068" s="3"/>
      <c r="D7068" s="3"/>
      <c r="E7068" s="37"/>
      <c r="F7068" s="70" t="s">
        <v>24715</v>
      </c>
      <c r="G7068" s="97" t="s">
        <v>41453</v>
      </c>
      <c r="H7068" s="97" t="s">
        <v>41453</v>
      </c>
      <c r="I7068" s="97" t="s">
        <v>41454</v>
      </c>
      <c r="J7068" s="143" t="s">
        <v>21812</v>
      </c>
      <c r="K7068" s="139" t="s">
        <v>21784</v>
      </c>
      <c r="L7068" s="109" t="s">
        <v>6944</v>
      </c>
      <c r="M7068" s="616">
        <v>54</v>
      </c>
      <c r="N7068" s="109" t="s">
        <v>41455</v>
      </c>
    </row>
    <row r="7069" spans="1:14" ht="30">
      <c r="A7069" s="7">
        <v>490815175</v>
      </c>
      <c r="B7069" s="3"/>
      <c r="C7069" s="3"/>
      <c r="D7069" s="3"/>
      <c r="E7069" s="37"/>
      <c r="F7069" s="70" t="s">
        <v>24681</v>
      </c>
      <c r="G7069" s="97" t="s">
        <v>41439</v>
      </c>
      <c r="H7069" s="97" t="s">
        <v>41439</v>
      </c>
      <c r="I7069" s="97" t="s">
        <v>41440</v>
      </c>
      <c r="J7069" s="143" t="s">
        <v>21812</v>
      </c>
      <c r="K7069" s="139" t="s">
        <v>21784</v>
      </c>
      <c r="L7069" s="109" t="s">
        <v>6945</v>
      </c>
      <c r="M7069" s="616">
        <v>126</v>
      </c>
      <c r="N7069" s="109" t="s">
        <v>41441</v>
      </c>
    </row>
    <row r="7070" spans="1:14" ht="30">
      <c r="A7070" s="7">
        <v>490000680</v>
      </c>
      <c r="B7070" s="3"/>
      <c r="C7070" s="3"/>
      <c r="D7070" s="3"/>
      <c r="E7070" s="37"/>
      <c r="F7070" s="70" t="s">
        <v>24681</v>
      </c>
      <c r="G7070" s="97" t="s">
        <v>41456</v>
      </c>
      <c r="H7070" s="97" t="s">
        <v>41456</v>
      </c>
      <c r="I7070" s="97" t="s">
        <v>41457</v>
      </c>
      <c r="J7070" s="143" t="s">
        <v>21773</v>
      </c>
      <c r="K7070" s="139" t="s">
        <v>21784</v>
      </c>
      <c r="L7070" s="109" t="s">
        <v>6946</v>
      </c>
      <c r="M7070" s="616">
        <v>46</v>
      </c>
      <c r="N7070" s="109" t="s">
        <v>41458</v>
      </c>
    </row>
    <row r="7071" spans="1:14" ht="45">
      <c r="A7071" s="7">
        <v>490000685</v>
      </c>
      <c r="B7071" s="3"/>
      <c r="C7071" s="3"/>
      <c r="D7071" s="3"/>
      <c r="E7071" s="37"/>
      <c r="F7071" s="27" t="s">
        <v>23594</v>
      </c>
      <c r="G7071" s="27"/>
      <c r="H7071" s="27"/>
      <c r="I7071" s="27" t="s">
        <v>41653</v>
      </c>
      <c r="J7071" s="30" t="s">
        <v>21773</v>
      </c>
      <c r="K7071" s="133"/>
      <c r="L7071" s="105" t="s">
        <v>6947</v>
      </c>
      <c r="M7071" s="122">
        <v>24</v>
      </c>
      <c r="N7071" s="105" t="s">
        <v>41459</v>
      </c>
    </row>
    <row r="7072" spans="1:14" ht="30">
      <c r="A7072" s="7">
        <v>490000686</v>
      </c>
      <c r="B7072" s="3"/>
      <c r="C7072" s="3"/>
      <c r="D7072" s="3"/>
      <c r="E7072" s="37"/>
      <c r="F7072" s="70" t="s">
        <v>24681</v>
      </c>
      <c r="G7072" s="97" t="s">
        <v>41460</v>
      </c>
      <c r="H7072" s="97" t="s">
        <v>41460</v>
      </c>
      <c r="I7072" s="97" t="s">
        <v>41461</v>
      </c>
      <c r="J7072" s="143" t="s">
        <v>21773</v>
      </c>
      <c r="K7072" s="139" t="s">
        <v>21784</v>
      </c>
      <c r="L7072" s="109" t="s">
        <v>6948</v>
      </c>
      <c r="M7072" s="616">
        <v>20</v>
      </c>
      <c r="N7072" s="109" t="s">
        <v>41462</v>
      </c>
    </row>
    <row r="7073" spans="1:14" ht="30">
      <c r="A7073" s="7">
        <v>490000802</v>
      </c>
      <c r="B7073" s="3"/>
      <c r="C7073" s="3"/>
      <c r="D7073" s="3"/>
      <c r="E7073" s="37"/>
      <c r="F7073" s="97" t="s">
        <v>41202</v>
      </c>
      <c r="G7073" s="97" t="s">
        <v>41203</v>
      </c>
      <c r="H7073" s="97" t="s">
        <v>41203</v>
      </c>
      <c r="I7073" s="97" t="s">
        <v>41204</v>
      </c>
      <c r="J7073" s="96" t="s">
        <v>28696</v>
      </c>
      <c r="K7073" s="139" t="s">
        <v>23717</v>
      </c>
      <c r="L7073" s="109" t="s">
        <v>6949</v>
      </c>
      <c r="M7073" s="616">
        <v>10</v>
      </c>
      <c r="N7073" s="109" t="s">
        <v>41463</v>
      </c>
    </row>
    <row r="7074" spans="1:14" ht="30">
      <c r="A7074" s="7">
        <v>490000821</v>
      </c>
      <c r="B7074" s="3"/>
      <c r="C7074" s="3"/>
      <c r="D7074" s="3"/>
      <c r="E7074" s="37"/>
      <c r="F7074" s="97" t="s">
        <v>23355</v>
      </c>
      <c r="G7074" s="97" t="s">
        <v>41464</v>
      </c>
      <c r="H7074" s="97" t="s">
        <v>41464</v>
      </c>
      <c r="I7074" s="96" t="s">
        <v>39499</v>
      </c>
      <c r="J7074" s="143" t="s">
        <v>23357</v>
      </c>
      <c r="K7074" s="139" t="s">
        <v>21833</v>
      </c>
      <c r="L7074" s="109" t="s">
        <v>6950</v>
      </c>
      <c r="M7074" s="616">
        <v>199</v>
      </c>
      <c r="N7074" s="109" t="s">
        <v>41465</v>
      </c>
    </row>
    <row r="7075" spans="1:14">
      <c r="A7075" s="7">
        <v>490000937</v>
      </c>
      <c r="B7075" s="3"/>
      <c r="C7075" s="3"/>
      <c r="D7075" s="3"/>
      <c r="E7075" s="37"/>
      <c r="F7075" s="96" t="s">
        <v>36552</v>
      </c>
      <c r="G7075" s="96" t="s">
        <v>36552</v>
      </c>
      <c r="H7075" s="96" t="s">
        <v>36552</v>
      </c>
      <c r="I7075" s="96" t="s">
        <v>36552</v>
      </c>
      <c r="J7075" s="96" t="s">
        <v>22267</v>
      </c>
      <c r="K7075" s="139" t="s">
        <v>21834</v>
      </c>
      <c r="L7075" s="109" t="s">
        <v>6951</v>
      </c>
      <c r="M7075" s="616">
        <v>45</v>
      </c>
      <c r="N7075" s="109" t="s">
        <v>41466</v>
      </c>
    </row>
    <row r="7076" spans="1:14">
      <c r="A7076" s="7">
        <v>490005200</v>
      </c>
      <c r="B7076" s="3"/>
      <c r="C7076" s="3"/>
      <c r="D7076" s="3"/>
      <c r="E7076" s="37"/>
      <c r="F7076" s="96" t="s">
        <v>36552</v>
      </c>
      <c r="G7076" s="96" t="s">
        <v>36552</v>
      </c>
      <c r="H7076" s="96" t="s">
        <v>36552</v>
      </c>
      <c r="I7076" s="96" t="s">
        <v>36552</v>
      </c>
      <c r="J7076" s="143" t="s">
        <v>22253</v>
      </c>
      <c r="K7076" s="139" t="s">
        <v>21785</v>
      </c>
      <c r="L7076" s="109" t="s">
        <v>6952</v>
      </c>
      <c r="M7076" s="616">
        <v>80</v>
      </c>
      <c r="N7076" s="109" t="s">
        <v>41466</v>
      </c>
    </row>
    <row r="7077" spans="1:14">
      <c r="A7077" s="7">
        <v>490887399</v>
      </c>
      <c r="B7077" s="3"/>
      <c r="C7077" s="3"/>
      <c r="D7077" s="3"/>
      <c r="E7077" s="37"/>
      <c r="F7077" s="96" t="s">
        <v>36552</v>
      </c>
      <c r="G7077" s="96" t="s">
        <v>36552</v>
      </c>
      <c r="H7077" s="96" t="s">
        <v>36552</v>
      </c>
      <c r="I7077" s="96" t="s">
        <v>36552</v>
      </c>
      <c r="J7077" s="143" t="s">
        <v>22251</v>
      </c>
      <c r="K7077" s="139" t="s">
        <v>21785</v>
      </c>
      <c r="L7077" s="109" t="s">
        <v>6953</v>
      </c>
      <c r="M7077" s="616">
        <v>40</v>
      </c>
      <c r="N7077" s="109" t="s">
        <v>41466</v>
      </c>
    </row>
    <row r="7078" spans="1:14" ht="30">
      <c r="A7078" s="7">
        <v>490000946</v>
      </c>
      <c r="B7078" s="3"/>
      <c r="C7078" s="3"/>
      <c r="D7078" s="3"/>
      <c r="E7078" s="37"/>
      <c r="F7078" s="97" t="s">
        <v>30824</v>
      </c>
      <c r="G7078" s="96" t="s">
        <v>30824</v>
      </c>
      <c r="H7078" s="97" t="s">
        <v>30728</v>
      </c>
      <c r="I7078" s="96" t="s">
        <v>30729</v>
      </c>
      <c r="J7078" s="143" t="s">
        <v>22251</v>
      </c>
      <c r="K7078" s="139" t="s">
        <v>21785</v>
      </c>
      <c r="L7078" s="109" t="s">
        <v>6954</v>
      </c>
      <c r="M7078" s="616">
        <v>55</v>
      </c>
      <c r="N7078" s="109" t="s">
        <v>41467</v>
      </c>
    </row>
    <row r="7079" spans="1:14" ht="30">
      <c r="A7079" s="7">
        <v>490000948</v>
      </c>
      <c r="B7079" s="3"/>
      <c r="C7079" s="3"/>
      <c r="D7079" s="3"/>
      <c r="E7079" s="37"/>
      <c r="F7079" s="97" t="s">
        <v>30824</v>
      </c>
      <c r="G7079" s="96" t="s">
        <v>30824</v>
      </c>
      <c r="H7079" s="97" t="s">
        <v>30728</v>
      </c>
      <c r="I7079" s="96" t="s">
        <v>30729</v>
      </c>
      <c r="J7079" s="96" t="s">
        <v>21847</v>
      </c>
      <c r="K7079" s="139" t="s">
        <v>21834</v>
      </c>
      <c r="L7079" s="109" t="s">
        <v>6955</v>
      </c>
      <c r="M7079" s="616">
        <v>32</v>
      </c>
      <c r="N7079" s="109" t="s">
        <v>41467</v>
      </c>
    </row>
    <row r="7080" spans="1:14" ht="30">
      <c r="A7080" s="7">
        <v>490000953</v>
      </c>
      <c r="B7080" s="3"/>
      <c r="C7080" s="3"/>
      <c r="D7080" s="3"/>
      <c r="E7080" s="37"/>
      <c r="F7080" s="97" t="s">
        <v>41468</v>
      </c>
      <c r="G7080" s="96" t="s">
        <v>33695</v>
      </c>
      <c r="H7080" s="97" t="s">
        <v>33695</v>
      </c>
      <c r="I7080" s="96" t="s">
        <v>33696</v>
      </c>
      <c r="J7080" s="96" t="s">
        <v>21774</v>
      </c>
      <c r="K7080" s="139" t="s">
        <v>21834</v>
      </c>
      <c r="L7080" s="109" t="s">
        <v>6956</v>
      </c>
      <c r="M7080" s="616">
        <v>20</v>
      </c>
      <c r="N7080" s="109" t="s">
        <v>41469</v>
      </c>
    </row>
    <row r="7081" spans="1:14" ht="30">
      <c r="A7081" s="7">
        <v>490013421</v>
      </c>
      <c r="B7081" s="3"/>
      <c r="C7081" s="3"/>
      <c r="D7081" s="3"/>
      <c r="E7081" s="37"/>
      <c r="F7081" s="97" t="s">
        <v>41470</v>
      </c>
      <c r="G7081" s="97" t="s">
        <v>30538</v>
      </c>
      <c r="H7081" s="96" t="s">
        <v>30538</v>
      </c>
      <c r="I7081" s="97" t="s">
        <v>41471</v>
      </c>
      <c r="J7081" s="143">
        <v>1</v>
      </c>
      <c r="K7081" s="139" t="s">
        <v>23717</v>
      </c>
      <c r="L7081" s="109" t="s">
        <v>6957</v>
      </c>
      <c r="M7081" s="616">
        <v>161</v>
      </c>
      <c r="N7081" s="109" t="s">
        <v>41472</v>
      </c>
    </row>
    <row r="7082" spans="1:14" ht="30">
      <c r="A7082" s="7">
        <v>490000967</v>
      </c>
      <c r="B7082" s="3"/>
      <c r="C7082" s="3"/>
      <c r="D7082" s="3"/>
      <c r="E7082" s="37"/>
      <c r="F7082" s="97" t="s">
        <v>35773</v>
      </c>
      <c r="G7082" s="97" t="s">
        <v>22602</v>
      </c>
      <c r="H7082" s="96" t="s">
        <v>22602</v>
      </c>
      <c r="I7082" s="97" t="s">
        <v>22875</v>
      </c>
      <c r="J7082" s="143" t="s">
        <v>22324</v>
      </c>
      <c r="K7082" s="139" t="s">
        <v>22343</v>
      </c>
      <c r="L7082" s="109" t="s">
        <v>6958</v>
      </c>
      <c r="M7082" s="616">
        <v>380</v>
      </c>
      <c r="N7082" s="109" t="s">
        <v>41473</v>
      </c>
    </row>
    <row r="7083" spans="1:14" ht="30">
      <c r="A7083" s="7">
        <v>490935999</v>
      </c>
      <c r="B7083" s="3"/>
      <c r="C7083" s="3"/>
      <c r="D7083" s="3"/>
      <c r="E7083" s="37"/>
      <c r="F7083" s="97" t="s">
        <v>32388</v>
      </c>
      <c r="G7083" s="97" t="s">
        <v>41474</v>
      </c>
      <c r="H7083" s="96" t="s">
        <v>41474</v>
      </c>
      <c r="I7083" s="97" t="s">
        <v>41475</v>
      </c>
      <c r="J7083" s="143" t="s">
        <v>22283</v>
      </c>
      <c r="K7083" s="139" t="s">
        <v>23717</v>
      </c>
      <c r="L7083" s="109" t="s">
        <v>6959</v>
      </c>
      <c r="M7083" s="616">
        <v>175</v>
      </c>
      <c r="N7083" s="109" t="s">
        <v>41476</v>
      </c>
    </row>
    <row r="7084" spans="1:14" ht="30">
      <c r="A7084" s="7">
        <v>491168433</v>
      </c>
      <c r="B7084" s="3" t="s">
        <v>21777</v>
      </c>
      <c r="C7084" s="3"/>
      <c r="D7084" s="3"/>
      <c r="E7084" s="37"/>
      <c r="F7084" s="97" t="s">
        <v>29559</v>
      </c>
      <c r="G7084" s="97" t="s">
        <v>29559</v>
      </c>
      <c r="H7084" s="96" t="s">
        <v>25121</v>
      </c>
      <c r="I7084" s="97" t="s">
        <v>41477</v>
      </c>
      <c r="J7084" s="143" t="s">
        <v>41478</v>
      </c>
      <c r="K7084" s="139" t="s">
        <v>21785</v>
      </c>
      <c r="L7084" s="109" t="s">
        <v>6960</v>
      </c>
      <c r="M7084" s="616">
        <v>93</v>
      </c>
      <c r="N7084" s="109" t="s">
        <v>41479</v>
      </c>
    </row>
    <row r="7085" spans="1:14" ht="45">
      <c r="A7085" s="7">
        <v>491173561</v>
      </c>
      <c r="B7085" s="3"/>
      <c r="C7085" s="3"/>
      <c r="D7085" s="3"/>
      <c r="E7085" s="37"/>
      <c r="F7085" s="97" t="s">
        <v>41480</v>
      </c>
      <c r="G7085" s="97" t="s">
        <v>41480</v>
      </c>
      <c r="H7085" s="97" t="s">
        <v>26907</v>
      </c>
      <c r="I7085" s="97" t="s">
        <v>41481</v>
      </c>
      <c r="J7085" s="121" t="s">
        <v>39861</v>
      </c>
      <c r="K7085" s="139" t="s">
        <v>21785</v>
      </c>
      <c r="L7085" s="109" t="s">
        <v>6961</v>
      </c>
      <c r="M7085" s="616">
        <v>390</v>
      </c>
      <c r="N7085" s="109" t="s">
        <v>41482</v>
      </c>
    </row>
    <row r="7086" spans="1:14" ht="45">
      <c r="A7086" s="7">
        <v>491173694</v>
      </c>
      <c r="B7086" s="3"/>
      <c r="C7086" s="3"/>
      <c r="D7086" s="3"/>
      <c r="E7086" s="37"/>
      <c r="F7086" s="97" t="s">
        <v>41483</v>
      </c>
      <c r="G7086" s="97" t="s">
        <v>41483</v>
      </c>
      <c r="H7086" s="97" t="s">
        <v>41484</v>
      </c>
      <c r="I7086" s="97" t="s">
        <v>41485</v>
      </c>
      <c r="J7086" s="121" t="s">
        <v>22283</v>
      </c>
      <c r="K7086" s="139" t="s">
        <v>23717</v>
      </c>
      <c r="L7086" s="109" t="s">
        <v>6962</v>
      </c>
      <c r="M7086" s="616">
        <v>40</v>
      </c>
      <c r="N7086" s="109" t="s">
        <v>41486</v>
      </c>
    </row>
    <row r="7087" spans="1:14" ht="30">
      <c r="A7087" s="7">
        <v>491173695</v>
      </c>
      <c r="B7087" s="3"/>
      <c r="C7087" s="3"/>
      <c r="D7087" s="3"/>
      <c r="E7087" s="37"/>
      <c r="F7087" s="97" t="s">
        <v>41487</v>
      </c>
      <c r="G7087" s="97" t="s">
        <v>41488</v>
      </c>
      <c r="H7087" s="97" t="s">
        <v>41488</v>
      </c>
      <c r="I7087" s="97" t="s">
        <v>41489</v>
      </c>
      <c r="J7087" s="121" t="s">
        <v>22283</v>
      </c>
      <c r="K7087" s="139" t="s">
        <v>23717</v>
      </c>
      <c r="L7087" s="109" t="s">
        <v>6963</v>
      </c>
      <c r="M7087" s="616">
        <v>40</v>
      </c>
      <c r="N7087" s="109" t="s">
        <v>41490</v>
      </c>
    </row>
    <row r="7088" spans="1:14" ht="30">
      <c r="A7088" s="7">
        <v>491173696</v>
      </c>
      <c r="B7088" s="3"/>
      <c r="C7088" s="3"/>
      <c r="D7088" s="3"/>
      <c r="E7088" s="37"/>
      <c r="F7088" s="97" t="s">
        <v>41491</v>
      </c>
      <c r="G7088" s="97" t="s">
        <v>41492</v>
      </c>
      <c r="H7088" s="123" t="s">
        <v>41492</v>
      </c>
      <c r="I7088" s="123" t="s">
        <v>41493</v>
      </c>
      <c r="J7088" s="121" t="s">
        <v>22264</v>
      </c>
      <c r="K7088" s="139" t="s">
        <v>23717</v>
      </c>
      <c r="L7088" s="109" t="s">
        <v>6964</v>
      </c>
      <c r="M7088" s="616">
        <v>18</v>
      </c>
      <c r="N7088" s="109" t="s">
        <v>41494</v>
      </c>
    </row>
    <row r="7089" spans="1:14" ht="30">
      <c r="A7089" s="7">
        <v>490936004</v>
      </c>
      <c r="B7089" s="3"/>
      <c r="C7089" s="3"/>
      <c r="D7089" s="3"/>
      <c r="E7089" s="37"/>
      <c r="F7089" s="123" t="s">
        <v>41495</v>
      </c>
      <c r="G7089" s="98" t="s">
        <v>41496</v>
      </c>
      <c r="H7089" s="98" t="s">
        <v>41496</v>
      </c>
      <c r="I7089" s="98" t="s">
        <v>41497</v>
      </c>
      <c r="J7089" s="121" t="s">
        <v>21773</v>
      </c>
      <c r="K7089" s="139" t="s">
        <v>23717</v>
      </c>
      <c r="L7089" s="109" t="s">
        <v>6965</v>
      </c>
      <c r="M7089" s="616">
        <v>235</v>
      </c>
      <c r="N7089" s="109" t="s">
        <v>41498</v>
      </c>
    </row>
    <row r="7090" spans="1:14" ht="45">
      <c r="A7090" s="7">
        <v>490936005</v>
      </c>
      <c r="B7090" s="3"/>
      <c r="C7090" s="3"/>
      <c r="D7090" s="3"/>
      <c r="E7090" s="37"/>
      <c r="F7090" s="123" t="s">
        <v>41499</v>
      </c>
      <c r="G7090" s="126" t="s">
        <v>41500</v>
      </c>
      <c r="H7090" s="98" t="s">
        <v>41500</v>
      </c>
      <c r="I7090" s="126" t="s">
        <v>41501</v>
      </c>
      <c r="J7090" s="121" t="s">
        <v>21773</v>
      </c>
      <c r="K7090" s="139" t="s">
        <v>23717</v>
      </c>
      <c r="L7090" s="109" t="s">
        <v>6966</v>
      </c>
      <c r="M7090" s="616">
        <v>150</v>
      </c>
      <c r="N7090" s="109" t="s">
        <v>41502</v>
      </c>
    </row>
    <row r="7091" spans="1:14" ht="30">
      <c r="A7091" s="7">
        <v>490936019</v>
      </c>
      <c r="B7091" s="3"/>
      <c r="C7091" s="3"/>
      <c r="D7091" s="3"/>
      <c r="E7091" s="37"/>
      <c r="F7091" s="123" t="s">
        <v>41503</v>
      </c>
      <c r="G7091" s="70" t="s">
        <v>41504</v>
      </c>
      <c r="H7091" s="98" t="s">
        <v>41504</v>
      </c>
      <c r="I7091" s="70" t="s">
        <v>41505</v>
      </c>
      <c r="J7091" s="121">
        <v>1</v>
      </c>
      <c r="K7091" s="139" t="s">
        <v>23717</v>
      </c>
      <c r="L7091" s="109" t="s">
        <v>6967</v>
      </c>
      <c r="M7091" s="616">
        <v>40</v>
      </c>
      <c r="N7091" s="109" t="s">
        <v>41506</v>
      </c>
    </row>
    <row r="7092" spans="1:14" ht="30">
      <c r="A7092" s="7">
        <v>490936048</v>
      </c>
      <c r="B7092" s="3"/>
      <c r="C7092" s="3"/>
      <c r="D7092" s="3"/>
      <c r="E7092" s="37"/>
      <c r="F7092" s="123" t="s">
        <v>41507</v>
      </c>
      <c r="G7092" s="123" t="s">
        <v>41507</v>
      </c>
      <c r="H7092" s="126" t="s">
        <v>26894</v>
      </c>
      <c r="I7092" s="123" t="s">
        <v>41508</v>
      </c>
      <c r="J7092" s="121" t="s">
        <v>41509</v>
      </c>
      <c r="K7092" s="139" t="s">
        <v>21785</v>
      </c>
      <c r="L7092" s="109" t="s">
        <v>6968</v>
      </c>
      <c r="M7092" s="616">
        <v>16</v>
      </c>
      <c r="N7092" s="109" t="s">
        <v>41510</v>
      </c>
    </row>
    <row r="7093" spans="1:14" ht="30">
      <c r="A7093" s="7">
        <v>490936049</v>
      </c>
      <c r="B7093" s="3"/>
      <c r="C7093" s="3"/>
      <c r="D7093" s="3"/>
      <c r="E7093" s="37"/>
      <c r="F7093" s="123" t="s">
        <v>41507</v>
      </c>
      <c r="G7093" s="123" t="s">
        <v>41507</v>
      </c>
      <c r="H7093" s="126" t="s">
        <v>26894</v>
      </c>
      <c r="I7093" s="123" t="s">
        <v>41508</v>
      </c>
      <c r="J7093" s="121" t="s">
        <v>22279</v>
      </c>
      <c r="K7093" s="139" t="s">
        <v>21785</v>
      </c>
      <c r="L7093" s="109" t="s">
        <v>6969</v>
      </c>
      <c r="M7093" s="616">
        <v>49</v>
      </c>
      <c r="N7093" s="109" t="s">
        <v>41510</v>
      </c>
    </row>
    <row r="7094" spans="1:14" ht="30">
      <c r="A7094" s="7">
        <v>490936051</v>
      </c>
      <c r="B7094" s="3"/>
      <c r="C7094" s="3"/>
      <c r="D7094" s="3"/>
      <c r="E7094" s="37"/>
      <c r="F7094" s="126" t="s">
        <v>41511</v>
      </c>
      <c r="G7094" s="123" t="s">
        <v>41512</v>
      </c>
      <c r="H7094" s="123" t="s">
        <v>41512</v>
      </c>
      <c r="I7094" s="97" t="s">
        <v>41513</v>
      </c>
      <c r="J7094" s="121">
        <v>1</v>
      </c>
      <c r="K7094" s="139" t="s">
        <v>23717</v>
      </c>
      <c r="L7094" s="109" t="s">
        <v>6970</v>
      </c>
      <c r="M7094" s="616">
        <v>98</v>
      </c>
      <c r="N7094" s="109" t="s">
        <v>41514</v>
      </c>
    </row>
    <row r="7095" spans="1:14" ht="45">
      <c r="A7095" s="7">
        <v>490936925</v>
      </c>
      <c r="B7095" s="3"/>
      <c r="C7095" s="3"/>
      <c r="D7095" s="3"/>
      <c r="E7095" s="37"/>
      <c r="F7095" s="98" t="s">
        <v>35507</v>
      </c>
      <c r="G7095" s="70" t="s">
        <v>41515</v>
      </c>
      <c r="H7095" s="70" t="s">
        <v>41515</v>
      </c>
      <c r="I7095" s="97" t="s">
        <v>41516</v>
      </c>
      <c r="J7095" s="99" t="s">
        <v>25324</v>
      </c>
      <c r="K7095" s="139" t="s">
        <v>23717</v>
      </c>
      <c r="L7095" s="109" t="s">
        <v>6971</v>
      </c>
      <c r="M7095" s="616">
        <v>5</v>
      </c>
      <c r="N7095" s="98" t="s">
        <v>41517</v>
      </c>
    </row>
    <row r="7096" spans="1:14" ht="60">
      <c r="A7096" s="7">
        <v>490941491</v>
      </c>
      <c r="B7096" s="3"/>
      <c r="C7096" s="3"/>
      <c r="D7096" s="3"/>
      <c r="E7096" s="37"/>
      <c r="F7096" s="499" t="s">
        <v>41518</v>
      </c>
      <c r="G7096" s="499" t="s">
        <v>41519</v>
      </c>
      <c r="H7096" s="499" t="s">
        <v>41519</v>
      </c>
      <c r="I7096" s="499" t="s">
        <v>41520</v>
      </c>
      <c r="J7096" s="500" t="s">
        <v>21812</v>
      </c>
      <c r="K7096" s="139" t="s">
        <v>23717</v>
      </c>
      <c r="L7096" s="109" t="s">
        <v>6972</v>
      </c>
      <c r="M7096" s="616">
        <v>150</v>
      </c>
      <c r="N7096" s="109" t="s">
        <v>41521</v>
      </c>
    </row>
    <row r="7097" spans="1:14" ht="30">
      <c r="A7097" s="7">
        <v>490941495</v>
      </c>
      <c r="B7097" s="3"/>
      <c r="C7097" s="3"/>
      <c r="D7097" s="3"/>
      <c r="E7097" s="37"/>
      <c r="F7097" s="499" t="s">
        <v>41522</v>
      </c>
      <c r="G7097" s="499" t="s">
        <v>41522</v>
      </c>
      <c r="H7097" s="499" t="s">
        <v>41523</v>
      </c>
      <c r="I7097" s="499" t="s">
        <v>41524</v>
      </c>
      <c r="J7097" s="500" t="s">
        <v>41525</v>
      </c>
      <c r="K7097" s="139" t="s">
        <v>23717</v>
      </c>
      <c r="L7097" s="109" t="s">
        <v>6973</v>
      </c>
      <c r="M7097" s="616">
        <v>5</v>
      </c>
      <c r="N7097" s="109" t="s">
        <v>41526</v>
      </c>
    </row>
    <row r="7098" spans="1:14" ht="30">
      <c r="A7098" s="7">
        <v>490948588</v>
      </c>
      <c r="B7098" s="3"/>
      <c r="C7098" s="3"/>
      <c r="D7098" s="3"/>
      <c r="E7098" s="37"/>
      <c r="F7098" s="96" t="s">
        <v>41527</v>
      </c>
      <c r="G7098" s="96" t="s">
        <v>41527</v>
      </c>
      <c r="H7098" s="96" t="s">
        <v>41527</v>
      </c>
      <c r="I7098" s="96" t="s">
        <v>41527</v>
      </c>
      <c r="J7098" s="143" t="s">
        <v>21827</v>
      </c>
      <c r="K7098" s="139" t="s">
        <v>23717</v>
      </c>
      <c r="L7098" s="109" t="s">
        <v>6974</v>
      </c>
      <c r="M7098" s="616">
        <v>375</v>
      </c>
      <c r="N7098" s="109" t="s">
        <v>41528</v>
      </c>
    </row>
    <row r="7099" spans="1:14" ht="30">
      <c r="A7099" s="7">
        <v>491184307</v>
      </c>
      <c r="B7099" s="3"/>
      <c r="C7099" s="3"/>
      <c r="D7099" s="3"/>
      <c r="E7099" s="37"/>
      <c r="F7099" s="96" t="s">
        <v>23394</v>
      </c>
      <c r="G7099" s="96" t="s">
        <v>41529</v>
      </c>
      <c r="H7099" s="96" t="s">
        <v>41529</v>
      </c>
      <c r="I7099" s="96" t="s">
        <v>41530</v>
      </c>
      <c r="J7099" s="500" t="s">
        <v>21847</v>
      </c>
      <c r="K7099" s="139" t="s">
        <v>21784</v>
      </c>
      <c r="L7099" s="109" t="s">
        <v>6975</v>
      </c>
      <c r="M7099" s="616">
        <v>25</v>
      </c>
      <c r="N7099" s="109" t="s">
        <v>41531</v>
      </c>
    </row>
    <row r="7100" spans="1:14" ht="30">
      <c r="A7100" s="7">
        <v>491184315</v>
      </c>
      <c r="B7100" s="3"/>
      <c r="C7100" s="3"/>
      <c r="D7100" s="3"/>
      <c r="E7100" s="37"/>
      <c r="F7100" s="499" t="s">
        <v>41532</v>
      </c>
      <c r="G7100" s="96" t="s">
        <v>41533</v>
      </c>
      <c r="H7100" s="96" t="s">
        <v>41533</v>
      </c>
      <c r="I7100" s="96" t="s">
        <v>41534</v>
      </c>
      <c r="J7100" s="143" t="s">
        <v>39460</v>
      </c>
      <c r="K7100" s="139" t="s">
        <v>23717</v>
      </c>
      <c r="L7100" s="109" t="s">
        <v>6976</v>
      </c>
      <c r="M7100" s="616">
        <v>20</v>
      </c>
      <c r="N7100" s="109" t="s">
        <v>41535</v>
      </c>
    </row>
    <row r="7101" spans="1:14" ht="105">
      <c r="A7101" s="7">
        <v>490011082</v>
      </c>
      <c r="B7101" s="3"/>
      <c r="C7101" s="3"/>
      <c r="D7101" s="3"/>
      <c r="E7101" s="37"/>
      <c r="F7101" s="499" t="s">
        <v>41536</v>
      </c>
      <c r="G7101" s="96" t="s">
        <v>21835</v>
      </c>
      <c r="H7101" s="96" t="s">
        <v>21835</v>
      </c>
      <c r="I7101" s="96" t="s">
        <v>41537</v>
      </c>
      <c r="J7101" s="143" t="s">
        <v>22241</v>
      </c>
      <c r="K7101" s="139" t="s">
        <v>22343</v>
      </c>
      <c r="L7101" s="109" t="s">
        <v>6977</v>
      </c>
      <c r="M7101" s="616">
        <v>455</v>
      </c>
      <c r="N7101" s="109" t="s">
        <v>41538</v>
      </c>
    </row>
    <row r="7102" spans="1:14" ht="105">
      <c r="A7102" s="7">
        <v>490567403</v>
      </c>
      <c r="B7102" s="3"/>
      <c r="C7102" s="3"/>
      <c r="D7102" s="3"/>
      <c r="E7102" s="37"/>
      <c r="F7102" s="499" t="s">
        <v>41536</v>
      </c>
      <c r="G7102" s="96" t="s">
        <v>21835</v>
      </c>
      <c r="H7102" s="96" t="s">
        <v>21835</v>
      </c>
      <c r="I7102" s="96" t="s">
        <v>29809</v>
      </c>
      <c r="J7102" s="143" t="s">
        <v>27406</v>
      </c>
      <c r="K7102" s="139" t="s">
        <v>22343</v>
      </c>
      <c r="L7102" s="109" t="s">
        <v>6978</v>
      </c>
      <c r="M7102" s="616">
        <v>1195</v>
      </c>
      <c r="N7102" s="109" t="s">
        <v>41538</v>
      </c>
    </row>
    <row r="7103" spans="1:14" ht="45">
      <c r="A7103" s="7">
        <v>490567461</v>
      </c>
      <c r="B7103" s="3"/>
      <c r="C7103" s="3"/>
      <c r="D7103" s="3"/>
      <c r="E7103" s="37"/>
      <c r="F7103" s="499" t="s">
        <v>41539</v>
      </c>
      <c r="G7103" s="96" t="s">
        <v>41540</v>
      </c>
      <c r="H7103" s="96" t="s">
        <v>41540</v>
      </c>
      <c r="I7103" s="96" t="s">
        <v>41541</v>
      </c>
      <c r="J7103" s="143" t="s">
        <v>22268</v>
      </c>
      <c r="K7103" s="139" t="s">
        <v>23717</v>
      </c>
      <c r="L7103" s="109" t="s">
        <v>6979</v>
      </c>
      <c r="M7103" s="616">
        <v>40</v>
      </c>
      <c r="N7103" s="109" t="s">
        <v>41542</v>
      </c>
    </row>
    <row r="7104" spans="1:14" ht="30">
      <c r="A7104" s="7">
        <v>490567468</v>
      </c>
      <c r="B7104" s="3"/>
      <c r="C7104" s="3"/>
      <c r="D7104" s="3"/>
      <c r="E7104" s="37"/>
      <c r="F7104" s="96" t="s">
        <v>32655</v>
      </c>
      <c r="G7104" s="96" t="s">
        <v>41543</v>
      </c>
      <c r="H7104" s="96" t="s">
        <v>41543</v>
      </c>
      <c r="I7104" s="96" t="s">
        <v>41544</v>
      </c>
      <c r="J7104" s="96" t="s">
        <v>25572</v>
      </c>
      <c r="K7104" s="139" t="s">
        <v>23717</v>
      </c>
      <c r="L7104" s="109" t="s">
        <v>6980</v>
      </c>
      <c r="M7104" s="616">
        <v>20</v>
      </c>
      <c r="N7104" s="109" t="s">
        <v>41545</v>
      </c>
    </row>
    <row r="7105" spans="1:14" ht="30">
      <c r="A7105" s="7">
        <v>490567469</v>
      </c>
      <c r="B7105" s="3"/>
      <c r="C7105" s="3"/>
      <c r="D7105" s="3"/>
      <c r="E7105" s="37"/>
      <c r="F7105" s="96" t="s">
        <v>32655</v>
      </c>
      <c r="G7105" s="96" t="s">
        <v>41546</v>
      </c>
      <c r="H7105" s="96" t="s">
        <v>41546</v>
      </c>
      <c r="I7105" s="96" t="s">
        <v>41547</v>
      </c>
      <c r="J7105" s="96" t="s">
        <v>41548</v>
      </c>
      <c r="K7105" s="139" t="s">
        <v>23717</v>
      </c>
      <c r="L7105" s="109" t="s">
        <v>6981</v>
      </c>
      <c r="M7105" s="616">
        <v>20</v>
      </c>
      <c r="N7105" s="109" t="s">
        <v>41549</v>
      </c>
    </row>
    <row r="7106" spans="1:14" ht="75">
      <c r="A7106" s="7">
        <v>490568038</v>
      </c>
      <c r="B7106" s="3"/>
      <c r="C7106" s="3"/>
      <c r="D7106" s="3"/>
      <c r="E7106" s="37"/>
      <c r="F7106" s="96" t="s">
        <v>41550</v>
      </c>
      <c r="G7106" s="96" t="s">
        <v>41550</v>
      </c>
      <c r="H7106" s="96" t="s">
        <v>41551</v>
      </c>
      <c r="I7106" s="96" t="s">
        <v>41552</v>
      </c>
      <c r="J7106" s="96" t="s">
        <v>21855</v>
      </c>
      <c r="K7106" s="139" t="s">
        <v>21785</v>
      </c>
      <c r="L7106" s="109" t="s">
        <v>6982</v>
      </c>
      <c r="M7106" s="616">
        <v>350</v>
      </c>
      <c r="N7106" s="109" t="s">
        <v>41553</v>
      </c>
    </row>
    <row r="7107" spans="1:14" ht="45">
      <c r="A7107" s="7">
        <v>490568045</v>
      </c>
      <c r="B7107" s="3"/>
      <c r="C7107" s="3"/>
      <c r="D7107" s="3"/>
      <c r="E7107" s="37"/>
      <c r="F7107" s="96" t="s">
        <v>38131</v>
      </c>
      <c r="G7107" s="96" t="s">
        <v>38131</v>
      </c>
      <c r="H7107" s="96" t="s">
        <v>38131</v>
      </c>
      <c r="I7107" s="96" t="s">
        <v>38131</v>
      </c>
      <c r="J7107" s="143" t="s">
        <v>41554</v>
      </c>
      <c r="K7107" s="139" t="s">
        <v>23717</v>
      </c>
      <c r="L7107" s="109" t="s">
        <v>6983</v>
      </c>
      <c r="M7107" s="616">
        <v>349</v>
      </c>
      <c r="N7107" s="109" t="s">
        <v>41555</v>
      </c>
    </row>
    <row r="7108" spans="1:14" ht="30">
      <c r="A7108" s="7">
        <v>490013425</v>
      </c>
      <c r="B7108" s="3"/>
      <c r="C7108" s="3"/>
      <c r="D7108" s="3"/>
      <c r="E7108" s="37"/>
      <c r="F7108" s="96" t="s">
        <v>41556</v>
      </c>
      <c r="G7108" s="96" t="s">
        <v>41556</v>
      </c>
      <c r="H7108" s="96" t="s">
        <v>41556</v>
      </c>
      <c r="I7108" s="96" t="s">
        <v>41556</v>
      </c>
      <c r="J7108" s="143">
        <v>1</v>
      </c>
      <c r="K7108" s="139" t="s">
        <v>23717</v>
      </c>
      <c r="L7108" s="109" t="s">
        <v>6984</v>
      </c>
      <c r="M7108" s="616">
        <v>99</v>
      </c>
      <c r="N7108" s="109" t="s">
        <v>41557</v>
      </c>
    </row>
    <row r="7109" spans="1:14">
      <c r="A7109" s="7">
        <v>490013441</v>
      </c>
      <c r="B7109" s="3"/>
      <c r="C7109" s="3"/>
      <c r="D7109" s="3"/>
      <c r="E7109" s="37"/>
      <c r="F7109" s="96" t="s">
        <v>41558</v>
      </c>
      <c r="G7109" s="96" t="s">
        <v>41559</v>
      </c>
      <c r="H7109" s="96" t="s">
        <v>41559</v>
      </c>
      <c r="I7109" s="96" t="s">
        <v>41560</v>
      </c>
      <c r="J7109" s="143">
        <v>1</v>
      </c>
      <c r="K7109" s="139" t="s">
        <v>23717</v>
      </c>
      <c r="L7109" s="109" t="s">
        <v>6985</v>
      </c>
      <c r="M7109" s="616">
        <v>99</v>
      </c>
      <c r="N7109" s="109" t="s">
        <v>41561</v>
      </c>
    </row>
    <row r="7110" spans="1:14" ht="30">
      <c r="A7110" s="7">
        <v>490759733</v>
      </c>
      <c r="B7110" s="3"/>
      <c r="C7110" s="3"/>
      <c r="D7110" s="3"/>
      <c r="E7110" s="37"/>
      <c r="F7110" s="27"/>
      <c r="G7110" s="27"/>
      <c r="H7110" s="27"/>
      <c r="I7110" s="27" t="s">
        <v>41562</v>
      </c>
      <c r="J7110" s="30">
        <v>902</v>
      </c>
      <c r="K7110" s="133" t="s">
        <v>23717</v>
      </c>
      <c r="L7110" s="105" t="s">
        <v>6986</v>
      </c>
      <c r="M7110" s="122">
        <v>59</v>
      </c>
      <c r="N7110" s="105" t="s">
        <v>41563</v>
      </c>
    </row>
    <row r="7111" spans="1:14" ht="30">
      <c r="A7111" s="7">
        <v>490001644</v>
      </c>
      <c r="B7111" s="3"/>
      <c r="C7111" s="3"/>
      <c r="D7111" s="3"/>
      <c r="E7111" s="37"/>
      <c r="F7111" s="13" t="s">
        <v>41564</v>
      </c>
      <c r="G7111" s="13" t="s">
        <v>41565</v>
      </c>
      <c r="H7111" s="13" t="s">
        <v>41565</v>
      </c>
      <c r="I7111" s="13" t="s">
        <v>41566</v>
      </c>
      <c r="J7111" s="121">
        <v>6</v>
      </c>
      <c r="K7111" s="18" t="s">
        <v>41567</v>
      </c>
      <c r="L7111" s="109" t="s">
        <v>6987</v>
      </c>
      <c r="M7111" s="616">
        <v>195</v>
      </c>
      <c r="N7111" s="108" t="s">
        <v>41568</v>
      </c>
    </row>
    <row r="7112" spans="1:14" ht="30">
      <c r="A7112" s="7">
        <v>490001643</v>
      </c>
      <c r="B7112" s="3"/>
      <c r="C7112" s="3"/>
      <c r="D7112" s="3"/>
      <c r="E7112" s="37"/>
      <c r="F7112" s="13" t="s">
        <v>41564</v>
      </c>
      <c r="G7112" s="96" t="s">
        <v>41569</v>
      </c>
      <c r="H7112" s="96" t="s">
        <v>41569</v>
      </c>
      <c r="I7112" s="96" t="s">
        <v>41570</v>
      </c>
      <c r="J7112" s="121">
        <v>6</v>
      </c>
      <c r="K7112" s="18" t="s">
        <v>41567</v>
      </c>
      <c r="L7112" s="109" t="s">
        <v>6988</v>
      </c>
      <c r="M7112" s="616">
        <v>195</v>
      </c>
      <c r="N7112" s="109" t="s">
        <v>41571</v>
      </c>
    </row>
    <row r="7113" spans="1:14" ht="30">
      <c r="A7113" s="7">
        <v>490842277</v>
      </c>
      <c r="B7113" s="3"/>
      <c r="C7113" s="3"/>
      <c r="D7113" s="3"/>
      <c r="E7113" s="37"/>
      <c r="F7113" s="96" t="s">
        <v>41572</v>
      </c>
      <c r="G7113" s="96" t="s">
        <v>41573</v>
      </c>
      <c r="H7113" s="96" t="s">
        <v>41573</v>
      </c>
      <c r="I7113" s="96" t="s">
        <v>41574</v>
      </c>
      <c r="J7113" s="143">
        <v>849</v>
      </c>
      <c r="K7113" s="139" t="s">
        <v>23717</v>
      </c>
      <c r="L7113" s="109" t="s">
        <v>6989</v>
      </c>
      <c r="M7113" s="616">
        <v>35</v>
      </c>
      <c r="N7113" s="108" t="s">
        <v>41575</v>
      </c>
    </row>
    <row r="7114" spans="1:14" ht="45">
      <c r="A7114" s="7">
        <v>490820182</v>
      </c>
      <c r="B7114" s="3"/>
      <c r="C7114" s="3"/>
      <c r="D7114" s="3"/>
      <c r="E7114" s="37"/>
      <c r="F7114" s="13" t="s">
        <v>41576</v>
      </c>
      <c r="G7114" s="13" t="s">
        <v>41576</v>
      </c>
      <c r="H7114" s="13" t="s">
        <v>41576</v>
      </c>
      <c r="I7114" s="13" t="s">
        <v>41576</v>
      </c>
      <c r="J7114" s="121" t="s">
        <v>21815</v>
      </c>
      <c r="K7114" s="139" t="s">
        <v>23717</v>
      </c>
      <c r="L7114" s="109" t="s">
        <v>6990</v>
      </c>
      <c r="M7114" s="616">
        <v>50</v>
      </c>
      <c r="N7114" s="108" t="s">
        <v>41577</v>
      </c>
    </row>
    <row r="7115" spans="1:14" ht="30">
      <c r="A7115" s="7">
        <v>490193923</v>
      </c>
      <c r="B7115" s="3"/>
      <c r="C7115" s="3"/>
      <c r="D7115" s="3"/>
      <c r="E7115" s="37"/>
      <c r="F7115" s="96" t="s">
        <v>41578</v>
      </c>
      <c r="G7115" s="96" t="s">
        <v>41579</v>
      </c>
      <c r="H7115" s="96" t="s">
        <v>41579</v>
      </c>
      <c r="I7115" s="96" t="s">
        <v>41580</v>
      </c>
      <c r="J7115" s="143">
        <v>2</v>
      </c>
      <c r="K7115" s="139" t="s">
        <v>23717</v>
      </c>
      <c r="L7115" s="109" t="s">
        <v>6991</v>
      </c>
      <c r="M7115" s="616">
        <v>106</v>
      </c>
      <c r="N7115" s="109" t="s">
        <v>41581</v>
      </c>
    </row>
    <row r="7116" spans="1:14" ht="30">
      <c r="A7116" s="7">
        <v>490842275</v>
      </c>
      <c r="B7116" s="3"/>
      <c r="C7116" s="3"/>
      <c r="D7116" s="3"/>
      <c r="E7116" s="37"/>
      <c r="F7116" s="96" t="s">
        <v>41582</v>
      </c>
      <c r="G7116" s="96" t="s">
        <v>41583</v>
      </c>
      <c r="H7116" s="96" t="s">
        <v>41583</v>
      </c>
      <c r="I7116" s="96" t="s">
        <v>22861</v>
      </c>
      <c r="J7116" s="143">
        <v>849</v>
      </c>
      <c r="K7116" s="139" t="s">
        <v>23717</v>
      </c>
      <c r="L7116" s="109" t="s">
        <v>6992</v>
      </c>
      <c r="M7116" s="616">
        <v>65</v>
      </c>
      <c r="N7116" s="109" t="s">
        <v>41584</v>
      </c>
    </row>
    <row r="7117" spans="1:14" ht="45">
      <c r="A7117" s="7">
        <v>491022172</v>
      </c>
      <c r="B7117" s="3"/>
      <c r="C7117" s="3"/>
      <c r="D7117" s="3"/>
      <c r="E7117" s="37"/>
      <c r="F7117" s="96" t="s">
        <v>23378</v>
      </c>
      <c r="G7117" s="96" t="s">
        <v>41585</v>
      </c>
      <c r="H7117" s="96" t="s">
        <v>21816</v>
      </c>
      <c r="I7117" s="96" t="s">
        <v>41586</v>
      </c>
      <c r="J7117" s="143" t="s">
        <v>21795</v>
      </c>
      <c r="K7117" s="139" t="s">
        <v>23717</v>
      </c>
      <c r="L7117" s="109" t="s">
        <v>6993</v>
      </c>
      <c r="M7117" s="616">
        <v>30</v>
      </c>
      <c r="N7117" s="109" t="s">
        <v>41587</v>
      </c>
    </row>
    <row r="7118" spans="1:14" ht="30">
      <c r="A7118" s="7">
        <v>490782461</v>
      </c>
      <c r="B7118" s="3" t="s">
        <v>21848</v>
      </c>
      <c r="C7118" s="3"/>
      <c r="D7118" s="3"/>
      <c r="E7118" s="37"/>
      <c r="F7118" s="96" t="s">
        <v>23783</v>
      </c>
      <c r="G7118" s="96" t="s">
        <v>41588</v>
      </c>
      <c r="H7118" s="96" t="s">
        <v>21848</v>
      </c>
      <c r="I7118" s="96" t="s">
        <v>41589</v>
      </c>
      <c r="J7118" s="143" t="s">
        <v>41590</v>
      </c>
      <c r="K7118" s="139" t="s">
        <v>23717</v>
      </c>
      <c r="L7118" s="109" t="s">
        <v>6994</v>
      </c>
      <c r="M7118" s="616">
        <v>123</v>
      </c>
      <c r="N7118" s="109" t="s">
        <v>41591</v>
      </c>
    </row>
    <row r="7119" spans="1:14" ht="60">
      <c r="A7119" s="7">
        <v>490010817</v>
      </c>
      <c r="B7119" s="3"/>
      <c r="C7119" s="3"/>
      <c r="D7119" s="3"/>
      <c r="E7119" s="37"/>
      <c r="F7119" s="27"/>
      <c r="G7119" s="27"/>
      <c r="H7119" s="27"/>
      <c r="I7119" s="27" t="s">
        <v>41592</v>
      </c>
      <c r="J7119" s="30"/>
      <c r="K7119" s="133" t="s">
        <v>23717</v>
      </c>
      <c r="L7119" s="105" t="s">
        <v>6995</v>
      </c>
      <c r="M7119" s="122">
        <v>40</v>
      </c>
      <c r="N7119" s="105" t="s">
        <v>41593</v>
      </c>
    </row>
    <row r="7120" spans="1:14">
      <c r="A7120" s="7">
        <v>490572693</v>
      </c>
      <c r="B7120" s="3"/>
      <c r="C7120" s="3"/>
      <c r="D7120" s="3"/>
      <c r="E7120" s="37"/>
      <c r="F7120" s="96" t="s">
        <v>41594</v>
      </c>
      <c r="G7120" s="96" t="s">
        <v>41595</v>
      </c>
      <c r="H7120" s="96" t="s">
        <v>41596</v>
      </c>
      <c r="I7120" s="96" t="s">
        <v>41597</v>
      </c>
      <c r="J7120" s="143" t="s">
        <v>21772</v>
      </c>
      <c r="K7120" s="139" t="s">
        <v>23717</v>
      </c>
      <c r="L7120" s="109" t="s">
        <v>6996</v>
      </c>
      <c r="M7120" s="616">
        <v>239</v>
      </c>
      <c r="N7120" s="109" t="s">
        <v>41598</v>
      </c>
    </row>
    <row r="7121" spans="1:14">
      <c r="A7121" s="7">
        <v>490024299</v>
      </c>
      <c r="B7121" s="3"/>
      <c r="C7121" s="3"/>
      <c r="D7121" s="3"/>
      <c r="E7121" s="37"/>
      <c r="F7121" s="97" t="s">
        <v>33708</v>
      </c>
      <c r="G7121" s="97" t="s">
        <v>24701</v>
      </c>
      <c r="H7121" s="97" t="s">
        <v>24701</v>
      </c>
      <c r="I7121" s="97" t="s">
        <v>22704</v>
      </c>
      <c r="J7121" s="99" t="s">
        <v>21812</v>
      </c>
      <c r="K7121" s="139" t="s">
        <v>23717</v>
      </c>
      <c r="L7121" s="109" t="s">
        <v>6997</v>
      </c>
      <c r="M7121" s="616">
        <v>52</v>
      </c>
      <c r="N7121" s="98" t="s">
        <v>41599</v>
      </c>
    </row>
    <row r="7122" spans="1:14" ht="30">
      <c r="A7122" s="7">
        <v>490941513</v>
      </c>
      <c r="B7122" s="3"/>
      <c r="C7122" s="3"/>
      <c r="D7122" s="3"/>
      <c r="E7122" s="37"/>
      <c r="F7122" s="96" t="s">
        <v>23527</v>
      </c>
      <c r="G7122" s="96" t="s">
        <v>41600</v>
      </c>
      <c r="H7122" s="96" t="s">
        <v>41600</v>
      </c>
      <c r="I7122" s="96" t="s">
        <v>41601</v>
      </c>
      <c r="J7122" s="99" t="s">
        <v>30809</v>
      </c>
      <c r="K7122" s="139" t="s">
        <v>23717</v>
      </c>
      <c r="L7122" s="109" t="s">
        <v>6998</v>
      </c>
      <c r="M7122" s="616">
        <v>10</v>
      </c>
      <c r="N7122" s="109" t="s">
        <v>41602</v>
      </c>
    </row>
    <row r="7123" spans="1:14" ht="30">
      <c r="A7123" s="7">
        <v>491071334</v>
      </c>
      <c r="B7123" s="3"/>
      <c r="C7123" s="3"/>
      <c r="D7123" s="3"/>
      <c r="E7123" s="37"/>
      <c r="F7123" s="96" t="s">
        <v>23527</v>
      </c>
      <c r="G7123" s="96" t="s">
        <v>41603</v>
      </c>
      <c r="H7123" s="96" t="s">
        <v>41603</v>
      </c>
      <c r="I7123" s="96" t="s">
        <v>41604</v>
      </c>
      <c r="J7123" s="99" t="s">
        <v>22920</v>
      </c>
      <c r="K7123" s="139" t="s">
        <v>23717</v>
      </c>
      <c r="L7123" s="109" t="s">
        <v>6999</v>
      </c>
      <c r="M7123" s="616">
        <v>20</v>
      </c>
      <c r="N7123" s="109" t="s">
        <v>41605</v>
      </c>
    </row>
    <row r="7124" spans="1:14" ht="30">
      <c r="A7124" s="7">
        <v>490910213</v>
      </c>
      <c r="B7124" s="3"/>
      <c r="C7124" s="3"/>
      <c r="D7124" s="3"/>
      <c r="E7124" s="37"/>
      <c r="F7124" s="13" t="s">
        <v>41606</v>
      </c>
      <c r="G7124" s="13" t="s">
        <v>41607</v>
      </c>
      <c r="H7124" s="13" t="s">
        <v>41607</v>
      </c>
      <c r="I7124" s="13" t="s">
        <v>22864</v>
      </c>
      <c r="J7124" s="121" t="s">
        <v>41608</v>
      </c>
      <c r="K7124" s="139" t="s">
        <v>23717</v>
      </c>
      <c r="L7124" s="109" t="s">
        <v>7000</v>
      </c>
      <c r="M7124" s="616">
        <v>10</v>
      </c>
      <c r="N7124" s="108" t="s">
        <v>41609</v>
      </c>
    </row>
    <row r="7125" spans="1:14" ht="30">
      <c r="A7125" s="7">
        <v>490885658</v>
      </c>
      <c r="B7125" s="3"/>
      <c r="C7125" s="3"/>
      <c r="D7125" s="3"/>
      <c r="E7125" s="37"/>
      <c r="F7125" s="13" t="s">
        <v>34195</v>
      </c>
      <c r="G7125" s="13" t="s">
        <v>41610</v>
      </c>
      <c r="H7125" s="13" t="s">
        <v>41611</v>
      </c>
      <c r="I7125" s="13" t="s">
        <v>41612</v>
      </c>
      <c r="J7125" s="121" t="s">
        <v>24906</v>
      </c>
      <c r="K7125" s="139" t="s">
        <v>23717</v>
      </c>
      <c r="L7125" s="109" t="s">
        <v>7001</v>
      </c>
      <c r="M7125" s="616">
        <v>65</v>
      </c>
      <c r="N7125" s="109" t="s">
        <v>41613</v>
      </c>
    </row>
    <row r="7126" spans="1:14" ht="45">
      <c r="A7126" s="7">
        <v>490916758</v>
      </c>
      <c r="B7126" s="3"/>
      <c r="C7126" s="3"/>
      <c r="D7126" s="3"/>
      <c r="E7126" s="37"/>
      <c r="F7126" s="13" t="s">
        <v>34195</v>
      </c>
      <c r="G7126" s="97" t="s">
        <v>41614</v>
      </c>
      <c r="H7126" s="97" t="s">
        <v>38425</v>
      </c>
      <c r="I7126" s="97" t="s">
        <v>7002</v>
      </c>
      <c r="J7126" s="99">
        <v>1</v>
      </c>
      <c r="K7126" s="139" t="s">
        <v>23717</v>
      </c>
      <c r="L7126" s="109" t="s">
        <v>7002</v>
      </c>
      <c r="M7126" s="616">
        <v>30</v>
      </c>
      <c r="N7126" s="98" t="s">
        <v>41615</v>
      </c>
    </row>
    <row r="7127" spans="1:14" ht="45">
      <c r="A7127" s="7">
        <v>490916755</v>
      </c>
      <c r="B7127" s="3"/>
      <c r="C7127" s="3"/>
      <c r="D7127" s="3"/>
      <c r="E7127" s="37"/>
      <c r="F7127" s="13" t="s">
        <v>34195</v>
      </c>
      <c r="G7127" s="97" t="s">
        <v>34196</v>
      </c>
      <c r="H7127" s="97" t="s">
        <v>38425</v>
      </c>
      <c r="I7127" s="109" t="s">
        <v>7003</v>
      </c>
      <c r="J7127" s="99">
        <v>1</v>
      </c>
      <c r="K7127" s="139" t="s">
        <v>23717</v>
      </c>
      <c r="L7127" s="109" t="s">
        <v>7003</v>
      </c>
      <c r="M7127" s="616">
        <v>15</v>
      </c>
      <c r="N7127" s="98" t="s">
        <v>41616</v>
      </c>
    </row>
    <row r="7128" spans="1:14" ht="30">
      <c r="A7128" s="7">
        <v>490002267</v>
      </c>
      <c r="B7128" s="3" t="s">
        <v>21848</v>
      </c>
      <c r="C7128" s="3"/>
      <c r="D7128" s="3"/>
      <c r="E7128" s="37"/>
      <c r="F7128" s="97" t="s">
        <v>41617</v>
      </c>
      <c r="G7128" s="109" t="s">
        <v>41618</v>
      </c>
      <c r="H7128" s="109" t="s">
        <v>41618</v>
      </c>
      <c r="I7128" s="109" t="s">
        <v>22866</v>
      </c>
      <c r="J7128" s="99" t="s">
        <v>41619</v>
      </c>
      <c r="K7128" s="139" t="s">
        <v>23717</v>
      </c>
      <c r="L7128" s="109" t="s">
        <v>7004</v>
      </c>
      <c r="M7128" s="616">
        <v>120</v>
      </c>
      <c r="N7128" s="109" t="s">
        <v>41620</v>
      </c>
    </row>
    <row r="7129" spans="1:14" ht="30">
      <c r="A7129" s="7">
        <v>491022173</v>
      </c>
      <c r="B7129" s="3"/>
      <c r="C7129" s="3"/>
      <c r="D7129" s="3"/>
      <c r="E7129" s="37"/>
      <c r="F7129" s="109" t="s">
        <v>36201</v>
      </c>
      <c r="G7129" s="109" t="s">
        <v>41621</v>
      </c>
      <c r="H7129" s="109" t="s">
        <v>21816</v>
      </c>
      <c r="I7129" s="109" t="s">
        <v>41622</v>
      </c>
      <c r="J7129" s="99" t="s">
        <v>21795</v>
      </c>
      <c r="K7129" s="139" t="s">
        <v>23717</v>
      </c>
      <c r="L7129" s="109" t="s">
        <v>7005</v>
      </c>
      <c r="M7129" s="616">
        <v>30</v>
      </c>
      <c r="N7129" s="109" t="s">
        <v>41623</v>
      </c>
    </row>
    <row r="7130" spans="1:14" ht="30">
      <c r="A7130" s="7">
        <v>490000247</v>
      </c>
      <c r="B7130" s="3"/>
      <c r="C7130" s="3"/>
      <c r="D7130" s="3"/>
      <c r="E7130" s="37"/>
      <c r="F7130" s="96" t="s">
        <v>41624</v>
      </c>
      <c r="G7130" s="96" t="s">
        <v>41625</v>
      </c>
      <c r="H7130" s="96" t="s">
        <v>41625</v>
      </c>
      <c r="I7130" s="96" t="s">
        <v>41626</v>
      </c>
      <c r="J7130" s="143" t="s">
        <v>24851</v>
      </c>
      <c r="K7130" s="139" t="s">
        <v>23717</v>
      </c>
      <c r="L7130" s="109" t="s">
        <v>7006</v>
      </c>
      <c r="M7130" s="616">
        <v>8</v>
      </c>
      <c r="N7130" s="109" t="s">
        <v>41627</v>
      </c>
    </row>
    <row r="7131" spans="1:14" ht="30">
      <c r="A7131" s="7">
        <v>491044525</v>
      </c>
      <c r="B7131" s="3"/>
      <c r="C7131" s="3"/>
      <c r="D7131" s="3"/>
      <c r="E7131" s="37"/>
      <c r="F7131" s="96" t="s">
        <v>41628</v>
      </c>
      <c r="G7131" s="96" t="s">
        <v>41629</v>
      </c>
      <c r="H7131" s="96" t="s">
        <v>41629</v>
      </c>
      <c r="I7131" s="96" t="s">
        <v>41630</v>
      </c>
      <c r="J7131" s="143" t="s">
        <v>22775</v>
      </c>
      <c r="K7131" s="139" t="s">
        <v>23717</v>
      </c>
      <c r="L7131" s="109" t="s">
        <v>7007</v>
      </c>
      <c r="M7131" s="616">
        <v>10</v>
      </c>
      <c r="N7131" s="109" t="s">
        <v>41631</v>
      </c>
    </row>
    <row r="7132" spans="1:14" ht="30">
      <c r="A7132" s="7">
        <v>491046149</v>
      </c>
      <c r="B7132" s="3"/>
      <c r="C7132" s="3"/>
      <c r="D7132" s="3"/>
      <c r="E7132" s="37"/>
      <c r="F7132" s="96" t="s">
        <v>25030</v>
      </c>
      <c r="G7132" s="96" t="s">
        <v>41632</v>
      </c>
      <c r="H7132" s="96" t="s">
        <v>41632</v>
      </c>
      <c r="I7132" s="96" t="s">
        <v>41633</v>
      </c>
      <c r="J7132" s="143" t="s">
        <v>22790</v>
      </c>
      <c r="K7132" s="139" t="s">
        <v>23717</v>
      </c>
      <c r="L7132" s="109" t="s">
        <v>7008</v>
      </c>
      <c r="M7132" s="616">
        <v>130</v>
      </c>
      <c r="N7132" s="109" t="s">
        <v>41634</v>
      </c>
    </row>
    <row r="7133" spans="1:14">
      <c r="A7133" s="7">
        <v>491046205</v>
      </c>
      <c r="B7133" s="3"/>
      <c r="C7133" s="3"/>
      <c r="D7133" s="3"/>
      <c r="E7133" s="37"/>
      <c r="F7133" s="96" t="s">
        <v>24644</v>
      </c>
      <c r="G7133" s="96" t="s">
        <v>41139</v>
      </c>
      <c r="H7133" s="96" t="s">
        <v>24798</v>
      </c>
      <c r="I7133" s="96" t="s">
        <v>41635</v>
      </c>
      <c r="J7133" s="143" t="s">
        <v>23787</v>
      </c>
      <c r="K7133" s="139" t="s">
        <v>23717</v>
      </c>
      <c r="L7133" s="109" t="s">
        <v>7009</v>
      </c>
      <c r="M7133" s="616">
        <v>115</v>
      </c>
      <c r="N7133" s="109" t="s">
        <v>41636</v>
      </c>
    </row>
    <row r="7134" spans="1:14" ht="30">
      <c r="A7134" s="7">
        <v>491046247</v>
      </c>
      <c r="B7134" s="3" t="s">
        <v>21776</v>
      </c>
      <c r="C7134" s="3"/>
      <c r="D7134" s="3"/>
      <c r="E7134" s="37"/>
      <c r="F7134" s="96" t="s">
        <v>41637</v>
      </c>
      <c r="G7134" s="96" t="s">
        <v>41638</v>
      </c>
      <c r="H7134" s="96" t="s">
        <v>21776</v>
      </c>
      <c r="I7134" s="96" t="s">
        <v>41639</v>
      </c>
      <c r="J7134" s="143" t="s">
        <v>22361</v>
      </c>
      <c r="K7134" s="96" t="s">
        <v>21785</v>
      </c>
      <c r="L7134" s="109" t="s">
        <v>7010</v>
      </c>
      <c r="M7134" s="616">
        <v>170</v>
      </c>
      <c r="N7134" s="109" t="s">
        <v>41640</v>
      </c>
    </row>
    <row r="7135" spans="1:14" ht="75">
      <c r="A7135" s="7">
        <v>491046248</v>
      </c>
      <c r="B7135" s="3" t="s">
        <v>21776</v>
      </c>
      <c r="C7135" s="3"/>
      <c r="D7135" s="3"/>
      <c r="E7135" s="37"/>
      <c r="F7135" s="96" t="s">
        <v>41637</v>
      </c>
      <c r="G7135" s="96" t="s">
        <v>41641</v>
      </c>
      <c r="H7135" s="96" t="s">
        <v>21776</v>
      </c>
      <c r="I7135" s="96" t="s">
        <v>41642</v>
      </c>
      <c r="J7135" s="143" t="s">
        <v>22361</v>
      </c>
      <c r="K7135" s="96" t="s">
        <v>21785</v>
      </c>
      <c r="L7135" s="109" t="s">
        <v>7011</v>
      </c>
      <c r="M7135" s="616">
        <v>170</v>
      </c>
      <c r="N7135" s="109" t="s">
        <v>41643</v>
      </c>
    </row>
    <row r="7136" spans="1:14" ht="30">
      <c r="A7136" s="7">
        <v>491046266</v>
      </c>
      <c r="B7136" s="3"/>
      <c r="C7136" s="3"/>
      <c r="D7136" s="3"/>
      <c r="E7136" s="37"/>
      <c r="F7136" s="96" t="s">
        <v>41644</v>
      </c>
      <c r="G7136" s="96" t="s">
        <v>41644</v>
      </c>
      <c r="H7136" s="96" t="s">
        <v>26904</v>
      </c>
      <c r="I7136" s="96" t="s">
        <v>41645</v>
      </c>
      <c r="J7136" s="143" t="s">
        <v>22361</v>
      </c>
      <c r="K7136" s="96" t="s">
        <v>23717</v>
      </c>
      <c r="L7136" s="109" t="s">
        <v>7012</v>
      </c>
      <c r="M7136" s="616">
        <v>145</v>
      </c>
      <c r="N7136" s="109" t="s">
        <v>41646</v>
      </c>
    </row>
    <row r="7137" spans="1:14" ht="30">
      <c r="A7137" s="7">
        <v>491052644</v>
      </c>
      <c r="B7137" s="3"/>
      <c r="C7137" s="3"/>
      <c r="D7137" s="3"/>
      <c r="E7137" s="37"/>
      <c r="F7137" s="96" t="s">
        <v>23788</v>
      </c>
      <c r="G7137" s="96" t="s">
        <v>41647</v>
      </c>
      <c r="H7137" s="96" t="s">
        <v>41647</v>
      </c>
      <c r="I7137" s="96" t="s">
        <v>41648</v>
      </c>
      <c r="J7137" s="143" t="s">
        <v>21793</v>
      </c>
      <c r="K7137" s="96" t="s">
        <v>23717</v>
      </c>
      <c r="L7137" s="109" t="s">
        <v>7013</v>
      </c>
      <c r="M7137" s="616">
        <v>50</v>
      </c>
      <c r="N7137" s="109" t="s">
        <v>41649</v>
      </c>
    </row>
    <row r="7138" spans="1:14" ht="45">
      <c r="A7138" s="7">
        <v>491053233</v>
      </c>
      <c r="B7138" s="3"/>
      <c r="C7138" s="3"/>
      <c r="D7138" s="3"/>
      <c r="E7138" s="37"/>
      <c r="F7138" s="96" t="s">
        <v>27259</v>
      </c>
      <c r="G7138" s="96" t="s">
        <v>41650</v>
      </c>
      <c r="H7138" s="96" t="s">
        <v>41650</v>
      </c>
      <c r="I7138" s="96" t="s">
        <v>41651</v>
      </c>
      <c r="J7138" s="96" t="s">
        <v>22938</v>
      </c>
      <c r="K7138" s="96" t="s">
        <v>23717</v>
      </c>
      <c r="L7138" s="109" t="s">
        <v>7014</v>
      </c>
      <c r="M7138" s="616">
        <v>95</v>
      </c>
      <c r="N7138" s="109" t="s">
        <v>41652</v>
      </c>
    </row>
    <row r="7139" spans="1:14" ht="30">
      <c r="A7139" s="7">
        <v>491053234</v>
      </c>
      <c r="B7139" s="3"/>
      <c r="C7139" s="3"/>
      <c r="D7139" s="3"/>
      <c r="E7139" s="37"/>
      <c r="F7139" s="897" t="s">
        <v>43359</v>
      </c>
      <c r="G7139" s="897" t="s">
        <v>44622</v>
      </c>
      <c r="H7139" s="897" t="s">
        <v>24163</v>
      </c>
      <c r="I7139" s="898" t="s">
        <v>44623</v>
      </c>
      <c r="J7139" s="899" t="s">
        <v>27750</v>
      </c>
      <c r="K7139" s="897" t="s">
        <v>21802</v>
      </c>
      <c r="L7139" s="898" t="s">
        <v>7015</v>
      </c>
      <c r="M7139" s="899">
        <v>40</v>
      </c>
      <c r="N7139" s="906" t="s">
        <v>44624</v>
      </c>
    </row>
    <row r="7140" spans="1:14" ht="30">
      <c r="A7140" s="7">
        <v>490538017</v>
      </c>
      <c r="B7140" s="3"/>
      <c r="C7140" s="3"/>
      <c r="D7140" s="3"/>
      <c r="E7140" s="37"/>
      <c r="F7140" s="897" t="s">
        <v>38065</v>
      </c>
      <c r="G7140" s="897" t="s">
        <v>44625</v>
      </c>
      <c r="H7140" s="897" t="s">
        <v>44625</v>
      </c>
      <c r="I7140" s="898" t="s">
        <v>44626</v>
      </c>
      <c r="J7140" s="899" t="s">
        <v>22872</v>
      </c>
      <c r="K7140" s="897" t="s">
        <v>21802</v>
      </c>
      <c r="L7140" s="898" t="s">
        <v>7016</v>
      </c>
      <c r="M7140" s="899">
        <v>54</v>
      </c>
      <c r="N7140" s="906" t="s">
        <v>44627</v>
      </c>
    </row>
    <row r="7141" spans="1:14" ht="30">
      <c r="A7141" s="7">
        <v>490000154</v>
      </c>
      <c r="B7141" s="3"/>
      <c r="C7141" s="3"/>
      <c r="D7141" s="3"/>
      <c r="E7141" s="37"/>
      <c r="F7141" s="897" t="s">
        <v>35677</v>
      </c>
      <c r="G7141" s="897" t="s">
        <v>44628</v>
      </c>
      <c r="H7141" s="897" t="s">
        <v>35312</v>
      </c>
      <c r="I7141" s="898" t="s">
        <v>44629</v>
      </c>
      <c r="J7141" s="899" t="s">
        <v>21773</v>
      </c>
      <c r="K7141" s="897" t="s">
        <v>21802</v>
      </c>
      <c r="L7141" s="898" t="s">
        <v>7017</v>
      </c>
      <c r="M7141" s="899">
        <v>34</v>
      </c>
      <c r="N7141" s="906" t="s">
        <v>44630</v>
      </c>
    </row>
    <row r="7142" spans="1:14" ht="45">
      <c r="A7142" s="7">
        <v>490000171</v>
      </c>
      <c r="B7142" s="3"/>
      <c r="C7142" s="3"/>
      <c r="D7142" s="3"/>
      <c r="E7142" s="37"/>
      <c r="F7142" s="897" t="s">
        <v>29381</v>
      </c>
      <c r="G7142" s="897" t="s">
        <v>44631</v>
      </c>
      <c r="H7142" s="897" t="s">
        <v>35312</v>
      </c>
      <c r="I7142" s="898" t="s">
        <v>44632</v>
      </c>
      <c r="J7142" s="899" t="s">
        <v>21773</v>
      </c>
      <c r="K7142" s="897" t="s">
        <v>21802</v>
      </c>
      <c r="L7142" s="898" t="s">
        <v>7018</v>
      </c>
      <c r="M7142" s="899">
        <v>60</v>
      </c>
      <c r="N7142" s="906" t="s">
        <v>44633</v>
      </c>
    </row>
    <row r="7143" spans="1:14" ht="30">
      <c r="A7143" s="7">
        <v>490750667</v>
      </c>
      <c r="B7143" s="3"/>
      <c r="C7143" s="3"/>
      <c r="D7143" s="3"/>
      <c r="E7143" s="37"/>
      <c r="F7143" s="897" t="s">
        <v>34553</v>
      </c>
      <c r="G7143" s="897" t="s">
        <v>44634</v>
      </c>
      <c r="H7143" s="897" t="s">
        <v>35312</v>
      </c>
      <c r="I7143" s="898" t="s">
        <v>44635</v>
      </c>
      <c r="J7143" s="899" t="s">
        <v>22938</v>
      </c>
      <c r="K7143" s="897" t="s">
        <v>21802</v>
      </c>
      <c r="L7143" s="898" t="s">
        <v>7019</v>
      </c>
      <c r="M7143" s="899">
        <v>40</v>
      </c>
      <c r="N7143" s="906" t="s">
        <v>44636</v>
      </c>
    </row>
    <row r="7144" spans="1:14" ht="45">
      <c r="A7144" s="7">
        <v>490750668</v>
      </c>
      <c r="B7144" s="3"/>
      <c r="C7144" s="3"/>
      <c r="D7144" s="3"/>
      <c r="E7144" s="37"/>
      <c r="F7144" s="900" t="s">
        <v>44637</v>
      </c>
      <c r="G7144" s="900" t="s">
        <v>44638</v>
      </c>
      <c r="H7144" s="900" t="s">
        <v>35312</v>
      </c>
      <c r="I7144" s="898" t="s">
        <v>44639</v>
      </c>
      <c r="J7144" s="899" t="s">
        <v>22938</v>
      </c>
      <c r="K7144" s="900" t="s">
        <v>21802</v>
      </c>
      <c r="L7144" s="898" t="s">
        <v>7020</v>
      </c>
      <c r="M7144" s="899">
        <v>40</v>
      </c>
      <c r="N7144" s="907" t="s">
        <v>44640</v>
      </c>
    </row>
    <row r="7145" spans="1:14" ht="30">
      <c r="A7145" s="7">
        <v>490810519</v>
      </c>
      <c r="B7145" s="3"/>
      <c r="C7145" s="3"/>
      <c r="D7145" s="3"/>
      <c r="E7145" s="37"/>
      <c r="F7145" s="900" t="s">
        <v>23594</v>
      </c>
      <c r="G7145" s="900" t="s">
        <v>44641</v>
      </c>
      <c r="H7145" s="900" t="s">
        <v>23396</v>
      </c>
      <c r="I7145" s="898" t="s">
        <v>44642</v>
      </c>
      <c r="J7145" s="899" t="s">
        <v>22268</v>
      </c>
      <c r="K7145" s="900" t="s">
        <v>21802</v>
      </c>
      <c r="L7145" s="898" t="s">
        <v>7021</v>
      </c>
      <c r="M7145" s="899">
        <v>209</v>
      </c>
      <c r="N7145" s="908" t="s">
        <v>44643</v>
      </c>
    </row>
    <row r="7146" spans="1:14" ht="30">
      <c r="A7146" s="7">
        <v>490815154</v>
      </c>
      <c r="B7146" s="3"/>
      <c r="C7146" s="3"/>
      <c r="D7146" s="3"/>
      <c r="E7146" s="37"/>
      <c r="F7146" s="900" t="s">
        <v>23594</v>
      </c>
      <c r="G7146" s="900" t="s">
        <v>44644</v>
      </c>
      <c r="H7146" s="900" t="s">
        <v>25991</v>
      </c>
      <c r="I7146" s="898" t="s">
        <v>44645</v>
      </c>
      <c r="J7146" s="899" t="s">
        <v>21771</v>
      </c>
      <c r="K7146" s="900" t="s">
        <v>21802</v>
      </c>
      <c r="L7146" s="898" t="s">
        <v>7022</v>
      </c>
      <c r="M7146" s="899">
        <v>63</v>
      </c>
      <c r="N7146" s="906" t="s">
        <v>44646</v>
      </c>
    </row>
    <row r="7147" spans="1:14" ht="30">
      <c r="A7147" s="7">
        <v>491018734</v>
      </c>
      <c r="B7147" s="3"/>
      <c r="C7147" s="3"/>
      <c r="D7147" s="3"/>
      <c r="E7147" s="37"/>
      <c r="F7147" s="897" t="s">
        <v>39548</v>
      </c>
      <c r="G7147" s="897" t="s">
        <v>26814</v>
      </c>
      <c r="H7147" s="897" t="s">
        <v>25515</v>
      </c>
      <c r="I7147" s="898" t="s">
        <v>44647</v>
      </c>
      <c r="J7147" s="899" t="s">
        <v>21812</v>
      </c>
      <c r="K7147" s="897" t="s">
        <v>21802</v>
      </c>
      <c r="L7147" s="898" t="s">
        <v>7023</v>
      </c>
      <c r="M7147" s="899">
        <v>150</v>
      </c>
      <c r="N7147" s="909" t="s">
        <v>44648</v>
      </c>
    </row>
    <row r="7148" spans="1:14" ht="45">
      <c r="A7148" s="7">
        <v>490010390</v>
      </c>
      <c r="B7148" s="3"/>
      <c r="C7148" s="3"/>
      <c r="D7148" s="3"/>
      <c r="E7148" s="37"/>
      <c r="F7148" s="897" t="s">
        <v>42990</v>
      </c>
      <c r="G7148" s="897" t="s">
        <v>44649</v>
      </c>
      <c r="H7148" s="897" t="s">
        <v>44650</v>
      </c>
      <c r="I7148" s="898" t="s">
        <v>44651</v>
      </c>
      <c r="J7148" s="899" t="s">
        <v>21812</v>
      </c>
      <c r="K7148" s="897" t="s">
        <v>21802</v>
      </c>
      <c r="L7148" s="898" t="s">
        <v>7024</v>
      </c>
      <c r="M7148" s="899">
        <v>95</v>
      </c>
      <c r="N7148" s="906" t="s">
        <v>44652</v>
      </c>
    </row>
    <row r="7149" spans="1:14" ht="30">
      <c r="A7149" s="7">
        <v>490870898</v>
      </c>
      <c r="B7149" s="3"/>
      <c r="C7149" s="3"/>
      <c r="D7149" s="3"/>
      <c r="E7149" s="37"/>
      <c r="F7149" s="897" t="s">
        <v>23300</v>
      </c>
      <c r="G7149" s="897" t="s">
        <v>44653</v>
      </c>
      <c r="H7149" s="897" t="s">
        <v>38651</v>
      </c>
      <c r="I7149" s="898" t="s">
        <v>44654</v>
      </c>
      <c r="J7149" s="899" t="s">
        <v>22872</v>
      </c>
      <c r="K7149" s="897" t="s">
        <v>22474</v>
      </c>
      <c r="L7149" s="898" t="s">
        <v>7025</v>
      </c>
      <c r="M7149" s="899">
        <v>275</v>
      </c>
      <c r="N7149" s="906" t="s">
        <v>44655</v>
      </c>
    </row>
    <row r="7150" spans="1:14">
      <c r="A7150" s="7">
        <v>490870899</v>
      </c>
      <c r="B7150" s="3"/>
      <c r="C7150" s="3"/>
      <c r="D7150" s="3"/>
      <c r="E7150" s="37"/>
      <c r="F7150" s="897" t="s">
        <v>23300</v>
      </c>
      <c r="G7150" s="897" t="s">
        <v>44656</v>
      </c>
      <c r="H7150" s="897" t="s">
        <v>44653</v>
      </c>
      <c r="I7150" s="898" t="s">
        <v>44657</v>
      </c>
      <c r="J7150" s="899" t="s">
        <v>22872</v>
      </c>
      <c r="K7150" s="897" t="s">
        <v>22474</v>
      </c>
      <c r="L7150" s="898" t="s">
        <v>7026</v>
      </c>
      <c r="M7150" s="899">
        <v>275</v>
      </c>
      <c r="N7150" s="910" t="s">
        <v>44658</v>
      </c>
    </row>
    <row r="7151" spans="1:14">
      <c r="A7151" s="7">
        <v>490006869</v>
      </c>
      <c r="B7151" s="3"/>
      <c r="C7151" s="3"/>
      <c r="D7151" s="3"/>
      <c r="E7151" s="37"/>
      <c r="F7151" s="900" t="s">
        <v>44659</v>
      </c>
      <c r="G7151" s="900" t="s">
        <v>44660</v>
      </c>
      <c r="H7151" s="900" t="s">
        <v>36950</v>
      </c>
      <c r="I7151" s="898" t="s">
        <v>44661</v>
      </c>
      <c r="J7151" s="899" t="s">
        <v>21771</v>
      </c>
      <c r="K7151" s="900" t="s">
        <v>21802</v>
      </c>
      <c r="L7151" s="898" t="s">
        <v>7027</v>
      </c>
      <c r="M7151" s="899">
        <v>254</v>
      </c>
      <c r="N7151" s="898" t="s">
        <v>44662</v>
      </c>
    </row>
    <row r="7152" spans="1:14" ht="30">
      <c r="A7152" s="7">
        <v>490784886</v>
      </c>
      <c r="B7152" s="3"/>
      <c r="C7152" s="3"/>
      <c r="D7152" s="3"/>
      <c r="E7152" s="37"/>
      <c r="F7152" s="897" t="s">
        <v>44659</v>
      </c>
      <c r="G7152" s="897" t="s">
        <v>44663</v>
      </c>
      <c r="H7152" s="897" t="s">
        <v>21859</v>
      </c>
      <c r="I7152" s="898" t="s">
        <v>25243</v>
      </c>
      <c r="J7152" s="899" t="s">
        <v>21771</v>
      </c>
      <c r="K7152" s="897" t="s">
        <v>21802</v>
      </c>
      <c r="L7152" s="898" t="s">
        <v>7028</v>
      </c>
      <c r="M7152" s="899">
        <v>210</v>
      </c>
      <c r="N7152" s="909" t="s">
        <v>44664</v>
      </c>
    </row>
    <row r="7153" spans="1:14" ht="30">
      <c r="A7153" s="7">
        <v>490012722</v>
      </c>
      <c r="B7153" s="3"/>
      <c r="C7153" s="3"/>
      <c r="D7153" s="3"/>
      <c r="E7153" s="37"/>
      <c r="F7153" s="900" t="s">
        <v>30221</v>
      </c>
      <c r="G7153" s="900" t="s">
        <v>44665</v>
      </c>
      <c r="H7153" s="900" t="s">
        <v>21835</v>
      </c>
      <c r="I7153" s="898" t="s">
        <v>44666</v>
      </c>
      <c r="J7153" s="899" t="s">
        <v>34836</v>
      </c>
      <c r="K7153" s="900" t="s">
        <v>22343</v>
      </c>
      <c r="L7153" s="898" t="s">
        <v>7029</v>
      </c>
      <c r="M7153" s="899">
        <v>520</v>
      </c>
      <c r="N7153" s="911" t="s">
        <v>44667</v>
      </c>
    </row>
    <row r="7154" spans="1:14" ht="30">
      <c r="A7154" s="7">
        <v>490012729</v>
      </c>
      <c r="B7154" s="3"/>
      <c r="C7154" s="3"/>
      <c r="D7154" s="3"/>
      <c r="E7154" s="37"/>
      <c r="F7154" s="900" t="s">
        <v>44668</v>
      </c>
      <c r="G7154" s="900" t="s">
        <v>30222</v>
      </c>
      <c r="H7154" s="900" t="s">
        <v>21835</v>
      </c>
      <c r="I7154" s="898" t="s">
        <v>44669</v>
      </c>
      <c r="J7154" s="899" t="s">
        <v>44670</v>
      </c>
      <c r="K7154" s="900" t="s">
        <v>21784</v>
      </c>
      <c r="L7154" s="898" t="s">
        <v>7030</v>
      </c>
      <c r="M7154" s="899">
        <v>110</v>
      </c>
      <c r="N7154" s="911" t="s">
        <v>39082</v>
      </c>
    </row>
    <row r="7155" spans="1:14" ht="30">
      <c r="A7155" s="7">
        <v>490012736</v>
      </c>
      <c r="B7155" s="3"/>
      <c r="C7155" s="3"/>
      <c r="D7155" s="3"/>
      <c r="E7155" s="37"/>
      <c r="F7155" s="897" t="s">
        <v>44582</v>
      </c>
      <c r="G7155" s="897" t="s">
        <v>35920</v>
      </c>
      <c r="H7155" s="897" t="s">
        <v>28116</v>
      </c>
      <c r="I7155" s="898" t="s">
        <v>44671</v>
      </c>
      <c r="J7155" s="899" t="s">
        <v>22264</v>
      </c>
      <c r="K7155" s="897" t="s">
        <v>21802</v>
      </c>
      <c r="L7155" s="898" t="s">
        <v>7031</v>
      </c>
      <c r="M7155" s="899">
        <v>85</v>
      </c>
      <c r="N7155" s="906" t="s">
        <v>44672</v>
      </c>
    </row>
    <row r="7156" spans="1:14" ht="30">
      <c r="A7156" s="7">
        <v>490012745</v>
      </c>
      <c r="B7156" s="3"/>
      <c r="C7156" s="3"/>
      <c r="D7156" s="3"/>
      <c r="E7156" s="37"/>
      <c r="F7156" s="900" t="s">
        <v>23436</v>
      </c>
      <c r="G7156" s="900" t="s">
        <v>23431</v>
      </c>
      <c r="H7156" s="900" t="s">
        <v>25511</v>
      </c>
      <c r="I7156" s="898" t="s">
        <v>44673</v>
      </c>
      <c r="J7156" s="899" t="s">
        <v>21812</v>
      </c>
      <c r="K7156" s="900" t="s">
        <v>21833</v>
      </c>
      <c r="L7156" s="898" t="s">
        <v>7032</v>
      </c>
      <c r="M7156" s="899">
        <v>190</v>
      </c>
      <c r="N7156" s="911" t="s">
        <v>44674</v>
      </c>
    </row>
    <row r="7157" spans="1:14" ht="30">
      <c r="A7157" s="7">
        <v>490010169</v>
      </c>
      <c r="B7157" s="3"/>
      <c r="C7157" s="3"/>
      <c r="D7157" s="3"/>
      <c r="E7157" s="37"/>
      <c r="F7157" s="897" t="s">
        <v>28070</v>
      </c>
      <c r="G7157" s="897" t="s">
        <v>44675</v>
      </c>
      <c r="H7157" s="897" t="s">
        <v>27278</v>
      </c>
      <c r="I7157" s="898" t="s">
        <v>44676</v>
      </c>
      <c r="J7157" s="899" t="s">
        <v>21773</v>
      </c>
      <c r="K7157" s="897" t="s">
        <v>21802</v>
      </c>
      <c r="L7157" s="898" t="s">
        <v>7033</v>
      </c>
      <c r="M7157" s="899">
        <v>77</v>
      </c>
      <c r="N7157" s="906" t="s">
        <v>44677</v>
      </c>
    </row>
    <row r="7158" spans="1:14" ht="30">
      <c r="A7158" s="7">
        <v>490001397</v>
      </c>
      <c r="B7158" s="3"/>
      <c r="C7158" s="3"/>
      <c r="D7158" s="3"/>
      <c r="E7158" s="37"/>
      <c r="F7158" s="900" t="s">
        <v>28070</v>
      </c>
      <c r="G7158" s="900" t="s">
        <v>44678</v>
      </c>
      <c r="H7158" s="900" t="s">
        <v>27278</v>
      </c>
      <c r="I7158" s="898" t="s">
        <v>44679</v>
      </c>
      <c r="J7158" s="899" t="s">
        <v>21793</v>
      </c>
      <c r="K7158" s="900" t="s">
        <v>21802</v>
      </c>
      <c r="L7158" s="898" t="s">
        <v>7034</v>
      </c>
      <c r="M7158" s="899">
        <v>118</v>
      </c>
      <c r="N7158" s="911" t="s">
        <v>44680</v>
      </c>
    </row>
    <row r="7159" spans="1:14" ht="30">
      <c r="A7159" s="7">
        <v>490001399</v>
      </c>
      <c r="B7159" s="3"/>
      <c r="C7159" s="3"/>
      <c r="D7159" s="3"/>
      <c r="E7159" s="37"/>
      <c r="F7159" s="900" t="s">
        <v>28070</v>
      </c>
      <c r="G7159" s="900" t="s">
        <v>44681</v>
      </c>
      <c r="H7159" s="900" t="s">
        <v>27278</v>
      </c>
      <c r="I7159" s="898" t="s">
        <v>42161</v>
      </c>
      <c r="J7159" s="899" t="s">
        <v>21772</v>
      </c>
      <c r="K7159" s="900" t="s">
        <v>21802</v>
      </c>
      <c r="L7159" s="898" t="s">
        <v>7035</v>
      </c>
      <c r="M7159" s="899">
        <v>235</v>
      </c>
      <c r="N7159" s="908" t="s">
        <v>44682</v>
      </c>
    </row>
    <row r="7160" spans="1:14" ht="45">
      <c r="A7160" s="7">
        <v>491109367</v>
      </c>
      <c r="B7160" s="3"/>
      <c r="C7160" s="3"/>
      <c r="D7160" s="3"/>
      <c r="E7160" s="37"/>
      <c r="F7160" s="897" t="s">
        <v>30344</v>
      </c>
      <c r="G7160" s="897" t="s">
        <v>44683</v>
      </c>
      <c r="H7160" s="897" t="s">
        <v>32448</v>
      </c>
      <c r="I7160" s="898" t="s">
        <v>44684</v>
      </c>
      <c r="J7160" s="899" t="s">
        <v>21797</v>
      </c>
      <c r="K7160" s="897" t="s">
        <v>21785</v>
      </c>
      <c r="L7160" s="898" t="s">
        <v>7036</v>
      </c>
      <c r="M7160" s="899">
        <v>220</v>
      </c>
      <c r="N7160" s="912" t="s">
        <v>44685</v>
      </c>
    </row>
    <row r="7161" spans="1:14" ht="30">
      <c r="A7161" s="7">
        <v>491093905</v>
      </c>
      <c r="B7161" s="3"/>
      <c r="C7161" s="3"/>
      <c r="D7161" s="3"/>
      <c r="E7161" s="37"/>
      <c r="F7161" s="897" t="s">
        <v>42988</v>
      </c>
      <c r="G7161" s="897" t="s">
        <v>42988</v>
      </c>
      <c r="H7161" s="897" t="s">
        <v>31792</v>
      </c>
      <c r="I7161" s="898" t="s">
        <v>42988</v>
      </c>
      <c r="J7161" s="899" t="s">
        <v>28283</v>
      </c>
      <c r="K7161" s="897" t="s">
        <v>21785</v>
      </c>
      <c r="L7161" s="898" t="s">
        <v>7037</v>
      </c>
      <c r="M7161" s="899">
        <v>79</v>
      </c>
      <c r="N7161" s="909" t="s">
        <v>44686</v>
      </c>
    </row>
    <row r="7162" spans="1:14" ht="45">
      <c r="A7162" s="7">
        <v>491006238</v>
      </c>
      <c r="B7162" s="3" t="s">
        <v>21848</v>
      </c>
      <c r="C7162" s="3"/>
      <c r="D7162" s="3"/>
      <c r="E7162" s="37"/>
      <c r="F7162" s="897" t="s">
        <v>23783</v>
      </c>
      <c r="G7162" s="897" t="s">
        <v>44687</v>
      </c>
      <c r="H7162" s="897" t="s">
        <v>21848</v>
      </c>
      <c r="I7162" s="898" t="s">
        <v>44688</v>
      </c>
      <c r="J7162" s="899" t="s">
        <v>44689</v>
      </c>
      <c r="K7162" s="897" t="s">
        <v>21802</v>
      </c>
      <c r="L7162" s="898" t="s">
        <v>7038</v>
      </c>
      <c r="M7162" s="899">
        <v>123</v>
      </c>
      <c r="N7162" s="906" t="s">
        <v>44690</v>
      </c>
    </row>
    <row r="7163" spans="1:14" ht="45">
      <c r="A7163" s="7">
        <v>491006237</v>
      </c>
      <c r="B7163" s="3" t="s">
        <v>21848</v>
      </c>
      <c r="C7163" s="3"/>
      <c r="D7163" s="3"/>
      <c r="E7163" s="37"/>
      <c r="F7163" s="900" t="s">
        <v>23783</v>
      </c>
      <c r="G7163" s="900" t="s">
        <v>44687</v>
      </c>
      <c r="H7163" s="900" t="s">
        <v>21848</v>
      </c>
      <c r="I7163" s="898" t="s">
        <v>44691</v>
      </c>
      <c r="J7163" s="899" t="s">
        <v>44692</v>
      </c>
      <c r="K7163" s="900" t="s">
        <v>21802</v>
      </c>
      <c r="L7163" s="898" t="s">
        <v>7039</v>
      </c>
      <c r="M7163" s="899">
        <v>77</v>
      </c>
      <c r="N7163" s="911" t="s">
        <v>44690</v>
      </c>
    </row>
    <row r="7164" spans="1:14" ht="30">
      <c r="A7164" s="7">
        <v>491093906</v>
      </c>
      <c r="B7164" s="3" t="s">
        <v>21845</v>
      </c>
      <c r="C7164" s="3"/>
      <c r="D7164" s="3"/>
      <c r="E7164" s="37"/>
      <c r="F7164" s="897" t="s">
        <v>33603</v>
      </c>
      <c r="G7164" s="897" t="s">
        <v>33603</v>
      </c>
      <c r="H7164" s="897" t="s">
        <v>31792</v>
      </c>
      <c r="I7164" s="898" t="s">
        <v>33603</v>
      </c>
      <c r="J7164" s="899" t="s">
        <v>28283</v>
      </c>
      <c r="K7164" s="897" t="s">
        <v>21785</v>
      </c>
      <c r="L7164" s="898" t="s">
        <v>7040</v>
      </c>
      <c r="M7164" s="899">
        <v>79</v>
      </c>
      <c r="N7164" s="906" t="s">
        <v>44693</v>
      </c>
    </row>
    <row r="7165" spans="1:14" ht="30">
      <c r="A7165" s="7">
        <v>490001400</v>
      </c>
      <c r="B7165" s="3"/>
      <c r="C7165" s="3"/>
      <c r="D7165" s="3"/>
      <c r="E7165" s="37"/>
      <c r="F7165" s="897" t="s">
        <v>23378</v>
      </c>
      <c r="G7165" s="897" t="s">
        <v>44694</v>
      </c>
      <c r="H7165" s="897" t="s">
        <v>27278</v>
      </c>
      <c r="I7165" s="898" t="s">
        <v>44695</v>
      </c>
      <c r="J7165" s="899" t="s">
        <v>21793</v>
      </c>
      <c r="K7165" s="897" t="s">
        <v>21784</v>
      </c>
      <c r="L7165" s="898" t="s">
        <v>7041</v>
      </c>
      <c r="M7165" s="899">
        <v>120</v>
      </c>
      <c r="N7165" s="906" t="s">
        <v>44696</v>
      </c>
    </row>
    <row r="7166" spans="1:14" ht="30">
      <c r="A7166" s="7">
        <v>490001401</v>
      </c>
      <c r="B7166" s="3"/>
      <c r="C7166" s="3"/>
      <c r="D7166" s="3"/>
      <c r="E7166" s="37"/>
      <c r="F7166" s="897" t="s">
        <v>23378</v>
      </c>
      <c r="G7166" s="897" t="s">
        <v>44697</v>
      </c>
      <c r="H7166" s="897" t="s">
        <v>27278</v>
      </c>
      <c r="I7166" s="898" t="s">
        <v>44698</v>
      </c>
      <c r="J7166" s="899" t="s">
        <v>44699</v>
      </c>
      <c r="K7166" s="897" t="s">
        <v>21802</v>
      </c>
      <c r="L7166" s="898" t="s">
        <v>7042</v>
      </c>
      <c r="M7166" s="899">
        <v>96</v>
      </c>
      <c r="N7166" s="906" t="s">
        <v>44700</v>
      </c>
    </row>
    <row r="7167" spans="1:14" ht="30">
      <c r="A7167" s="7">
        <v>490010199</v>
      </c>
      <c r="B7167" s="3"/>
      <c r="C7167" s="3"/>
      <c r="D7167" s="3"/>
      <c r="E7167" s="37"/>
      <c r="F7167" s="897" t="s">
        <v>23378</v>
      </c>
      <c r="G7167" s="897" t="s">
        <v>44697</v>
      </c>
      <c r="H7167" s="897" t="s">
        <v>27278</v>
      </c>
      <c r="I7167" s="898" t="s">
        <v>44698</v>
      </c>
      <c r="J7167" s="899" t="s">
        <v>21771</v>
      </c>
      <c r="K7167" s="897" t="s">
        <v>21802</v>
      </c>
      <c r="L7167" s="898" t="s">
        <v>7043</v>
      </c>
      <c r="M7167" s="899">
        <v>357</v>
      </c>
      <c r="N7167" s="906" t="s">
        <v>44700</v>
      </c>
    </row>
    <row r="7168" spans="1:14" ht="30">
      <c r="A7168" s="7">
        <v>490001753</v>
      </c>
      <c r="B7168" s="3"/>
      <c r="C7168" s="3"/>
      <c r="D7168" s="3"/>
      <c r="E7168" s="37"/>
      <c r="F7168" s="897" t="s">
        <v>44701</v>
      </c>
      <c r="G7168" s="897" t="s">
        <v>44702</v>
      </c>
      <c r="H7168" s="897" t="s">
        <v>44703</v>
      </c>
      <c r="I7168" s="898" t="s">
        <v>44704</v>
      </c>
      <c r="J7168" s="899" t="s">
        <v>26342</v>
      </c>
      <c r="K7168" s="897" t="s">
        <v>21802</v>
      </c>
      <c r="L7168" s="898" t="s">
        <v>7044</v>
      </c>
      <c r="M7168" s="899">
        <v>70</v>
      </c>
      <c r="N7168" s="906" t="s">
        <v>44705</v>
      </c>
    </row>
    <row r="7169" spans="1:14" ht="30">
      <c r="A7169" s="7">
        <v>491107796</v>
      </c>
      <c r="B7169" s="3"/>
      <c r="C7169" s="3"/>
      <c r="D7169" s="3"/>
      <c r="E7169" s="37"/>
      <c r="F7169" s="897" t="s">
        <v>24203</v>
      </c>
      <c r="G7169" s="897" t="s">
        <v>44706</v>
      </c>
      <c r="H7169" s="897" t="s">
        <v>26511</v>
      </c>
      <c r="I7169" s="898" t="s">
        <v>44707</v>
      </c>
      <c r="J7169" s="899" t="s">
        <v>32719</v>
      </c>
      <c r="K7169" s="897" t="s">
        <v>21802</v>
      </c>
      <c r="L7169" s="898" t="s">
        <v>7045</v>
      </c>
      <c r="M7169" s="899">
        <v>49</v>
      </c>
      <c r="N7169" s="906" t="s">
        <v>44708</v>
      </c>
    </row>
    <row r="7170" spans="1:14" ht="30">
      <c r="A7170" s="7">
        <v>490001827</v>
      </c>
      <c r="B7170" s="3"/>
      <c r="C7170" s="3"/>
      <c r="D7170" s="3"/>
      <c r="E7170" s="37"/>
      <c r="F7170" s="897" t="s">
        <v>33690</v>
      </c>
      <c r="G7170" s="897" t="s">
        <v>44709</v>
      </c>
      <c r="H7170" s="897" t="s">
        <v>44710</v>
      </c>
      <c r="I7170" s="898" t="s">
        <v>33692</v>
      </c>
      <c r="J7170" s="899" t="s">
        <v>22813</v>
      </c>
      <c r="K7170" s="897" t="s">
        <v>21834</v>
      </c>
      <c r="L7170" s="898" t="s">
        <v>7046</v>
      </c>
      <c r="M7170" s="899">
        <v>18</v>
      </c>
      <c r="N7170" s="906" t="s">
        <v>44711</v>
      </c>
    </row>
    <row r="7171" spans="1:14" ht="45">
      <c r="A7171" s="7">
        <v>490064731</v>
      </c>
      <c r="B7171" s="3"/>
      <c r="C7171" s="3"/>
      <c r="D7171" s="3"/>
      <c r="E7171" s="37"/>
      <c r="F7171" s="897" t="s">
        <v>26014</v>
      </c>
      <c r="G7171" s="897" t="s">
        <v>44712</v>
      </c>
      <c r="H7171" s="897" t="s">
        <v>24082</v>
      </c>
      <c r="I7171" s="898" t="s">
        <v>22184</v>
      </c>
      <c r="J7171" s="899" t="s">
        <v>22751</v>
      </c>
      <c r="K7171" s="897" t="s">
        <v>21785</v>
      </c>
      <c r="L7171" s="898" t="s">
        <v>7047</v>
      </c>
      <c r="M7171" s="899">
        <v>275</v>
      </c>
      <c r="N7171" s="906" t="s">
        <v>44713</v>
      </c>
    </row>
    <row r="7172" spans="1:14" ht="30">
      <c r="A7172" s="7">
        <v>490065608</v>
      </c>
      <c r="B7172" s="3"/>
      <c r="C7172" s="3"/>
      <c r="D7172" s="3"/>
      <c r="E7172" s="37"/>
      <c r="F7172" s="897" t="s">
        <v>42990</v>
      </c>
      <c r="G7172" s="897" t="s">
        <v>31036</v>
      </c>
      <c r="H7172" s="897" t="s">
        <v>44714</v>
      </c>
      <c r="I7172" s="898" t="s">
        <v>44715</v>
      </c>
      <c r="J7172" s="899" t="s">
        <v>21793</v>
      </c>
      <c r="K7172" s="897" t="s">
        <v>21784</v>
      </c>
      <c r="L7172" s="898" t="s">
        <v>7048</v>
      </c>
      <c r="M7172" s="899">
        <v>55</v>
      </c>
      <c r="N7172" s="906" t="s">
        <v>44716</v>
      </c>
    </row>
    <row r="7173" spans="1:14" ht="30">
      <c r="A7173" s="7">
        <v>490065609</v>
      </c>
      <c r="B7173" s="3"/>
      <c r="C7173" s="3"/>
      <c r="D7173" s="3"/>
      <c r="E7173" s="37"/>
      <c r="F7173" s="897" t="s">
        <v>42990</v>
      </c>
      <c r="G7173" s="897" t="s">
        <v>23492</v>
      </c>
      <c r="H7173" s="897" t="s">
        <v>44714</v>
      </c>
      <c r="I7173" s="898" t="s">
        <v>44717</v>
      </c>
      <c r="J7173" s="899" t="s">
        <v>21793</v>
      </c>
      <c r="K7173" s="897" t="s">
        <v>21784</v>
      </c>
      <c r="L7173" s="898" t="s">
        <v>7049</v>
      </c>
      <c r="M7173" s="899">
        <v>55</v>
      </c>
      <c r="N7173" s="898" t="s">
        <v>44718</v>
      </c>
    </row>
    <row r="7174" spans="1:14" ht="45">
      <c r="A7174" s="7">
        <v>490065610</v>
      </c>
      <c r="B7174" s="3"/>
      <c r="C7174" s="3"/>
      <c r="D7174" s="3"/>
      <c r="E7174" s="37"/>
      <c r="F7174" s="897" t="s">
        <v>42990</v>
      </c>
      <c r="G7174" s="897" t="s">
        <v>44719</v>
      </c>
      <c r="H7174" s="897" t="s">
        <v>44714</v>
      </c>
      <c r="I7174" s="898" t="s">
        <v>44720</v>
      </c>
      <c r="J7174" s="899" t="s">
        <v>21793</v>
      </c>
      <c r="K7174" s="897" t="s">
        <v>21784</v>
      </c>
      <c r="L7174" s="898" t="s">
        <v>7050</v>
      </c>
      <c r="M7174" s="899">
        <v>68</v>
      </c>
      <c r="N7174" s="906" t="s">
        <v>44721</v>
      </c>
    </row>
    <row r="7175" spans="1:14" ht="45">
      <c r="A7175" s="7">
        <v>490065614</v>
      </c>
      <c r="B7175" s="3"/>
      <c r="C7175" s="3"/>
      <c r="D7175" s="3"/>
      <c r="E7175" s="37"/>
      <c r="F7175" s="897" t="s">
        <v>42990</v>
      </c>
      <c r="G7175" s="897" t="s">
        <v>26381</v>
      </c>
      <c r="H7175" s="897" t="s">
        <v>44722</v>
      </c>
      <c r="I7175" s="898" t="s">
        <v>44723</v>
      </c>
      <c r="J7175" s="899" t="s">
        <v>21793</v>
      </c>
      <c r="K7175" s="897" t="s">
        <v>21802</v>
      </c>
      <c r="L7175" s="898" t="s">
        <v>7051</v>
      </c>
      <c r="M7175" s="899">
        <v>52</v>
      </c>
      <c r="N7175" s="906" t="s">
        <v>44724</v>
      </c>
    </row>
    <row r="7176" spans="1:14" ht="30">
      <c r="A7176" s="7">
        <v>490863146</v>
      </c>
      <c r="B7176" s="3"/>
      <c r="C7176" s="3"/>
      <c r="D7176" s="3"/>
      <c r="E7176" s="37"/>
      <c r="F7176" s="897" t="s">
        <v>28070</v>
      </c>
      <c r="G7176" s="897" t="s">
        <v>29387</v>
      </c>
      <c r="H7176" s="897" t="s">
        <v>25507</v>
      </c>
      <c r="I7176" s="898" t="s">
        <v>44725</v>
      </c>
      <c r="J7176" s="899" t="s">
        <v>44726</v>
      </c>
      <c r="K7176" s="897" t="s">
        <v>21802</v>
      </c>
      <c r="L7176" s="898" t="s">
        <v>7052</v>
      </c>
      <c r="M7176" s="899">
        <v>25</v>
      </c>
      <c r="N7176" s="906" t="s">
        <v>44727</v>
      </c>
    </row>
    <row r="7177" spans="1:14" ht="45">
      <c r="A7177" s="7">
        <v>490778213</v>
      </c>
      <c r="B7177" s="3"/>
      <c r="C7177" s="3"/>
      <c r="D7177" s="3"/>
      <c r="E7177" s="37"/>
      <c r="F7177" s="897" t="s">
        <v>39073</v>
      </c>
      <c r="G7177" s="897" t="s">
        <v>44728</v>
      </c>
      <c r="H7177" s="897" t="s">
        <v>44729</v>
      </c>
      <c r="I7177" s="898" t="s">
        <v>44730</v>
      </c>
      <c r="J7177" s="899" t="s">
        <v>21771</v>
      </c>
      <c r="K7177" s="897" t="s">
        <v>21802</v>
      </c>
      <c r="L7177" s="898" t="s">
        <v>7053</v>
      </c>
      <c r="M7177" s="899">
        <v>355</v>
      </c>
      <c r="N7177" s="906" t="s">
        <v>44731</v>
      </c>
    </row>
    <row r="7178" spans="1:14" ht="30">
      <c r="A7178" s="7">
        <v>491068475</v>
      </c>
      <c r="B7178" s="3"/>
      <c r="C7178" s="3"/>
      <c r="D7178" s="3"/>
      <c r="E7178" s="37"/>
      <c r="F7178" s="897" t="s">
        <v>28183</v>
      </c>
      <c r="G7178" s="897" t="s">
        <v>23375</v>
      </c>
      <c r="H7178" s="897" t="s">
        <v>44732</v>
      </c>
      <c r="I7178" s="898" t="s">
        <v>44733</v>
      </c>
      <c r="J7178" s="899" t="s">
        <v>21850</v>
      </c>
      <c r="K7178" s="897" t="s">
        <v>21802</v>
      </c>
      <c r="L7178" s="898" t="s">
        <v>7054</v>
      </c>
      <c r="M7178" s="899">
        <v>20</v>
      </c>
      <c r="N7178" s="910" t="s">
        <v>44734</v>
      </c>
    </row>
    <row r="7179" spans="1:14" ht="30">
      <c r="A7179" s="7">
        <v>491019530</v>
      </c>
      <c r="B7179" s="3"/>
      <c r="C7179" s="3"/>
      <c r="D7179" s="3"/>
      <c r="E7179" s="37"/>
      <c r="F7179" s="900" t="s">
        <v>28070</v>
      </c>
      <c r="G7179" s="900" t="s">
        <v>44735</v>
      </c>
      <c r="H7179" s="900" t="s">
        <v>24162</v>
      </c>
      <c r="I7179" s="901" t="s">
        <v>44736</v>
      </c>
      <c r="J7179" s="902" t="s">
        <v>21827</v>
      </c>
      <c r="K7179" s="900" t="s">
        <v>21802</v>
      </c>
      <c r="L7179" s="898" t="s">
        <v>7055</v>
      </c>
      <c r="M7179" s="899">
        <v>20</v>
      </c>
      <c r="N7179" s="911" t="s">
        <v>44737</v>
      </c>
    </row>
    <row r="7180" spans="1:14" ht="30">
      <c r="A7180" s="7">
        <v>490006572</v>
      </c>
      <c r="B7180" s="3"/>
      <c r="C7180" s="3"/>
      <c r="D7180" s="3"/>
      <c r="E7180" s="37"/>
      <c r="F7180" s="900" t="s">
        <v>26245</v>
      </c>
      <c r="G7180" s="900" t="s">
        <v>31404</v>
      </c>
      <c r="H7180" s="900" t="s">
        <v>44738</v>
      </c>
      <c r="I7180" s="901" t="s">
        <v>44739</v>
      </c>
      <c r="J7180" s="902" t="s">
        <v>21793</v>
      </c>
      <c r="K7180" s="900" t="s">
        <v>21802</v>
      </c>
      <c r="L7180" s="898" t="s">
        <v>7056</v>
      </c>
      <c r="M7180" s="899">
        <v>34</v>
      </c>
      <c r="N7180" s="913" t="s">
        <v>44740</v>
      </c>
    </row>
    <row r="7181" spans="1:14" ht="30">
      <c r="A7181" s="7">
        <v>490006571</v>
      </c>
      <c r="B7181" s="3"/>
      <c r="C7181" s="3"/>
      <c r="D7181" s="3"/>
      <c r="E7181" s="37"/>
      <c r="F7181" s="903" t="s">
        <v>26245</v>
      </c>
      <c r="G7181" s="903" t="s">
        <v>21859</v>
      </c>
      <c r="H7181" s="903" t="s">
        <v>44741</v>
      </c>
      <c r="I7181" s="898" t="s">
        <v>44742</v>
      </c>
      <c r="J7181" s="899" t="s">
        <v>21793</v>
      </c>
      <c r="K7181" s="903" t="s">
        <v>21802</v>
      </c>
      <c r="L7181" s="898" t="s">
        <v>7057</v>
      </c>
      <c r="M7181" s="899">
        <v>34</v>
      </c>
      <c r="N7181" s="910" t="s">
        <v>44743</v>
      </c>
    </row>
    <row r="7182" spans="1:14" ht="45">
      <c r="A7182" s="7">
        <v>490005634</v>
      </c>
      <c r="B7182" s="3"/>
      <c r="C7182" s="3"/>
      <c r="D7182" s="3"/>
      <c r="E7182" s="37"/>
      <c r="F7182" s="900" t="s">
        <v>28070</v>
      </c>
      <c r="G7182" s="900" t="s">
        <v>44744</v>
      </c>
      <c r="H7182" s="900" t="s">
        <v>24162</v>
      </c>
      <c r="I7182" s="901" t="s">
        <v>41182</v>
      </c>
      <c r="J7182" s="902" t="s">
        <v>34710</v>
      </c>
      <c r="K7182" s="900" t="s">
        <v>21802</v>
      </c>
      <c r="L7182" s="898" t="s">
        <v>7058</v>
      </c>
      <c r="M7182" s="899">
        <v>10</v>
      </c>
      <c r="N7182" s="910" t="s">
        <v>44745</v>
      </c>
    </row>
    <row r="7183" spans="1:14" ht="30">
      <c r="A7183" s="7">
        <v>490006570</v>
      </c>
      <c r="B7183" s="3"/>
      <c r="C7183" s="3"/>
      <c r="D7183" s="3"/>
      <c r="E7183" s="37"/>
      <c r="F7183" s="900" t="s">
        <v>36448</v>
      </c>
      <c r="G7183" s="900" t="s">
        <v>44746</v>
      </c>
      <c r="H7183" s="900" t="s">
        <v>27933</v>
      </c>
      <c r="I7183" s="898" t="s">
        <v>44747</v>
      </c>
      <c r="J7183" s="899" t="s">
        <v>21812</v>
      </c>
      <c r="K7183" s="900" t="s">
        <v>21802</v>
      </c>
      <c r="L7183" s="898" t="s">
        <v>7059</v>
      </c>
      <c r="M7183" s="899">
        <v>65</v>
      </c>
      <c r="N7183" s="910" t="s">
        <v>44748</v>
      </c>
    </row>
    <row r="7184" spans="1:14" ht="30">
      <c r="A7184" s="7">
        <v>490240119</v>
      </c>
      <c r="B7184" s="3"/>
      <c r="C7184" s="3"/>
      <c r="D7184" s="3"/>
      <c r="E7184" s="37"/>
      <c r="F7184" s="904" t="s">
        <v>44749</v>
      </c>
      <c r="G7184" s="904" t="s">
        <v>37943</v>
      </c>
      <c r="H7184" s="904" t="s">
        <v>31451</v>
      </c>
      <c r="I7184" s="898" t="s">
        <v>44750</v>
      </c>
      <c r="J7184" s="899" t="s">
        <v>21793</v>
      </c>
      <c r="K7184" s="904" t="s">
        <v>21802</v>
      </c>
      <c r="L7184" s="898" t="s">
        <v>7060</v>
      </c>
      <c r="M7184" s="899">
        <v>47</v>
      </c>
      <c r="N7184" s="910" t="s">
        <v>44751</v>
      </c>
    </row>
    <row r="7185" spans="1:14" ht="45">
      <c r="A7185" s="7">
        <v>490240078</v>
      </c>
      <c r="B7185" s="3"/>
      <c r="C7185" s="3"/>
      <c r="D7185" s="3"/>
      <c r="E7185" s="37"/>
      <c r="F7185" s="897" t="s">
        <v>44749</v>
      </c>
      <c r="G7185" s="897" t="s">
        <v>44752</v>
      </c>
      <c r="H7185" s="897" t="s">
        <v>35312</v>
      </c>
      <c r="I7185" s="898" t="s">
        <v>44753</v>
      </c>
      <c r="J7185" s="899" t="s">
        <v>21773</v>
      </c>
      <c r="K7185" s="897" t="s">
        <v>21802</v>
      </c>
      <c r="L7185" s="898" t="s">
        <v>7061</v>
      </c>
      <c r="M7185" s="899">
        <v>57</v>
      </c>
      <c r="N7185" s="914" t="s">
        <v>44754</v>
      </c>
    </row>
    <row r="7186" spans="1:14" ht="30">
      <c r="A7186" s="7">
        <v>490240115</v>
      </c>
      <c r="B7186" s="3"/>
      <c r="C7186" s="3"/>
      <c r="D7186" s="3"/>
      <c r="E7186" s="37"/>
      <c r="F7186" s="897" t="s">
        <v>44749</v>
      </c>
      <c r="G7186" s="897" t="s">
        <v>36830</v>
      </c>
      <c r="H7186" s="897" t="s">
        <v>25492</v>
      </c>
      <c r="I7186" s="898" t="s">
        <v>44755</v>
      </c>
      <c r="J7186" s="899" t="s">
        <v>21793</v>
      </c>
      <c r="K7186" s="897" t="s">
        <v>21802</v>
      </c>
      <c r="L7186" s="898" t="s">
        <v>7062</v>
      </c>
      <c r="M7186" s="899">
        <v>39</v>
      </c>
      <c r="N7186" s="909" t="s">
        <v>44756</v>
      </c>
    </row>
    <row r="7187" spans="1:14" ht="45">
      <c r="A7187" s="7">
        <v>490240080</v>
      </c>
      <c r="B7187" s="3"/>
      <c r="C7187" s="3"/>
      <c r="D7187" s="3"/>
      <c r="E7187" s="37"/>
      <c r="F7187" s="905" t="s">
        <v>44749</v>
      </c>
      <c r="G7187" s="905" t="s">
        <v>44757</v>
      </c>
      <c r="H7187" s="905" t="s">
        <v>35312</v>
      </c>
      <c r="I7187" s="898" t="s">
        <v>44758</v>
      </c>
      <c r="J7187" s="899" t="s">
        <v>21773</v>
      </c>
      <c r="K7187" s="905" t="s">
        <v>21802</v>
      </c>
      <c r="L7187" s="898" t="s">
        <v>7063</v>
      </c>
      <c r="M7187" s="899">
        <v>57</v>
      </c>
      <c r="N7187" s="907" t="s">
        <v>44759</v>
      </c>
    </row>
    <row r="7188" spans="1:14" ht="30">
      <c r="A7188" s="7">
        <v>490240123</v>
      </c>
      <c r="B7188" s="3"/>
      <c r="C7188" s="3"/>
      <c r="D7188" s="3"/>
      <c r="E7188" s="37"/>
      <c r="F7188" s="903" t="s">
        <v>44749</v>
      </c>
      <c r="G7188" s="903" t="s">
        <v>31451</v>
      </c>
      <c r="H7188" s="903" t="s">
        <v>35281</v>
      </c>
      <c r="I7188" s="898" t="s">
        <v>44760</v>
      </c>
      <c r="J7188" s="899" t="s">
        <v>21793</v>
      </c>
      <c r="K7188" s="903" t="s">
        <v>21802</v>
      </c>
      <c r="L7188" s="898" t="s">
        <v>7064</v>
      </c>
      <c r="M7188" s="899">
        <v>49</v>
      </c>
      <c r="N7188" s="910" t="s">
        <v>44761</v>
      </c>
    </row>
    <row r="7189" spans="1:14" ht="30">
      <c r="A7189" s="7">
        <v>490240102</v>
      </c>
      <c r="B7189" s="3"/>
      <c r="C7189" s="3"/>
      <c r="D7189" s="3"/>
      <c r="E7189" s="37"/>
      <c r="F7189" s="897" t="s">
        <v>44749</v>
      </c>
      <c r="G7189" s="897" t="s">
        <v>29371</v>
      </c>
      <c r="H7189" s="897" t="s">
        <v>27843</v>
      </c>
      <c r="I7189" s="898" t="s">
        <v>44762</v>
      </c>
      <c r="J7189" s="899" t="s">
        <v>21773</v>
      </c>
      <c r="K7189" s="897" t="s">
        <v>21802</v>
      </c>
      <c r="L7189" s="898" t="s">
        <v>7065</v>
      </c>
      <c r="M7189" s="899">
        <v>42</v>
      </c>
      <c r="N7189" s="906" t="s">
        <v>44763</v>
      </c>
    </row>
    <row r="7190" spans="1:14" ht="45">
      <c r="A7190" s="7">
        <v>490007380</v>
      </c>
      <c r="B7190" s="3"/>
      <c r="C7190" s="3"/>
      <c r="D7190" s="3"/>
      <c r="E7190" s="37"/>
      <c r="F7190" s="897" t="s">
        <v>24888</v>
      </c>
      <c r="G7190" s="897" t="s">
        <v>44764</v>
      </c>
      <c r="H7190" s="897" t="s">
        <v>34875</v>
      </c>
      <c r="I7190" s="898" t="s">
        <v>44765</v>
      </c>
      <c r="J7190" s="899" t="s">
        <v>21773</v>
      </c>
      <c r="K7190" s="897" t="s">
        <v>21802</v>
      </c>
      <c r="L7190" s="898" t="s">
        <v>7066</v>
      </c>
      <c r="M7190" s="899">
        <v>23</v>
      </c>
      <c r="N7190" s="906" t="s">
        <v>44766</v>
      </c>
    </row>
    <row r="7191" spans="1:14" ht="45">
      <c r="A7191" s="7">
        <v>490427686</v>
      </c>
      <c r="B7191" s="3"/>
      <c r="C7191" s="3"/>
      <c r="D7191" s="3"/>
      <c r="E7191" s="37"/>
      <c r="F7191" s="897" t="s">
        <v>44767</v>
      </c>
      <c r="G7191" s="897" t="s">
        <v>44768</v>
      </c>
      <c r="H7191" s="897" t="s">
        <v>34875</v>
      </c>
      <c r="I7191" s="898" t="s">
        <v>44769</v>
      </c>
      <c r="J7191" s="899" t="s">
        <v>22264</v>
      </c>
      <c r="K7191" s="897" t="s">
        <v>21802</v>
      </c>
      <c r="L7191" s="898" t="s">
        <v>7067</v>
      </c>
      <c r="M7191" s="899">
        <v>45</v>
      </c>
      <c r="N7191" s="906" t="s">
        <v>44770</v>
      </c>
    </row>
    <row r="7192" spans="1:14" ht="30">
      <c r="A7192" s="7">
        <v>490240076</v>
      </c>
      <c r="B7192" s="3"/>
      <c r="C7192" s="3"/>
      <c r="D7192" s="3"/>
      <c r="E7192" s="37"/>
      <c r="F7192" s="897" t="s">
        <v>44749</v>
      </c>
      <c r="G7192" s="897" t="s">
        <v>44771</v>
      </c>
      <c r="H7192" s="897" t="s">
        <v>34875</v>
      </c>
      <c r="I7192" s="898" t="s">
        <v>44772</v>
      </c>
      <c r="J7192" s="899" t="s">
        <v>21773</v>
      </c>
      <c r="K7192" s="897" t="s">
        <v>21802</v>
      </c>
      <c r="L7192" s="898" t="s">
        <v>7068</v>
      </c>
      <c r="M7192" s="899">
        <v>60</v>
      </c>
      <c r="N7192" s="906" t="s">
        <v>44773</v>
      </c>
    </row>
    <row r="7193" spans="1:14" ht="45">
      <c r="A7193" s="7">
        <v>491071612</v>
      </c>
      <c r="B7193" s="3"/>
      <c r="C7193" s="3"/>
      <c r="D7193" s="3"/>
      <c r="E7193" s="37"/>
      <c r="F7193" s="897" t="s">
        <v>44774</v>
      </c>
      <c r="G7193" s="897" t="s">
        <v>44775</v>
      </c>
      <c r="H7193" s="897" t="s">
        <v>25209</v>
      </c>
      <c r="I7193" s="898" t="s">
        <v>44776</v>
      </c>
      <c r="J7193" s="899" t="s">
        <v>21771</v>
      </c>
      <c r="K7193" s="897" t="s">
        <v>21802</v>
      </c>
      <c r="L7193" s="898" t="s">
        <v>7069</v>
      </c>
      <c r="M7193" s="899">
        <v>99</v>
      </c>
      <c r="N7193" s="906" t="s">
        <v>44777</v>
      </c>
    </row>
    <row r="7194" spans="1:14" ht="30">
      <c r="A7194" s="7">
        <v>490427689</v>
      </c>
      <c r="B7194" s="3"/>
      <c r="C7194" s="3"/>
      <c r="D7194" s="3"/>
      <c r="E7194" s="37"/>
      <c r="F7194" s="900" t="s">
        <v>44778</v>
      </c>
      <c r="G7194" s="900" t="s">
        <v>39214</v>
      </c>
      <c r="H7194" s="900" t="s">
        <v>34875</v>
      </c>
      <c r="I7194" s="898" t="s">
        <v>44779</v>
      </c>
      <c r="J7194" s="899" t="s">
        <v>22264</v>
      </c>
      <c r="K7194" s="900" t="s">
        <v>21802</v>
      </c>
      <c r="L7194" s="898" t="s">
        <v>7070</v>
      </c>
      <c r="M7194" s="899">
        <v>27</v>
      </c>
      <c r="N7194" s="911" t="s">
        <v>44780</v>
      </c>
    </row>
    <row r="7195" spans="1:14" ht="30">
      <c r="A7195" s="7">
        <v>491071611</v>
      </c>
      <c r="B7195" s="3"/>
      <c r="C7195" s="3"/>
      <c r="D7195" s="3"/>
      <c r="E7195" s="37"/>
      <c r="F7195" s="897" t="s">
        <v>44774</v>
      </c>
      <c r="G7195" s="897" t="s">
        <v>44781</v>
      </c>
      <c r="H7195" s="900" t="s">
        <v>25209</v>
      </c>
      <c r="I7195" s="898" t="s">
        <v>44782</v>
      </c>
      <c r="J7195" s="899" t="s">
        <v>21771</v>
      </c>
      <c r="K7195" s="897" t="s">
        <v>21802</v>
      </c>
      <c r="L7195" s="898" t="s">
        <v>7071</v>
      </c>
      <c r="M7195" s="899">
        <v>119</v>
      </c>
      <c r="N7195" s="906" t="s">
        <v>44783</v>
      </c>
    </row>
    <row r="7196" spans="1:14" ht="30">
      <c r="A7196" s="7">
        <v>491068732</v>
      </c>
      <c r="B7196" s="3"/>
      <c r="C7196" s="3"/>
      <c r="D7196" s="3"/>
      <c r="E7196" s="37"/>
      <c r="F7196" s="897" t="s">
        <v>26028</v>
      </c>
      <c r="G7196" s="897" t="s">
        <v>32528</v>
      </c>
      <c r="H7196" s="897" t="s">
        <v>44784</v>
      </c>
      <c r="I7196" s="898" t="s">
        <v>44785</v>
      </c>
      <c r="J7196" s="899" t="s">
        <v>21771</v>
      </c>
      <c r="K7196" s="897" t="s">
        <v>21802</v>
      </c>
      <c r="L7196" s="898" t="s">
        <v>7072</v>
      </c>
      <c r="M7196" s="899">
        <v>99</v>
      </c>
      <c r="N7196" s="906" t="s">
        <v>44786</v>
      </c>
    </row>
    <row r="7197" spans="1:14" ht="30">
      <c r="A7197" s="7">
        <v>490410885</v>
      </c>
      <c r="B7197" s="3"/>
      <c r="C7197" s="3"/>
      <c r="D7197" s="3"/>
      <c r="E7197" s="37"/>
      <c r="F7197" s="900" t="s">
        <v>23418</v>
      </c>
      <c r="G7197" s="900" t="s">
        <v>44787</v>
      </c>
      <c r="H7197" s="900" t="s">
        <v>22304</v>
      </c>
      <c r="I7197" s="898" t="s">
        <v>43675</v>
      </c>
      <c r="J7197" s="899" t="s">
        <v>21857</v>
      </c>
      <c r="K7197" s="900" t="s">
        <v>21802</v>
      </c>
      <c r="L7197" s="898" t="s">
        <v>7073</v>
      </c>
      <c r="M7197" s="899">
        <v>279</v>
      </c>
      <c r="N7197" s="911" t="s">
        <v>44788</v>
      </c>
    </row>
    <row r="7198" spans="1:14" ht="30">
      <c r="A7198" s="7">
        <v>490410884</v>
      </c>
      <c r="B7198" s="3"/>
      <c r="C7198" s="3"/>
      <c r="D7198" s="3"/>
      <c r="E7198" s="37"/>
      <c r="F7198" s="900" t="s">
        <v>38172</v>
      </c>
      <c r="G7198" s="900" t="s">
        <v>44789</v>
      </c>
      <c r="H7198" s="900" t="s">
        <v>39407</v>
      </c>
      <c r="I7198" s="898" t="s">
        <v>44790</v>
      </c>
      <c r="J7198" s="899" t="s">
        <v>21857</v>
      </c>
      <c r="K7198" s="900" t="s">
        <v>21802</v>
      </c>
      <c r="L7198" s="898" t="s">
        <v>7074</v>
      </c>
      <c r="M7198" s="899">
        <v>289</v>
      </c>
      <c r="N7198" s="915" t="s">
        <v>44791</v>
      </c>
    </row>
    <row r="7199" spans="1:14" ht="30">
      <c r="A7199" s="7">
        <v>490803983</v>
      </c>
      <c r="B7199" s="3"/>
      <c r="C7199" s="3"/>
      <c r="D7199" s="3"/>
      <c r="E7199" s="37"/>
      <c r="F7199" s="897" t="s">
        <v>24658</v>
      </c>
      <c r="G7199" s="897" t="s">
        <v>44792</v>
      </c>
      <c r="H7199" s="897" t="s">
        <v>44793</v>
      </c>
      <c r="I7199" s="898" t="s">
        <v>44794</v>
      </c>
      <c r="J7199" s="899" t="s">
        <v>44795</v>
      </c>
      <c r="K7199" s="897" t="s">
        <v>21802</v>
      </c>
      <c r="L7199" s="898" t="s">
        <v>7075</v>
      </c>
      <c r="M7199" s="899">
        <v>20</v>
      </c>
      <c r="N7199" s="907" t="s">
        <v>44796</v>
      </c>
    </row>
    <row r="7200" spans="1:14" ht="45">
      <c r="A7200" s="7">
        <v>491043433</v>
      </c>
      <c r="B7200" s="3"/>
      <c r="C7200" s="3"/>
      <c r="D7200" s="3"/>
      <c r="E7200" s="37"/>
      <c r="F7200" s="897" t="s">
        <v>25028</v>
      </c>
      <c r="G7200" s="900" t="s">
        <v>44797</v>
      </c>
      <c r="H7200" s="900" t="s">
        <v>44798</v>
      </c>
      <c r="I7200" s="898" t="s">
        <v>44799</v>
      </c>
      <c r="J7200" s="899" t="s">
        <v>21855</v>
      </c>
      <c r="K7200" s="900" t="s">
        <v>21785</v>
      </c>
      <c r="L7200" s="898" t="s">
        <v>7076</v>
      </c>
      <c r="M7200" s="899">
        <v>85</v>
      </c>
      <c r="N7200" s="911" t="s">
        <v>44800</v>
      </c>
    </row>
    <row r="7201" spans="1:14" ht="30">
      <c r="A7201" s="7">
        <v>491060967</v>
      </c>
      <c r="B7201" s="3" t="s">
        <v>21776</v>
      </c>
      <c r="C7201" s="3"/>
      <c r="D7201" s="3"/>
      <c r="E7201" s="37"/>
      <c r="F7201" s="916" t="s">
        <v>37835</v>
      </c>
      <c r="G7201" s="916" t="s">
        <v>44801</v>
      </c>
      <c r="H7201" s="916" t="s">
        <v>31647</v>
      </c>
      <c r="I7201" s="898" t="s">
        <v>44802</v>
      </c>
      <c r="J7201" s="899" t="s">
        <v>23508</v>
      </c>
      <c r="K7201" s="916" t="s">
        <v>21785</v>
      </c>
      <c r="L7201" s="898" t="s">
        <v>7077</v>
      </c>
      <c r="M7201" s="899">
        <v>120</v>
      </c>
      <c r="N7201" s="908" t="s">
        <v>44803</v>
      </c>
    </row>
    <row r="7202" spans="1:14" ht="30">
      <c r="A7202" s="7">
        <v>490562391</v>
      </c>
      <c r="B7202" s="3"/>
      <c r="C7202" s="3"/>
      <c r="D7202" s="3"/>
      <c r="E7202" s="37"/>
      <c r="F7202" s="897" t="s">
        <v>40463</v>
      </c>
      <c r="G7202" s="897" t="s">
        <v>44804</v>
      </c>
      <c r="H7202" s="897" t="s">
        <v>28218</v>
      </c>
      <c r="I7202" s="898" t="s">
        <v>44805</v>
      </c>
      <c r="J7202" s="899" t="s">
        <v>44806</v>
      </c>
      <c r="K7202" s="897" t="s">
        <v>21785</v>
      </c>
      <c r="L7202" s="898" t="s">
        <v>7078</v>
      </c>
      <c r="M7202" s="899">
        <v>58</v>
      </c>
      <c r="N7202" s="898" t="s">
        <v>44807</v>
      </c>
    </row>
    <row r="7203" spans="1:14" ht="30">
      <c r="A7203" s="7">
        <v>491060969</v>
      </c>
      <c r="B7203" s="3" t="s">
        <v>21776</v>
      </c>
      <c r="C7203" s="3"/>
      <c r="D7203" s="3"/>
      <c r="E7203" s="37"/>
      <c r="F7203" s="904" t="s">
        <v>37835</v>
      </c>
      <c r="G7203" s="904" t="s">
        <v>44808</v>
      </c>
      <c r="H7203" s="904" t="s">
        <v>21776</v>
      </c>
      <c r="I7203" s="898" t="s">
        <v>44809</v>
      </c>
      <c r="J7203" s="899" t="s">
        <v>23508</v>
      </c>
      <c r="K7203" s="904" t="s">
        <v>21785</v>
      </c>
      <c r="L7203" s="898" t="s">
        <v>7079</v>
      </c>
      <c r="M7203" s="899">
        <v>120</v>
      </c>
      <c r="N7203" s="921" t="s">
        <v>44810</v>
      </c>
    </row>
    <row r="7204" spans="1:14" ht="30">
      <c r="A7204" s="7">
        <v>490586021</v>
      </c>
      <c r="B7204" s="3"/>
      <c r="C7204" s="3"/>
      <c r="D7204" s="3"/>
      <c r="E7204" s="37"/>
      <c r="F7204" s="897" t="s">
        <v>29207</v>
      </c>
      <c r="G7204" s="897" t="s">
        <v>23406</v>
      </c>
      <c r="H7204" s="897" t="s">
        <v>34934</v>
      </c>
      <c r="I7204" s="898" t="s">
        <v>44811</v>
      </c>
      <c r="J7204" s="899" t="s">
        <v>21827</v>
      </c>
      <c r="K7204" s="897" t="s">
        <v>21802</v>
      </c>
      <c r="L7204" s="898" t="s">
        <v>7080</v>
      </c>
      <c r="M7204" s="899">
        <v>18</v>
      </c>
      <c r="N7204" s="921" t="s">
        <v>44812</v>
      </c>
    </row>
    <row r="7205" spans="1:14" ht="45">
      <c r="A7205" s="7">
        <v>490005185</v>
      </c>
      <c r="B7205" s="3"/>
      <c r="C7205" s="3"/>
      <c r="D7205" s="3"/>
      <c r="E7205" s="37"/>
      <c r="F7205" s="917" t="s">
        <v>32263</v>
      </c>
      <c r="G7205" s="897" t="s">
        <v>31288</v>
      </c>
      <c r="H7205" s="897" t="s">
        <v>39448</v>
      </c>
      <c r="I7205" s="898" t="s">
        <v>22875</v>
      </c>
      <c r="J7205" s="899" t="s">
        <v>21850</v>
      </c>
      <c r="K7205" s="897" t="s">
        <v>21784</v>
      </c>
      <c r="L7205" s="898" t="s">
        <v>7081</v>
      </c>
      <c r="M7205" s="899">
        <v>30</v>
      </c>
      <c r="N7205" s="909" t="s">
        <v>44813</v>
      </c>
    </row>
    <row r="7206" spans="1:14" ht="30">
      <c r="A7206" s="7">
        <v>490071569</v>
      </c>
      <c r="B7206" s="3"/>
      <c r="C7206" s="3"/>
      <c r="D7206" s="3"/>
      <c r="E7206" s="37"/>
      <c r="F7206" s="897" t="s">
        <v>25022</v>
      </c>
      <c r="G7206" s="897" t="s">
        <v>44814</v>
      </c>
      <c r="H7206" s="897" t="s">
        <v>44815</v>
      </c>
      <c r="I7206" s="898" t="s">
        <v>32287</v>
      </c>
      <c r="J7206" s="899" t="s">
        <v>21851</v>
      </c>
      <c r="K7206" s="897" t="s">
        <v>21784</v>
      </c>
      <c r="L7206" s="898" t="s">
        <v>7082</v>
      </c>
      <c r="M7206" s="899">
        <v>41</v>
      </c>
      <c r="N7206" s="907" t="s">
        <v>44816</v>
      </c>
    </row>
    <row r="7207" spans="1:14" ht="30">
      <c r="A7207" s="7">
        <v>490676253</v>
      </c>
      <c r="B7207" s="3"/>
      <c r="C7207" s="3"/>
      <c r="D7207" s="3"/>
      <c r="E7207" s="37"/>
      <c r="F7207" s="897" t="s">
        <v>37660</v>
      </c>
      <c r="G7207" s="897" t="s">
        <v>44817</v>
      </c>
      <c r="H7207" s="897" t="s">
        <v>44817</v>
      </c>
      <c r="I7207" s="898" t="s">
        <v>44818</v>
      </c>
      <c r="J7207" s="899" t="s">
        <v>26342</v>
      </c>
      <c r="K7207" s="903" t="s">
        <v>21802</v>
      </c>
      <c r="L7207" s="898" t="s">
        <v>7083</v>
      </c>
      <c r="M7207" s="899">
        <v>100</v>
      </c>
      <c r="N7207" s="906" t="s">
        <v>44819</v>
      </c>
    </row>
    <row r="7208" spans="1:14" ht="30">
      <c r="A7208" s="7">
        <v>490957712</v>
      </c>
      <c r="B7208" s="3"/>
      <c r="C7208" s="3"/>
      <c r="D7208" s="3"/>
      <c r="E7208" s="37"/>
      <c r="F7208" s="916" t="s">
        <v>23436</v>
      </c>
      <c r="G7208" s="916" t="s">
        <v>44820</v>
      </c>
      <c r="H7208" s="916" t="s">
        <v>32903</v>
      </c>
      <c r="I7208" s="898" t="s">
        <v>44821</v>
      </c>
      <c r="J7208" s="918" t="s">
        <v>21772</v>
      </c>
      <c r="K7208" s="900" t="s">
        <v>21785</v>
      </c>
      <c r="L7208" s="898" t="s">
        <v>7084</v>
      </c>
      <c r="M7208" s="899">
        <v>235</v>
      </c>
      <c r="N7208" s="908" t="s">
        <v>44822</v>
      </c>
    </row>
    <row r="7209" spans="1:14" ht="45">
      <c r="A7209" s="7">
        <v>490957802</v>
      </c>
      <c r="B7209" s="3"/>
      <c r="C7209" s="3"/>
      <c r="D7209" s="3"/>
      <c r="E7209" s="37"/>
      <c r="F7209" s="919" t="s">
        <v>44823</v>
      </c>
      <c r="G7209" s="897" t="s">
        <v>44824</v>
      </c>
      <c r="H7209" s="897" t="s">
        <v>38028</v>
      </c>
      <c r="I7209" s="898" t="s">
        <v>44825</v>
      </c>
      <c r="J7209" s="899" t="s">
        <v>44826</v>
      </c>
      <c r="K7209" s="904" t="s">
        <v>21802</v>
      </c>
      <c r="L7209" s="898" t="s">
        <v>7085</v>
      </c>
      <c r="M7209" s="899">
        <v>310</v>
      </c>
      <c r="N7209" s="906" t="s">
        <v>44827</v>
      </c>
    </row>
    <row r="7210" spans="1:14" ht="30">
      <c r="A7210" s="7">
        <v>490055145</v>
      </c>
      <c r="B7210" s="3"/>
      <c r="C7210" s="3"/>
      <c r="D7210" s="3"/>
      <c r="E7210" s="37"/>
      <c r="F7210" s="919" t="s">
        <v>29542</v>
      </c>
      <c r="G7210" s="897" t="s">
        <v>26594</v>
      </c>
      <c r="H7210" s="897" t="s">
        <v>44828</v>
      </c>
      <c r="I7210" s="898" t="s">
        <v>44829</v>
      </c>
      <c r="J7210" s="899" t="s">
        <v>24135</v>
      </c>
      <c r="K7210" s="897" t="s">
        <v>21802</v>
      </c>
      <c r="L7210" s="898" t="s">
        <v>7086</v>
      </c>
      <c r="M7210" s="899">
        <v>135</v>
      </c>
      <c r="N7210" s="906" t="s">
        <v>44830</v>
      </c>
    </row>
    <row r="7211" spans="1:14" ht="30">
      <c r="A7211" s="7">
        <v>490919852</v>
      </c>
      <c r="B7211" s="3"/>
      <c r="C7211" s="3"/>
      <c r="D7211" s="3"/>
      <c r="E7211" s="37"/>
      <c r="F7211" s="919" t="s">
        <v>42417</v>
      </c>
      <c r="G7211" s="897" t="s">
        <v>30764</v>
      </c>
      <c r="H7211" s="897" t="s">
        <v>44831</v>
      </c>
      <c r="I7211" s="898" t="s">
        <v>44832</v>
      </c>
      <c r="J7211" s="899" t="s">
        <v>29598</v>
      </c>
      <c r="K7211" s="897" t="s">
        <v>21834</v>
      </c>
      <c r="L7211" s="898" t="s">
        <v>7087</v>
      </c>
      <c r="M7211" s="899">
        <v>135</v>
      </c>
      <c r="N7211" s="906" t="s">
        <v>44833</v>
      </c>
    </row>
    <row r="7212" spans="1:14" ht="30">
      <c r="A7212" s="7">
        <v>491000159</v>
      </c>
      <c r="B7212" s="3" t="s">
        <v>21788</v>
      </c>
      <c r="C7212" s="3"/>
      <c r="D7212" s="3"/>
      <c r="E7212" s="37"/>
      <c r="F7212" s="919" t="s">
        <v>44834</v>
      </c>
      <c r="G7212" s="897" t="s">
        <v>28166</v>
      </c>
      <c r="H7212" s="897" t="s">
        <v>30768</v>
      </c>
      <c r="I7212" s="898" t="s">
        <v>44835</v>
      </c>
      <c r="J7212" s="899" t="s">
        <v>21791</v>
      </c>
      <c r="K7212" s="897" t="s">
        <v>21785</v>
      </c>
      <c r="L7212" s="898" t="s">
        <v>7088</v>
      </c>
      <c r="M7212" s="899">
        <v>299</v>
      </c>
      <c r="N7212" s="906" t="s">
        <v>44836</v>
      </c>
    </row>
    <row r="7213" spans="1:14">
      <c r="A7213" s="7">
        <v>490919106</v>
      </c>
      <c r="B7213" s="3"/>
      <c r="C7213" s="3"/>
      <c r="D7213" s="3"/>
      <c r="E7213" s="37"/>
      <c r="F7213" s="919" t="s">
        <v>31919</v>
      </c>
      <c r="G7213" s="897" t="s">
        <v>44837</v>
      </c>
      <c r="H7213" s="897" t="s">
        <v>28149</v>
      </c>
      <c r="I7213" s="898" t="s">
        <v>44838</v>
      </c>
      <c r="J7213" s="899" t="s">
        <v>21849</v>
      </c>
      <c r="K7213" s="897" t="s">
        <v>21802</v>
      </c>
      <c r="L7213" s="898" t="s">
        <v>7089</v>
      </c>
      <c r="M7213" s="899">
        <v>145</v>
      </c>
      <c r="N7213" s="906" t="s">
        <v>44839</v>
      </c>
    </row>
    <row r="7214" spans="1:14" ht="45">
      <c r="A7214" s="7">
        <v>490957862</v>
      </c>
      <c r="B7214" s="3"/>
      <c r="C7214" s="3"/>
      <c r="D7214" s="3"/>
      <c r="E7214" s="37"/>
      <c r="F7214" s="919" t="s">
        <v>40171</v>
      </c>
      <c r="G7214" s="897" t="s">
        <v>44840</v>
      </c>
      <c r="H7214" s="897" t="s">
        <v>21819</v>
      </c>
      <c r="I7214" s="898" t="s">
        <v>44841</v>
      </c>
      <c r="J7214" s="899" t="s">
        <v>21815</v>
      </c>
      <c r="K7214" s="897" t="s">
        <v>21785</v>
      </c>
      <c r="L7214" s="898" t="s">
        <v>7090</v>
      </c>
      <c r="M7214" s="899">
        <v>145</v>
      </c>
      <c r="N7214" s="906" t="s">
        <v>44842</v>
      </c>
    </row>
    <row r="7215" spans="1:14" ht="45">
      <c r="A7215" s="7">
        <v>490055149</v>
      </c>
      <c r="B7215" s="3"/>
      <c r="C7215" s="3"/>
      <c r="D7215" s="3"/>
      <c r="E7215" s="37"/>
      <c r="F7215" s="919" t="s">
        <v>44843</v>
      </c>
      <c r="G7215" s="897" t="s">
        <v>44844</v>
      </c>
      <c r="H7215" s="897" t="s">
        <v>44845</v>
      </c>
      <c r="I7215" s="898" t="s">
        <v>44846</v>
      </c>
      <c r="J7215" s="899" t="s">
        <v>24135</v>
      </c>
      <c r="K7215" s="897" t="s">
        <v>21785</v>
      </c>
      <c r="L7215" s="898" t="s">
        <v>7091</v>
      </c>
      <c r="M7215" s="899">
        <v>135</v>
      </c>
      <c r="N7215" s="906" t="s">
        <v>44847</v>
      </c>
    </row>
    <row r="7216" spans="1:14" ht="30">
      <c r="A7216" s="7">
        <v>491107866</v>
      </c>
      <c r="B7216" s="3"/>
      <c r="C7216" s="3"/>
      <c r="D7216" s="3"/>
      <c r="E7216" s="37"/>
      <c r="F7216" s="919" t="s">
        <v>38363</v>
      </c>
      <c r="G7216" s="897" t="s">
        <v>44848</v>
      </c>
      <c r="H7216" s="897" t="s">
        <v>44849</v>
      </c>
      <c r="I7216" s="898" t="s">
        <v>44850</v>
      </c>
      <c r="J7216" s="899" t="s">
        <v>21793</v>
      </c>
      <c r="K7216" s="897" t="s">
        <v>21802</v>
      </c>
      <c r="L7216" s="898" t="s">
        <v>7092</v>
      </c>
      <c r="M7216" s="899">
        <v>50</v>
      </c>
      <c r="N7216" s="906" t="s">
        <v>44851</v>
      </c>
    </row>
    <row r="7217" spans="1:14" ht="30">
      <c r="A7217" s="7">
        <v>491107867</v>
      </c>
      <c r="B7217" s="3"/>
      <c r="C7217" s="3"/>
      <c r="D7217" s="3"/>
      <c r="E7217" s="37"/>
      <c r="F7217" s="919" t="s">
        <v>38363</v>
      </c>
      <c r="G7217" s="897" t="s">
        <v>35321</v>
      </c>
      <c r="H7217" s="897" t="s">
        <v>28594</v>
      </c>
      <c r="I7217" s="898" t="s">
        <v>44852</v>
      </c>
      <c r="J7217" s="899" t="s">
        <v>21849</v>
      </c>
      <c r="K7217" s="897" t="s">
        <v>21802</v>
      </c>
      <c r="L7217" s="898" t="s">
        <v>7093</v>
      </c>
      <c r="M7217" s="899">
        <v>90</v>
      </c>
      <c r="N7217" s="906" t="s">
        <v>44853</v>
      </c>
    </row>
    <row r="7218" spans="1:14" ht="30">
      <c r="A7218" s="7">
        <v>490009474</v>
      </c>
      <c r="B7218" s="3"/>
      <c r="C7218" s="3"/>
      <c r="D7218" s="3"/>
      <c r="E7218" s="37"/>
      <c r="F7218" s="920" t="s">
        <v>29713</v>
      </c>
      <c r="G7218" s="903" t="s">
        <v>44854</v>
      </c>
      <c r="H7218" s="903" t="s">
        <v>21787</v>
      </c>
      <c r="I7218" s="898" t="s">
        <v>44855</v>
      </c>
      <c r="J7218" s="899" t="s">
        <v>21793</v>
      </c>
      <c r="K7218" s="903" t="s">
        <v>21785</v>
      </c>
      <c r="L7218" s="898" t="s">
        <v>7094</v>
      </c>
      <c r="M7218" s="899">
        <v>42</v>
      </c>
      <c r="N7218" s="906" t="s">
        <v>44856</v>
      </c>
    </row>
    <row r="7219" spans="1:14" ht="30">
      <c r="A7219" s="7">
        <v>490617277</v>
      </c>
      <c r="B7219" s="3"/>
      <c r="C7219" s="3"/>
      <c r="D7219" s="3"/>
      <c r="E7219" s="37"/>
      <c r="F7219" s="897" t="s">
        <v>23515</v>
      </c>
      <c r="G7219" s="897" t="s">
        <v>44857</v>
      </c>
      <c r="H7219" s="897" t="s">
        <v>31190</v>
      </c>
      <c r="I7219" s="898" t="s">
        <v>44858</v>
      </c>
      <c r="J7219" s="899" t="s">
        <v>21793</v>
      </c>
      <c r="K7219" s="897" t="s">
        <v>21784</v>
      </c>
      <c r="L7219" s="898" t="s">
        <v>7095</v>
      </c>
      <c r="M7219" s="899">
        <v>48</v>
      </c>
      <c r="N7219" s="906" t="s">
        <v>44859</v>
      </c>
    </row>
    <row r="7220" spans="1:14" ht="30">
      <c r="A7220" s="7">
        <v>490617278</v>
      </c>
      <c r="B7220" s="3"/>
      <c r="C7220" s="3"/>
      <c r="D7220" s="3"/>
      <c r="E7220" s="37"/>
      <c r="F7220" s="897" t="s">
        <v>28614</v>
      </c>
      <c r="G7220" s="897" t="s">
        <v>43098</v>
      </c>
      <c r="H7220" s="897" t="s">
        <v>31190</v>
      </c>
      <c r="I7220" s="898" t="s">
        <v>44860</v>
      </c>
      <c r="J7220" s="899" t="s">
        <v>21793</v>
      </c>
      <c r="K7220" s="897" t="s">
        <v>21784</v>
      </c>
      <c r="L7220" s="898" t="s">
        <v>7096</v>
      </c>
      <c r="M7220" s="899">
        <v>48</v>
      </c>
      <c r="N7220" s="909" t="s">
        <v>44861</v>
      </c>
    </row>
    <row r="7221" spans="1:14" ht="30">
      <c r="A7221" s="7">
        <v>490617282</v>
      </c>
      <c r="B7221" s="3"/>
      <c r="C7221" s="3"/>
      <c r="D7221" s="3"/>
      <c r="E7221" s="37"/>
      <c r="F7221" s="897" t="s">
        <v>28614</v>
      </c>
      <c r="G7221" s="897" t="s">
        <v>31235</v>
      </c>
      <c r="H7221" s="897" t="s">
        <v>43035</v>
      </c>
      <c r="I7221" s="898" t="s">
        <v>44862</v>
      </c>
      <c r="J7221" s="899" t="s">
        <v>21771</v>
      </c>
      <c r="K7221" s="897" t="s">
        <v>22474</v>
      </c>
      <c r="L7221" s="898" t="s">
        <v>7097</v>
      </c>
      <c r="M7221" s="899">
        <v>170</v>
      </c>
      <c r="N7221" s="906" t="s">
        <v>44863</v>
      </c>
    </row>
    <row r="7222" spans="1:14" ht="30">
      <c r="A7222" s="7">
        <v>490617286</v>
      </c>
      <c r="B7222" s="3"/>
      <c r="C7222" s="3"/>
      <c r="D7222" s="3"/>
      <c r="E7222" s="37"/>
      <c r="F7222" s="897" t="s">
        <v>28614</v>
      </c>
      <c r="G7222" s="897" t="s">
        <v>34886</v>
      </c>
      <c r="H7222" s="897" t="s">
        <v>44864</v>
      </c>
      <c r="I7222" s="898" t="s">
        <v>44865</v>
      </c>
      <c r="J7222" s="899" t="s">
        <v>21827</v>
      </c>
      <c r="K7222" s="897" t="s">
        <v>21784</v>
      </c>
      <c r="L7222" s="898" t="s">
        <v>7098</v>
      </c>
      <c r="M7222" s="899">
        <v>32</v>
      </c>
      <c r="N7222" s="906" t="s">
        <v>44866</v>
      </c>
    </row>
    <row r="7223" spans="1:14" ht="30">
      <c r="A7223" s="7">
        <v>490617287</v>
      </c>
      <c r="B7223" s="3"/>
      <c r="C7223" s="3"/>
      <c r="D7223" s="3"/>
      <c r="E7223" s="37"/>
      <c r="F7223" s="897" t="s">
        <v>28614</v>
      </c>
      <c r="G7223" s="897" t="s">
        <v>44867</v>
      </c>
      <c r="H7223" s="897" t="s">
        <v>31190</v>
      </c>
      <c r="I7223" s="898" t="s">
        <v>44868</v>
      </c>
      <c r="J7223" s="899" t="s">
        <v>21793</v>
      </c>
      <c r="K7223" s="897" t="s">
        <v>21784</v>
      </c>
      <c r="L7223" s="898" t="s">
        <v>7099</v>
      </c>
      <c r="M7223" s="899">
        <v>49</v>
      </c>
      <c r="N7223" s="906" t="s">
        <v>44869</v>
      </c>
    </row>
    <row r="7224" spans="1:14" ht="30">
      <c r="A7224" s="7">
        <v>490617290</v>
      </c>
      <c r="B7224" s="3"/>
      <c r="C7224" s="3"/>
      <c r="D7224" s="3"/>
      <c r="E7224" s="37"/>
      <c r="F7224" s="897" t="s">
        <v>28614</v>
      </c>
      <c r="G7224" s="897" t="s">
        <v>44870</v>
      </c>
      <c r="H7224" s="897" t="s">
        <v>36946</v>
      </c>
      <c r="I7224" s="898" t="s">
        <v>44871</v>
      </c>
      <c r="J7224" s="899" t="s">
        <v>22283</v>
      </c>
      <c r="K7224" s="897" t="s">
        <v>21784</v>
      </c>
      <c r="L7224" s="898" t="s">
        <v>7100</v>
      </c>
      <c r="M7224" s="899">
        <v>25</v>
      </c>
      <c r="N7224" s="906" t="s">
        <v>44872</v>
      </c>
    </row>
    <row r="7225" spans="1:14">
      <c r="A7225" s="7">
        <v>490618242</v>
      </c>
      <c r="B7225" s="3"/>
      <c r="C7225" s="3"/>
      <c r="D7225" s="3"/>
      <c r="E7225" s="37"/>
      <c r="F7225" s="897" t="s">
        <v>23301</v>
      </c>
      <c r="G7225" s="897" t="s">
        <v>44873</v>
      </c>
      <c r="H7225" s="897" t="s">
        <v>43373</v>
      </c>
      <c r="I7225" s="898" t="s">
        <v>44874</v>
      </c>
      <c r="J7225" s="899" t="s">
        <v>22938</v>
      </c>
      <c r="K7225" s="897" t="s">
        <v>21802</v>
      </c>
      <c r="L7225" s="898" t="s">
        <v>7101</v>
      </c>
      <c r="M7225" s="899">
        <v>160</v>
      </c>
      <c r="N7225" s="906" t="s">
        <v>44875</v>
      </c>
    </row>
    <row r="7226" spans="1:14" ht="30">
      <c r="A7226" s="7">
        <v>490618243</v>
      </c>
      <c r="B7226" s="3"/>
      <c r="C7226" s="3"/>
      <c r="D7226" s="3"/>
      <c r="E7226" s="37"/>
      <c r="F7226" s="897" t="s">
        <v>23301</v>
      </c>
      <c r="G7226" s="897" t="s">
        <v>24077</v>
      </c>
      <c r="H7226" s="897" t="s">
        <v>44876</v>
      </c>
      <c r="I7226" s="898" t="s">
        <v>44877</v>
      </c>
      <c r="J7226" s="899" t="s">
        <v>22938</v>
      </c>
      <c r="K7226" s="897" t="s">
        <v>21802</v>
      </c>
      <c r="L7226" s="898" t="s">
        <v>7102</v>
      </c>
      <c r="M7226" s="899">
        <v>170</v>
      </c>
      <c r="N7226" s="906" t="s">
        <v>44878</v>
      </c>
    </row>
    <row r="7227" spans="1:14" ht="30">
      <c r="A7227" s="7">
        <v>490619251</v>
      </c>
      <c r="B7227" s="3"/>
      <c r="C7227" s="3"/>
      <c r="D7227" s="3"/>
      <c r="E7227" s="37"/>
      <c r="F7227" s="897" t="s">
        <v>23458</v>
      </c>
      <c r="G7227" s="897" t="s">
        <v>44879</v>
      </c>
      <c r="H7227" s="897" t="s">
        <v>38028</v>
      </c>
      <c r="I7227" s="898" t="s">
        <v>44880</v>
      </c>
      <c r="J7227" s="899" t="s">
        <v>23505</v>
      </c>
      <c r="K7227" s="897" t="s">
        <v>21784</v>
      </c>
      <c r="L7227" s="898" t="s">
        <v>7103</v>
      </c>
      <c r="M7227" s="899">
        <v>10</v>
      </c>
      <c r="N7227" s="906" t="s">
        <v>44881</v>
      </c>
    </row>
    <row r="7228" spans="1:14" ht="75">
      <c r="A7228" s="7">
        <v>490523630</v>
      </c>
      <c r="B7228" s="3" t="s">
        <v>21776</v>
      </c>
      <c r="C7228" s="3"/>
      <c r="D7228" s="3"/>
      <c r="E7228" s="37"/>
      <c r="F7228" s="897" t="s">
        <v>28915</v>
      </c>
      <c r="G7228" s="897" t="s">
        <v>44882</v>
      </c>
      <c r="H7228" s="897" t="s">
        <v>21776</v>
      </c>
      <c r="I7228" s="898" t="s">
        <v>41654</v>
      </c>
      <c r="J7228" s="899" t="s">
        <v>25595</v>
      </c>
      <c r="K7228" s="897" t="s">
        <v>21785</v>
      </c>
      <c r="L7228" s="898" t="s">
        <v>7104</v>
      </c>
      <c r="M7228" s="899">
        <v>265</v>
      </c>
      <c r="N7228" s="906" t="s">
        <v>41655</v>
      </c>
    </row>
    <row r="7229" spans="1:14" ht="30">
      <c r="A7229" s="7">
        <v>490547888</v>
      </c>
      <c r="B7229" s="3"/>
      <c r="C7229" s="3"/>
      <c r="D7229" s="3"/>
      <c r="E7229" s="37"/>
      <c r="F7229" s="97" t="s">
        <v>41656</v>
      </c>
      <c r="G7229" s="97" t="s">
        <v>41657</v>
      </c>
      <c r="H7229" s="97" t="s">
        <v>41657</v>
      </c>
      <c r="I7229" s="97" t="s">
        <v>41658</v>
      </c>
      <c r="J7229" s="121" t="s">
        <v>21793</v>
      </c>
      <c r="K7229" s="139" t="s">
        <v>23717</v>
      </c>
      <c r="L7229" s="109" t="s">
        <v>7105</v>
      </c>
      <c r="M7229" s="616">
        <v>225</v>
      </c>
      <c r="N7229" s="109" t="s">
        <v>41659</v>
      </c>
    </row>
    <row r="7230" spans="1:14" ht="30">
      <c r="A7230" s="7">
        <v>490619321</v>
      </c>
      <c r="B7230" s="3"/>
      <c r="C7230" s="3"/>
      <c r="D7230" s="3"/>
      <c r="E7230" s="37"/>
      <c r="F7230" s="97" t="s">
        <v>32125</v>
      </c>
      <c r="G7230" s="97" t="s">
        <v>41660</v>
      </c>
      <c r="H7230" s="97" t="s">
        <v>41660</v>
      </c>
      <c r="I7230" s="97" t="s">
        <v>41661</v>
      </c>
      <c r="J7230" s="121" t="s">
        <v>41662</v>
      </c>
      <c r="K7230" s="139" t="s">
        <v>23717</v>
      </c>
      <c r="L7230" s="109" t="s">
        <v>7106</v>
      </c>
      <c r="M7230" s="616">
        <v>320</v>
      </c>
      <c r="N7230" s="109" t="s">
        <v>41663</v>
      </c>
    </row>
    <row r="7231" spans="1:14" ht="30">
      <c r="A7231" s="7">
        <v>490625245</v>
      </c>
      <c r="B7231" s="3"/>
      <c r="C7231" s="3"/>
      <c r="D7231" s="3"/>
      <c r="E7231" s="37"/>
      <c r="F7231" s="97" t="s">
        <v>24884</v>
      </c>
      <c r="G7231" s="97" t="s">
        <v>24075</v>
      </c>
      <c r="H7231" s="97" t="s">
        <v>24075</v>
      </c>
      <c r="I7231" s="97" t="s">
        <v>41664</v>
      </c>
      <c r="J7231" s="121" t="s">
        <v>21773</v>
      </c>
      <c r="K7231" s="139" t="s">
        <v>23717</v>
      </c>
      <c r="L7231" s="109" t="s">
        <v>7107</v>
      </c>
      <c r="M7231" s="616">
        <v>59</v>
      </c>
      <c r="N7231" s="109" t="s">
        <v>41665</v>
      </c>
    </row>
    <row r="7232" spans="1:14" ht="60">
      <c r="A7232" s="7">
        <v>490625652</v>
      </c>
      <c r="B7232" s="3"/>
      <c r="C7232" s="3"/>
      <c r="D7232" s="3"/>
      <c r="E7232" s="37"/>
      <c r="F7232" s="97" t="s">
        <v>41666</v>
      </c>
      <c r="G7232" s="97" t="s">
        <v>41667</v>
      </c>
      <c r="H7232" s="97" t="s">
        <v>41667</v>
      </c>
      <c r="I7232" s="97" t="s">
        <v>41668</v>
      </c>
      <c r="J7232" s="121" t="s">
        <v>32415</v>
      </c>
      <c r="K7232" s="139" t="s">
        <v>23717</v>
      </c>
      <c r="L7232" s="109" t="s">
        <v>7108</v>
      </c>
      <c r="M7232" s="616">
        <v>99</v>
      </c>
      <c r="N7232" s="109" t="s">
        <v>41281</v>
      </c>
    </row>
    <row r="7233" spans="1:14" ht="30">
      <c r="A7233" s="7">
        <v>490626261</v>
      </c>
      <c r="B7233" s="3"/>
      <c r="C7233" s="3"/>
      <c r="D7233" s="3"/>
      <c r="E7233" s="37"/>
      <c r="F7233" s="97" t="s">
        <v>41669</v>
      </c>
      <c r="G7233" s="97" t="s">
        <v>41669</v>
      </c>
      <c r="H7233" s="97" t="s">
        <v>24729</v>
      </c>
      <c r="I7233" s="97" t="s">
        <v>41670</v>
      </c>
      <c r="J7233" s="121" t="s">
        <v>21772</v>
      </c>
      <c r="K7233" s="139" t="s">
        <v>23717</v>
      </c>
      <c r="L7233" s="109" t="s">
        <v>7109</v>
      </c>
      <c r="M7233" s="616">
        <v>20</v>
      </c>
      <c r="N7233" s="109" t="s">
        <v>41671</v>
      </c>
    </row>
    <row r="7234" spans="1:14" ht="30">
      <c r="A7234" s="7">
        <v>490626264</v>
      </c>
      <c r="B7234" s="3"/>
      <c r="C7234" s="3"/>
      <c r="D7234" s="3"/>
      <c r="E7234" s="37"/>
      <c r="F7234" s="97" t="s">
        <v>41672</v>
      </c>
      <c r="G7234" s="97" t="s">
        <v>41673</v>
      </c>
      <c r="H7234" s="70" t="s">
        <v>41673</v>
      </c>
      <c r="I7234" s="97" t="s">
        <v>41674</v>
      </c>
      <c r="J7234" s="121" t="s">
        <v>21772</v>
      </c>
      <c r="K7234" s="139" t="s">
        <v>23717</v>
      </c>
      <c r="L7234" s="109" t="s">
        <v>7110</v>
      </c>
      <c r="M7234" s="616">
        <v>30</v>
      </c>
      <c r="N7234" s="109" t="s">
        <v>41675</v>
      </c>
    </row>
    <row r="7235" spans="1:14">
      <c r="A7235" s="7">
        <v>490628718</v>
      </c>
      <c r="B7235" s="3"/>
      <c r="C7235" s="3"/>
      <c r="D7235" s="3"/>
      <c r="E7235" s="37"/>
      <c r="F7235" s="97" t="s">
        <v>41676</v>
      </c>
      <c r="G7235" s="97" t="s">
        <v>41676</v>
      </c>
      <c r="H7235" s="70" t="s">
        <v>41677</v>
      </c>
      <c r="I7235" s="97" t="s">
        <v>41678</v>
      </c>
      <c r="J7235" s="121" t="s">
        <v>22770</v>
      </c>
      <c r="K7235" s="139" t="s">
        <v>23717</v>
      </c>
      <c r="L7235" s="109" t="s">
        <v>7111</v>
      </c>
      <c r="M7235" s="616">
        <v>105</v>
      </c>
      <c r="N7235" s="109" t="s">
        <v>41679</v>
      </c>
    </row>
    <row r="7236" spans="1:14" ht="30">
      <c r="A7236" s="7">
        <v>491000083</v>
      </c>
      <c r="B7236" s="3"/>
      <c r="C7236" s="3"/>
      <c r="D7236" s="3"/>
      <c r="E7236" s="37"/>
      <c r="F7236" s="97" t="s">
        <v>41680</v>
      </c>
      <c r="G7236" s="97" t="s">
        <v>41681</v>
      </c>
      <c r="H7236" s="97" t="s">
        <v>41681</v>
      </c>
      <c r="I7236" s="97" t="s">
        <v>41682</v>
      </c>
      <c r="J7236" s="121" t="s">
        <v>21772</v>
      </c>
      <c r="K7236" s="139" t="s">
        <v>23717</v>
      </c>
      <c r="L7236" s="109" t="s">
        <v>7112</v>
      </c>
      <c r="M7236" s="616">
        <v>20</v>
      </c>
      <c r="N7236" s="109" t="s">
        <v>41683</v>
      </c>
    </row>
    <row r="7237" spans="1:14" ht="30">
      <c r="A7237" s="7">
        <v>491000084</v>
      </c>
      <c r="B7237" s="3"/>
      <c r="C7237" s="3"/>
      <c r="D7237" s="3"/>
      <c r="E7237" s="37"/>
      <c r="F7237" s="97" t="s">
        <v>41680</v>
      </c>
      <c r="G7237" s="97" t="s">
        <v>41681</v>
      </c>
      <c r="H7237" s="97" t="s">
        <v>41681</v>
      </c>
      <c r="I7237" s="97" t="s">
        <v>41684</v>
      </c>
      <c r="J7237" s="121" t="s">
        <v>21793</v>
      </c>
      <c r="K7237" s="139" t="s">
        <v>23717</v>
      </c>
      <c r="L7237" s="109" t="s">
        <v>7113</v>
      </c>
      <c r="M7237" s="616">
        <v>10</v>
      </c>
      <c r="N7237" s="109" t="s">
        <v>41683</v>
      </c>
    </row>
    <row r="7238" spans="1:14" ht="75">
      <c r="A7238" s="7">
        <v>490538724</v>
      </c>
      <c r="B7238" s="3"/>
      <c r="C7238" s="3"/>
      <c r="D7238" s="3"/>
      <c r="E7238" s="37"/>
      <c r="F7238" s="97" t="s">
        <v>41685</v>
      </c>
      <c r="G7238" s="97" t="s">
        <v>41685</v>
      </c>
      <c r="H7238" s="97" t="s">
        <v>22274</v>
      </c>
      <c r="I7238" s="97" t="s">
        <v>41686</v>
      </c>
      <c r="J7238" s="121" t="s">
        <v>21847</v>
      </c>
      <c r="K7238" s="139" t="s">
        <v>23717</v>
      </c>
      <c r="L7238" s="109" t="s">
        <v>7114</v>
      </c>
      <c r="M7238" s="616">
        <v>320</v>
      </c>
      <c r="N7238" s="109" t="s">
        <v>41687</v>
      </c>
    </row>
    <row r="7239" spans="1:14" ht="30">
      <c r="A7239" s="7">
        <v>490010792</v>
      </c>
      <c r="B7239" s="3"/>
      <c r="C7239" s="3"/>
      <c r="D7239" s="3"/>
      <c r="E7239" s="37"/>
      <c r="F7239" s="97" t="s">
        <v>23426</v>
      </c>
      <c r="G7239" s="97" t="s">
        <v>41688</v>
      </c>
      <c r="H7239" s="97" t="s">
        <v>41688</v>
      </c>
      <c r="I7239" s="97" t="s">
        <v>41689</v>
      </c>
      <c r="J7239" s="121" t="s">
        <v>21773</v>
      </c>
      <c r="K7239" s="139" t="s">
        <v>23717</v>
      </c>
      <c r="L7239" s="109" t="s">
        <v>7115</v>
      </c>
      <c r="M7239" s="616">
        <v>70</v>
      </c>
      <c r="N7239" s="109" t="s">
        <v>41690</v>
      </c>
    </row>
    <row r="7240" spans="1:14" ht="30">
      <c r="A7240" s="7">
        <v>490010793</v>
      </c>
      <c r="B7240" s="3"/>
      <c r="C7240" s="3"/>
      <c r="D7240" s="3"/>
      <c r="E7240" s="37"/>
      <c r="F7240" s="97" t="s">
        <v>23426</v>
      </c>
      <c r="G7240" s="97" t="s">
        <v>29022</v>
      </c>
      <c r="H7240" s="97" t="s">
        <v>29022</v>
      </c>
      <c r="I7240" s="97" t="s">
        <v>41691</v>
      </c>
      <c r="J7240" s="121" t="s">
        <v>21773</v>
      </c>
      <c r="K7240" s="139" t="s">
        <v>23717</v>
      </c>
      <c r="L7240" s="109" t="s">
        <v>7116</v>
      </c>
      <c r="M7240" s="616">
        <v>49</v>
      </c>
      <c r="N7240" s="109" t="s">
        <v>41692</v>
      </c>
    </row>
    <row r="7241" spans="1:14" ht="30">
      <c r="A7241" s="7">
        <v>490010794</v>
      </c>
      <c r="B7241" s="3"/>
      <c r="C7241" s="3"/>
      <c r="D7241" s="3"/>
      <c r="E7241" s="37"/>
      <c r="F7241" s="97" t="s">
        <v>23426</v>
      </c>
      <c r="G7241" s="97" t="s">
        <v>41693</v>
      </c>
      <c r="H7241" s="97" t="s">
        <v>41693</v>
      </c>
      <c r="I7241" s="97" t="s">
        <v>41694</v>
      </c>
      <c r="J7241" s="121" t="s">
        <v>21773</v>
      </c>
      <c r="K7241" s="139" t="s">
        <v>23717</v>
      </c>
      <c r="L7241" s="109" t="s">
        <v>7117</v>
      </c>
      <c r="M7241" s="616">
        <v>31</v>
      </c>
      <c r="N7241" s="109" t="s">
        <v>41695</v>
      </c>
    </row>
    <row r="7242" spans="1:14" ht="30">
      <c r="A7242" s="7">
        <v>490010795</v>
      </c>
      <c r="B7242" s="3"/>
      <c r="C7242" s="3"/>
      <c r="D7242" s="3"/>
      <c r="E7242" s="37"/>
      <c r="F7242" s="97" t="s">
        <v>23426</v>
      </c>
      <c r="G7242" s="97" t="s">
        <v>41696</v>
      </c>
      <c r="H7242" s="97" t="s">
        <v>41696</v>
      </c>
      <c r="I7242" s="97" t="s">
        <v>41697</v>
      </c>
      <c r="J7242" s="121" t="s">
        <v>21773</v>
      </c>
      <c r="K7242" s="139" t="s">
        <v>23717</v>
      </c>
      <c r="L7242" s="109" t="s">
        <v>7118</v>
      </c>
      <c r="M7242" s="616">
        <v>36</v>
      </c>
      <c r="N7242" s="109" t="s">
        <v>41698</v>
      </c>
    </row>
    <row r="7243" spans="1:14">
      <c r="A7243" s="7">
        <v>490010802</v>
      </c>
      <c r="B7243" s="3"/>
      <c r="C7243" s="3"/>
      <c r="D7243" s="3"/>
      <c r="E7243" s="37"/>
      <c r="F7243" s="97" t="s">
        <v>23426</v>
      </c>
      <c r="G7243" s="97" t="s">
        <v>41699</v>
      </c>
      <c r="H7243" s="97" t="s">
        <v>41699</v>
      </c>
      <c r="I7243" s="97" t="s">
        <v>41700</v>
      </c>
      <c r="J7243" s="121" t="s">
        <v>21773</v>
      </c>
      <c r="K7243" s="139" t="s">
        <v>23717</v>
      </c>
      <c r="L7243" s="109" t="s">
        <v>7119</v>
      </c>
      <c r="M7243" s="616">
        <v>73</v>
      </c>
      <c r="N7243" s="109" t="s">
        <v>41701</v>
      </c>
    </row>
    <row r="7244" spans="1:14" ht="30">
      <c r="A7244" s="7">
        <v>490010807</v>
      </c>
      <c r="B7244" s="3"/>
      <c r="C7244" s="3"/>
      <c r="D7244" s="3"/>
      <c r="E7244" s="37"/>
      <c r="F7244" s="97" t="s">
        <v>23426</v>
      </c>
      <c r="G7244" s="97" t="s">
        <v>41702</v>
      </c>
      <c r="H7244" s="97" t="s">
        <v>41702</v>
      </c>
      <c r="I7244" s="97" t="s">
        <v>41703</v>
      </c>
      <c r="J7244" s="121" t="s">
        <v>32415</v>
      </c>
      <c r="K7244" s="139" t="s">
        <v>23717</v>
      </c>
      <c r="L7244" s="109" t="s">
        <v>7120</v>
      </c>
      <c r="M7244" s="616">
        <v>29</v>
      </c>
      <c r="N7244" s="109" t="s">
        <v>41704</v>
      </c>
    </row>
    <row r="7245" spans="1:14" ht="30">
      <c r="A7245" s="7">
        <v>490632488</v>
      </c>
      <c r="B7245" s="3"/>
      <c r="C7245" s="3"/>
      <c r="D7245" s="3"/>
      <c r="E7245" s="37"/>
      <c r="F7245" s="97" t="s">
        <v>25136</v>
      </c>
      <c r="G7245" s="97" t="s">
        <v>25136</v>
      </c>
      <c r="H7245" s="97" t="s">
        <v>25136</v>
      </c>
      <c r="I7245" s="97" t="s">
        <v>25136</v>
      </c>
      <c r="J7245" s="143">
        <v>62</v>
      </c>
      <c r="K7245" s="139" t="s">
        <v>23717</v>
      </c>
      <c r="L7245" s="109" t="s">
        <v>7121</v>
      </c>
      <c r="M7245" s="616">
        <v>950</v>
      </c>
      <c r="N7245" s="109" t="s">
        <v>41705</v>
      </c>
    </row>
    <row r="7246" spans="1:14">
      <c r="A7246" s="7">
        <v>490002075</v>
      </c>
      <c r="B7246" s="3"/>
      <c r="C7246" s="3"/>
      <c r="D7246" s="3"/>
      <c r="E7246" s="37"/>
      <c r="F7246" s="97" t="s">
        <v>41706</v>
      </c>
      <c r="G7246" s="97" t="s">
        <v>41706</v>
      </c>
      <c r="H7246" s="97" t="s">
        <v>41706</v>
      </c>
      <c r="I7246" s="97" t="s">
        <v>41706</v>
      </c>
      <c r="J7246" s="143" t="s">
        <v>41707</v>
      </c>
      <c r="K7246" s="139" t="s">
        <v>23717</v>
      </c>
      <c r="L7246" s="109" t="s">
        <v>7122</v>
      </c>
      <c r="M7246" s="616">
        <v>35</v>
      </c>
      <c r="N7246" s="109" t="s">
        <v>41708</v>
      </c>
    </row>
    <row r="7247" spans="1:14" ht="45">
      <c r="A7247" s="7">
        <v>490672518</v>
      </c>
      <c r="B7247" s="3"/>
      <c r="C7247" s="3"/>
      <c r="D7247" s="3"/>
      <c r="E7247" s="37"/>
      <c r="F7247" s="97" t="s">
        <v>41709</v>
      </c>
      <c r="G7247" s="97" t="s">
        <v>41710</v>
      </c>
      <c r="H7247" s="97" t="s">
        <v>41710</v>
      </c>
      <c r="I7247" s="97" t="s">
        <v>41710</v>
      </c>
      <c r="J7247" s="143" t="s">
        <v>41711</v>
      </c>
      <c r="K7247" s="139" t="s">
        <v>23717</v>
      </c>
      <c r="L7247" s="109" t="s">
        <v>7123</v>
      </c>
      <c r="M7247" s="616">
        <v>499</v>
      </c>
      <c r="N7247" s="109" t="s">
        <v>41712</v>
      </c>
    </row>
    <row r="7248" spans="1:14" ht="30">
      <c r="A7248" s="7">
        <v>490012616</v>
      </c>
      <c r="B7248" s="3"/>
      <c r="C7248" s="3"/>
      <c r="D7248" s="3"/>
      <c r="E7248" s="37"/>
      <c r="F7248" s="70" t="s">
        <v>41713</v>
      </c>
      <c r="G7248" s="97" t="s">
        <v>41714</v>
      </c>
      <c r="H7248" s="97" t="s">
        <v>41714</v>
      </c>
      <c r="I7248" s="97" t="s">
        <v>41715</v>
      </c>
      <c r="J7248" s="143" t="s">
        <v>41716</v>
      </c>
      <c r="K7248" s="139" t="s">
        <v>23717</v>
      </c>
      <c r="L7248" s="109" t="s">
        <v>7124</v>
      </c>
      <c r="M7248" s="616">
        <v>8</v>
      </c>
      <c r="N7248" s="109" t="s">
        <v>41717</v>
      </c>
    </row>
    <row r="7249" spans="1:14" ht="45">
      <c r="A7249" s="7">
        <v>491089719</v>
      </c>
      <c r="B7249" s="3"/>
      <c r="C7249" s="3"/>
      <c r="D7249" s="3"/>
      <c r="E7249" s="37"/>
      <c r="F7249" s="70" t="s">
        <v>41718</v>
      </c>
      <c r="G7249" s="97" t="s">
        <v>28759</v>
      </c>
      <c r="H7249" s="97" t="s">
        <v>28759</v>
      </c>
      <c r="I7249" s="97" t="s">
        <v>41719</v>
      </c>
      <c r="J7249" s="143" t="s">
        <v>41720</v>
      </c>
      <c r="K7249" s="139" t="s">
        <v>23717</v>
      </c>
      <c r="L7249" s="109" t="s">
        <v>7125</v>
      </c>
      <c r="M7249" s="616">
        <v>388</v>
      </c>
      <c r="N7249" s="109" t="s">
        <v>41721</v>
      </c>
    </row>
    <row r="7250" spans="1:14" ht="45">
      <c r="A7250" s="7">
        <v>490985939</v>
      </c>
      <c r="B7250" s="3"/>
      <c r="C7250" s="3"/>
      <c r="D7250" s="3"/>
      <c r="E7250" s="37"/>
      <c r="F7250" s="97" t="s">
        <v>25129</v>
      </c>
      <c r="G7250" s="97" t="s">
        <v>25129</v>
      </c>
      <c r="H7250" s="97" t="s">
        <v>25129</v>
      </c>
      <c r="I7250" s="97" t="s">
        <v>25129</v>
      </c>
      <c r="J7250" s="143" t="s">
        <v>41722</v>
      </c>
      <c r="K7250" s="139" t="s">
        <v>23717</v>
      </c>
      <c r="L7250" s="109" t="s">
        <v>7126</v>
      </c>
      <c r="M7250" s="616">
        <v>699</v>
      </c>
      <c r="N7250" s="109" t="s">
        <v>41723</v>
      </c>
    </row>
    <row r="7251" spans="1:14" ht="30">
      <c r="A7251" s="7">
        <v>490010118</v>
      </c>
      <c r="B7251" s="3"/>
      <c r="C7251" s="3"/>
      <c r="D7251" s="3"/>
      <c r="E7251" s="37"/>
      <c r="F7251" s="97" t="s">
        <v>41724</v>
      </c>
      <c r="G7251" s="97" t="s">
        <v>41725</v>
      </c>
      <c r="H7251" s="97" t="s">
        <v>41725</v>
      </c>
      <c r="I7251" s="97" t="s">
        <v>41726</v>
      </c>
      <c r="J7251" s="99" t="s">
        <v>38725</v>
      </c>
      <c r="K7251" s="70" t="s">
        <v>23717</v>
      </c>
      <c r="L7251" s="109" t="s">
        <v>7127</v>
      </c>
      <c r="M7251" s="616">
        <v>90</v>
      </c>
      <c r="N7251" s="98" t="s">
        <v>41727</v>
      </c>
    </row>
    <row r="7252" spans="1:14" ht="30">
      <c r="A7252" s="7">
        <v>490803040</v>
      </c>
      <c r="B7252" s="3"/>
      <c r="C7252" s="3"/>
      <c r="D7252" s="3"/>
      <c r="E7252" s="37"/>
      <c r="F7252" s="70" t="s">
        <v>41728</v>
      </c>
      <c r="G7252" s="97" t="s">
        <v>41729</v>
      </c>
      <c r="H7252" s="97" t="s">
        <v>41729</v>
      </c>
      <c r="I7252" s="97" t="s">
        <v>35712</v>
      </c>
      <c r="J7252" s="143" t="s">
        <v>21791</v>
      </c>
      <c r="K7252" s="139" t="s">
        <v>23717</v>
      </c>
      <c r="L7252" s="109" t="s">
        <v>7128</v>
      </c>
      <c r="M7252" s="616">
        <v>150</v>
      </c>
      <c r="N7252" s="109" t="s">
        <v>41730</v>
      </c>
    </row>
    <row r="7253" spans="1:14" ht="30">
      <c r="A7253" s="7">
        <v>590006961</v>
      </c>
      <c r="B7253" s="3"/>
      <c r="C7253" s="3"/>
      <c r="D7253" s="3"/>
      <c r="E7253" s="37"/>
      <c r="F7253" s="97" t="s">
        <v>24691</v>
      </c>
      <c r="G7253" s="97" t="s">
        <v>41731</v>
      </c>
      <c r="H7253" s="97" t="s">
        <v>41731</v>
      </c>
      <c r="I7253" s="97" t="s">
        <v>41732</v>
      </c>
      <c r="J7253" s="143">
        <v>1</v>
      </c>
      <c r="K7253" s="139" t="s">
        <v>23717</v>
      </c>
      <c r="L7253" s="109" t="s">
        <v>7129</v>
      </c>
      <c r="M7253" s="616">
        <v>349</v>
      </c>
      <c r="N7253" s="109" t="s">
        <v>41733</v>
      </c>
    </row>
    <row r="7254" spans="1:14" ht="30">
      <c r="A7254" s="7">
        <v>490457551</v>
      </c>
      <c r="B7254" s="3"/>
      <c r="C7254" s="3"/>
      <c r="D7254" s="3"/>
      <c r="E7254" s="37"/>
      <c r="F7254" s="97" t="s">
        <v>41734</v>
      </c>
      <c r="G7254" s="97" t="s">
        <v>41735</v>
      </c>
      <c r="H7254" s="97" t="s">
        <v>41735</v>
      </c>
      <c r="I7254" s="96" t="s">
        <v>7130</v>
      </c>
      <c r="J7254" s="143">
        <v>1</v>
      </c>
      <c r="K7254" s="139" t="s">
        <v>23717</v>
      </c>
      <c r="L7254" s="109" t="s">
        <v>7130</v>
      </c>
      <c r="M7254" s="616">
        <v>349</v>
      </c>
      <c r="N7254" s="109" t="s">
        <v>41736</v>
      </c>
    </row>
    <row r="7255" spans="1:14" ht="30">
      <c r="A7255" s="7">
        <v>490586023</v>
      </c>
      <c r="B7255" s="3"/>
      <c r="C7255" s="3"/>
      <c r="D7255" s="3"/>
      <c r="E7255" s="37"/>
      <c r="F7255" s="96" t="s">
        <v>23826</v>
      </c>
      <c r="G7255" s="96" t="s">
        <v>40982</v>
      </c>
      <c r="H7255" s="96" t="s">
        <v>40982</v>
      </c>
      <c r="I7255" s="96" t="s">
        <v>41737</v>
      </c>
      <c r="J7255" s="96" t="s">
        <v>22268</v>
      </c>
      <c r="K7255" s="139" t="s">
        <v>23717</v>
      </c>
      <c r="L7255" s="109" t="s">
        <v>7131</v>
      </c>
      <c r="M7255" s="616">
        <v>30</v>
      </c>
      <c r="N7255" s="109" t="s">
        <v>41738</v>
      </c>
    </row>
    <row r="7256" spans="1:14" ht="30">
      <c r="A7256" s="7">
        <v>490862088</v>
      </c>
      <c r="B7256" s="3"/>
      <c r="C7256" s="3"/>
      <c r="D7256" s="3"/>
      <c r="E7256" s="37"/>
      <c r="F7256" s="96" t="s">
        <v>29170</v>
      </c>
      <c r="G7256" s="96" t="s">
        <v>41739</v>
      </c>
      <c r="H7256" s="96" t="s">
        <v>41739</v>
      </c>
      <c r="I7256" s="96" t="s">
        <v>22705</v>
      </c>
      <c r="J7256" s="143" t="s">
        <v>22348</v>
      </c>
      <c r="K7256" s="139" t="s">
        <v>23717</v>
      </c>
      <c r="L7256" s="109" t="s">
        <v>7132</v>
      </c>
      <c r="M7256" s="616">
        <v>448</v>
      </c>
      <c r="N7256" s="109" t="s">
        <v>41740</v>
      </c>
    </row>
    <row r="7257" spans="1:14" ht="30">
      <c r="A7257" s="7">
        <v>490020706</v>
      </c>
      <c r="B7257" s="3"/>
      <c r="C7257" s="3"/>
      <c r="D7257" s="3"/>
      <c r="E7257" s="37"/>
      <c r="F7257" s="96" t="s">
        <v>41741</v>
      </c>
      <c r="G7257" s="96" t="s">
        <v>41742</v>
      </c>
      <c r="H7257" s="96" t="s">
        <v>41742</v>
      </c>
      <c r="I7257" s="96" t="s">
        <v>41743</v>
      </c>
      <c r="J7257" s="143" t="s">
        <v>23365</v>
      </c>
      <c r="K7257" s="139" t="s">
        <v>23717</v>
      </c>
      <c r="L7257" s="109" t="s">
        <v>7133</v>
      </c>
      <c r="M7257" s="616">
        <v>75</v>
      </c>
      <c r="N7257" s="109" t="s">
        <v>41744</v>
      </c>
    </row>
    <row r="7258" spans="1:14" ht="30">
      <c r="A7258" s="7">
        <v>491089174</v>
      </c>
      <c r="B7258" s="3"/>
      <c r="C7258" s="3"/>
      <c r="D7258" s="3"/>
      <c r="E7258" s="37"/>
      <c r="F7258" s="97" t="s">
        <v>41745</v>
      </c>
      <c r="G7258" s="96" t="s">
        <v>41746</v>
      </c>
      <c r="H7258" s="97" t="s">
        <v>41746</v>
      </c>
      <c r="I7258" s="96" t="s">
        <v>7134</v>
      </c>
      <c r="J7258" s="143">
        <v>1</v>
      </c>
      <c r="K7258" s="139" t="s">
        <v>23717</v>
      </c>
      <c r="L7258" s="109" t="s">
        <v>7134</v>
      </c>
      <c r="M7258" s="616">
        <v>170</v>
      </c>
      <c r="N7258" s="109" t="s">
        <v>41747</v>
      </c>
    </row>
    <row r="7259" spans="1:14" ht="30">
      <c r="A7259" s="7">
        <v>490715027</v>
      </c>
      <c r="B7259" s="3"/>
      <c r="C7259" s="3"/>
      <c r="D7259" s="3"/>
      <c r="E7259" s="37"/>
      <c r="F7259" s="97" t="s">
        <v>41748</v>
      </c>
      <c r="G7259" s="96" t="s">
        <v>41749</v>
      </c>
      <c r="H7259" s="97" t="s">
        <v>41749</v>
      </c>
      <c r="I7259" s="96" t="s">
        <v>41750</v>
      </c>
      <c r="J7259" s="96" t="s">
        <v>24987</v>
      </c>
      <c r="K7259" s="139" t="s">
        <v>23717</v>
      </c>
      <c r="L7259" s="109" t="s">
        <v>7135</v>
      </c>
      <c r="M7259" s="616">
        <v>199</v>
      </c>
      <c r="N7259" s="109" t="s">
        <v>41751</v>
      </c>
    </row>
    <row r="7260" spans="1:14" ht="30">
      <c r="A7260" s="7">
        <v>490715028</v>
      </c>
      <c r="B7260" s="3"/>
      <c r="C7260" s="3"/>
      <c r="D7260" s="3"/>
      <c r="E7260" s="37"/>
      <c r="F7260" s="97" t="s">
        <v>41748</v>
      </c>
      <c r="G7260" s="96" t="s">
        <v>41749</v>
      </c>
      <c r="H7260" s="97" t="s">
        <v>41749</v>
      </c>
      <c r="I7260" s="96" t="s">
        <v>41752</v>
      </c>
      <c r="J7260" s="96" t="s">
        <v>22268</v>
      </c>
      <c r="K7260" s="139" t="s">
        <v>23717</v>
      </c>
      <c r="L7260" s="109" t="s">
        <v>7136</v>
      </c>
      <c r="M7260" s="616">
        <v>109</v>
      </c>
      <c r="N7260" s="109" t="s">
        <v>41751</v>
      </c>
    </row>
    <row r="7261" spans="1:14" ht="30">
      <c r="A7261" s="7">
        <v>491061092</v>
      </c>
      <c r="B7261" s="3"/>
      <c r="C7261" s="3"/>
      <c r="D7261" s="3"/>
      <c r="E7261" s="37"/>
      <c r="F7261" s="97" t="s">
        <v>33132</v>
      </c>
      <c r="G7261" s="97" t="s">
        <v>41753</v>
      </c>
      <c r="H7261" s="96" t="s">
        <v>41753</v>
      </c>
      <c r="I7261" s="97" t="s">
        <v>41754</v>
      </c>
      <c r="J7261" s="143" t="s">
        <v>21773</v>
      </c>
      <c r="K7261" s="139" t="s">
        <v>23717</v>
      </c>
      <c r="L7261" s="109" t="s">
        <v>7137</v>
      </c>
      <c r="M7261" s="616">
        <v>35</v>
      </c>
      <c r="N7261" s="109" t="s">
        <v>41755</v>
      </c>
    </row>
    <row r="7262" spans="1:14" ht="45">
      <c r="A7262" s="7">
        <v>491092244</v>
      </c>
      <c r="B7262" s="3"/>
      <c r="C7262" s="3"/>
      <c r="D7262" s="3"/>
      <c r="E7262" s="37"/>
      <c r="F7262" s="97" t="s">
        <v>33132</v>
      </c>
      <c r="G7262" s="97" t="s">
        <v>41756</v>
      </c>
      <c r="H7262" s="96" t="s">
        <v>41756</v>
      </c>
      <c r="I7262" s="97" t="s">
        <v>41757</v>
      </c>
      <c r="J7262" s="143" t="s">
        <v>21828</v>
      </c>
      <c r="K7262" s="139" t="s">
        <v>21785</v>
      </c>
      <c r="L7262" s="109" t="s">
        <v>7138</v>
      </c>
      <c r="M7262" s="616">
        <v>65</v>
      </c>
      <c r="N7262" s="109" t="s">
        <v>41758</v>
      </c>
    </row>
    <row r="7263" spans="1:14" ht="30">
      <c r="A7263" s="7">
        <v>490715625</v>
      </c>
      <c r="B7263" s="3"/>
      <c r="C7263" s="3"/>
      <c r="D7263" s="3"/>
      <c r="E7263" s="37"/>
      <c r="F7263" s="97" t="s">
        <v>41759</v>
      </c>
      <c r="G7263" s="97" t="s">
        <v>41760</v>
      </c>
      <c r="H7263" s="96" t="s">
        <v>41760</v>
      </c>
      <c r="I7263" s="97" t="s">
        <v>41761</v>
      </c>
      <c r="J7263" s="143" t="s">
        <v>21815</v>
      </c>
      <c r="K7263" s="139" t="s">
        <v>21785</v>
      </c>
      <c r="L7263" s="109" t="s">
        <v>7139</v>
      </c>
      <c r="M7263" s="616">
        <v>22</v>
      </c>
      <c r="N7263" s="109" t="s">
        <v>41762</v>
      </c>
    </row>
    <row r="7264" spans="1:14">
      <c r="A7264" s="7">
        <v>490003739</v>
      </c>
      <c r="B7264" s="3" t="s">
        <v>21848</v>
      </c>
      <c r="C7264" s="3"/>
      <c r="D7264" s="3"/>
      <c r="E7264" s="37"/>
      <c r="F7264" s="97" t="s">
        <v>41763</v>
      </c>
      <c r="G7264" s="97" t="s">
        <v>41764</v>
      </c>
      <c r="H7264" s="96" t="s">
        <v>41764</v>
      </c>
      <c r="I7264" s="97" t="s">
        <v>41765</v>
      </c>
      <c r="J7264" s="143" t="s">
        <v>21850</v>
      </c>
      <c r="K7264" s="139" t="s">
        <v>23717</v>
      </c>
      <c r="L7264" s="109" t="s">
        <v>7140</v>
      </c>
      <c r="M7264" s="616">
        <v>36</v>
      </c>
      <c r="N7264" s="109" t="s">
        <v>41766</v>
      </c>
    </row>
    <row r="7265" spans="1:14">
      <c r="A7265" s="7">
        <v>490729049</v>
      </c>
      <c r="B7265" s="3" t="s">
        <v>21848</v>
      </c>
      <c r="C7265" s="3"/>
      <c r="D7265" s="3"/>
      <c r="E7265" s="37"/>
      <c r="F7265" s="97" t="s">
        <v>41763</v>
      </c>
      <c r="G7265" s="97" t="s">
        <v>41764</v>
      </c>
      <c r="H7265" s="96" t="s">
        <v>41764</v>
      </c>
      <c r="I7265" s="97" t="s">
        <v>41765</v>
      </c>
      <c r="J7265" s="121" t="s">
        <v>22271</v>
      </c>
      <c r="K7265" s="139" t="s">
        <v>23717</v>
      </c>
      <c r="L7265" s="109" t="s">
        <v>7141</v>
      </c>
      <c r="M7265" s="616">
        <v>58</v>
      </c>
      <c r="N7265" s="109" t="s">
        <v>41766</v>
      </c>
    </row>
    <row r="7266" spans="1:14" ht="30">
      <c r="A7266" s="7">
        <v>490729076</v>
      </c>
      <c r="B7266" s="3"/>
      <c r="C7266" s="3"/>
      <c r="D7266" s="3"/>
      <c r="E7266" s="37"/>
      <c r="F7266" s="97" t="s">
        <v>41767</v>
      </c>
      <c r="G7266" s="97" t="s">
        <v>41768</v>
      </c>
      <c r="H7266" s="97" t="s">
        <v>41768</v>
      </c>
      <c r="I7266" s="97" t="s">
        <v>41769</v>
      </c>
      <c r="J7266" s="121">
        <v>100</v>
      </c>
      <c r="K7266" s="139" t="s">
        <v>23717</v>
      </c>
      <c r="L7266" s="109" t="s">
        <v>7142</v>
      </c>
      <c r="M7266" s="616">
        <v>100</v>
      </c>
      <c r="N7266" s="109" t="s">
        <v>41770</v>
      </c>
    </row>
    <row r="7267" spans="1:14" ht="30">
      <c r="A7267" s="7">
        <v>490729078</v>
      </c>
      <c r="B7267" s="3"/>
      <c r="C7267" s="3"/>
      <c r="D7267" s="3"/>
      <c r="E7267" s="37"/>
      <c r="F7267" s="97" t="s">
        <v>41771</v>
      </c>
      <c r="G7267" s="97" t="s">
        <v>41772</v>
      </c>
      <c r="H7267" s="97" t="s">
        <v>41772</v>
      </c>
      <c r="I7267" s="97" t="s">
        <v>41773</v>
      </c>
      <c r="J7267" s="121">
        <v>1</v>
      </c>
      <c r="K7267" s="139" t="s">
        <v>23717</v>
      </c>
      <c r="L7267" s="109" t="s">
        <v>7143</v>
      </c>
      <c r="M7267" s="616">
        <v>25</v>
      </c>
      <c r="N7267" s="109" t="s">
        <v>41774</v>
      </c>
    </row>
    <row r="7268" spans="1:14">
      <c r="A7268" s="7">
        <v>490729079</v>
      </c>
      <c r="B7268" s="3"/>
      <c r="C7268" s="3"/>
      <c r="D7268" s="3"/>
      <c r="E7268" s="37"/>
      <c r="F7268" s="97" t="s">
        <v>41775</v>
      </c>
      <c r="G7268" s="97" t="s">
        <v>41776</v>
      </c>
      <c r="H7268" s="123" t="s">
        <v>41776</v>
      </c>
      <c r="I7268" s="123" t="s">
        <v>41777</v>
      </c>
      <c r="J7268" s="121">
        <v>1</v>
      </c>
      <c r="K7268" s="139" t="s">
        <v>23717</v>
      </c>
      <c r="L7268" s="109" t="s">
        <v>7144</v>
      </c>
      <c r="M7268" s="616">
        <v>20</v>
      </c>
      <c r="N7268" s="109" t="s">
        <v>41778</v>
      </c>
    </row>
    <row r="7269" spans="1:14" ht="30">
      <c r="A7269" s="7">
        <v>491061088</v>
      </c>
      <c r="B7269" s="3"/>
      <c r="C7269" s="3"/>
      <c r="D7269" s="3"/>
      <c r="E7269" s="37"/>
      <c r="F7269" s="123" t="s">
        <v>23513</v>
      </c>
      <c r="G7269" s="98" t="s">
        <v>41779</v>
      </c>
      <c r="H7269" s="98" t="s">
        <v>41779</v>
      </c>
      <c r="I7269" s="98" t="s">
        <v>41780</v>
      </c>
      <c r="J7269" s="121" t="s">
        <v>21773</v>
      </c>
      <c r="K7269" s="139" t="s">
        <v>23717</v>
      </c>
      <c r="L7269" s="109" t="s">
        <v>7145</v>
      </c>
      <c r="M7269" s="616">
        <v>50</v>
      </c>
      <c r="N7269" s="109" t="s">
        <v>41781</v>
      </c>
    </row>
    <row r="7270" spans="1:14" ht="30">
      <c r="A7270" s="7">
        <v>491092246</v>
      </c>
      <c r="B7270" s="3"/>
      <c r="C7270" s="3"/>
      <c r="D7270" s="3"/>
      <c r="E7270" s="37"/>
      <c r="F7270" s="123" t="s">
        <v>23513</v>
      </c>
      <c r="G7270" s="126" t="s">
        <v>41782</v>
      </c>
      <c r="H7270" s="98" t="s">
        <v>41782</v>
      </c>
      <c r="I7270" s="126" t="s">
        <v>41783</v>
      </c>
      <c r="J7270" s="121">
        <v>1</v>
      </c>
      <c r="K7270" s="139" t="s">
        <v>23717</v>
      </c>
      <c r="L7270" s="109" t="s">
        <v>7146</v>
      </c>
      <c r="M7270" s="616">
        <v>15</v>
      </c>
      <c r="N7270" s="109" t="s">
        <v>41784</v>
      </c>
    </row>
    <row r="7271" spans="1:14" ht="30">
      <c r="A7271" s="7">
        <v>491092247</v>
      </c>
      <c r="B7271" s="3"/>
      <c r="C7271" s="3"/>
      <c r="D7271" s="3"/>
      <c r="E7271" s="37"/>
      <c r="F7271" s="123" t="s">
        <v>23513</v>
      </c>
      <c r="G7271" s="70" t="s">
        <v>41785</v>
      </c>
      <c r="H7271" s="98" t="s">
        <v>41785</v>
      </c>
      <c r="I7271" s="70" t="s">
        <v>41786</v>
      </c>
      <c r="J7271" s="121">
        <v>1</v>
      </c>
      <c r="K7271" s="139" t="s">
        <v>23717</v>
      </c>
      <c r="L7271" s="109" t="s">
        <v>7147</v>
      </c>
      <c r="M7271" s="616">
        <v>20</v>
      </c>
      <c r="N7271" s="109" t="s">
        <v>41787</v>
      </c>
    </row>
    <row r="7272" spans="1:14" ht="30">
      <c r="A7272" s="7">
        <v>490729089</v>
      </c>
      <c r="B7272" s="3"/>
      <c r="C7272" s="3"/>
      <c r="D7272" s="3"/>
      <c r="E7272" s="37"/>
      <c r="F7272" s="123" t="s">
        <v>41788</v>
      </c>
      <c r="G7272" s="123" t="s">
        <v>41789</v>
      </c>
      <c r="H7272" s="126" t="s">
        <v>41789</v>
      </c>
      <c r="I7272" s="123" t="s">
        <v>41790</v>
      </c>
      <c r="J7272" s="121" t="s">
        <v>21847</v>
      </c>
      <c r="K7272" s="139" t="s">
        <v>23717</v>
      </c>
      <c r="L7272" s="109" t="s">
        <v>7148</v>
      </c>
      <c r="M7272" s="616">
        <v>190</v>
      </c>
      <c r="N7272" s="109" t="s">
        <v>41791</v>
      </c>
    </row>
    <row r="7273" spans="1:14" ht="30">
      <c r="A7273" s="7">
        <v>490740307</v>
      </c>
      <c r="B7273" s="3"/>
      <c r="C7273" s="3"/>
      <c r="D7273" s="3"/>
      <c r="E7273" s="37"/>
      <c r="F7273" s="123" t="s">
        <v>41792</v>
      </c>
      <c r="G7273" s="123" t="s">
        <v>41793</v>
      </c>
      <c r="H7273" s="126" t="s">
        <v>41793</v>
      </c>
      <c r="I7273" s="123" t="s">
        <v>41794</v>
      </c>
      <c r="J7273" s="121" t="s">
        <v>29013</v>
      </c>
      <c r="K7273" s="139" t="s">
        <v>23717</v>
      </c>
      <c r="L7273" s="109" t="s">
        <v>7149</v>
      </c>
      <c r="M7273" s="616">
        <v>44</v>
      </c>
      <c r="N7273" s="109" t="s">
        <v>41795</v>
      </c>
    </row>
    <row r="7274" spans="1:14" ht="30">
      <c r="A7274" s="7">
        <v>490740453</v>
      </c>
      <c r="B7274" s="3"/>
      <c r="C7274" s="3"/>
      <c r="D7274" s="3"/>
      <c r="E7274" s="37"/>
      <c r="F7274" s="126" t="s">
        <v>41796</v>
      </c>
      <c r="G7274" s="123" t="s">
        <v>41797</v>
      </c>
      <c r="H7274" s="123" t="s">
        <v>41797</v>
      </c>
      <c r="I7274" s="97" t="s">
        <v>41798</v>
      </c>
      <c r="J7274" s="121" t="s">
        <v>21772</v>
      </c>
      <c r="K7274" s="139" t="s">
        <v>23717</v>
      </c>
      <c r="L7274" s="109" t="s">
        <v>7150</v>
      </c>
      <c r="M7274" s="616">
        <v>85</v>
      </c>
      <c r="N7274" s="109" t="s">
        <v>41799</v>
      </c>
    </row>
    <row r="7275" spans="1:14" ht="30">
      <c r="A7275" s="7">
        <v>490740495</v>
      </c>
      <c r="B7275" s="3"/>
      <c r="C7275" s="3"/>
      <c r="D7275" s="3"/>
      <c r="E7275" s="37"/>
      <c r="F7275" s="98" t="s">
        <v>40693</v>
      </c>
      <c r="G7275" s="70" t="s">
        <v>23614</v>
      </c>
      <c r="H7275" s="70" t="s">
        <v>23614</v>
      </c>
      <c r="I7275" s="97" t="s">
        <v>41800</v>
      </c>
      <c r="J7275" s="99" t="s">
        <v>21774</v>
      </c>
      <c r="K7275" s="139" t="s">
        <v>21785</v>
      </c>
      <c r="L7275" s="109" t="s">
        <v>7151</v>
      </c>
      <c r="M7275" s="616">
        <v>975</v>
      </c>
      <c r="N7275" s="98" t="s">
        <v>41801</v>
      </c>
    </row>
    <row r="7276" spans="1:14" ht="30">
      <c r="A7276" s="7">
        <v>491071443</v>
      </c>
      <c r="B7276" s="3"/>
      <c r="C7276" s="3"/>
      <c r="D7276" s="3"/>
      <c r="E7276" s="37"/>
      <c r="F7276" s="499" t="s">
        <v>41802</v>
      </c>
      <c r="G7276" s="499" t="s">
        <v>41803</v>
      </c>
      <c r="H7276" s="499" t="s">
        <v>41803</v>
      </c>
      <c r="I7276" s="499" t="s">
        <v>41804</v>
      </c>
      <c r="J7276" s="500" t="s">
        <v>24971</v>
      </c>
      <c r="K7276" s="139" t="s">
        <v>23717</v>
      </c>
      <c r="L7276" s="109" t="s">
        <v>7152</v>
      </c>
      <c r="M7276" s="616">
        <v>175</v>
      </c>
      <c r="N7276" s="109" t="s">
        <v>41805</v>
      </c>
    </row>
    <row r="7277" spans="1:14" ht="30">
      <c r="A7277" s="7">
        <v>490853268</v>
      </c>
      <c r="B7277" s="3"/>
      <c r="C7277" s="3"/>
      <c r="D7277" s="3"/>
      <c r="E7277" s="37"/>
      <c r="F7277" s="499" t="s">
        <v>41806</v>
      </c>
      <c r="G7277" s="499" t="s">
        <v>41807</v>
      </c>
      <c r="H7277" s="499" t="s">
        <v>41808</v>
      </c>
      <c r="I7277" s="499" t="s">
        <v>41809</v>
      </c>
      <c r="J7277" s="500" t="s">
        <v>22905</v>
      </c>
      <c r="K7277" s="139" t="s">
        <v>23717</v>
      </c>
      <c r="L7277" s="109" t="s">
        <v>7153</v>
      </c>
      <c r="M7277" s="616">
        <v>99</v>
      </c>
      <c r="N7277" s="109" t="s">
        <v>41810</v>
      </c>
    </row>
    <row r="7278" spans="1:14" ht="30">
      <c r="A7278" s="7">
        <v>490932576</v>
      </c>
      <c r="B7278" s="3"/>
      <c r="C7278" s="3"/>
      <c r="D7278" s="3"/>
      <c r="E7278" s="37"/>
      <c r="F7278" s="27"/>
      <c r="G7278" s="27"/>
      <c r="H7278" s="27"/>
      <c r="I7278" s="27" t="s">
        <v>41811</v>
      </c>
      <c r="J7278" s="30"/>
      <c r="K7278" s="133" t="s">
        <v>23717</v>
      </c>
      <c r="L7278" s="105" t="s">
        <v>7154</v>
      </c>
      <c r="M7278" s="122">
        <v>160</v>
      </c>
      <c r="N7278" s="105" t="s">
        <v>41812</v>
      </c>
    </row>
    <row r="7279" spans="1:14" ht="45">
      <c r="A7279" s="7">
        <v>490009650</v>
      </c>
      <c r="B7279" s="3"/>
      <c r="C7279" s="3"/>
      <c r="D7279" s="3"/>
      <c r="E7279" s="37"/>
      <c r="F7279" s="96" t="s">
        <v>41813</v>
      </c>
      <c r="G7279" s="96" t="s">
        <v>24232</v>
      </c>
      <c r="H7279" s="96" t="s">
        <v>24162</v>
      </c>
      <c r="I7279" s="96" t="s">
        <v>41814</v>
      </c>
      <c r="J7279" s="500" t="s">
        <v>27999</v>
      </c>
      <c r="K7279" s="139" t="s">
        <v>23717</v>
      </c>
      <c r="L7279" s="109" t="s">
        <v>7155</v>
      </c>
      <c r="M7279" s="616">
        <v>60</v>
      </c>
      <c r="N7279" s="109" t="s">
        <v>41815</v>
      </c>
    </row>
    <row r="7280" spans="1:14" ht="30">
      <c r="A7280" s="7">
        <v>490902268</v>
      </c>
      <c r="B7280" s="3"/>
      <c r="C7280" s="3"/>
      <c r="D7280" s="3"/>
      <c r="E7280" s="37"/>
      <c r="F7280" s="499" t="s">
        <v>39149</v>
      </c>
      <c r="G7280" s="96" t="s">
        <v>41816</v>
      </c>
      <c r="H7280" s="96" t="s">
        <v>41816</v>
      </c>
      <c r="I7280" s="96" t="s">
        <v>41817</v>
      </c>
      <c r="J7280" s="143" t="s">
        <v>22279</v>
      </c>
      <c r="K7280" s="139" t="s">
        <v>21785</v>
      </c>
      <c r="L7280" s="109" t="s">
        <v>7156</v>
      </c>
      <c r="M7280" s="616">
        <v>125</v>
      </c>
      <c r="N7280" s="109" t="s">
        <v>41818</v>
      </c>
    </row>
    <row r="7281" spans="1:14" ht="30">
      <c r="A7281" s="7">
        <v>491126837</v>
      </c>
      <c r="B7281" s="3"/>
      <c r="C7281" s="3"/>
      <c r="D7281" s="3"/>
      <c r="E7281" s="37"/>
      <c r="F7281" s="499" t="s">
        <v>24735</v>
      </c>
      <c r="G7281" s="96" t="s">
        <v>41819</v>
      </c>
      <c r="H7281" s="96" t="s">
        <v>41819</v>
      </c>
      <c r="I7281" s="96" t="s">
        <v>41820</v>
      </c>
      <c r="J7281" s="143" t="s">
        <v>22268</v>
      </c>
      <c r="K7281" s="139" t="s">
        <v>23717</v>
      </c>
      <c r="L7281" s="109" t="s">
        <v>7157</v>
      </c>
      <c r="M7281" s="616">
        <v>125</v>
      </c>
      <c r="N7281" s="109" t="s">
        <v>41821</v>
      </c>
    </row>
    <row r="7282" spans="1:14" ht="30">
      <c r="A7282" s="7">
        <v>490922079</v>
      </c>
      <c r="B7282" s="3"/>
      <c r="C7282" s="3"/>
      <c r="D7282" s="3"/>
      <c r="E7282" s="37"/>
      <c r="F7282" s="499" t="s">
        <v>24735</v>
      </c>
      <c r="G7282" s="96" t="s">
        <v>41822</v>
      </c>
      <c r="H7282" s="96" t="s">
        <v>41823</v>
      </c>
      <c r="I7282" s="96" t="s">
        <v>41824</v>
      </c>
      <c r="J7282" s="143" t="s">
        <v>21773</v>
      </c>
      <c r="K7282" s="139" t="s">
        <v>23717</v>
      </c>
      <c r="L7282" s="109" t="s">
        <v>7158</v>
      </c>
      <c r="M7282" s="616">
        <v>100</v>
      </c>
      <c r="N7282" s="109" t="s">
        <v>41825</v>
      </c>
    </row>
    <row r="7283" spans="1:14" ht="30">
      <c r="A7283" s="7">
        <v>491126838</v>
      </c>
      <c r="B7283" s="3"/>
      <c r="C7283" s="3"/>
      <c r="D7283" s="3"/>
      <c r="E7283" s="37"/>
      <c r="F7283" s="499" t="s">
        <v>24735</v>
      </c>
      <c r="G7283" s="96" t="s">
        <v>41826</v>
      </c>
      <c r="H7283" s="96" t="s">
        <v>41826</v>
      </c>
      <c r="I7283" s="96" t="s">
        <v>41827</v>
      </c>
      <c r="J7283" s="143" t="s">
        <v>21849</v>
      </c>
      <c r="K7283" s="139" t="s">
        <v>23717</v>
      </c>
      <c r="L7283" s="109" t="s">
        <v>7159</v>
      </c>
      <c r="M7283" s="616">
        <v>120</v>
      </c>
      <c r="N7283" s="109" t="s">
        <v>41828</v>
      </c>
    </row>
    <row r="7284" spans="1:14" ht="30">
      <c r="A7284" s="7">
        <v>491046020</v>
      </c>
      <c r="B7284" s="3"/>
      <c r="C7284" s="3"/>
      <c r="D7284" s="3"/>
      <c r="E7284" s="37"/>
      <c r="F7284" s="499" t="s">
        <v>24735</v>
      </c>
      <c r="G7284" s="96" t="s">
        <v>41829</v>
      </c>
      <c r="H7284" s="96" t="s">
        <v>41829</v>
      </c>
      <c r="I7284" s="96" t="s">
        <v>41830</v>
      </c>
      <c r="J7284" s="96" t="s">
        <v>22267</v>
      </c>
      <c r="K7284" s="139" t="s">
        <v>23717</v>
      </c>
      <c r="L7284" s="109" t="s">
        <v>7160</v>
      </c>
      <c r="M7284" s="616">
        <v>83</v>
      </c>
      <c r="N7284" s="109" t="s">
        <v>41831</v>
      </c>
    </row>
    <row r="7285" spans="1:14" ht="30">
      <c r="A7285" s="7">
        <v>490055101</v>
      </c>
      <c r="B7285" s="3"/>
      <c r="C7285" s="3"/>
      <c r="D7285" s="3"/>
      <c r="E7285" s="37"/>
      <c r="F7285" s="96" t="s">
        <v>41832</v>
      </c>
      <c r="G7285" s="96" t="s">
        <v>36191</v>
      </c>
      <c r="H7285" s="96" t="s">
        <v>36191</v>
      </c>
      <c r="I7285" s="96" t="s">
        <v>41833</v>
      </c>
      <c r="J7285" s="96" t="s">
        <v>21812</v>
      </c>
      <c r="K7285" s="139" t="s">
        <v>23717</v>
      </c>
      <c r="L7285" s="109" t="s">
        <v>7161</v>
      </c>
      <c r="M7285" s="616">
        <v>199</v>
      </c>
      <c r="N7285" s="109" t="s">
        <v>41834</v>
      </c>
    </row>
    <row r="7286" spans="1:14" ht="30">
      <c r="A7286" s="7">
        <v>490935323</v>
      </c>
      <c r="B7286" s="3"/>
      <c r="C7286" s="3"/>
      <c r="D7286" s="3"/>
      <c r="E7286" s="37"/>
      <c r="F7286" s="96" t="s">
        <v>41835</v>
      </c>
      <c r="G7286" s="96" t="s">
        <v>41836</v>
      </c>
      <c r="H7286" s="96" t="s">
        <v>41836</v>
      </c>
      <c r="I7286" s="96" t="s">
        <v>41837</v>
      </c>
      <c r="J7286" s="96" t="s">
        <v>21812</v>
      </c>
      <c r="K7286" s="139" t="s">
        <v>23717</v>
      </c>
      <c r="L7286" s="109" t="s">
        <v>7162</v>
      </c>
      <c r="M7286" s="616">
        <v>225</v>
      </c>
      <c r="N7286" s="109" t="s">
        <v>41838</v>
      </c>
    </row>
    <row r="7287" spans="1:14" ht="30">
      <c r="A7287" s="7">
        <v>490935320</v>
      </c>
      <c r="B7287" s="3"/>
      <c r="C7287" s="3"/>
      <c r="D7287" s="3"/>
      <c r="E7287" s="37"/>
      <c r="F7287" s="96" t="s">
        <v>41835</v>
      </c>
      <c r="G7287" s="96" t="s">
        <v>41022</v>
      </c>
      <c r="H7287" s="96" t="s">
        <v>41022</v>
      </c>
      <c r="I7287" s="96" t="s">
        <v>41839</v>
      </c>
      <c r="J7287" s="96" t="s">
        <v>21812</v>
      </c>
      <c r="K7287" s="139" t="s">
        <v>23717</v>
      </c>
      <c r="L7287" s="109" t="s">
        <v>7163</v>
      </c>
      <c r="M7287" s="616">
        <v>265</v>
      </c>
      <c r="N7287" s="109" t="s">
        <v>41838</v>
      </c>
    </row>
    <row r="7288" spans="1:14" ht="30">
      <c r="A7288" s="7">
        <v>490055161</v>
      </c>
      <c r="B7288" s="3"/>
      <c r="C7288" s="3"/>
      <c r="D7288" s="3"/>
      <c r="E7288" s="37"/>
      <c r="F7288" s="96" t="s">
        <v>41840</v>
      </c>
      <c r="G7288" s="96" t="s">
        <v>24882</v>
      </c>
      <c r="H7288" s="96" t="s">
        <v>24882</v>
      </c>
      <c r="I7288" s="96" t="s">
        <v>41841</v>
      </c>
      <c r="J7288" s="143" t="s">
        <v>41842</v>
      </c>
      <c r="K7288" s="139" t="s">
        <v>23717</v>
      </c>
      <c r="L7288" s="109" t="s">
        <v>7164</v>
      </c>
      <c r="M7288" s="616">
        <v>215</v>
      </c>
      <c r="N7288" s="109" t="s">
        <v>41843</v>
      </c>
    </row>
    <row r="7289" spans="1:14" ht="60">
      <c r="A7289" s="7">
        <v>490115435</v>
      </c>
      <c r="B7289" s="3"/>
      <c r="C7289" s="3"/>
      <c r="D7289" s="3"/>
      <c r="E7289" s="37"/>
      <c r="F7289" s="96" t="s">
        <v>41844</v>
      </c>
      <c r="G7289" s="96" t="s">
        <v>41845</v>
      </c>
      <c r="H7289" s="96" t="s">
        <v>41845</v>
      </c>
      <c r="I7289" s="96" t="s">
        <v>41846</v>
      </c>
      <c r="J7289" s="143" t="s">
        <v>21812</v>
      </c>
      <c r="K7289" s="139" t="s">
        <v>23717</v>
      </c>
      <c r="L7289" s="109" t="s">
        <v>7165</v>
      </c>
      <c r="M7289" s="616">
        <v>199</v>
      </c>
      <c r="N7289" s="109" t="s">
        <v>41847</v>
      </c>
    </row>
    <row r="7290" spans="1:14" ht="30">
      <c r="A7290" s="7">
        <v>491004394</v>
      </c>
      <c r="B7290" s="3"/>
      <c r="C7290" s="3"/>
      <c r="D7290" s="3"/>
      <c r="E7290" s="37"/>
      <c r="F7290" s="13" t="s">
        <v>41848</v>
      </c>
      <c r="G7290" s="13" t="s">
        <v>23573</v>
      </c>
      <c r="H7290" s="13" t="s">
        <v>41849</v>
      </c>
      <c r="I7290" s="13" t="s">
        <v>41850</v>
      </c>
      <c r="J7290" s="121" t="s">
        <v>21772</v>
      </c>
      <c r="K7290" s="139" t="s">
        <v>23717</v>
      </c>
      <c r="L7290" s="109" t="s">
        <v>7166</v>
      </c>
      <c r="M7290" s="616">
        <v>155</v>
      </c>
      <c r="N7290" s="108" t="s">
        <v>41851</v>
      </c>
    </row>
    <row r="7291" spans="1:14" ht="30">
      <c r="A7291" s="7">
        <v>491071440</v>
      </c>
      <c r="B7291" s="3"/>
      <c r="C7291" s="3"/>
      <c r="D7291" s="3"/>
      <c r="E7291" s="37"/>
      <c r="F7291" s="13" t="s">
        <v>39166</v>
      </c>
      <c r="G7291" s="13" t="s">
        <v>41852</v>
      </c>
      <c r="H7291" s="13" t="s">
        <v>35091</v>
      </c>
      <c r="I7291" s="13" t="s">
        <v>41853</v>
      </c>
      <c r="J7291" s="121" t="s">
        <v>24971</v>
      </c>
      <c r="K7291" s="139" t="s">
        <v>23717</v>
      </c>
      <c r="L7291" s="109" t="s">
        <v>7167</v>
      </c>
      <c r="M7291" s="616">
        <v>175</v>
      </c>
      <c r="N7291" s="108" t="s">
        <v>41854</v>
      </c>
    </row>
    <row r="7292" spans="1:14" ht="60">
      <c r="A7292" s="7">
        <v>490887333</v>
      </c>
      <c r="B7292" s="3"/>
      <c r="C7292" s="3"/>
      <c r="D7292" s="3"/>
      <c r="E7292" s="37"/>
      <c r="F7292" s="13" t="s">
        <v>41855</v>
      </c>
      <c r="G7292" s="96" t="s">
        <v>41856</v>
      </c>
      <c r="H7292" s="96" t="s">
        <v>41856</v>
      </c>
      <c r="I7292" s="96" t="s">
        <v>41857</v>
      </c>
      <c r="J7292" s="121" t="s">
        <v>21847</v>
      </c>
      <c r="K7292" s="139" t="s">
        <v>23717</v>
      </c>
      <c r="L7292" s="109" t="s">
        <v>7168</v>
      </c>
      <c r="M7292" s="616">
        <v>85</v>
      </c>
      <c r="N7292" s="108" t="s">
        <v>41858</v>
      </c>
    </row>
    <row r="7293" spans="1:14" ht="30">
      <c r="A7293" s="7">
        <v>490000364</v>
      </c>
      <c r="B7293" s="3"/>
      <c r="C7293" s="3"/>
      <c r="D7293" s="3"/>
      <c r="E7293" s="37"/>
      <c r="F7293" s="96" t="s">
        <v>41859</v>
      </c>
      <c r="G7293" s="96" t="s">
        <v>41860</v>
      </c>
      <c r="H7293" s="96" t="s">
        <v>41861</v>
      </c>
      <c r="I7293" s="96" t="s">
        <v>41862</v>
      </c>
      <c r="J7293" s="143">
        <v>2</v>
      </c>
      <c r="K7293" s="139" t="s">
        <v>23717</v>
      </c>
      <c r="L7293" s="109" t="s">
        <v>7169</v>
      </c>
      <c r="M7293" s="616">
        <v>27</v>
      </c>
      <c r="N7293" s="108" t="s">
        <v>41863</v>
      </c>
    </row>
    <row r="7294" spans="1:14" ht="30">
      <c r="A7294" s="7">
        <v>490000365</v>
      </c>
      <c r="B7294" s="3"/>
      <c r="C7294" s="3"/>
      <c r="D7294" s="3"/>
      <c r="E7294" s="37"/>
      <c r="F7294" s="96" t="s">
        <v>41859</v>
      </c>
      <c r="G7294" s="96" t="s">
        <v>41860</v>
      </c>
      <c r="H7294" s="96" t="s">
        <v>41861</v>
      </c>
      <c r="I7294" s="13" t="s">
        <v>41864</v>
      </c>
      <c r="J7294" s="121">
        <v>4</v>
      </c>
      <c r="K7294" s="139" t="s">
        <v>23717</v>
      </c>
      <c r="L7294" s="109" t="s">
        <v>7170</v>
      </c>
      <c r="M7294" s="616">
        <v>45</v>
      </c>
      <c r="N7294" s="108" t="s">
        <v>41863</v>
      </c>
    </row>
    <row r="7295" spans="1:14" ht="30">
      <c r="A7295" s="7">
        <v>490000369</v>
      </c>
      <c r="B7295" s="3"/>
      <c r="C7295" s="3"/>
      <c r="D7295" s="3"/>
      <c r="E7295" s="37"/>
      <c r="F7295" s="96" t="s">
        <v>30282</v>
      </c>
      <c r="G7295" s="96" t="s">
        <v>32858</v>
      </c>
      <c r="H7295" s="96" t="s">
        <v>41865</v>
      </c>
      <c r="I7295" s="96" t="s">
        <v>41866</v>
      </c>
      <c r="J7295" s="143" t="s">
        <v>38692</v>
      </c>
      <c r="K7295" s="139" t="s">
        <v>23717</v>
      </c>
      <c r="L7295" s="109" t="s">
        <v>7171</v>
      </c>
      <c r="M7295" s="616">
        <v>45</v>
      </c>
      <c r="N7295" s="109" t="s">
        <v>41867</v>
      </c>
    </row>
    <row r="7296" spans="1:14" ht="45">
      <c r="A7296" s="7">
        <v>490000370</v>
      </c>
      <c r="B7296" s="3"/>
      <c r="C7296" s="3"/>
      <c r="D7296" s="3"/>
      <c r="E7296" s="37"/>
      <c r="F7296" s="96" t="s">
        <v>30282</v>
      </c>
      <c r="G7296" s="96" t="s">
        <v>41868</v>
      </c>
      <c r="H7296" s="96" t="s">
        <v>41868</v>
      </c>
      <c r="I7296" s="96" t="s">
        <v>41869</v>
      </c>
      <c r="J7296" s="143" t="s">
        <v>39910</v>
      </c>
      <c r="K7296" s="139" t="s">
        <v>23717</v>
      </c>
      <c r="L7296" s="109" t="s">
        <v>7172</v>
      </c>
      <c r="M7296" s="616">
        <v>45</v>
      </c>
      <c r="N7296" s="109" t="s">
        <v>41870</v>
      </c>
    </row>
    <row r="7297" spans="1:14" ht="30">
      <c r="A7297" s="7">
        <v>490000379</v>
      </c>
      <c r="B7297" s="3"/>
      <c r="C7297" s="3"/>
      <c r="D7297" s="3"/>
      <c r="E7297" s="37"/>
      <c r="F7297" s="96" t="s">
        <v>38841</v>
      </c>
      <c r="G7297" s="96" t="s">
        <v>41871</v>
      </c>
      <c r="H7297" s="96" t="s">
        <v>24163</v>
      </c>
      <c r="I7297" s="96" t="s">
        <v>41872</v>
      </c>
      <c r="J7297" s="143" t="s">
        <v>22264</v>
      </c>
      <c r="K7297" s="139" t="s">
        <v>23717</v>
      </c>
      <c r="L7297" s="109" t="s">
        <v>7173</v>
      </c>
      <c r="M7297" s="616">
        <v>40</v>
      </c>
      <c r="N7297" s="109" t="s">
        <v>41873</v>
      </c>
    </row>
    <row r="7298" spans="1:14" ht="90">
      <c r="A7298" s="7">
        <v>490850111</v>
      </c>
      <c r="B7298" s="3"/>
      <c r="C7298" s="3"/>
      <c r="D7298" s="3"/>
      <c r="E7298" s="37"/>
      <c r="F7298" s="96" t="s">
        <v>41874</v>
      </c>
      <c r="G7298" s="96" t="s">
        <v>41875</v>
      </c>
      <c r="H7298" s="96" t="s">
        <v>41876</v>
      </c>
      <c r="I7298" s="96" t="s">
        <v>41877</v>
      </c>
      <c r="J7298" s="143" t="s">
        <v>23778</v>
      </c>
      <c r="K7298" s="139" t="s">
        <v>23717</v>
      </c>
      <c r="L7298" s="109" t="s">
        <v>7174</v>
      </c>
      <c r="M7298" s="616">
        <v>250</v>
      </c>
      <c r="N7298" s="109" t="s">
        <v>41878</v>
      </c>
    </row>
    <row r="7299" spans="1:14" ht="30">
      <c r="A7299" s="7">
        <v>490861951</v>
      </c>
      <c r="B7299" s="3"/>
      <c r="C7299" s="3"/>
      <c r="D7299" s="3"/>
      <c r="E7299" s="37"/>
      <c r="F7299" s="13" t="s">
        <v>41879</v>
      </c>
      <c r="G7299" s="13" t="s">
        <v>24075</v>
      </c>
      <c r="H7299" s="13" t="s">
        <v>24075</v>
      </c>
      <c r="I7299" s="13" t="s">
        <v>35934</v>
      </c>
      <c r="J7299" s="121" t="s">
        <v>22264</v>
      </c>
      <c r="K7299" s="139" t="s">
        <v>23717</v>
      </c>
      <c r="L7299" s="109" t="s">
        <v>7175</v>
      </c>
      <c r="M7299" s="616">
        <v>68</v>
      </c>
      <c r="N7299" s="108" t="s">
        <v>41880</v>
      </c>
    </row>
    <row r="7300" spans="1:14" ht="30">
      <c r="A7300" s="7">
        <v>490864843</v>
      </c>
      <c r="B7300" s="3"/>
      <c r="C7300" s="3"/>
      <c r="D7300" s="3"/>
      <c r="E7300" s="37"/>
      <c r="F7300" s="96" t="s">
        <v>41881</v>
      </c>
      <c r="G7300" s="96" t="s">
        <v>41882</v>
      </c>
      <c r="H7300" s="96" t="s">
        <v>41882</v>
      </c>
      <c r="I7300" s="96" t="s">
        <v>41883</v>
      </c>
      <c r="J7300" s="143" t="s">
        <v>21812</v>
      </c>
      <c r="K7300" s="139" t="s">
        <v>23717</v>
      </c>
      <c r="L7300" s="109" t="s">
        <v>7176</v>
      </c>
      <c r="M7300" s="616">
        <v>68</v>
      </c>
      <c r="N7300" s="109" t="s">
        <v>41884</v>
      </c>
    </row>
    <row r="7301" spans="1:14" ht="30">
      <c r="A7301" s="7">
        <v>490201189</v>
      </c>
      <c r="B7301" s="3"/>
      <c r="C7301" s="3"/>
      <c r="D7301" s="3"/>
      <c r="E7301" s="37"/>
      <c r="F7301" s="27"/>
      <c r="G7301" s="27"/>
      <c r="H7301" s="27"/>
      <c r="I7301" s="27" t="s">
        <v>7177</v>
      </c>
      <c r="J7301" s="30"/>
      <c r="K7301" s="133" t="s">
        <v>23717</v>
      </c>
      <c r="L7301" s="105" t="s">
        <v>7177</v>
      </c>
      <c r="M7301" s="122">
        <v>19</v>
      </c>
      <c r="N7301" s="105" t="s">
        <v>41885</v>
      </c>
    </row>
    <row r="7302" spans="1:14" ht="30">
      <c r="A7302" s="7">
        <v>490253815</v>
      </c>
      <c r="B7302" s="3"/>
      <c r="C7302" s="3"/>
      <c r="D7302" s="3"/>
      <c r="E7302" s="37"/>
      <c r="F7302" s="96" t="s">
        <v>41886</v>
      </c>
      <c r="G7302" s="96" t="s">
        <v>41886</v>
      </c>
      <c r="H7302" s="96" t="s">
        <v>41886</v>
      </c>
      <c r="I7302" s="96" t="s">
        <v>41886</v>
      </c>
      <c r="J7302" s="99">
        <v>1</v>
      </c>
      <c r="K7302" s="139" t="s">
        <v>23717</v>
      </c>
      <c r="L7302" s="109" t="s">
        <v>7178</v>
      </c>
      <c r="M7302" s="616">
        <v>15</v>
      </c>
      <c r="N7302" s="109" t="s">
        <v>41887</v>
      </c>
    </row>
    <row r="7303" spans="1:14" ht="30">
      <c r="A7303" s="7">
        <v>490268341</v>
      </c>
      <c r="B7303" s="3"/>
      <c r="C7303" s="3"/>
      <c r="D7303" s="3"/>
      <c r="E7303" s="37"/>
      <c r="F7303" s="96" t="s">
        <v>41888</v>
      </c>
      <c r="G7303" s="96" t="s">
        <v>41889</v>
      </c>
      <c r="H7303" s="96" t="s">
        <v>41890</v>
      </c>
      <c r="I7303" s="96" t="s">
        <v>41891</v>
      </c>
      <c r="J7303" s="99">
        <v>5</v>
      </c>
      <c r="K7303" s="139" t="s">
        <v>23717</v>
      </c>
      <c r="L7303" s="109" t="s">
        <v>7179</v>
      </c>
      <c r="M7303" s="616">
        <v>25</v>
      </c>
      <c r="N7303" s="109" t="s">
        <v>41892</v>
      </c>
    </row>
    <row r="7304" spans="1:14">
      <c r="A7304" s="7">
        <v>490349313</v>
      </c>
      <c r="B7304" s="3"/>
      <c r="C7304" s="3"/>
      <c r="D7304" s="3"/>
      <c r="E7304" s="37"/>
      <c r="F7304" s="13" t="s">
        <v>41893</v>
      </c>
      <c r="G7304" s="13" t="s">
        <v>41894</v>
      </c>
      <c r="H7304" s="13" t="s">
        <v>41895</v>
      </c>
      <c r="I7304" s="13" t="s">
        <v>41896</v>
      </c>
      <c r="J7304" s="121">
        <v>1</v>
      </c>
      <c r="K7304" s="139" t="s">
        <v>23717</v>
      </c>
      <c r="L7304" s="109" t="s">
        <v>7180</v>
      </c>
      <c r="M7304" s="616">
        <v>18</v>
      </c>
      <c r="N7304" s="108" t="s">
        <v>41897</v>
      </c>
    </row>
    <row r="7305" spans="1:14">
      <c r="A7305" s="7">
        <v>490349332</v>
      </c>
      <c r="B7305" s="3"/>
      <c r="C7305" s="3"/>
      <c r="D7305" s="3"/>
      <c r="E7305" s="37"/>
      <c r="F7305" s="13" t="s">
        <v>41893</v>
      </c>
      <c r="G7305" s="13" t="s">
        <v>41898</v>
      </c>
      <c r="H7305" s="13" t="s">
        <v>41895</v>
      </c>
      <c r="I7305" s="13" t="s">
        <v>41899</v>
      </c>
      <c r="J7305" s="121">
        <v>1</v>
      </c>
      <c r="K7305" s="139" t="s">
        <v>23717</v>
      </c>
      <c r="L7305" s="109" t="s">
        <v>7181</v>
      </c>
      <c r="M7305" s="616">
        <v>40</v>
      </c>
      <c r="N7305" s="108" t="s">
        <v>41900</v>
      </c>
    </row>
    <row r="7306" spans="1:14" ht="30">
      <c r="A7306" s="7">
        <v>490359291</v>
      </c>
      <c r="B7306" s="3"/>
      <c r="C7306" s="3"/>
      <c r="D7306" s="3"/>
      <c r="E7306" s="37"/>
      <c r="F7306" s="27"/>
      <c r="G7306" s="27"/>
      <c r="H7306" s="27"/>
      <c r="I7306" s="27" t="s">
        <v>41901</v>
      </c>
      <c r="J7306" s="30"/>
      <c r="K7306" s="133" t="s">
        <v>23717</v>
      </c>
      <c r="L7306" s="105" t="s">
        <v>7182</v>
      </c>
      <c r="M7306" s="122">
        <v>15</v>
      </c>
      <c r="N7306" s="105" t="s">
        <v>41902</v>
      </c>
    </row>
    <row r="7307" spans="1:14" ht="30">
      <c r="A7307" s="7">
        <v>490403007</v>
      </c>
      <c r="B7307" s="3"/>
      <c r="C7307" s="3"/>
      <c r="D7307" s="3"/>
      <c r="E7307" s="37"/>
      <c r="F7307" s="13" t="s">
        <v>33264</v>
      </c>
      <c r="G7307" s="97" t="s">
        <v>32970</v>
      </c>
      <c r="H7307" s="97" t="s">
        <v>24826</v>
      </c>
      <c r="I7307" s="109" t="s">
        <v>32971</v>
      </c>
      <c r="J7307" s="99" t="s">
        <v>21773</v>
      </c>
      <c r="K7307" s="139" t="s">
        <v>23717</v>
      </c>
      <c r="L7307" s="109" t="s">
        <v>7183</v>
      </c>
      <c r="M7307" s="616">
        <v>80</v>
      </c>
      <c r="N7307" s="98" t="s">
        <v>41903</v>
      </c>
    </row>
    <row r="7308" spans="1:14" ht="30">
      <c r="A7308" s="7">
        <v>490865531</v>
      </c>
      <c r="B7308" s="3"/>
      <c r="C7308" s="3"/>
      <c r="D7308" s="3"/>
      <c r="E7308" s="37"/>
      <c r="F7308" s="97" t="s">
        <v>41904</v>
      </c>
      <c r="G7308" s="109" t="s">
        <v>34496</v>
      </c>
      <c r="H7308" s="109" t="s">
        <v>34496</v>
      </c>
      <c r="I7308" s="109" t="s">
        <v>41905</v>
      </c>
      <c r="J7308" s="99" t="s">
        <v>22272</v>
      </c>
      <c r="K7308" s="139" t="s">
        <v>23717</v>
      </c>
      <c r="L7308" s="109" t="s">
        <v>7184</v>
      </c>
      <c r="M7308" s="616">
        <v>57</v>
      </c>
      <c r="N7308" s="109" t="s">
        <v>41906</v>
      </c>
    </row>
    <row r="7309" spans="1:14" ht="30">
      <c r="A7309" s="7">
        <v>490000381</v>
      </c>
      <c r="B7309" s="3"/>
      <c r="C7309" s="3"/>
      <c r="D7309" s="3"/>
      <c r="E7309" s="37"/>
      <c r="F7309" s="109" t="s">
        <v>41907</v>
      </c>
      <c r="G7309" s="109" t="s">
        <v>41908</v>
      </c>
      <c r="H7309" s="109" t="s">
        <v>41908</v>
      </c>
      <c r="I7309" s="109" t="s">
        <v>41909</v>
      </c>
      <c r="J7309" s="99">
        <v>20.8</v>
      </c>
      <c r="K7309" s="139" t="s">
        <v>23717</v>
      </c>
      <c r="L7309" s="109" t="s">
        <v>7185</v>
      </c>
      <c r="M7309" s="616">
        <v>5</v>
      </c>
      <c r="N7309" s="109" t="s">
        <v>41910</v>
      </c>
    </row>
    <row r="7310" spans="1:14" ht="75">
      <c r="A7310" s="7">
        <v>490538727</v>
      </c>
      <c r="B7310" s="3"/>
      <c r="C7310" s="3"/>
      <c r="D7310" s="3"/>
      <c r="E7310" s="37"/>
      <c r="F7310" s="96" t="s">
        <v>41911</v>
      </c>
      <c r="G7310" s="96" t="s">
        <v>41912</v>
      </c>
      <c r="H7310" s="96" t="s">
        <v>23456</v>
      </c>
      <c r="I7310" s="96" t="s">
        <v>36063</v>
      </c>
      <c r="J7310" s="143" t="s">
        <v>21797</v>
      </c>
      <c r="K7310" s="139" t="s">
        <v>23717</v>
      </c>
      <c r="L7310" s="109" t="s">
        <v>7186</v>
      </c>
      <c r="M7310" s="616">
        <v>95</v>
      </c>
      <c r="N7310" s="109" t="s">
        <v>41913</v>
      </c>
    </row>
    <row r="7311" spans="1:14" ht="30">
      <c r="A7311" s="7">
        <v>490538747</v>
      </c>
      <c r="B7311" s="3"/>
      <c r="C7311" s="3"/>
      <c r="D7311" s="3"/>
      <c r="E7311" s="37"/>
      <c r="F7311" s="96" t="s">
        <v>41914</v>
      </c>
      <c r="G7311" s="96" t="s">
        <v>41915</v>
      </c>
      <c r="H7311" s="96" t="s">
        <v>41915</v>
      </c>
      <c r="I7311" s="96" t="s">
        <v>41916</v>
      </c>
      <c r="J7311" s="143" t="s">
        <v>21778</v>
      </c>
      <c r="K7311" s="139" t="s">
        <v>23717</v>
      </c>
      <c r="L7311" s="109" t="s">
        <v>7187</v>
      </c>
      <c r="M7311" s="616">
        <v>65</v>
      </c>
      <c r="N7311" s="109" t="s">
        <v>41917</v>
      </c>
    </row>
    <row r="7312" spans="1:14" ht="30">
      <c r="A7312" s="7">
        <v>490538765</v>
      </c>
      <c r="B7312" s="3"/>
      <c r="C7312" s="3"/>
      <c r="D7312" s="3"/>
      <c r="E7312" s="37"/>
      <c r="F7312" s="96" t="s">
        <v>41918</v>
      </c>
      <c r="G7312" s="96" t="s">
        <v>41919</v>
      </c>
      <c r="H7312" s="96" t="s">
        <v>25087</v>
      </c>
      <c r="I7312" s="96" t="s">
        <v>41920</v>
      </c>
      <c r="J7312" s="143" t="s">
        <v>21815</v>
      </c>
      <c r="K7312" s="139" t="s">
        <v>23717</v>
      </c>
      <c r="L7312" s="109" t="s">
        <v>7188</v>
      </c>
      <c r="M7312" s="616">
        <v>180</v>
      </c>
      <c r="N7312" s="109" t="s">
        <v>41921</v>
      </c>
    </row>
    <row r="7313" spans="1:14" ht="30">
      <c r="A7313" s="7">
        <v>490538789</v>
      </c>
      <c r="B7313" s="3"/>
      <c r="C7313" s="3"/>
      <c r="D7313" s="3"/>
      <c r="E7313" s="37"/>
      <c r="F7313" s="96" t="s">
        <v>41922</v>
      </c>
      <c r="G7313" s="96" t="s">
        <v>41923</v>
      </c>
      <c r="H7313" s="96" t="s">
        <v>41923</v>
      </c>
      <c r="I7313" s="96" t="s">
        <v>41924</v>
      </c>
      <c r="J7313" s="143" t="s">
        <v>22775</v>
      </c>
      <c r="K7313" s="139" t="s">
        <v>23717</v>
      </c>
      <c r="L7313" s="109" t="s">
        <v>7189</v>
      </c>
      <c r="M7313" s="616">
        <v>69</v>
      </c>
      <c r="N7313" s="109" t="s">
        <v>41925</v>
      </c>
    </row>
    <row r="7314" spans="1:14" ht="30">
      <c r="A7314" s="7">
        <v>490542285</v>
      </c>
      <c r="B7314" s="3"/>
      <c r="C7314" s="3"/>
      <c r="D7314" s="3"/>
      <c r="E7314" s="37"/>
      <c r="F7314" s="96" t="s">
        <v>39291</v>
      </c>
      <c r="G7314" s="96" t="s">
        <v>22300</v>
      </c>
      <c r="H7314" s="96" t="s">
        <v>33864</v>
      </c>
      <c r="I7314" s="96" t="s">
        <v>41926</v>
      </c>
      <c r="J7314" s="143" t="s">
        <v>22938</v>
      </c>
      <c r="K7314" s="96" t="s">
        <v>24254</v>
      </c>
      <c r="L7314" s="109" t="s">
        <v>7190</v>
      </c>
      <c r="M7314" s="616">
        <v>42</v>
      </c>
      <c r="N7314" s="109" t="s">
        <v>41927</v>
      </c>
    </row>
    <row r="7315" spans="1:14" ht="30">
      <c r="A7315" s="7">
        <v>490542286</v>
      </c>
      <c r="B7315" s="3"/>
      <c r="C7315" s="3"/>
      <c r="D7315" s="3"/>
      <c r="E7315" s="37"/>
      <c r="F7315" s="96" t="s">
        <v>39291</v>
      </c>
      <c r="G7315" s="96" t="s">
        <v>41928</v>
      </c>
      <c r="H7315" s="96" t="s">
        <v>41928</v>
      </c>
      <c r="I7315" s="96" t="s">
        <v>41929</v>
      </c>
      <c r="J7315" s="143" t="s">
        <v>22938</v>
      </c>
      <c r="K7315" s="96" t="s">
        <v>24254</v>
      </c>
      <c r="L7315" s="109" t="s">
        <v>7191</v>
      </c>
      <c r="M7315" s="616">
        <v>42</v>
      </c>
      <c r="N7315" s="109" t="s">
        <v>41930</v>
      </c>
    </row>
    <row r="7316" spans="1:14" ht="30">
      <c r="A7316" s="7">
        <v>490542300</v>
      </c>
      <c r="B7316" s="3"/>
      <c r="C7316" s="3"/>
      <c r="D7316" s="3"/>
      <c r="E7316" s="37"/>
      <c r="F7316" s="96" t="s">
        <v>39291</v>
      </c>
      <c r="G7316" s="96" t="s">
        <v>41931</v>
      </c>
      <c r="H7316" s="96" t="s">
        <v>41931</v>
      </c>
      <c r="I7316" s="96" t="s">
        <v>41932</v>
      </c>
      <c r="J7316" s="143" t="s">
        <v>22938</v>
      </c>
      <c r="K7316" s="96" t="s">
        <v>24254</v>
      </c>
      <c r="L7316" s="109" t="s">
        <v>7192</v>
      </c>
      <c r="M7316" s="616">
        <v>42</v>
      </c>
      <c r="N7316" s="109" t="s">
        <v>41933</v>
      </c>
    </row>
    <row r="7317" spans="1:14" ht="30">
      <c r="A7317" s="7">
        <v>490542306</v>
      </c>
      <c r="B7317" s="3"/>
      <c r="C7317" s="3"/>
      <c r="D7317" s="3"/>
      <c r="E7317" s="37"/>
      <c r="F7317" s="96" t="s">
        <v>39291</v>
      </c>
      <c r="G7317" s="96" t="s">
        <v>41934</v>
      </c>
      <c r="H7317" s="96" t="s">
        <v>41934</v>
      </c>
      <c r="I7317" s="96" t="s">
        <v>41935</v>
      </c>
      <c r="J7317" s="143" t="s">
        <v>22938</v>
      </c>
      <c r="K7317" s="96" t="s">
        <v>24254</v>
      </c>
      <c r="L7317" s="109" t="s">
        <v>7193</v>
      </c>
      <c r="M7317" s="616">
        <v>42</v>
      </c>
      <c r="N7317" s="109" t="s">
        <v>41936</v>
      </c>
    </row>
    <row r="7318" spans="1:14" ht="30">
      <c r="A7318" s="7">
        <v>490542307</v>
      </c>
      <c r="B7318" s="3"/>
      <c r="C7318" s="3"/>
      <c r="D7318" s="3"/>
      <c r="E7318" s="37"/>
      <c r="F7318" s="96" t="s">
        <v>39291</v>
      </c>
      <c r="G7318" s="96" t="s">
        <v>41937</v>
      </c>
      <c r="H7318" s="96" t="s">
        <v>41937</v>
      </c>
      <c r="I7318" s="96" t="s">
        <v>41938</v>
      </c>
      <c r="J7318" s="143" t="s">
        <v>22938</v>
      </c>
      <c r="K7318" s="96" t="s">
        <v>24254</v>
      </c>
      <c r="L7318" s="109" t="s">
        <v>7194</v>
      </c>
      <c r="M7318" s="616">
        <v>42</v>
      </c>
      <c r="N7318" s="109" t="s">
        <v>41939</v>
      </c>
    </row>
    <row r="7319" spans="1:14" ht="30">
      <c r="A7319" s="7">
        <v>490542612</v>
      </c>
      <c r="B7319" s="3"/>
      <c r="C7319" s="3"/>
      <c r="D7319" s="3"/>
      <c r="E7319" s="37"/>
      <c r="F7319" s="922" t="s">
        <v>30576</v>
      </c>
      <c r="G7319" s="922" t="s">
        <v>44883</v>
      </c>
      <c r="H7319" s="922" t="s">
        <v>25087</v>
      </c>
      <c r="I7319" s="923" t="s">
        <v>44884</v>
      </c>
      <c r="J7319" s="924" t="s">
        <v>21773</v>
      </c>
      <c r="K7319" s="922" t="s">
        <v>21816</v>
      </c>
      <c r="L7319" s="923" t="s">
        <v>7195</v>
      </c>
      <c r="M7319" s="924">
        <v>195</v>
      </c>
      <c r="N7319" s="935" t="s">
        <v>44885</v>
      </c>
    </row>
    <row r="7320" spans="1:14">
      <c r="A7320" s="7">
        <v>491183962</v>
      </c>
      <c r="B7320" s="3"/>
      <c r="C7320" s="3"/>
      <c r="D7320" s="3"/>
      <c r="E7320" s="37"/>
      <c r="F7320" s="922" t="s">
        <v>25199</v>
      </c>
      <c r="G7320" s="922" t="s">
        <v>44886</v>
      </c>
      <c r="H7320" s="922" t="s">
        <v>24163</v>
      </c>
      <c r="I7320" s="923" t="s">
        <v>44887</v>
      </c>
      <c r="J7320" s="924" t="s">
        <v>41548</v>
      </c>
      <c r="K7320" s="922" t="s">
        <v>21802</v>
      </c>
      <c r="L7320" s="923" t="s">
        <v>7196</v>
      </c>
      <c r="M7320" s="924">
        <v>130</v>
      </c>
      <c r="N7320" s="935" t="s">
        <v>44888</v>
      </c>
    </row>
    <row r="7321" spans="1:14" ht="30">
      <c r="A7321" s="7">
        <v>491183963</v>
      </c>
      <c r="B7321" s="3"/>
      <c r="C7321" s="3"/>
      <c r="D7321" s="3"/>
      <c r="E7321" s="37"/>
      <c r="F7321" s="922" t="s">
        <v>26672</v>
      </c>
      <c r="G7321" s="922" t="s">
        <v>44889</v>
      </c>
      <c r="H7321" s="922" t="s">
        <v>44890</v>
      </c>
      <c r="I7321" s="923" t="s">
        <v>44891</v>
      </c>
      <c r="J7321" s="924" t="s">
        <v>41548</v>
      </c>
      <c r="K7321" s="922" t="s">
        <v>21802</v>
      </c>
      <c r="L7321" s="923" t="s">
        <v>7197</v>
      </c>
      <c r="M7321" s="924">
        <v>130</v>
      </c>
      <c r="N7321" s="935" t="s">
        <v>44892</v>
      </c>
    </row>
    <row r="7322" spans="1:14" ht="30">
      <c r="A7322" s="7">
        <v>491089316</v>
      </c>
      <c r="B7322" s="3"/>
      <c r="C7322" s="3"/>
      <c r="D7322" s="3"/>
      <c r="E7322" s="37"/>
      <c r="F7322" s="922" t="s">
        <v>23513</v>
      </c>
      <c r="G7322" s="922" t="s">
        <v>44893</v>
      </c>
      <c r="H7322" s="922" t="s">
        <v>26798</v>
      </c>
      <c r="I7322" s="923" t="s">
        <v>44894</v>
      </c>
      <c r="J7322" s="924" t="s">
        <v>21791</v>
      </c>
      <c r="K7322" s="922" t="s">
        <v>21785</v>
      </c>
      <c r="L7322" s="923" t="s">
        <v>7198</v>
      </c>
      <c r="M7322" s="924">
        <v>100</v>
      </c>
      <c r="N7322" s="935" t="s">
        <v>44895</v>
      </c>
    </row>
    <row r="7323" spans="1:14" ht="45">
      <c r="A7323" s="7">
        <v>491089317</v>
      </c>
      <c r="B7323" s="3"/>
      <c r="C7323" s="3"/>
      <c r="D7323" s="3"/>
      <c r="E7323" s="37"/>
      <c r="F7323" s="922" t="s">
        <v>23513</v>
      </c>
      <c r="G7323" s="922" t="s">
        <v>38411</v>
      </c>
      <c r="H7323" s="922" t="s">
        <v>44896</v>
      </c>
      <c r="I7323" s="923" t="s">
        <v>44897</v>
      </c>
      <c r="J7323" s="924" t="s">
        <v>21791</v>
      </c>
      <c r="K7323" s="922" t="s">
        <v>21785</v>
      </c>
      <c r="L7323" s="923" t="s">
        <v>7199</v>
      </c>
      <c r="M7323" s="924">
        <v>140</v>
      </c>
      <c r="N7323" s="935" t="s">
        <v>44898</v>
      </c>
    </row>
    <row r="7324" spans="1:14" ht="45">
      <c r="A7324" s="7">
        <v>491089318</v>
      </c>
      <c r="B7324" s="3"/>
      <c r="C7324" s="3"/>
      <c r="D7324" s="3"/>
      <c r="E7324" s="37"/>
      <c r="F7324" s="925" t="s">
        <v>33132</v>
      </c>
      <c r="G7324" s="925" t="s">
        <v>32150</v>
      </c>
      <c r="H7324" s="925" t="s">
        <v>44899</v>
      </c>
      <c r="I7324" s="923" t="s">
        <v>44900</v>
      </c>
      <c r="J7324" s="924" t="s">
        <v>21791</v>
      </c>
      <c r="K7324" s="925" t="s">
        <v>21785</v>
      </c>
      <c r="L7324" s="923" t="s">
        <v>7200</v>
      </c>
      <c r="M7324" s="924">
        <v>185</v>
      </c>
      <c r="N7324" s="958" t="s">
        <v>44901</v>
      </c>
    </row>
    <row r="7325" spans="1:14" ht="30">
      <c r="A7325" s="7">
        <v>490538021</v>
      </c>
      <c r="B7325" s="3"/>
      <c r="C7325" s="3"/>
      <c r="D7325" s="3"/>
      <c r="E7325" s="37"/>
      <c r="F7325" s="925" t="s">
        <v>38065</v>
      </c>
      <c r="G7325" s="925" t="s">
        <v>44902</v>
      </c>
      <c r="H7325" s="925" t="s">
        <v>44903</v>
      </c>
      <c r="I7325" s="923" t="s">
        <v>44904</v>
      </c>
      <c r="J7325" s="924" t="s">
        <v>22872</v>
      </c>
      <c r="K7325" s="925" t="s">
        <v>21802</v>
      </c>
      <c r="L7325" s="923" t="s">
        <v>7201</v>
      </c>
      <c r="M7325" s="924">
        <v>54</v>
      </c>
      <c r="N7325" s="936" t="s">
        <v>44905</v>
      </c>
    </row>
    <row r="7326" spans="1:14" ht="75">
      <c r="A7326" s="7">
        <v>490558553</v>
      </c>
      <c r="B7326" s="3" t="s">
        <v>21788</v>
      </c>
      <c r="C7326" s="3"/>
      <c r="D7326" s="3"/>
      <c r="E7326" s="37"/>
      <c r="F7326" s="925" t="s">
        <v>34603</v>
      </c>
      <c r="G7326" s="925" t="s">
        <v>44906</v>
      </c>
      <c r="H7326" s="925" t="s">
        <v>26327</v>
      </c>
      <c r="I7326" s="923" t="s">
        <v>34672</v>
      </c>
      <c r="J7326" s="924" t="s">
        <v>22813</v>
      </c>
      <c r="K7326" s="925" t="s">
        <v>21785</v>
      </c>
      <c r="L7326" s="923" t="s">
        <v>7202</v>
      </c>
      <c r="M7326" s="924">
        <v>120</v>
      </c>
      <c r="N7326" s="953" t="s">
        <v>44907</v>
      </c>
    </row>
    <row r="7327" spans="1:14" ht="30">
      <c r="A7327" s="7">
        <v>491203153</v>
      </c>
      <c r="B7327" s="3"/>
      <c r="C7327" s="3"/>
      <c r="D7327" s="3"/>
      <c r="E7327" s="37"/>
      <c r="F7327" s="922" t="s">
        <v>44908</v>
      </c>
      <c r="G7327" s="922" t="s">
        <v>44909</v>
      </c>
      <c r="H7327" s="922" t="s">
        <v>31177</v>
      </c>
      <c r="I7327" s="923" t="s">
        <v>44910</v>
      </c>
      <c r="J7327" s="924" t="s">
        <v>22283</v>
      </c>
      <c r="K7327" s="922" t="s">
        <v>21802</v>
      </c>
      <c r="L7327" s="923" t="s">
        <v>44911</v>
      </c>
      <c r="M7327" s="924">
        <v>15</v>
      </c>
      <c r="N7327" s="937" t="s">
        <v>44912</v>
      </c>
    </row>
    <row r="7328" spans="1:14" ht="30">
      <c r="A7328" s="7">
        <v>491203155</v>
      </c>
      <c r="B7328" s="3"/>
      <c r="C7328" s="3"/>
      <c r="D7328" s="3"/>
      <c r="E7328" s="37"/>
      <c r="F7328" s="922" t="s">
        <v>44908</v>
      </c>
      <c r="G7328" s="922" t="s">
        <v>44909</v>
      </c>
      <c r="H7328" s="922" t="s">
        <v>31177</v>
      </c>
      <c r="I7328" s="923" t="s">
        <v>44913</v>
      </c>
      <c r="J7328" s="924" t="s">
        <v>28765</v>
      </c>
      <c r="K7328" s="922" t="s">
        <v>21802</v>
      </c>
      <c r="L7328" s="923" t="s">
        <v>44914</v>
      </c>
      <c r="M7328" s="924">
        <v>60</v>
      </c>
      <c r="N7328" s="935" t="s">
        <v>44912</v>
      </c>
    </row>
    <row r="7329" spans="1:14" ht="30">
      <c r="A7329" s="7">
        <v>490885783</v>
      </c>
      <c r="B7329" s="3"/>
      <c r="C7329" s="3"/>
      <c r="D7329" s="3"/>
      <c r="E7329" s="37"/>
      <c r="F7329" s="922" t="s">
        <v>24096</v>
      </c>
      <c r="G7329" s="922" t="s">
        <v>44915</v>
      </c>
      <c r="H7329" s="922" t="s">
        <v>44916</v>
      </c>
      <c r="I7329" s="923" t="s">
        <v>44917</v>
      </c>
      <c r="J7329" s="924" t="s">
        <v>25619</v>
      </c>
      <c r="K7329" s="922" t="s">
        <v>21802</v>
      </c>
      <c r="L7329" s="923" t="s">
        <v>7203</v>
      </c>
      <c r="M7329" s="924">
        <v>50</v>
      </c>
      <c r="N7329" s="935" t="s">
        <v>44918</v>
      </c>
    </row>
    <row r="7330" spans="1:14" ht="30">
      <c r="A7330" s="7">
        <v>490885784</v>
      </c>
      <c r="B7330" s="3"/>
      <c r="C7330" s="3"/>
      <c r="D7330" s="3"/>
      <c r="E7330" s="37"/>
      <c r="F7330" s="922" t="s">
        <v>30282</v>
      </c>
      <c r="G7330" s="922" t="s">
        <v>44919</v>
      </c>
      <c r="H7330" s="922" t="s">
        <v>24722</v>
      </c>
      <c r="I7330" s="923" t="s">
        <v>44920</v>
      </c>
      <c r="J7330" s="924" t="s">
        <v>25619</v>
      </c>
      <c r="K7330" s="922" t="s">
        <v>21802</v>
      </c>
      <c r="L7330" s="923" t="s">
        <v>7204</v>
      </c>
      <c r="M7330" s="924">
        <v>50</v>
      </c>
      <c r="N7330" s="938" t="s">
        <v>44921</v>
      </c>
    </row>
    <row r="7331" spans="1:14" ht="45">
      <c r="A7331" s="7">
        <v>491063848</v>
      </c>
      <c r="B7331" s="3"/>
      <c r="C7331" s="3"/>
      <c r="D7331" s="3"/>
      <c r="E7331" s="37"/>
      <c r="F7331" s="925" t="s">
        <v>27322</v>
      </c>
      <c r="G7331" s="925" t="s">
        <v>44922</v>
      </c>
      <c r="H7331" s="925" t="s">
        <v>37011</v>
      </c>
      <c r="I7331" s="923" t="s">
        <v>44923</v>
      </c>
      <c r="J7331" s="924"/>
      <c r="K7331" s="925" t="s">
        <v>21802</v>
      </c>
      <c r="L7331" s="923" t="s">
        <v>7205</v>
      </c>
      <c r="M7331" s="924">
        <v>210</v>
      </c>
      <c r="N7331" s="923" t="s">
        <v>44924</v>
      </c>
    </row>
    <row r="7332" spans="1:14" ht="45">
      <c r="A7332" s="7">
        <v>491066117</v>
      </c>
      <c r="B7332" s="3"/>
      <c r="C7332" s="3"/>
      <c r="D7332" s="3"/>
      <c r="E7332" s="37"/>
      <c r="F7332" s="922" t="s">
        <v>33404</v>
      </c>
      <c r="G7332" s="922" t="s">
        <v>44925</v>
      </c>
      <c r="H7332" s="922" t="s">
        <v>44926</v>
      </c>
      <c r="I7332" s="923" t="s">
        <v>44927</v>
      </c>
      <c r="J7332" s="924" t="s">
        <v>26342</v>
      </c>
      <c r="K7332" s="922" t="s">
        <v>21802</v>
      </c>
      <c r="L7332" s="923" t="s">
        <v>7206</v>
      </c>
      <c r="M7332" s="924">
        <v>120</v>
      </c>
      <c r="N7332" s="937" t="s">
        <v>44928</v>
      </c>
    </row>
    <row r="7333" spans="1:14" ht="30">
      <c r="A7333" s="7">
        <v>491115419</v>
      </c>
      <c r="B7333" s="3"/>
      <c r="C7333" s="3"/>
      <c r="D7333" s="3"/>
      <c r="E7333" s="37"/>
      <c r="F7333" s="925" t="s">
        <v>25502</v>
      </c>
      <c r="G7333" s="925" t="s">
        <v>44929</v>
      </c>
      <c r="H7333" s="925" t="s">
        <v>44930</v>
      </c>
      <c r="I7333" s="923" t="s">
        <v>7207</v>
      </c>
      <c r="J7333" s="924" t="s">
        <v>26342</v>
      </c>
      <c r="K7333" s="925" t="s">
        <v>21802</v>
      </c>
      <c r="L7333" s="923" t="s">
        <v>7207</v>
      </c>
      <c r="M7333" s="924">
        <v>108</v>
      </c>
      <c r="N7333" s="952" t="s">
        <v>44931</v>
      </c>
    </row>
    <row r="7334" spans="1:14" ht="30">
      <c r="A7334" s="7">
        <v>491062002</v>
      </c>
      <c r="B7334" s="3"/>
      <c r="C7334" s="3"/>
      <c r="D7334" s="3"/>
      <c r="E7334" s="37"/>
      <c r="F7334" s="925" t="s">
        <v>26608</v>
      </c>
      <c r="G7334" s="925" t="s">
        <v>44932</v>
      </c>
      <c r="H7334" s="925" t="s">
        <v>44933</v>
      </c>
      <c r="I7334" s="923" t="s">
        <v>44934</v>
      </c>
      <c r="J7334" s="924" t="s">
        <v>26342</v>
      </c>
      <c r="K7334" s="925" t="s">
        <v>21802</v>
      </c>
      <c r="L7334" s="923" t="s">
        <v>7208</v>
      </c>
      <c r="M7334" s="924">
        <v>69</v>
      </c>
      <c r="N7334" s="939" t="s">
        <v>44935</v>
      </c>
    </row>
    <row r="7335" spans="1:14" ht="30">
      <c r="A7335" s="7">
        <v>491115420</v>
      </c>
      <c r="B7335" s="3"/>
      <c r="C7335" s="3"/>
      <c r="D7335" s="3"/>
      <c r="E7335" s="37"/>
      <c r="F7335" s="922" t="s">
        <v>28503</v>
      </c>
      <c r="G7335" s="922" t="s">
        <v>44936</v>
      </c>
      <c r="H7335" s="922" t="s">
        <v>44937</v>
      </c>
      <c r="I7335" s="923" t="s">
        <v>7209</v>
      </c>
      <c r="J7335" s="924" t="s">
        <v>26342</v>
      </c>
      <c r="K7335" s="922" t="s">
        <v>21802</v>
      </c>
      <c r="L7335" s="923" t="s">
        <v>7209</v>
      </c>
      <c r="M7335" s="924">
        <v>66</v>
      </c>
      <c r="N7335" s="935" t="s">
        <v>44938</v>
      </c>
    </row>
    <row r="7336" spans="1:14" ht="30">
      <c r="A7336" s="7">
        <v>491136654</v>
      </c>
      <c r="B7336" s="3"/>
      <c r="C7336" s="3"/>
      <c r="D7336" s="3"/>
      <c r="E7336" s="37"/>
      <c r="F7336" s="925" t="s">
        <v>44939</v>
      </c>
      <c r="G7336" s="925" t="s">
        <v>44940</v>
      </c>
      <c r="H7336" s="925" t="s">
        <v>44941</v>
      </c>
      <c r="I7336" s="923" t="s">
        <v>44940</v>
      </c>
      <c r="J7336" s="924"/>
      <c r="K7336" s="925"/>
      <c r="L7336" s="923" t="s">
        <v>7210</v>
      </c>
      <c r="M7336" s="924">
        <v>330</v>
      </c>
      <c r="N7336" s="939" t="s">
        <v>44942</v>
      </c>
    </row>
    <row r="7337" spans="1:14" ht="30">
      <c r="A7337" s="7">
        <v>491153412</v>
      </c>
      <c r="B7337" s="3"/>
      <c r="C7337" s="3"/>
      <c r="D7337" s="3"/>
      <c r="E7337" s="37"/>
      <c r="F7337" s="922" t="s">
        <v>27000</v>
      </c>
      <c r="G7337" s="922" t="s">
        <v>44943</v>
      </c>
      <c r="H7337" s="922" t="s">
        <v>23475</v>
      </c>
      <c r="I7337" s="923" t="s">
        <v>44944</v>
      </c>
      <c r="J7337" s="924" t="s">
        <v>21773</v>
      </c>
      <c r="K7337" s="922" t="s">
        <v>21802</v>
      </c>
      <c r="L7337" s="923" t="s">
        <v>7211</v>
      </c>
      <c r="M7337" s="924">
        <v>25</v>
      </c>
      <c r="N7337" s="935" t="s">
        <v>44945</v>
      </c>
    </row>
    <row r="7338" spans="1:14" ht="45">
      <c r="A7338" s="7">
        <v>490555261</v>
      </c>
      <c r="B7338" s="3"/>
      <c r="C7338" s="3"/>
      <c r="D7338" s="3"/>
      <c r="E7338" s="37"/>
      <c r="F7338" s="925" t="s">
        <v>30211</v>
      </c>
      <c r="G7338" s="925" t="s">
        <v>44946</v>
      </c>
      <c r="H7338" s="925" t="s">
        <v>21860</v>
      </c>
      <c r="I7338" s="923" t="s">
        <v>44947</v>
      </c>
      <c r="J7338" s="924" t="s">
        <v>21812</v>
      </c>
      <c r="K7338" s="925" t="s">
        <v>21802</v>
      </c>
      <c r="L7338" s="923" t="s">
        <v>7212</v>
      </c>
      <c r="M7338" s="924">
        <v>87</v>
      </c>
      <c r="N7338" s="939" t="s">
        <v>44948</v>
      </c>
    </row>
    <row r="7339" spans="1:14" ht="75">
      <c r="A7339" s="7">
        <v>490012441</v>
      </c>
      <c r="B7339" s="3"/>
      <c r="C7339" s="3"/>
      <c r="D7339" s="3"/>
      <c r="E7339" s="37"/>
      <c r="F7339" s="925" t="s">
        <v>25642</v>
      </c>
      <c r="G7339" s="925" t="s">
        <v>44949</v>
      </c>
      <c r="H7339" s="925" t="s">
        <v>26030</v>
      </c>
      <c r="I7339" s="923" t="s">
        <v>44950</v>
      </c>
      <c r="J7339" s="924" t="s">
        <v>21812</v>
      </c>
      <c r="K7339" s="925" t="s">
        <v>21802</v>
      </c>
      <c r="L7339" s="923" t="s">
        <v>7213</v>
      </c>
      <c r="M7339" s="924">
        <v>26</v>
      </c>
      <c r="N7339" s="936" t="s">
        <v>44951</v>
      </c>
    </row>
    <row r="7340" spans="1:14" ht="30">
      <c r="A7340" s="7">
        <v>490538720</v>
      </c>
      <c r="B7340" s="3"/>
      <c r="C7340" s="3"/>
      <c r="D7340" s="3"/>
      <c r="E7340" s="37"/>
      <c r="F7340" s="922" t="s">
        <v>26741</v>
      </c>
      <c r="G7340" s="922" t="s">
        <v>35588</v>
      </c>
      <c r="H7340" s="922" t="s">
        <v>44952</v>
      </c>
      <c r="I7340" s="923" t="s">
        <v>44953</v>
      </c>
      <c r="J7340" s="924" t="s">
        <v>30988</v>
      </c>
      <c r="K7340" s="922" t="s">
        <v>21802</v>
      </c>
      <c r="L7340" s="923" t="s">
        <v>7214</v>
      </c>
      <c r="M7340" s="924">
        <v>69</v>
      </c>
      <c r="N7340" s="940" t="s">
        <v>44954</v>
      </c>
    </row>
    <row r="7341" spans="1:14" ht="30">
      <c r="A7341" s="7">
        <v>490538721</v>
      </c>
      <c r="B7341" s="3"/>
      <c r="C7341" s="3"/>
      <c r="D7341" s="3"/>
      <c r="E7341" s="37"/>
      <c r="F7341" s="922" t="s">
        <v>28325</v>
      </c>
      <c r="G7341" s="922" t="s">
        <v>35588</v>
      </c>
      <c r="H7341" s="922" t="s">
        <v>44952</v>
      </c>
      <c r="I7341" s="923" t="s">
        <v>44955</v>
      </c>
      <c r="J7341" s="924" t="s">
        <v>37496</v>
      </c>
      <c r="K7341" s="922" t="s">
        <v>21802</v>
      </c>
      <c r="L7341" s="923" t="s">
        <v>7215</v>
      </c>
      <c r="M7341" s="924">
        <v>220</v>
      </c>
      <c r="N7341" s="937" t="s">
        <v>44954</v>
      </c>
    </row>
    <row r="7342" spans="1:14" ht="30">
      <c r="A7342" s="7">
        <v>490000918</v>
      </c>
      <c r="B7342" s="3"/>
      <c r="C7342" s="3"/>
      <c r="D7342" s="3"/>
      <c r="E7342" s="37"/>
      <c r="F7342" s="922" t="s">
        <v>32676</v>
      </c>
      <c r="G7342" s="922" t="s">
        <v>44956</v>
      </c>
      <c r="H7342" s="922" t="s">
        <v>29727</v>
      </c>
      <c r="I7342" s="923" t="s">
        <v>44957</v>
      </c>
      <c r="J7342" s="924" t="s">
        <v>21772</v>
      </c>
      <c r="K7342" s="922" t="s">
        <v>21802</v>
      </c>
      <c r="L7342" s="923" t="s">
        <v>7216</v>
      </c>
      <c r="M7342" s="924">
        <v>90</v>
      </c>
      <c r="N7342" s="953" t="s">
        <v>44958</v>
      </c>
    </row>
    <row r="7343" spans="1:14" ht="30">
      <c r="A7343" s="7">
        <v>490549137</v>
      </c>
      <c r="B7343" s="3"/>
      <c r="C7343" s="3"/>
      <c r="D7343" s="3"/>
      <c r="E7343" s="37"/>
      <c r="F7343" s="925" t="s">
        <v>44959</v>
      </c>
      <c r="G7343" s="925" t="s">
        <v>44960</v>
      </c>
      <c r="H7343" s="925" t="s">
        <v>33412</v>
      </c>
      <c r="I7343" s="923" t="s">
        <v>44961</v>
      </c>
      <c r="J7343" s="924" t="s">
        <v>21815</v>
      </c>
      <c r="K7343" s="925" t="s">
        <v>21816</v>
      </c>
      <c r="L7343" s="923" t="s">
        <v>7217</v>
      </c>
      <c r="M7343" s="924">
        <v>199</v>
      </c>
      <c r="N7343" s="939" t="s">
        <v>44962</v>
      </c>
    </row>
    <row r="7344" spans="1:14" ht="30">
      <c r="A7344" s="7">
        <v>490604956</v>
      </c>
      <c r="B7344" s="3"/>
      <c r="C7344" s="3"/>
      <c r="D7344" s="3"/>
      <c r="E7344" s="37"/>
      <c r="F7344" s="922" t="s">
        <v>23516</v>
      </c>
      <c r="G7344" s="922" t="s">
        <v>23831</v>
      </c>
      <c r="H7344" s="922" t="s">
        <v>25810</v>
      </c>
      <c r="I7344" s="923" t="s">
        <v>44963</v>
      </c>
      <c r="J7344" s="924" t="s">
        <v>22263</v>
      </c>
      <c r="K7344" s="922" t="s">
        <v>21802</v>
      </c>
      <c r="L7344" s="923" t="s">
        <v>7218</v>
      </c>
      <c r="M7344" s="924">
        <v>15</v>
      </c>
      <c r="N7344" s="935" t="s">
        <v>44964</v>
      </c>
    </row>
    <row r="7345" spans="1:14" ht="30">
      <c r="A7345" s="7">
        <v>490195023</v>
      </c>
      <c r="B7345" s="3"/>
      <c r="C7345" s="3"/>
      <c r="D7345" s="3"/>
      <c r="E7345" s="37"/>
      <c r="F7345" s="922" t="s">
        <v>44965</v>
      </c>
      <c r="G7345" s="922" t="s">
        <v>44966</v>
      </c>
      <c r="H7345" s="922" t="s">
        <v>25496</v>
      </c>
      <c r="I7345" s="923" t="s">
        <v>44967</v>
      </c>
      <c r="J7345" s="924" t="s">
        <v>21850</v>
      </c>
      <c r="K7345" s="922" t="s">
        <v>21802</v>
      </c>
      <c r="L7345" s="923" t="s">
        <v>7219</v>
      </c>
      <c r="M7345" s="924">
        <v>70</v>
      </c>
      <c r="N7345" s="935" t="s">
        <v>44968</v>
      </c>
    </row>
    <row r="7346" spans="1:14" ht="30">
      <c r="A7346" s="7">
        <v>490195028</v>
      </c>
      <c r="B7346" s="3"/>
      <c r="C7346" s="3"/>
      <c r="D7346" s="3"/>
      <c r="E7346" s="37"/>
      <c r="F7346" s="922" t="s">
        <v>44965</v>
      </c>
      <c r="G7346" s="922" t="s">
        <v>44969</v>
      </c>
      <c r="H7346" s="922" t="s">
        <v>32666</v>
      </c>
      <c r="I7346" s="923" t="s">
        <v>44970</v>
      </c>
      <c r="J7346" s="924" t="s">
        <v>22264</v>
      </c>
      <c r="K7346" s="922" t="s">
        <v>21802</v>
      </c>
      <c r="L7346" s="923" t="s">
        <v>7220</v>
      </c>
      <c r="M7346" s="924">
        <v>70</v>
      </c>
      <c r="N7346" s="935" t="s">
        <v>44971</v>
      </c>
    </row>
    <row r="7347" spans="1:14" ht="30">
      <c r="A7347" s="7">
        <v>490195030</v>
      </c>
      <c r="B7347" s="3"/>
      <c r="C7347" s="3"/>
      <c r="D7347" s="3"/>
      <c r="E7347" s="37"/>
      <c r="F7347" s="922" t="s">
        <v>44965</v>
      </c>
      <c r="G7347" s="922" t="s">
        <v>44972</v>
      </c>
      <c r="H7347" s="922" t="s">
        <v>24162</v>
      </c>
      <c r="I7347" s="923" t="s">
        <v>44973</v>
      </c>
      <c r="J7347" s="924" t="s">
        <v>22264</v>
      </c>
      <c r="K7347" s="922" t="s">
        <v>21802</v>
      </c>
      <c r="L7347" s="923" t="s">
        <v>7221</v>
      </c>
      <c r="M7347" s="924">
        <v>70</v>
      </c>
      <c r="N7347" s="953" t="s">
        <v>44974</v>
      </c>
    </row>
    <row r="7348" spans="1:14" ht="30">
      <c r="A7348" s="7">
        <v>490197050</v>
      </c>
      <c r="B7348" s="3"/>
      <c r="C7348" s="3"/>
      <c r="D7348" s="3"/>
      <c r="E7348" s="37"/>
      <c r="F7348" s="922" t="s">
        <v>24644</v>
      </c>
      <c r="G7348" s="922" t="s">
        <v>44975</v>
      </c>
      <c r="H7348" s="922" t="s">
        <v>23624</v>
      </c>
      <c r="I7348" s="923" t="s">
        <v>44976</v>
      </c>
      <c r="J7348" s="924" t="s">
        <v>33018</v>
      </c>
      <c r="K7348" s="922" t="s">
        <v>21802</v>
      </c>
      <c r="L7348" s="923" t="s">
        <v>7222</v>
      </c>
      <c r="M7348" s="924">
        <v>77</v>
      </c>
      <c r="N7348" s="935" t="s">
        <v>44977</v>
      </c>
    </row>
    <row r="7349" spans="1:14" ht="30">
      <c r="A7349" s="7">
        <v>490197051</v>
      </c>
      <c r="B7349" s="3"/>
      <c r="C7349" s="3"/>
      <c r="D7349" s="3"/>
      <c r="E7349" s="37"/>
      <c r="F7349" s="922" t="s">
        <v>29906</v>
      </c>
      <c r="G7349" s="922" t="s">
        <v>44978</v>
      </c>
      <c r="H7349" s="922" t="s">
        <v>23624</v>
      </c>
      <c r="I7349" s="923" t="s">
        <v>44979</v>
      </c>
      <c r="J7349" s="924" t="s">
        <v>33018</v>
      </c>
      <c r="K7349" s="922" t="s">
        <v>21802</v>
      </c>
      <c r="L7349" s="923" t="s">
        <v>7223</v>
      </c>
      <c r="M7349" s="924">
        <v>33</v>
      </c>
      <c r="N7349" s="935" t="s">
        <v>44980</v>
      </c>
    </row>
    <row r="7350" spans="1:14" ht="30">
      <c r="A7350" s="7">
        <v>490197591</v>
      </c>
      <c r="B7350" s="3"/>
      <c r="C7350" s="3"/>
      <c r="D7350" s="3"/>
      <c r="E7350" s="37"/>
      <c r="F7350" s="922" t="s">
        <v>44981</v>
      </c>
      <c r="G7350" s="922" t="s">
        <v>44982</v>
      </c>
      <c r="H7350" s="922" t="s">
        <v>27825</v>
      </c>
      <c r="I7350" s="923" t="s">
        <v>44983</v>
      </c>
      <c r="J7350" s="924" t="s">
        <v>44984</v>
      </c>
      <c r="K7350" s="922" t="s">
        <v>21834</v>
      </c>
      <c r="L7350" s="923" t="s">
        <v>7224</v>
      </c>
      <c r="M7350" s="924">
        <v>415</v>
      </c>
      <c r="N7350" s="935" t="s">
        <v>44985</v>
      </c>
    </row>
    <row r="7351" spans="1:14" ht="30">
      <c r="A7351" s="7">
        <v>490197944</v>
      </c>
      <c r="B7351" s="3"/>
      <c r="C7351" s="3"/>
      <c r="D7351" s="3"/>
      <c r="E7351" s="37"/>
      <c r="F7351" s="922" t="s">
        <v>37933</v>
      </c>
      <c r="G7351" s="922" t="s">
        <v>44986</v>
      </c>
      <c r="H7351" s="922" t="s">
        <v>21789</v>
      </c>
      <c r="I7351" s="923" t="s">
        <v>44987</v>
      </c>
      <c r="J7351" s="924" t="s">
        <v>21773</v>
      </c>
      <c r="K7351" s="922" t="s">
        <v>21802</v>
      </c>
      <c r="L7351" s="923" t="s">
        <v>7225</v>
      </c>
      <c r="M7351" s="924">
        <v>45</v>
      </c>
      <c r="N7351" s="935" t="s">
        <v>44988</v>
      </c>
    </row>
    <row r="7352" spans="1:14" ht="30">
      <c r="A7352" s="7">
        <v>490197957</v>
      </c>
      <c r="B7352" s="3"/>
      <c r="C7352" s="3"/>
      <c r="D7352" s="3"/>
      <c r="E7352" s="37"/>
      <c r="F7352" s="922" t="s">
        <v>37933</v>
      </c>
      <c r="G7352" s="922" t="s">
        <v>31059</v>
      </c>
      <c r="H7352" s="922" t="s">
        <v>29271</v>
      </c>
      <c r="I7352" s="923" t="s">
        <v>44989</v>
      </c>
      <c r="J7352" s="924" t="s">
        <v>21773</v>
      </c>
      <c r="K7352" s="922" t="s">
        <v>21802</v>
      </c>
      <c r="L7352" s="923" t="s">
        <v>7226</v>
      </c>
      <c r="M7352" s="924">
        <v>35</v>
      </c>
      <c r="N7352" s="935" t="s">
        <v>44990</v>
      </c>
    </row>
    <row r="7353" spans="1:14" ht="75">
      <c r="A7353" s="7">
        <v>490549145</v>
      </c>
      <c r="B7353" s="3"/>
      <c r="C7353" s="3"/>
      <c r="D7353" s="3"/>
      <c r="E7353" s="37"/>
      <c r="F7353" s="922" t="s">
        <v>44959</v>
      </c>
      <c r="G7353" s="922" t="s">
        <v>44991</v>
      </c>
      <c r="H7353" s="922" t="s">
        <v>30582</v>
      </c>
      <c r="I7353" s="923" t="s">
        <v>44992</v>
      </c>
      <c r="J7353" s="924" t="s">
        <v>21815</v>
      </c>
      <c r="K7353" s="922" t="s">
        <v>21802</v>
      </c>
      <c r="L7353" s="923" t="s">
        <v>7227</v>
      </c>
      <c r="M7353" s="924">
        <v>199</v>
      </c>
      <c r="N7353" s="959" t="s">
        <v>44993</v>
      </c>
    </row>
    <row r="7354" spans="1:14" ht="30">
      <c r="A7354" s="7">
        <v>490549158</v>
      </c>
      <c r="B7354" s="3"/>
      <c r="C7354" s="3"/>
      <c r="D7354" s="3"/>
      <c r="E7354" s="37"/>
      <c r="F7354" s="922" t="s">
        <v>30244</v>
      </c>
      <c r="G7354" s="922" t="s">
        <v>31902</v>
      </c>
      <c r="H7354" s="922" t="s">
        <v>31118</v>
      </c>
      <c r="I7354" s="923" t="s">
        <v>30245</v>
      </c>
      <c r="J7354" s="924" t="s">
        <v>37050</v>
      </c>
      <c r="K7354" s="922" t="s">
        <v>21802</v>
      </c>
      <c r="L7354" s="923" t="s">
        <v>7228</v>
      </c>
      <c r="M7354" s="924">
        <v>270</v>
      </c>
      <c r="N7354" s="935" t="s">
        <v>44994</v>
      </c>
    </row>
    <row r="7355" spans="1:14" ht="30">
      <c r="A7355" s="7">
        <v>490549159</v>
      </c>
      <c r="B7355" s="3"/>
      <c r="C7355" s="3"/>
      <c r="D7355" s="3"/>
      <c r="E7355" s="37"/>
      <c r="F7355" s="922" t="s">
        <v>30244</v>
      </c>
      <c r="G7355" s="922" t="s">
        <v>44995</v>
      </c>
      <c r="H7355" s="922" t="s">
        <v>31118</v>
      </c>
      <c r="I7355" s="923" t="s">
        <v>44996</v>
      </c>
      <c r="J7355" s="924" t="s">
        <v>37050</v>
      </c>
      <c r="K7355" s="922" t="s">
        <v>21802</v>
      </c>
      <c r="L7355" s="923" t="s">
        <v>7229</v>
      </c>
      <c r="M7355" s="924">
        <v>270</v>
      </c>
      <c r="N7355" s="935" t="s">
        <v>44997</v>
      </c>
    </row>
    <row r="7356" spans="1:14" ht="30">
      <c r="A7356" s="7">
        <v>490551416</v>
      </c>
      <c r="B7356" s="3"/>
      <c r="C7356" s="3"/>
      <c r="D7356" s="3"/>
      <c r="E7356" s="37"/>
      <c r="F7356" s="922" t="s">
        <v>24286</v>
      </c>
      <c r="G7356" s="922" t="s">
        <v>44998</v>
      </c>
      <c r="H7356" s="922" t="s">
        <v>24288</v>
      </c>
      <c r="I7356" s="923" t="s">
        <v>44999</v>
      </c>
      <c r="J7356" s="924" t="s">
        <v>22813</v>
      </c>
      <c r="K7356" s="922" t="s">
        <v>21785</v>
      </c>
      <c r="L7356" s="923" t="s">
        <v>7230</v>
      </c>
      <c r="M7356" s="924">
        <v>674</v>
      </c>
      <c r="N7356" s="935" t="s">
        <v>45000</v>
      </c>
    </row>
    <row r="7357" spans="1:14" ht="45">
      <c r="A7357" s="7">
        <v>490002196</v>
      </c>
      <c r="B7357" s="3"/>
      <c r="C7357" s="3"/>
      <c r="D7357" s="3"/>
      <c r="E7357" s="37"/>
      <c r="F7357" s="922" t="s">
        <v>24644</v>
      </c>
      <c r="G7357" s="922" t="s">
        <v>45001</v>
      </c>
      <c r="H7357" s="922" t="s">
        <v>45002</v>
      </c>
      <c r="I7357" s="923" t="s">
        <v>29044</v>
      </c>
      <c r="J7357" s="924" t="s">
        <v>21773</v>
      </c>
      <c r="K7357" s="922" t="s">
        <v>21802</v>
      </c>
      <c r="L7357" s="923" t="s">
        <v>7231</v>
      </c>
      <c r="M7357" s="924">
        <v>42</v>
      </c>
      <c r="N7357" s="935" t="s">
        <v>45003</v>
      </c>
    </row>
    <row r="7358" spans="1:14" ht="45">
      <c r="A7358" s="7">
        <v>490002197</v>
      </c>
      <c r="B7358" s="3"/>
      <c r="C7358" s="3"/>
      <c r="D7358" s="3"/>
      <c r="E7358" s="37"/>
      <c r="F7358" s="922" t="s">
        <v>24644</v>
      </c>
      <c r="G7358" s="922" t="s">
        <v>45004</v>
      </c>
      <c r="H7358" s="922" t="s">
        <v>37381</v>
      </c>
      <c r="I7358" s="923" t="s">
        <v>45005</v>
      </c>
      <c r="J7358" s="924" t="s">
        <v>22264</v>
      </c>
      <c r="K7358" s="922" t="s">
        <v>21802</v>
      </c>
      <c r="L7358" s="923" t="s">
        <v>7232</v>
      </c>
      <c r="M7358" s="924">
        <v>17</v>
      </c>
      <c r="N7358" s="935" t="s">
        <v>45003</v>
      </c>
    </row>
    <row r="7359" spans="1:14" ht="45">
      <c r="A7359" s="7">
        <v>490002198</v>
      </c>
      <c r="B7359" s="3"/>
      <c r="C7359" s="3"/>
      <c r="D7359" s="3"/>
      <c r="E7359" s="37"/>
      <c r="F7359" s="925" t="s">
        <v>29906</v>
      </c>
      <c r="G7359" s="925" t="s">
        <v>24115</v>
      </c>
      <c r="H7359" s="925" t="s">
        <v>37381</v>
      </c>
      <c r="I7359" s="926" t="s">
        <v>29044</v>
      </c>
      <c r="J7359" s="927" t="s">
        <v>22268</v>
      </c>
      <c r="K7359" s="925" t="s">
        <v>21802</v>
      </c>
      <c r="L7359" s="923" t="s">
        <v>7233</v>
      </c>
      <c r="M7359" s="924">
        <v>122</v>
      </c>
      <c r="N7359" s="935" t="s">
        <v>45003</v>
      </c>
    </row>
    <row r="7360" spans="1:14" ht="30">
      <c r="A7360" s="7">
        <v>490002207</v>
      </c>
      <c r="B7360" s="3"/>
      <c r="C7360" s="3"/>
      <c r="D7360" s="3"/>
      <c r="E7360" s="37"/>
      <c r="F7360" s="925" t="s">
        <v>24797</v>
      </c>
      <c r="G7360" s="925" t="s">
        <v>45006</v>
      </c>
      <c r="H7360" s="925" t="s">
        <v>37381</v>
      </c>
      <c r="I7360" s="926" t="s">
        <v>45007</v>
      </c>
      <c r="J7360" s="927" t="s">
        <v>24906</v>
      </c>
      <c r="K7360" s="925" t="s">
        <v>21802</v>
      </c>
      <c r="L7360" s="923" t="s">
        <v>7234</v>
      </c>
      <c r="M7360" s="924">
        <v>44</v>
      </c>
      <c r="N7360" s="960" t="s">
        <v>45008</v>
      </c>
    </row>
    <row r="7361" spans="1:14" ht="45">
      <c r="A7361" s="7">
        <v>490002210</v>
      </c>
      <c r="B7361" s="3"/>
      <c r="C7361" s="3"/>
      <c r="D7361" s="3"/>
      <c r="E7361" s="37"/>
      <c r="F7361" s="928" t="s">
        <v>24644</v>
      </c>
      <c r="G7361" s="928" t="s">
        <v>45009</v>
      </c>
      <c r="H7361" s="928" t="s">
        <v>23622</v>
      </c>
      <c r="I7361" s="923" t="s">
        <v>45010</v>
      </c>
      <c r="J7361" s="924" t="s">
        <v>21793</v>
      </c>
      <c r="K7361" s="928" t="s">
        <v>21802</v>
      </c>
      <c r="L7361" s="923" t="s">
        <v>7235</v>
      </c>
      <c r="M7361" s="924">
        <v>85</v>
      </c>
      <c r="N7361" s="938" t="s">
        <v>45011</v>
      </c>
    </row>
    <row r="7362" spans="1:14">
      <c r="A7362" s="7">
        <v>490018373</v>
      </c>
      <c r="B7362" s="3"/>
      <c r="C7362" s="3"/>
      <c r="D7362" s="3"/>
      <c r="E7362" s="37"/>
      <c r="F7362" s="929" t="s">
        <v>45012</v>
      </c>
      <c r="G7362" s="929" t="s">
        <v>45013</v>
      </c>
      <c r="H7362" s="929" t="s">
        <v>45014</v>
      </c>
      <c r="I7362" s="930" t="s">
        <v>45015</v>
      </c>
      <c r="J7362" s="931" t="s">
        <v>22268</v>
      </c>
      <c r="K7362" s="929" t="s">
        <v>21802</v>
      </c>
      <c r="L7362" s="930" t="s">
        <v>7236</v>
      </c>
      <c r="M7362" s="931">
        <v>38</v>
      </c>
      <c r="N7362" s="950" t="s">
        <v>45016</v>
      </c>
    </row>
    <row r="7363" spans="1:14" ht="30">
      <c r="A7363" s="7">
        <v>490002214</v>
      </c>
      <c r="B7363" s="3"/>
      <c r="C7363" s="3"/>
      <c r="D7363" s="3"/>
      <c r="E7363" s="37"/>
      <c r="F7363" s="925" t="s">
        <v>29906</v>
      </c>
      <c r="G7363" s="925" t="s">
        <v>45017</v>
      </c>
      <c r="H7363" s="925" t="s">
        <v>37381</v>
      </c>
      <c r="I7363" s="923" t="s">
        <v>45018</v>
      </c>
      <c r="J7363" s="924" t="s">
        <v>21827</v>
      </c>
      <c r="K7363" s="925" t="s">
        <v>45019</v>
      </c>
      <c r="L7363" s="923" t="s">
        <v>7237</v>
      </c>
      <c r="M7363" s="924">
        <v>102</v>
      </c>
      <c r="N7363" s="961" t="s">
        <v>45020</v>
      </c>
    </row>
    <row r="7364" spans="1:14" ht="30">
      <c r="A7364" s="7">
        <v>490002231</v>
      </c>
      <c r="B7364" s="3"/>
      <c r="C7364" s="3"/>
      <c r="D7364" s="3"/>
      <c r="E7364" s="37"/>
      <c r="F7364" s="932" t="s">
        <v>29906</v>
      </c>
      <c r="G7364" s="932" t="s">
        <v>45021</v>
      </c>
      <c r="H7364" s="932" t="s">
        <v>45022</v>
      </c>
      <c r="I7364" s="923" t="s">
        <v>45023</v>
      </c>
      <c r="J7364" s="924" t="s">
        <v>26342</v>
      </c>
      <c r="K7364" s="932" t="s">
        <v>21802</v>
      </c>
      <c r="L7364" s="923" t="s">
        <v>7238</v>
      </c>
      <c r="M7364" s="924">
        <v>198</v>
      </c>
      <c r="N7364" s="941" t="s">
        <v>45024</v>
      </c>
    </row>
    <row r="7365" spans="1:14" ht="30">
      <c r="A7365" s="7">
        <v>490740306</v>
      </c>
      <c r="B7365" s="3"/>
      <c r="C7365" s="3"/>
      <c r="D7365" s="3"/>
      <c r="E7365" s="37"/>
      <c r="F7365" s="922" t="s">
        <v>29906</v>
      </c>
      <c r="G7365" s="922" t="s">
        <v>37739</v>
      </c>
      <c r="H7365" s="922" t="s">
        <v>23620</v>
      </c>
      <c r="I7365" s="923" t="s">
        <v>45025</v>
      </c>
      <c r="J7365" s="924" t="s">
        <v>31766</v>
      </c>
      <c r="K7365" s="922" t="s">
        <v>21802</v>
      </c>
      <c r="L7365" s="923" t="s">
        <v>7239</v>
      </c>
      <c r="M7365" s="924">
        <v>98</v>
      </c>
      <c r="N7365" s="942" t="s">
        <v>45024</v>
      </c>
    </row>
    <row r="7366" spans="1:14" ht="30">
      <c r="A7366" s="7">
        <v>490002232</v>
      </c>
      <c r="B7366" s="3"/>
      <c r="C7366" s="3"/>
      <c r="D7366" s="3"/>
      <c r="E7366" s="37"/>
      <c r="F7366" s="922" t="s">
        <v>24644</v>
      </c>
      <c r="G7366" s="922" t="s">
        <v>38686</v>
      </c>
      <c r="H7366" s="922" t="s">
        <v>45022</v>
      </c>
      <c r="I7366" s="923" t="s">
        <v>45026</v>
      </c>
      <c r="J7366" s="924" t="s">
        <v>26342</v>
      </c>
      <c r="K7366" s="922" t="s">
        <v>21802</v>
      </c>
      <c r="L7366" s="923" t="s">
        <v>7240</v>
      </c>
      <c r="M7366" s="924">
        <v>20</v>
      </c>
      <c r="N7366" s="937" t="s">
        <v>45027</v>
      </c>
    </row>
    <row r="7367" spans="1:14" ht="30">
      <c r="A7367" s="7">
        <v>490002236</v>
      </c>
      <c r="B7367" s="3"/>
      <c r="C7367" s="3"/>
      <c r="D7367" s="3"/>
      <c r="E7367" s="37"/>
      <c r="F7367" s="933" t="s">
        <v>45028</v>
      </c>
      <c r="G7367" s="933" t="s">
        <v>45029</v>
      </c>
      <c r="H7367" s="933" t="s">
        <v>30200</v>
      </c>
      <c r="I7367" s="923" t="s">
        <v>45030</v>
      </c>
      <c r="J7367" s="924" t="s">
        <v>21793</v>
      </c>
      <c r="K7367" s="933" t="s">
        <v>27035</v>
      </c>
      <c r="L7367" s="923" t="s">
        <v>7241</v>
      </c>
      <c r="M7367" s="924">
        <v>51</v>
      </c>
      <c r="N7367" s="962" t="s">
        <v>45031</v>
      </c>
    </row>
    <row r="7368" spans="1:14">
      <c r="A7368" s="7">
        <v>490018371</v>
      </c>
      <c r="B7368" s="3"/>
      <c r="C7368" s="3"/>
      <c r="D7368" s="3"/>
      <c r="E7368" s="37"/>
      <c r="F7368" s="934" t="s">
        <v>27688</v>
      </c>
      <c r="G7368" s="934" t="s">
        <v>23596</v>
      </c>
      <c r="H7368" s="934" t="s">
        <v>37572</v>
      </c>
      <c r="I7368" s="930" t="s">
        <v>45032</v>
      </c>
      <c r="J7368" s="931" t="s">
        <v>21793</v>
      </c>
      <c r="K7368" s="934"/>
      <c r="L7368" s="930" t="s">
        <v>7242</v>
      </c>
      <c r="M7368" s="931">
        <v>35</v>
      </c>
      <c r="N7368" s="943" t="s">
        <v>45033</v>
      </c>
    </row>
    <row r="7369" spans="1:14" ht="45">
      <c r="A7369" s="7">
        <v>490529211</v>
      </c>
      <c r="B7369" s="3"/>
      <c r="C7369" s="3"/>
      <c r="D7369" s="3"/>
      <c r="E7369" s="37"/>
      <c r="F7369" s="922" t="s">
        <v>45034</v>
      </c>
      <c r="G7369" s="922" t="s">
        <v>45035</v>
      </c>
      <c r="H7369" s="922" t="s">
        <v>45036</v>
      </c>
      <c r="I7369" s="923" t="s">
        <v>45037</v>
      </c>
      <c r="J7369" s="924" t="s">
        <v>33180</v>
      </c>
      <c r="K7369" s="922" t="s">
        <v>21802</v>
      </c>
      <c r="L7369" s="923" t="s">
        <v>7243</v>
      </c>
      <c r="M7369" s="924">
        <v>50</v>
      </c>
      <c r="N7369" s="935" t="s">
        <v>45038</v>
      </c>
    </row>
    <row r="7370" spans="1:14" ht="45">
      <c r="A7370" s="7">
        <v>590001787</v>
      </c>
      <c r="B7370" s="3"/>
      <c r="C7370" s="3"/>
      <c r="D7370" s="3"/>
      <c r="E7370" s="37"/>
      <c r="F7370" s="922" t="s">
        <v>22640</v>
      </c>
      <c r="G7370" s="922" t="s">
        <v>31053</v>
      </c>
      <c r="H7370" s="922" t="s">
        <v>26338</v>
      </c>
      <c r="I7370" s="923" t="s">
        <v>39883</v>
      </c>
      <c r="J7370" s="924" t="s">
        <v>21771</v>
      </c>
      <c r="K7370" s="922" t="s">
        <v>21802</v>
      </c>
      <c r="L7370" s="923" t="s">
        <v>7244</v>
      </c>
      <c r="M7370" s="924">
        <v>100</v>
      </c>
      <c r="N7370" s="953" t="s">
        <v>45039</v>
      </c>
    </row>
    <row r="7371" spans="1:14" ht="45">
      <c r="A7371" s="7">
        <v>490002243</v>
      </c>
      <c r="B7371" s="3"/>
      <c r="C7371" s="3"/>
      <c r="D7371" s="3"/>
      <c r="E7371" s="37"/>
      <c r="F7371" s="922" t="s">
        <v>45040</v>
      </c>
      <c r="G7371" s="922" t="s">
        <v>45041</v>
      </c>
      <c r="H7371" s="922" t="s">
        <v>23495</v>
      </c>
      <c r="I7371" s="923" t="s">
        <v>45042</v>
      </c>
      <c r="J7371" s="924" t="s">
        <v>22279</v>
      </c>
      <c r="K7371" s="922" t="s">
        <v>21785</v>
      </c>
      <c r="L7371" s="923" t="s">
        <v>7245</v>
      </c>
      <c r="M7371" s="924">
        <v>145</v>
      </c>
      <c r="N7371" s="935" t="s">
        <v>45043</v>
      </c>
    </row>
    <row r="7372" spans="1:14" ht="60">
      <c r="A7372" s="7">
        <v>490002254</v>
      </c>
      <c r="B7372" s="3" t="s">
        <v>21848</v>
      </c>
      <c r="C7372" s="3"/>
      <c r="D7372" s="3"/>
      <c r="E7372" s="37"/>
      <c r="F7372" s="922" t="s">
        <v>26069</v>
      </c>
      <c r="G7372" s="922" t="s">
        <v>24232</v>
      </c>
      <c r="H7372" s="922" t="s">
        <v>25842</v>
      </c>
      <c r="I7372" s="923" t="s">
        <v>45044</v>
      </c>
      <c r="J7372" s="924" t="s">
        <v>21827</v>
      </c>
      <c r="K7372" s="922" t="s">
        <v>21802</v>
      </c>
      <c r="L7372" s="951" t="s">
        <v>7246</v>
      </c>
      <c r="M7372" s="924">
        <v>38</v>
      </c>
      <c r="N7372" s="952" t="s">
        <v>45045</v>
      </c>
    </row>
    <row r="7373" spans="1:14" ht="60">
      <c r="A7373" s="7">
        <v>490002255</v>
      </c>
      <c r="B7373" s="3" t="s">
        <v>21848</v>
      </c>
      <c r="C7373" s="3"/>
      <c r="D7373" s="3"/>
      <c r="E7373" s="37"/>
      <c r="F7373" s="922" t="s">
        <v>26069</v>
      </c>
      <c r="G7373" s="922" t="s">
        <v>24232</v>
      </c>
      <c r="H7373" s="922" t="s">
        <v>25842</v>
      </c>
      <c r="I7373" s="923" t="s">
        <v>45044</v>
      </c>
      <c r="J7373" s="924" t="s">
        <v>45046</v>
      </c>
      <c r="K7373" s="922" t="s">
        <v>21802</v>
      </c>
      <c r="L7373" s="923" t="s">
        <v>7247</v>
      </c>
      <c r="M7373" s="924">
        <v>120</v>
      </c>
      <c r="N7373" s="952" t="s">
        <v>45045</v>
      </c>
    </row>
    <row r="7374" spans="1:14" ht="60">
      <c r="A7374" s="7">
        <v>490875134</v>
      </c>
      <c r="B7374" s="3" t="s">
        <v>21848</v>
      </c>
      <c r="C7374" s="3"/>
      <c r="D7374" s="3"/>
      <c r="E7374" s="37"/>
      <c r="F7374" s="925" t="s">
        <v>26069</v>
      </c>
      <c r="G7374" s="925" t="s">
        <v>25528</v>
      </c>
      <c r="H7374" s="925" t="s">
        <v>25842</v>
      </c>
      <c r="I7374" s="923" t="s">
        <v>45044</v>
      </c>
      <c r="J7374" s="924" t="s">
        <v>45047</v>
      </c>
      <c r="K7374" s="925" t="s">
        <v>21802</v>
      </c>
      <c r="L7374" s="923" t="s">
        <v>7248</v>
      </c>
      <c r="M7374" s="924">
        <v>172</v>
      </c>
      <c r="N7374" s="952" t="s">
        <v>45045</v>
      </c>
    </row>
    <row r="7375" spans="1:14" ht="30">
      <c r="A7375" s="7">
        <v>490002259</v>
      </c>
      <c r="B7375" s="3" t="s">
        <v>21848</v>
      </c>
      <c r="C7375" s="3"/>
      <c r="D7375" s="3"/>
      <c r="E7375" s="37"/>
      <c r="F7375" s="922" t="s">
        <v>28460</v>
      </c>
      <c r="G7375" s="922" t="s">
        <v>30969</v>
      </c>
      <c r="H7375" s="925" t="s">
        <v>25842</v>
      </c>
      <c r="I7375" s="923" t="s">
        <v>45048</v>
      </c>
      <c r="J7375" s="924" t="s">
        <v>24703</v>
      </c>
      <c r="K7375" s="922" t="s">
        <v>21802</v>
      </c>
      <c r="L7375" s="923" t="s">
        <v>7249</v>
      </c>
      <c r="M7375" s="924">
        <v>145</v>
      </c>
      <c r="N7375" s="935" t="s">
        <v>45049</v>
      </c>
    </row>
    <row r="7376" spans="1:14" ht="60">
      <c r="A7376" s="7">
        <v>490002287</v>
      </c>
      <c r="B7376" s="3"/>
      <c r="C7376" s="3"/>
      <c r="D7376" s="3"/>
      <c r="E7376" s="37"/>
      <c r="F7376" s="922" t="s">
        <v>45050</v>
      </c>
      <c r="G7376" s="922" t="s">
        <v>45051</v>
      </c>
      <c r="H7376" s="922" t="s">
        <v>25104</v>
      </c>
      <c r="I7376" s="923" t="s">
        <v>45052</v>
      </c>
      <c r="J7376" s="924" t="s">
        <v>45053</v>
      </c>
      <c r="K7376" s="922" t="s">
        <v>21802</v>
      </c>
      <c r="L7376" s="923" t="s">
        <v>7250</v>
      </c>
      <c r="M7376" s="924">
        <v>340</v>
      </c>
      <c r="N7376" s="953" t="s">
        <v>45054</v>
      </c>
    </row>
    <row r="7377" spans="1:14" ht="30">
      <c r="A7377" s="7">
        <v>491046272</v>
      </c>
      <c r="B7377" s="3"/>
      <c r="C7377" s="3"/>
      <c r="D7377" s="3"/>
      <c r="E7377" s="37"/>
      <c r="F7377" s="925" t="s">
        <v>25831</v>
      </c>
      <c r="G7377" s="925" t="s">
        <v>25832</v>
      </c>
      <c r="H7377" s="925" t="s">
        <v>25833</v>
      </c>
      <c r="I7377" s="923" t="s">
        <v>25834</v>
      </c>
      <c r="J7377" s="924" t="s">
        <v>30859</v>
      </c>
      <c r="K7377" s="925" t="s">
        <v>21802</v>
      </c>
      <c r="L7377" s="923" t="s">
        <v>7251</v>
      </c>
      <c r="M7377" s="924">
        <v>140</v>
      </c>
      <c r="N7377" s="939" t="s">
        <v>45055</v>
      </c>
    </row>
    <row r="7378" spans="1:14" ht="30">
      <c r="A7378" s="7">
        <v>491053357</v>
      </c>
      <c r="B7378" s="3"/>
      <c r="C7378" s="3"/>
      <c r="D7378" s="3"/>
      <c r="E7378" s="37"/>
      <c r="F7378" s="925" t="s">
        <v>26074</v>
      </c>
      <c r="G7378" s="925" t="s">
        <v>45056</v>
      </c>
      <c r="H7378" s="925" t="s">
        <v>24795</v>
      </c>
      <c r="I7378" s="923" t="s">
        <v>45057</v>
      </c>
      <c r="J7378" s="924" t="s">
        <v>22252</v>
      </c>
      <c r="K7378" s="925" t="s">
        <v>21802</v>
      </c>
      <c r="L7378" s="923" t="s">
        <v>7252</v>
      </c>
      <c r="M7378" s="924">
        <v>359</v>
      </c>
      <c r="N7378" s="954" t="s">
        <v>45058</v>
      </c>
    </row>
    <row r="7379" spans="1:14" ht="30">
      <c r="A7379" s="7">
        <v>491053360</v>
      </c>
      <c r="B7379" s="3"/>
      <c r="C7379" s="3"/>
      <c r="D7379" s="3"/>
      <c r="E7379" s="37"/>
      <c r="F7379" s="922" t="s">
        <v>26074</v>
      </c>
      <c r="G7379" s="922" t="s">
        <v>45056</v>
      </c>
      <c r="H7379" s="922" t="s">
        <v>24795</v>
      </c>
      <c r="I7379" s="923" t="s">
        <v>45059</v>
      </c>
      <c r="J7379" s="924" t="s">
        <v>21812</v>
      </c>
      <c r="K7379" s="922" t="s">
        <v>21802</v>
      </c>
      <c r="L7379" s="923" t="s">
        <v>7253</v>
      </c>
      <c r="M7379" s="924">
        <v>94</v>
      </c>
      <c r="N7379" s="954" t="s">
        <v>45058</v>
      </c>
    </row>
    <row r="7380" spans="1:14" ht="45">
      <c r="A7380" s="7">
        <v>491055425</v>
      </c>
      <c r="B7380" s="3"/>
      <c r="C7380" s="3"/>
      <c r="D7380" s="3"/>
      <c r="E7380" s="37"/>
      <c r="F7380" s="922" t="s">
        <v>23444</v>
      </c>
      <c r="G7380" s="925" t="s">
        <v>45060</v>
      </c>
      <c r="H7380" s="925" t="s">
        <v>21814</v>
      </c>
      <c r="I7380" s="923" t="s">
        <v>45061</v>
      </c>
      <c r="J7380" s="924" t="s">
        <v>21815</v>
      </c>
      <c r="K7380" s="925" t="s">
        <v>21785</v>
      </c>
      <c r="L7380" s="951" t="s">
        <v>7254</v>
      </c>
      <c r="M7380" s="924">
        <v>94</v>
      </c>
      <c r="N7380" s="952" t="s">
        <v>45062</v>
      </c>
    </row>
    <row r="7381" spans="1:14" ht="30">
      <c r="A7381" s="7">
        <v>491055487</v>
      </c>
      <c r="B7381" s="3"/>
      <c r="C7381" s="3"/>
      <c r="D7381" s="3"/>
      <c r="E7381" s="37"/>
      <c r="F7381" s="944" t="s">
        <v>32045</v>
      </c>
      <c r="G7381" s="944" t="s">
        <v>23489</v>
      </c>
      <c r="H7381" s="944" t="s">
        <v>24795</v>
      </c>
      <c r="I7381" s="923" t="s">
        <v>45063</v>
      </c>
      <c r="J7381" s="924" t="s">
        <v>44445</v>
      </c>
      <c r="K7381" s="944" t="s">
        <v>21802</v>
      </c>
      <c r="L7381" s="923" t="s">
        <v>7255</v>
      </c>
      <c r="M7381" s="924">
        <v>147</v>
      </c>
      <c r="N7381" s="955" t="s">
        <v>45064</v>
      </c>
    </row>
    <row r="7382" spans="1:14" ht="30">
      <c r="A7382" s="7">
        <v>491060605</v>
      </c>
      <c r="B7382" s="3"/>
      <c r="C7382" s="3"/>
      <c r="D7382" s="3"/>
      <c r="E7382" s="37"/>
      <c r="F7382" s="922" t="s">
        <v>33567</v>
      </c>
      <c r="G7382" s="922" t="s">
        <v>45065</v>
      </c>
      <c r="H7382" s="922" t="s">
        <v>31190</v>
      </c>
      <c r="I7382" s="923" t="s">
        <v>45066</v>
      </c>
      <c r="J7382" s="924" t="s">
        <v>21815</v>
      </c>
      <c r="K7382" s="922" t="s">
        <v>21802</v>
      </c>
      <c r="L7382" s="923" t="s">
        <v>7256</v>
      </c>
      <c r="M7382" s="924">
        <v>34</v>
      </c>
      <c r="N7382" s="923" t="s">
        <v>45067</v>
      </c>
    </row>
    <row r="7383" spans="1:14" ht="30">
      <c r="A7383" s="7">
        <v>491060975</v>
      </c>
      <c r="B7383" s="3"/>
      <c r="C7383" s="3"/>
      <c r="D7383" s="3"/>
      <c r="E7383" s="37"/>
      <c r="F7383" s="932" t="s">
        <v>45068</v>
      </c>
      <c r="G7383" s="932" t="s">
        <v>45069</v>
      </c>
      <c r="H7383" s="932" t="s">
        <v>45070</v>
      </c>
      <c r="I7383" s="923" t="s">
        <v>45071</v>
      </c>
      <c r="J7383" s="924" t="s">
        <v>22269</v>
      </c>
      <c r="K7383" s="932" t="s">
        <v>21816</v>
      </c>
      <c r="L7383" s="923" t="s">
        <v>7257</v>
      </c>
      <c r="M7383" s="924">
        <v>130</v>
      </c>
      <c r="N7383" s="949" t="s">
        <v>45072</v>
      </c>
    </row>
    <row r="7384" spans="1:14" ht="30">
      <c r="A7384" s="7">
        <v>491060977</v>
      </c>
      <c r="B7384" s="3"/>
      <c r="C7384" s="3"/>
      <c r="D7384" s="3"/>
      <c r="E7384" s="37"/>
      <c r="F7384" s="922" t="s">
        <v>45073</v>
      </c>
      <c r="G7384" s="922" t="s">
        <v>45074</v>
      </c>
      <c r="H7384" s="922" t="s">
        <v>45075</v>
      </c>
      <c r="I7384" s="923" t="s">
        <v>44290</v>
      </c>
      <c r="J7384" s="924" t="s">
        <v>22588</v>
      </c>
      <c r="K7384" s="922" t="s">
        <v>21785</v>
      </c>
      <c r="L7384" s="923" t="s">
        <v>7258</v>
      </c>
      <c r="M7384" s="924">
        <v>130</v>
      </c>
      <c r="N7384" s="949" t="s">
        <v>45076</v>
      </c>
    </row>
    <row r="7385" spans="1:14" ht="30">
      <c r="A7385" s="7">
        <v>491061173</v>
      </c>
      <c r="B7385" s="3"/>
      <c r="C7385" s="3"/>
      <c r="D7385" s="3"/>
      <c r="E7385" s="37"/>
      <c r="F7385" s="945" t="s">
        <v>24203</v>
      </c>
      <c r="G7385" s="922" t="s">
        <v>45077</v>
      </c>
      <c r="H7385" s="922" t="s">
        <v>25077</v>
      </c>
      <c r="I7385" s="923" t="s">
        <v>45078</v>
      </c>
      <c r="J7385" s="924" t="s">
        <v>21773</v>
      </c>
      <c r="K7385" s="922" t="s">
        <v>21802</v>
      </c>
      <c r="L7385" s="923" t="s">
        <v>7259</v>
      </c>
      <c r="M7385" s="924">
        <v>200</v>
      </c>
      <c r="N7385" s="963" t="s">
        <v>45079</v>
      </c>
    </row>
    <row r="7386" spans="1:14" ht="30">
      <c r="A7386" s="7">
        <v>491061281</v>
      </c>
      <c r="B7386" s="3"/>
      <c r="C7386" s="3"/>
      <c r="D7386" s="3"/>
      <c r="E7386" s="37"/>
      <c r="F7386" s="922" t="s">
        <v>26016</v>
      </c>
      <c r="G7386" s="922" t="s">
        <v>45080</v>
      </c>
      <c r="H7386" s="922" t="s">
        <v>32999</v>
      </c>
      <c r="I7386" s="923" t="s">
        <v>45081</v>
      </c>
      <c r="J7386" s="924" t="s">
        <v>21855</v>
      </c>
      <c r="K7386" s="922" t="s">
        <v>21802</v>
      </c>
      <c r="L7386" s="923" t="s">
        <v>7260</v>
      </c>
      <c r="M7386" s="924">
        <v>195</v>
      </c>
      <c r="N7386" s="962" t="s">
        <v>45082</v>
      </c>
    </row>
    <row r="7387" spans="1:14" ht="30">
      <c r="A7387" s="7">
        <v>491066080</v>
      </c>
      <c r="B7387" s="3"/>
      <c r="C7387" s="3"/>
      <c r="D7387" s="3"/>
      <c r="E7387" s="37"/>
      <c r="F7387" s="922" t="s">
        <v>24203</v>
      </c>
      <c r="G7387" s="922" t="s">
        <v>45083</v>
      </c>
      <c r="H7387" s="922" t="s">
        <v>35208</v>
      </c>
      <c r="I7387" s="923" t="s">
        <v>45084</v>
      </c>
      <c r="J7387" s="924" t="s">
        <v>22905</v>
      </c>
      <c r="K7387" s="928" t="s">
        <v>21802</v>
      </c>
      <c r="L7387" s="923" t="s">
        <v>7261</v>
      </c>
      <c r="M7387" s="924">
        <v>450</v>
      </c>
      <c r="N7387" s="953" t="s">
        <v>45085</v>
      </c>
    </row>
    <row r="7388" spans="1:14">
      <c r="A7388" s="7">
        <v>491068793</v>
      </c>
      <c r="B7388" s="3"/>
      <c r="C7388" s="3"/>
      <c r="D7388" s="3"/>
      <c r="E7388" s="37"/>
      <c r="F7388" s="944" t="s">
        <v>35144</v>
      </c>
      <c r="G7388" s="944" t="s">
        <v>45086</v>
      </c>
      <c r="H7388" s="944" t="s">
        <v>31169</v>
      </c>
      <c r="I7388" s="923" t="s">
        <v>45087</v>
      </c>
      <c r="J7388" s="946" t="s">
        <v>22872</v>
      </c>
      <c r="K7388" s="925" t="s">
        <v>21802</v>
      </c>
      <c r="L7388" s="923" t="s">
        <v>7262</v>
      </c>
      <c r="M7388" s="924">
        <v>450</v>
      </c>
      <c r="N7388" s="955" t="s">
        <v>45088</v>
      </c>
    </row>
    <row r="7389" spans="1:14" ht="30">
      <c r="A7389" s="7">
        <v>491076510</v>
      </c>
      <c r="B7389" s="3"/>
      <c r="C7389" s="3"/>
      <c r="D7389" s="3"/>
      <c r="E7389" s="37"/>
      <c r="F7389" s="947" t="s">
        <v>45089</v>
      </c>
      <c r="G7389" s="922" t="s">
        <v>45090</v>
      </c>
      <c r="H7389" s="922" t="s">
        <v>45091</v>
      </c>
      <c r="I7389" s="923" t="s">
        <v>7263</v>
      </c>
      <c r="J7389" s="924" t="s">
        <v>26342</v>
      </c>
      <c r="K7389" s="932" t="s">
        <v>21802</v>
      </c>
      <c r="L7389" s="923" t="s">
        <v>7263</v>
      </c>
      <c r="M7389" s="924">
        <v>450</v>
      </c>
      <c r="N7389" s="953" t="s">
        <v>45092</v>
      </c>
    </row>
    <row r="7390" spans="1:14" ht="45">
      <c r="A7390" s="7">
        <v>491085607</v>
      </c>
      <c r="B7390" s="3"/>
      <c r="C7390" s="3"/>
      <c r="D7390" s="3"/>
      <c r="E7390" s="37"/>
      <c r="F7390" s="947" t="s">
        <v>32738</v>
      </c>
      <c r="G7390" s="922" t="s">
        <v>45093</v>
      </c>
      <c r="H7390" s="922" t="s">
        <v>45094</v>
      </c>
      <c r="I7390" s="923" t="s">
        <v>45095</v>
      </c>
      <c r="J7390" s="924" t="s">
        <v>22279</v>
      </c>
      <c r="K7390" s="922" t="s">
        <v>21785</v>
      </c>
      <c r="L7390" s="923" t="s">
        <v>7264</v>
      </c>
      <c r="M7390" s="924">
        <v>185</v>
      </c>
      <c r="N7390" s="953" t="s">
        <v>45096</v>
      </c>
    </row>
    <row r="7391" spans="1:14" ht="30">
      <c r="A7391" s="7">
        <v>491085609</v>
      </c>
      <c r="B7391" s="3"/>
      <c r="C7391" s="3"/>
      <c r="D7391" s="3"/>
      <c r="E7391" s="37"/>
      <c r="F7391" s="947" t="s">
        <v>32738</v>
      </c>
      <c r="G7391" s="922" t="s">
        <v>45097</v>
      </c>
      <c r="H7391" s="922" t="s">
        <v>45094</v>
      </c>
      <c r="I7391" s="923" t="s">
        <v>45098</v>
      </c>
      <c r="J7391" s="924" t="s">
        <v>22279</v>
      </c>
      <c r="K7391" s="922" t="s">
        <v>21785</v>
      </c>
      <c r="L7391" s="923" t="s">
        <v>7265</v>
      </c>
      <c r="M7391" s="924">
        <v>185</v>
      </c>
      <c r="N7391" s="935" t="s">
        <v>45099</v>
      </c>
    </row>
    <row r="7392" spans="1:14" ht="30">
      <c r="A7392" s="7">
        <v>491090868</v>
      </c>
      <c r="B7392" s="3"/>
      <c r="C7392" s="3"/>
      <c r="D7392" s="3"/>
      <c r="E7392" s="37"/>
      <c r="F7392" s="947" t="s">
        <v>25502</v>
      </c>
      <c r="G7392" s="922" t="s">
        <v>45100</v>
      </c>
      <c r="H7392" s="922" t="s">
        <v>45101</v>
      </c>
      <c r="I7392" s="923" t="s">
        <v>45102</v>
      </c>
      <c r="J7392" s="924" t="s">
        <v>28454</v>
      </c>
      <c r="K7392" s="922" t="s">
        <v>21802</v>
      </c>
      <c r="L7392" s="923" t="s">
        <v>7266</v>
      </c>
      <c r="M7392" s="924">
        <v>185</v>
      </c>
      <c r="N7392" s="953" t="s">
        <v>45103</v>
      </c>
    </row>
    <row r="7393" spans="1:14" ht="30">
      <c r="A7393" s="7">
        <v>491092331</v>
      </c>
      <c r="B7393" s="3" t="s">
        <v>21776</v>
      </c>
      <c r="C7393" s="3"/>
      <c r="D7393" s="3"/>
      <c r="E7393" s="37"/>
      <c r="F7393" s="947" t="s">
        <v>45104</v>
      </c>
      <c r="G7393" s="922" t="s">
        <v>45105</v>
      </c>
      <c r="H7393" s="922" t="s">
        <v>24260</v>
      </c>
      <c r="I7393" s="923" t="s">
        <v>45106</v>
      </c>
      <c r="J7393" s="924" t="s">
        <v>28154</v>
      </c>
      <c r="K7393" s="922" t="s">
        <v>21785</v>
      </c>
      <c r="L7393" s="923" t="s">
        <v>7267</v>
      </c>
      <c r="M7393" s="924">
        <v>420</v>
      </c>
      <c r="N7393" s="953" t="s">
        <v>45107</v>
      </c>
    </row>
    <row r="7394" spans="1:14" ht="45">
      <c r="A7394" s="7">
        <v>491092410</v>
      </c>
      <c r="B7394" s="3"/>
      <c r="C7394" s="3"/>
      <c r="D7394" s="3"/>
      <c r="E7394" s="37"/>
      <c r="F7394" s="947" t="s">
        <v>34503</v>
      </c>
      <c r="G7394" s="922" t="s">
        <v>45108</v>
      </c>
      <c r="H7394" s="922" t="s">
        <v>37004</v>
      </c>
      <c r="I7394" s="923" t="s">
        <v>45109</v>
      </c>
      <c r="J7394" s="924" t="s">
        <v>21855</v>
      </c>
      <c r="K7394" s="922" t="s">
        <v>21785</v>
      </c>
      <c r="L7394" s="923" t="s">
        <v>7268</v>
      </c>
      <c r="M7394" s="924">
        <v>185</v>
      </c>
      <c r="N7394" s="935" t="s">
        <v>45110</v>
      </c>
    </row>
    <row r="7395" spans="1:14" ht="45">
      <c r="A7395" s="7">
        <v>491097788</v>
      </c>
      <c r="B7395" s="3"/>
      <c r="C7395" s="3"/>
      <c r="D7395" s="3"/>
      <c r="E7395" s="37"/>
      <c r="F7395" s="947" t="s">
        <v>45111</v>
      </c>
      <c r="G7395" s="922" t="s">
        <v>45111</v>
      </c>
      <c r="H7395" s="922" t="s">
        <v>45112</v>
      </c>
      <c r="I7395" s="923" t="s">
        <v>45111</v>
      </c>
      <c r="J7395" s="924" t="s">
        <v>45113</v>
      </c>
      <c r="K7395" s="922" t="s">
        <v>21834</v>
      </c>
      <c r="L7395" s="923" t="s">
        <v>7269</v>
      </c>
      <c r="M7395" s="924">
        <v>138</v>
      </c>
      <c r="N7395" s="935" t="s">
        <v>45114</v>
      </c>
    </row>
    <row r="7396" spans="1:14" ht="30">
      <c r="A7396" s="7">
        <v>491107808</v>
      </c>
      <c r="B7396" s="3"/>
      <c r="C7396" s="3"/>
      <c r="D7396" s="3"/>
      <c r="E7396" s="37"/>
      <c r="F7396" s="947" t="s">
        <v>45115</v>
      </c>
      <c r="G7396" s="922" t="s">
        <v>45116</v>
      </c>
      <c r="H7396" s="922" t="s">
        <v>21814</v>
      </c>
      <c r="I7396" s="923" t="s">
        <v>45117</v>
      </c>
      <c r="J7396" s="924" t="s">
        <v>22410</v>
      </c>
      <c r="K7396" s="922" t="s">
        <v>21785</v>
      </c>
      <c r="L7396" s="923" t="s">
        <v>7270</v>
      </c>
      <c r="M7396" s="924">
        <v>138</v>
      </c>
      <c r="N7396" s="935" t="s">
        <v>45118</v>
      </c>
    </row>
    <row r="7397" spans="1:14" ht="30">
      <c r="A7397" s="7">
        <v>491120982</v>
      </c>
      <c r="B7397" s="3"/>
      <c r="C7397" s="3"/>
      <c r="D7397" s="3"/>
      <c r="E7397" s="37"/>
      <c r="F7397" s="947" t="s">
        <v>45119</v>
      </c>
      <c r="G7397" s="922" t="s">
        <v>45120</v>
      </c>
      <c r="H7397" s="922" t="s">
        <v>45121</v>
      </c>
      <c r="I7397" s="923" t="s">
        <v>45122</v>
      </c>
      <c r="J7397" s="924" t="s">
        <v>22279</v>
      </c>
      <c r="K7397" s="922" t="s">
        <v>22343</v>
      </c>
      <c r="L7397" s="923" t="s">
        <v>7271</v>
      </c>
      <c r="M7397" s="924">
        <v>150</v>
      </c>
      <c r="N7397" s="935" t="s">
        <v>45123</v>
      </c>
    </row>
    <row r="7398" spans="1:14" ht="30">
      <c r="A7398" s="7">
        <v>491120984</v>
      </c>
      <c r="B7398" s="3"/>
      <c r="C7398" s="3"/>
      <c r="D7398" s="3"/>
      <c r="E7398" s="37"/>
      <c r="F7398" s="948" t="s">
        <v>23788</v>
      </c>
      <c r="G7398" s="928" t="s">
        <v>35277</v>
      </c>
      <c r="H7398" s="928" t="s">
        <v>21835</v>
      </c>
      <c r="I7398" s="923" t="s">
        <v>45124</v>
      </c>
      <c r="J7398" s="924" t="s">
        <v>26342</v>
      </c>
      <c r="K7398" s="928" t="s">
        <v>21802</v>
      </c>
      <c r="L7398" s="923" t="s">
        <v>7272</v>
      </c>
      <c r="M7398" s="924">
        <v>216</v>
      </c>
      <c r="N7398" s="935" t="s">
        <v>45125</v>
      </c>
    </row>
    <row r="7399" spans="1:14" ht="30">
      <c r="A7399" s="7">
        <v>491120987</v>
      </c>
      <c r="B7399" s="3"/>
      <c r="C7399" s="3"/>
      <c r="D7399" s="3"/>
      <c r="E7399" s="37"/>
      <c r="F7399" s="922" t="s">
        <v>32738</v>
      </c>
      <c r="G7399" s="922" t="s">
        <v>45126</v>
      </c>
      <c r="H7399" s="922" t="s">
        <v>36815</v>
      </c>
      <c r="I7399" s="923" t="s">
        <v>45127</v>
      </c>
      <c r="J7399" s="924" t="s">
        <v>22570</v>
      </c>
      <c r="K7399" s="922" t="s">
        <v>21785</v>
      </c>
      <c r="L7399" s="923" t="s">
        <v>7273</v>
      </c>
      <c r="M7399" s="924">
        <v>347</v>
      </c>
      <c r="N7399" s="953" t="s">
        <v>45128</v>
      </c>
    </row>
    <row r="7400" spans="1:14" ht="45">
      <c r="A7400" s="7">
        <v>491127277</v>
      </c>
      <c r="B7400" s="3"/>
      <c r="C7400" s="3"/>
      <c r="D7400" s="3"/>
      <c r="E7400" s="37"/>
      <c r="F7400" s="922" t="s">
        <v>28156</v>
      </c>
      <c r="G7400" s="922" t="s">
        <v>45129</v>
      </c>
      <c r="H7400" s="922" t="s">
        <v>26884</v>
      </c>
      <c r="I7400" s="923" t="s">
        <v>45130</v>
      </c>
      <c r="J7400" s="924" t="s">
        <v>22269</v>
      </c>
      <c r="K7400" s="922" t="s">
        <v>22287</v>
      </c>
      <c r="L7400" s="923" t="s">
        <v>7274</v>
      </c>
      <c r="M7400" s="924">
        <v>81</v>
      </c>
      <c r="N7400" s="937" t="s">
        <v>41944</v>
      </c>
    </row>
    <row r="7401" spans="1:14" ht="30">
      <c r="A7401" s="7">
        <v>491127278</v>
      </c>
      <c r="B7401" s="3"/>
      <c r="C7401" s="3"/>
      <c r="D7401" s="3"/>
      <c r="E7401" s="37"/>
      <c r="F7401" s="922" t="s">
        <v>41941</v>
      </c>
      <c r="G7401" s="922" t="s">
        <v>41945</v>
      </c>
      <c r="H7401" s="922" t="s">
        <v>45131</v>
      </c>
      <c r="I7401" s="923" t="s">
        <v>41946</v>
      </c>
      <c r="J7401" s="924" t="s">
        <v>22279</v>
      </c>
      <c r="K7401" s="922" t="s">
        <v>22287</v>
      </c>
      <c r="L7401" s="923" t="s">
        <v>7275</v>
      </c>
      <c r="M7401" s="924">
        <v>99</v>
      </c>
      <c r="N7401" s="935" t="s">
        <v>41947</v>
      </c>
    </row>
    <row r="7402" spans="1:14" ht="30">
      <c r="A7402" s="7">
        <v>490498067</v>
      </c>
      <c r="B7402" s="3"/>
      <c r="C7402" s="3"/>
      <c r="D7402" s="3"/>
      <c r="E7402" s="37"/>
      <c r="F7402" s="922" t="s">
        <v>45132</v>
      </c>
      <c r="G7402" s="922" t="s">
        <v>45133</v>
      </c>
      <c r="H7402" s="922" t="s">
        <v>45134</v>
      </c>
      <c r="I7402" s="923" t="s">
        <v>45135</v>
      </c>
      <c r="J7402" s="924" t="s">
        <v>22770</v>
      </c>
      <c r="K7402" s="922" t="s">
        <v>21802</v>
      </c>
      <c r="L7402" s="923" t="s">
        <v>7276</v>
      </c>
      <c r="M7402" s="924">
        <v>48</v>
      </c>
      <c r="N7402" s="953" t="s">
        <v>45136</v>
      </c>
    </row>
    <row r="7403" spans="1:14">
      <c r="A7403" s="7">
        <v>490498068</v>
      </c>
      <c r="B7403" s="3"/>
      <c r="C7403" s="3"/>
      <c r="D7403" s="3"/>
      <c r="E7403" s="37"/>
      <c r="F7403" s="922" t="s">
        <v>45137</v>
      </c>
      <c r="G7403" s="922" t="s">
        <v>45138</v>
      </c>
      <c r="H7403" s="922" t="s">
        <v>30149</v>
      </c>
      <c r="I7403" s="923" t="s">
        <v>45139</v>
      </c>
      <c r="J7403" s="924" t="s">
        <v>22770</v>
      </c>
      <c r="K7403" s="922" t="s">
        <v>21802</v>
      </c>
      <c r="L7403" s="923" t="s">
        <v>7277</v>
      </c>
      <c r="M7403" s="924">
        <v>48</v>
      </c>
      <c r="N7403" s="935" t="s">
        <v>45140</v>
      </c>
    </row>
    <row r="7404" spans="1:14">
      <c r="A7404" s="7">
        <v>490498075</v>
      </c>
      <c r="B7404" s="3"/>
      <c r="C7404" s="3"/>
      <c r="D7404" s="3"/>
      <c r="E7404" s="37"/>
      <c r="F7404" s="922" t="s">
        <v>45137</v>
      </c>
      <c r="G7404" s="922" t="s">
        <v>45141</v>
      </c>
      <c r="H7404" s="922" t="s">
        <v>30149</v>
      </c>
      <c r="I7404" s="923" t="s">
        <v>45142</v>
      </c>
      <c r="J7404" s="924" t="s">
        <v>22770</v>
      </c>
      <c r="K7404" s="922" t="s">
        <v>21802</v>
      </c>
      <c r="L7404" s="923" t="s">
        <v>7278</v>
      </c>
      <c r="M7404" s="924">
        <v>48</v>
      </c>
      <c r="N7404" s="935" t="s">
        <v>45143</v>
      </c>
    </row>
    <row r="7405" spans="1:14" ht="30">
      <c r="A7405" s="7">
        <v>490498076</v>
      </c>
      <c r="B7405" s="3"/>
      <c r="C7405" s="3"/>
      <c r="D7405" s="3"/>
      <c r="E7405" s="37"/>
      <c r="F7405" s="922" t="s">
        <v>45137</v>
      </c>
      <c r="G7405" s="922" t="s">
        <v>45144</v>
      </c>
      <c r="H7405" s="922" t="s">
        <v>32811</v>
      </c>
      <c r="I7405" s="923" t="s">
        <v>45145</v>
      </c>
      <c r="J7405" s="924" t="s">
        <v>22770</v>
      </c>
      <c r="K7405" s="922" t="s">
        <v>21802</v>
      </c>
      <c r="L7405" s="923" t="s">
        <v>7279</v>
      </c>
      <c r="M7405" s="924">
        <v>48</v>
      </c>
      <c r="N7405" s="953" t="s">
        <v>45146</v>
      </c>
    </row>
    <row r="7406" spans="1:14" ht="45">
      <c r="A7406" s="7">
        <v>590000219</v>
      </c>
      <c r="B7406" s="3"/>
      <c r="C7406" s="3"/>
      <c r="D7406" s="3"/>
      <c r="E7406" s="37"/>
      <c r="F7406" s="929" t="s">
        <v>45147</v>
      </c>
      <c r="G7406" s="929" t="s">
        <v>45148</v>
      </c>
      <c r="H7406" s="929" t="s">
        <v>26492</v>
      </c>
      <c r="I7406" s="930" t="s">
        <v>45147</v>
      </c>
      <c r="J7406" s="931" t="s">
        <v>21793</v>
      </c>
      <c r="K7406" s="929" t="s">
        <v>21802</v>
      </c>
      <c r="L7406" s="956" t="s">
        <v>7280</v>
      </c>
      <c r="M7406" s="931">
        <v>34</v>
      </c>
      <c r="N7406" s="957" t="s">
        <v>45149</v>
      </c>
    </row>
    <row r="7407" spans="1:14" ht="45">
      <c r="A7407" s="7">
        <v>590000235</v>
      </c>
      <c r="B7407" s="3"/>
      <c r="C7407" s="3"/>
      <c r="D7407" s="3"/>
      <c r="E7407" s="37"/>
      <c r="F7407" s="922" t="s">
        <v>28166</v>
      </c>
      <c r="G7407" s="922" t="s">
        <v>45150</v>
      </c>
      <c r="H7407" s="922" t="s">
        <v>28071</v>
      </c>
      <c r="I7407" s="923" t="s">
        <v>45151</v>
      </c>
      <c r="J7407" s="924" t="s">
        <v>26342</v>
      </c>
      <c r="K7407" s="922" t="s">
        <v>21802</v>
      </c>
      <c r="L7407" s="923" t="s">
        <v>7281</v>
      </c>
      <c r="M7407" s="924">
        <v>85</v>
      </c>
      <c r="N7407" s="953" t="s">
        <v>45152</v>
      </c>
    </row>
    <row r="7408" spans="1:14" ht="30">
      <c r="A7408" s="7">
        <v>490568376</v>
      </c>
      <c r="B7408" s="3"/>
      <c r="C7408" s="3"/>
      <c r="D7408" s="3"/>
      <c r="E7408" s="37"/>
      <c r="F7408" s="922" t="s">
        <v>45153</v>
      </c>
      <c r="G7408" s="922" t="s">
        <v>39298</v>
      </c>
      <c r="H7408" s="922" t="s">
        <v>25087</v>
      </c>
      <c r="I7408" s="923" t="s">
        <v>41940</v>
      </c>
      <c r="J7408" s="924" t="s">
        <v>21815</v>
      </c>
      <c r="K7408" s="922" t="s">
        <v>21816</v>
      </c>
      <c r="L7408" s="923" t="s">
        <v>7282</v>
      </c>
      <c r="M7408" s="924">
        <v>110</v>
      </c>
      <c r="N7408" s="953" t="s">
        <v>45154</v>
      </c>
    </row>
    <row r="7409" spans="1:14" ht="45">
      <c r="A7409" s="7">
        <v>491127286</v>
      </c>
      <c r="B7409" s="3"/>
      <c r="C7409" s="3"/>
      <c r="D7409" s="3"/>
      <c r="E7409" s="37"/>
      <c r="F7409" s="97" t="s">
        <v>41941</v>
      </c>
      <c r="G7409" s="97" t="s">
        <v>41942</v>
      </c>
      <c r="H7409" s="97" t="s">
        <v>22270</v>
      </c>
      <c r="I7409" s="97" t="s">
        <v>41943</v>
      </c>
      <c r="J7409" s="121" t="s">
        <v>22279</v>
      </c>
      <c r="K7409" s="139" t="s">
        <v>21784</v>
      </c>
      <c r="L7409" s="109" t="s">
        <v>7283</v>
      </c>
      <c r="M7409" s="616">
        <v>99</v>
      </c>
      <c r="N7409" s="109" t="s">
        <v>41944</v>
      </c>
    </row>
    <row r="7410" spans="1:14" ht="30">
      <c r="A7410" s="7">
        <v>491127287</v>
      </c>
      <c r="B7410" s="3"/>
      <c r="C7410" s="3"/>
      <c r="D7410" s="3"/>
      <c r="E7410" s="37"/>
      <c r="F7410" s="97" t="s">
        <v>41941</v>
      </c>
      <c r="G7410" s="97" t="s">
        <v>41945</v>
      </c>
      <c r="H7410" s="97" t="s">
        <v>22270</v>
      </c>
      <c r="I7410" s="97" t="s">
        <v>41946</v>
      </c>
      <c r="J7410" s="121" t="s">
        <v>21855</v>
      </c>
      <c r="K7410" s="139" t="s">
        <v>21784</v>
      </c>
      <c r="L7410" s="109" t="s">
        <v>7284</v>
      </c>
      <c r="M7410" s="616">
        <v>99</v>
      </c>
      <c r="N7410" s="109" t="s">
        <v>41947</v>
      </c>
    </row>
    <row r="7411" spans="1:14" ht="30">
      <c r="A7411" s="7">
        <v>491129200</v>
      </c>
      <c r="B7411" s="3"/>
      <c r="C7411" s="3"/>
      <c r="D7411" s="3"/>
      <c r="E7411" s="37"/>
      <c r="F7411" s="97" t="s">
        <v>23802</v>
      </c>
      <c r="G7411" s="97" t="s">
        <v>41948</v>
      </c>
      <c r="H7411" s="97" t="s">
        <v>41949</v>
      </c>
      <c r="I7411" s="97" t="s">
        <v>7285</v>
      </c>
      <c r="J7411" s="121">
        <v>1</v>
      </c>
      <c r="K7411" s="139" t="s">
        <v>23717</v>
      </c>
      <c r="L7411" s="109" t="s">
        <v>7285</v>
      </c>
      <c r="M7411" s="616">
        <v>99</v>
      </c>
      <c r="N7411" s="109" t="s">
        <v>41950</v>
      </c>
    </row>
    <row r="7412" spans="1:14" ht="30">
      <c r="A7412" s="7">
        <v>491153457</v>
      </c>
      <c r="B7412" s="3"/>
      <c r="C7412" s="3"/>
      <c r="D7412" s="3"/>
      <c r="E7412" s="37"/>
      <c r="F7412" s="97" t="s">
        <v>23444</v>
      </c>
      <c r="G7412" s="97" t="s">
        <v>41951</v>
      </c>
      <c r="H7412" s="97" t="s">
        <v>26907</v>
      </c>
      <c r="I7412" s="97" t="s">
        <v>41952</v>
      </c>
      <c r="J7412" s="121" t="s">
        <v>21815</v>
      </c>
      <c r="K7412" s="139" t="s">
        <v>21785</v>
      </c>
      <c r="L7412" s="109" t="s">
        <v>7286</v>
      </c>
      <c r="M7412" s="616">
        <v>99</v>
      </c>
      <c r="N7412" s="109" t="s">
        <v>41953</v>
      </c>
    </row>
    <row r="7413" spans="1:14" ht="30">
      <c r="A7413" s="7">
        <v>491153458</v>
      </c>
      <c r="B7413" s="3"/>
      <c r="C7413" s="3"/>
      <c r="D7413" s="3"/>
      <c r="E7413" s="37"/>
      <c r="F7413" s="97" t="s">
        <v>41709</v>
      </c>
      <c r="G7413" s="97" t="s">
        <v>41954</v>
      </c>
      <c r="H7413" s="97" t="s">
        <v>41954</v>
      </c>
      <c r="I7413" s="97" t="s">
        <v>41955</v>
      </c>
      <c r="J7413" s="121">
        <v>10</v>
      </c>
      <c r="K7413" s="139" t="s">
        <v>23717</v>
      </c>
      <c r="L7413" s="109" t="s">
        <v>7287</v>
      </c>
      <c r="M7413" s="616">
        <v>99</v>
      </c>
      <c r="N7413" s="109" t="s">
        <v>41956</v>
      </c>
    </row>
    <row r="7414" spans="1:14" ht="30">
      <c r="A7414" s="7">
        <v>490922068</v>
      </c>
      <c r="B7414" s="3"/>
      <c r="C7414" s="3"/>
      <c r="D7414" s="3"/>
      <c r="E7414" s="37"/>
      <c r="F7414" s="97" t="s">
        <v>25211</v>
      </c>
      <c r="G7414" s="97" t="s">
        <v>41957</v>
      </c>
      <c r="H7414" s="70" t="s">
        <v>41958</v>
      </c>
      <c r="I7414" s="97" t="s">
        <v>41959</v>
      </c>
      <c r="J7414" s="121" t="s">
        <v>21812</v>
      </c>
      <c r="K7414" s="139" t="s">
        <v>23717</v>
      </c>
      <c r="L7414" s="109" t="s">
        <v>7288</v>
      </c>
      <c r="M7414" s="616">
        <v>70</v>
      </c>
      <c r="N7414" s="109" t="s">
        <v>41960</v>
      </c>
    </row>
    <row r="7415" spans="1:14" ht="30">
      <c r="A7415" s="7">
        <v>490922069</v>
      </c>
      <c r="B7415" s="3"/>
      <c r="C7415" s="3"/>
      <c r="D7415" s="3"/>
      <c r="E7415" s="37"/>
      <c r="F7415" s="97" t="s">
        <v>25211</v>
      </c>
      <c r="G7415" s="97" t="s">
        <v>41961</v>
      </c>
      <c r="H7415" s="70" t="s">
        <v>41961</v>
      </c>
      <c r="I7415" s="97" t="s">
        <v>41962</v>
      </c>
      <c r="J7415" s="121" t="s">
        <v>21812</v>
      </c>
      <c r="K7415" s="139" t="s">
        <v>23717</v>
      </c>
      <c r="L7415" s="109" t="s">
        <v>7289</v>
      </c>
      <c r="M7415" s="616">
        <v>110</v>
      </c>
      <c r="N7415" s="109" t="s">
        <v>41960</v>
      </c>
    </row>
    <row r="7416" spans="1:14" ht="30">
      <c r="A7416" s="7">
        <v>490922070</v>
      </c>
      <c r="B7416" s="3" t="s">
        <v>22303</v>
      </c>
      <c r="C7416" s="3"/>
      <c r="D7416" s="3"/>
      <c r="E7416" s="37"/>
      <c r="F7416" s="97" t="s">
        <v>25211</v>
      </c>
      <c r="G7416" s="97" t="s">
        <v>41963</v>
      </c>
      <c r="H7416" s="97" t="s">
        <v>41963</v>
      </c>
      <c r="I7416" s="97" t="s">
        <v>41964</v>
      </c>
      <c r="J7416" s="121" t="s">
        <v>21812</v>
      </c>
      <c r="K7416" s="139" t="s">
        <v>23717</v>
      </c>
      <c r="L7416" s="109" t="s">
        <v>7290</v>
      </c>
      <c r="M7416" s="616">
        <v>60</v>
      </c>
      <c r="N7416" s="109" t="s">
        <v>41965</v>
      </c>
    </row>
    <row r="7417" spans="1:14" ht="30">
      <c r="A7417" s="7">
        <v>490922071</v>
      </c>
      <c r="B7417" s="3" t="s">
        <v>22303</v>
      </c>
      <c r="C7417" s="3"/>
      <c r="D7417" s="3"/>
      <c r="E7417" s="37"/>
      <c r="F7417" s="97" t="s">
        <v>25211</v>
      </c>
      <c r="G7417" s="97" t="s">
        <v>41966</v>
      </c>
      <c r="H7417" s="97" t="s">
        <v>41966</v>
      </c>
      <c r="I7417" s="97" t="s">
        <v>41967</v>
      </c>
      <c r="J7417" s="121" t="s">
        <v>21812</v>
      </c>
      <c r="K7417" s="139" t="s">
        <v>23717</v>
      </c>
      <c r="L7417" s="109" t="s">
        <v>7291</v>
      </c>
      <c r="M7417" s="616">
        <v>60</v>
      </c>
      <c r="N7417" s="109" t="s">
        <v>41968</v>
      </c>
    </row>
    <row r="7418" spans="1:14" ht="30">
      <c r="A7418" s="7">
        <v>490020609</v>
      </c>
      <c r="B7418" s="3"/>
      <c r="C7418" s="3"/>
      <c r="D7418" s="3"/>
      <c r="E7418" s="37"/>
      <c r="F7418" s="97" t="s">
        <v>25211</v>
      </c>
      <c r="G7418" s="97" t="s">
        <v>41969</v>
      </c>
      <c r="H7418" s="97" t="s">
        <v>41969</v>
      </c>
      <c r="I7418" s="97" t="s">
        <v>38543</v>
      </c>
      <c r="J7418" s="121" t="s">
        <v>22905</v>
      </c>
      <c r="K7418" s="139" t="s">
        <v>23717</v>
      </c>
      <c r="L7418" s="109" t="s">
        <v>7292</v>
      </c>
      <c r="M7418" s="616">
        <v>95</v>
      </c>
      <c r="N7418" s="109" t="s">
        <v>41970</v>
      </c>
    </row>
    <row r="7419" spans="1:14" ht="30">
      <c r="A7419" s="7">
        <v>491053766</v>
      </c>
      <c r="B7419" s="3"/>
      <c r="C7419" s="3"/>
      <c r="D7419" s="3"/>
      <c r="E7419" s="37"/>
      <c r="F7419" s="97" t="s">
        <v>41971</v>
      </c>
      <c r="G7419" s="97" t="s">
        <v>41971</v>
      </c>
      <c r="H7419" s="97" t="s">
        <v>41971</v>
      </c>
      <c r="I7419" s="97" t="s">
        <v>41971</v>
      </c>
      <c r="J7419" s="121" t="s">
        <v>21815</v>
      </c>
      <c r="K7419" s="139" t="s">
        <v>21785</v>
      </c>
      <c r="L7419" s="109" t="s">
        <v>7293</v>
      </c>
      <c r="M7419" s="616">
        <v>199</v>
      </c>
      <c r="N7419" s="109" t="s">
        <v>41972</v>
      </c>
    </row>
    <row r="7420" spans="1:14">
      <c r="A7420" s="7">
        <v>581015379</v>
      </c>
      <c r="B7420" s="3"/>
      <c r="C7420" s="3"/>
      <c r="D7420" s="3"/>
      <c r="E7420" s="37"/>
      <c r="F7420" s="97" t="s">
        <v>26127</v>
      </c>
      <c r="G7420" s="97" t="s">
        <v>41973</v>
      </c>
      <c r="H7420" s="97" t="s">
        <v>41973</v>
      </c>
      <c r="I7420" s="97" t="s">
        <v>7294</v>
      </c>
      <c r="J7420" s="121">
        <v>1</v>
      </c>
      <c r="K7420" s="139" t="s">
        <v>23717</v>
      </c>
      <c r="L7420" s="109" t="s">
        <v>7294</v>
      </c>
      <c r="M7420" s="616">
        <v>22</v>
      </c>
      <c r="N7420" s="109" t="s">
        <v>41974</v>
      </c>
    </row>
    <row r="7421" spans="1:14" ht="30">
      <c r="A7421" s="7">
        <v>491053383</v>
      </c>
      <c r="B7421" s="3"/>
      <c r="C7421" s="3"/>
      <c r="D7421" s="3"/>
      <c r="E7421" s="37"/>
      <c r="F7421" s="97" t="s">
        <v>41975</v>
      </c>
      <c r="G7421" s="97" t="s">
        <v>41975</v>
      </c>
      <c r="H7421" s="97" t="s">
        <v>41976</v>
      </c>
      <c r="I7421" s="97" t="s">
        <v>41977</v>
      </c>
      <c r="J7421" s="121" t="s">
        <v>22410</v>
      </c>
      <c r="K7421" s="139" t="s">
        <v>21785</v>
      </c>
      <c r="L7421" s="109" t="s">
        <v>7295</v>
      </c>
      <c r="M7421" s="616">
        <v>195</v>
      </c>
      <c r="N7421" s="109" t="s">
        <v>41978</v>
      </c>
    </row>
    <row r="7422" spans="1:14" ht="30">
      <c r="A7422" s="7">
        <v>491053385</v>
      </c>
      <c r="B7422" s="3"/>
      <c r="C7422" s="3"/>
      <c r="D7422" s="3"/>
      <c r="E7422" s="37"/>
      <c r="F7422" s="97" t="s">
        <v>41975</v>
      </c>
      <c r="G7422" s="97" t="s">
        <v>41975</v>
      </c>
      <c r="H7422" s="97" t="s">
        <v>41976</v>
      </c>
      <c r="I7422" s="97" t="s">
        <v>41979</v>
      </c>
      <c r="J7422" s="121" t="s">
        <v>22410</v>
      </c>
      <c r="K7422" s="139" t="s">
        <v>21785</v>
      </c>
      <c r="L7422" s="109" t="s">
        <v>7296</v>
      </c>
      <c r="M7422" s="616">
        <v>195</v>
      </c>
      <c r="N7422" s="109" t="s">
        <v>41978</v>
      </c>
    </row>
    <row r="7423" spans="1:14" ht="30">
      <c r="A7423" s="7">
        <v>490006449</v>
      </c>
      <c r="B7423" s="3"/>
      <c r="C7423" s="3"/>
      <c r="D7423" s="3"/>
      <c r="E7423" s="37"/>
      <c r="F7423" s="97" t="s">
        <v>30825</v>
      </c>
      <c r="G7423" s="97" t="s">
        <v>41980</v>
      </c>
      <c r="H7423" s="97" t="s">
        <v>41980</v>
      </c>
      <c r="I7423" s="97" t="s">
        <v>41981</v>
      </c>
      <c r="J7423" s="121" t="s">
        <v>21812</v>
      </c>
      <c r="K7423" s="139" t="s">
        <v>23717</v>
      </c>
      <c r="L7423" s="109" t="s">
        <v>7297</v>
      </c>
      <c r="M7423" s="616">
        <v>99</v>
      </c>
      <c r="N7423" s="867" t="s">
        <v>41982</v>
      </c>
    </row>
    <row r="7424" spans="1:14" ht="30">
      <c r="A7424" s="7">
        <v>490568550</v>
      </c>
      <c r="B7424" s="3"/>
      <c r="C7424" s="3"/>
      <c r="D7424" s="3"/>
      <c r="E7424" s="37"/>
      <c r="F7424" s="97" t="s">
        <v>30825</v>
      </c>
      <c r="G7424" s="97" t="s">
        <v>41980</v>
      </c>
      <c r="H7424" s="97" t="s">
        <v>41980</v>
      </c>
      <c r="I7424" s="97" t="s">
        <v>41981</v>
      </c>
      <c r="J7424" s="121" t="s">
        <v>21773</v>
      </c>
      <c r="K7424" s="139" t="s">
        <v>23717</v>
      </c>
      <c r="L7424" s="109" t="s">
        <v>7298</v>
      </c>
      <c r="M7424" s="616">
        <v>24</v>
      </c>
      <c r="N7424" s="867" t="s">
        <v>41982</v>
      </c>
    </row>
    <row r="7425" spans="1:14" ht="30">
      <c r="A7425" s="7">
        <v>490009011</v>
      </c>
      <c r="B7425" s="3"/>
      <c r="C7425" s="3"/>
      <c r="D7425" s="3"/>
      <c r="E7425" s="37"/>
      <c r="F7425" s="97" t="s">
        <v>30825</v>
      </c>
      <c r="G7425" s="97" t="s">
        <v>41980</v>
      </c>
      <c r="H7425" s="97" t="s">
        <v>41980</v>
      </c>
      <c r="I7425" s="97" t="s">
        <v>41981</v>
      </c>
      <c r="J7425" s="143" t="s">
        <v>21793</v>
      </c>
      <c r="K7425" s="139" t="s">
        <v>23717</v>
      </c>
      <c r="L7425" s="109" t="s">
        <v>7299</v>
      </c>
      <c r="M7425" s="616">
        <v>49</v>
      </c>
      <c r="N7425" s="867" t="s">
        <v>41982</v>
      </c>
    </row>
    <row r="7426" spans="1:14" ht="30">
      <c r="A7426" s="7">
        <v>490081335</v>
      </c>
      <c r="B7426" s="3"/>
      <c r="C7426" s="3"/>
      <c r="D7426" s="3"/>
      <c r="E7426" s="37"/>
      <c r="F7426" s="97" t="s">
        <v>30825</v>
      </c>
      <c r="G7426" s="97" t="s">
        <v>41983</v>
      </c>
      <c r="H7426" s="97" t="s">
        <v>41983</v>
      </c>
      <c r="I7426" s="97" t="s">
        <v>41984</v>
      </c>
      <c r="J7426" s="143" t="s">
        <v>21847</v>
      </c>
      <c r="K7426" s="139" t="s">
        <v>21785</v>
      </c>
      <c r="L7426" s="109" t="s">
        <v>7300</v>
      </c>
      <c r="M7426" s="616">
        <v>171</v>
      </c>
      <c r="N7426" s="109" t="s">
        <v>41985</v>
      </c>
    </row>
    <row r="7427" spans="1:14" ht="30">
      <c r="A7427" s="7">
        <v>490993668</v>
      </c>
      <c r="B7427" s="3"/>
      <c r="C7427" s="3"/>
      <c r="D7427" s="3"/>
      <c r="E7427" s="37"/>
      <c r="F7427" s="97" t="s">
        <v>41986</v>
      </c>
      <c r="G7427" s="97" t="s">
        <v>36125</v>
      </c>
      <c r="H7427" s="97" t="s">
        <v>36125</v>
      </c>
      <c r="I7427" s="97" t="s">
        <v>41987</v>
      </c>
      <c r="J7427" s="143" t="s">
        <v>22324</v>
      </c>
      <c r="K7427" s="139" t="s">
        <v>21784</v>
      </c>
      <c r="L7427" s="109" t="s">
        <v>7301</v>
      </c>
      <c r="M7427" s="616">
        <v>115</v>
      </c>
      <c r="N7427" s="109" t="s">
        <v>41988</v>
      </c>
    </row>
    <row r="7428" spans="1:14" ht="30">
      <c r="A7428" s="7">
        <v>491004361</v>
      </c>
      <c r="B7428" s="3"/>
      <c r="C7428" s="3"/>
      <c r="D7428" s="3"/>
      <c r="E7428" s="37"/>
      <c r="F7428" s="70" t="s">
        <v>41989</v>
      </c>
      <c r="G7428" s="97" t="s">
        <v>26670</v>
      </c>
      <c r="H7428" s="97" t="s">
        <v>23614</v>
      </c>
      <c r="I7428" s="97" t="s">
        <v>41990</v>
      </c>
      <c r="J7428" s="143" t="s">
        <v>21847</v>
      </c>
      <c r="K7428" s="139" t="s">
        <v>21785</v>
      </c>
      <c r="L7428" s="109" t="s">
        <v>7302</v>
      </c>
      <c r="M7428" s="616">
        <v>260</v>
      </c>
      <c r="N7428" s="109" t="s">
        <v>41991</v>
      </c>
    </row>
    <row r="7429" spans="1:14" ht="30">
      <c r="A7429" s="7">
        <v>491004363</v>
      </c>
      <c r="B7429" s="3"/>
      <c r="C7429" s="3"/>
      <c r="D7429" s="3"/>
      <c r="E7429" s="37"/>
      <c r="F7429" s="70" t="s">
        <v>41989</v>
      </c>
      <c r="G7429" s="97" t="s">
        <v>26661</v>
      </c>
      <c r="H7429" s="97" t="s">
        <v>23614</v>
      </c>
      <c r="I7429" s="97" t="s">
        <v>41992</v>
      </c>
      <c r="J7429" s="143" t="s">
        <v>21847</v>
      </c>
      <c r="K7429" s="139" t="s">
        <v>21785</v>
      </c>
      <c r="L7429" s="109" t="s">
        <v>7303</v>
      </c>
      <c r="M7429" s="616">
        <v>250</v>
      </c>
      <c r="N7429" s="109" t="s">
        <v>41993</v>
      </c>
    </row>
    <row r="7430" spans="1:14" ht="30">
      <c r="A7430" s="7">
        <v>491004360</v>
      </c>
      <c r="B7430" s="3"/>
      <c r="C7430" s="3"/>
      <c r="D7430" s="3"/>
      <c r="E7430" s="37"/>
      <c r="F7430" s="70" t="s">
        <v>41989</v>
      </c>
      <c r="G7430" s="97" t="s">
        <v>26670</v>
      </c>
      <c r="H7430" s="97" t="s">
        <v>23614</v>
      </c>
      <c r="I7430" s="97" t="s">
        <v>41994</v>
      </c>
      <c r="J7430" s="143" t="s">
        <v>21774</v>
      </c>
      <c r="K7430" s="139" t="s">
        <v>21785</v>
      </c>
      <c r="L7430" s="109" t="s">
        <v>7304</v>
      </c>
      <c r="M7430" s="616">
        <v>475</v>
      </c>
      <c r="N7430" s="109" t="s">
        <v>41991</v>
      </c>
    </row>
    <row r="7431" spans="1:14" ht="30">
      <c r="A7431" s="7">
        <v>491004362</v>
      </c>
      <c r="B7431" s="3"/>
      <c r="C7431" s="3"/>
      <c r="D7431" s="3"/>
      <c r="E7431" s="37"/>
      <c r="F7431" s="70" t="s">
        <v>41989</v>
      </c>
      <c r="G7431" s="97" t="s">
        <v>26661</v>
      </c>
      <c r="H7431" s="97" t="s">
        <v>23614</v>
      </c>
      <c r="I7431" s="97" t="s">
        <v>41992</v>
      </c>
      <c r="J7431" s="143" t="s">
        <v>21774</v>
      </c>
      <c r="K7431" s="139" t="s">
        <v>21785</v>
      </c>
      <c r="L7431" s="109" t="s">
        <v>7305</v>
      </c>
      <c r="M7431" s="616">
        <v>450</v>
      </c>
      <c r="N7431" s="109" t="s">
        <v>41993</v>
      </c>
    </row>
    <row r="7432" spans="1:14" ht="30">
      <c r="A7432" s="7">
        <v>490768917</v>
      </c>
      <c r="B7432" s="3"/>
      <c r="C7432" s="3"/>
      <c r="D7432" s="3"/>
      <c r="E7432" s="37"/>
      <c r="F7432" s="70" t="s">
        <v>41995</v>
      </c>
      <c r="G7432" s="97" t="s">
        <v>41996</v>
      </c>
      <c r="H7432" s="97" t="s">
        <v>41996</v>
      </c>
      <c r="I7432" s="97" t="s">
        <v>41997</v>
      </c>
      <c r="J7432" s="143" t="s">
        <v>22324</v>
      </c>
      <c r="K7432" s="139" t="s">
        <v>23717</v>
      </c>
      <c r="L7432" s="109" t="s">
        <v>7306</v>
      </c>
      <c r="M7432" s="616">
        <v>56</v>
      </c>
      <c r="N7432" s="109" t="s">
        <v>41998</v>
      </c>
    </row>
    <row r="7433" spans="1:14" ht="75">
      <c r="A7433" s="7">
        <v>590001492</v>
      </c>
      <c r="B7433" s="3"/>
      <c r="C7433" s="3"/>
      <c r="D7433" s="3"/>
      <c r="E7433" s="37"/>
      <c r="F7433" s="97" t="s">
        <v>41999</v>
      </c>
      <c r="G7433" s="97" t="s">
        <v>41999</v>
      </c>
      <c r="H7433" s="97" t="s">
        <v>42000</v>
      </c>
      <c r="I7433" s="97" t="s">
        <v>42001</v>
      </c>
      <c r="J7433" s="143" t="s">
        <v>22324</v>
      </c>
      <c r="K7433" s="139" t="s">
        <v>23717</v>
      </c>
      <c r="L7433" s="109" t="s">
        <v>7307</v>
      </c>
      <c r="M7433" s="616">
        <v>9999</v>
      </c>
      <c r="N7433" s="109" t="s">
        <v>42002</v>
      </c>
    </row>
    <row r="7434" spans="1:14" ht="30">
      <c r="A7434" s="7">
        <v>590000171</v>
      </c>
      <c r="B7434" s="3"/>
      <c r="C7434" s="3"/>
      <c r="D7434" s="3"/>
      <c r="E7434" s="37"/>
      <c r="F7434" s="96" t="s">
        <v>27724</v>
      </c>
      <c r="G7434" s="96" t="s">
        <v>27724</v>
      </c>
      <c r="H7434" s="96" t="s">
        <v>27724</v>
      </c>
      <c r="I7434" s="96" t="s">
        <v>27724</v>
      </c>
      <c r="J7434" s="143" t="s">
        <v>22324</v>
      </c>
      <c r="K7434" s="139" t="s">
        <v>23717</v>
      </c>
      <c r="L7434" s="109" t="s">
        <v>7308</v>
      </c>
      <c r="M7434" s="616">
        <v>38</v>
      </c>
      <c r="N7434" s="109" t="s">
        <v>42003</v>
      </c>
    </row>
    <row r="7435" spans="1:14" ht="30">
      <c r="A7435" s="7">
        <v>590001320</v>
      </c>
      <c r="B7435" s="3"/>
      <c r="C7435" s="3"/>
      <c r="D7435" s="3"/>
      <c r="E7435" s="37"/>
      <c r="F7435" s="96" t="s">
        <v>27727</v>
      </c>
      <c r="G7435" s="96" t="s">
        <v>27727</v>
      </c>
      <c r="H7435" s="96" t="s">
        <v>27727</v>
      </c>
      <c r="I7435" s="96" t="s">
        <v>27727</v>
      </c>
      <c r="J7435" s="143" t="s">
        <v>22324</v>
      </c>
      <c r="K7435" s="139" t="s">
        <v>23717</v>
      </c>
      <c r="L7435" s="109" t="s">
        <v>7309</v>
      </c>
      <c r="M7435" s="616">
        <v>320</v>
      </c>
      <c r="N7435" s="109" t="s">
        <v>42004</v>
      </c>
    </row>
    <row r="7436" spans="1:14" ht="30">
      <c r="A7436" s="7">
        <v>590001326</v>
      </c>
      <c r="B7436" s="3"/>
      <c r="C7436" s="3"/>
      <c r="D7436" s="3"/>
      <c r="E7436" s="37"/>
      <c r="F7436" s="96" t="s">
        <v>42005</v>
      </c>
      <c r="G7436" s="96" t="s">
        <v>42006</v>
      </c>
      <c r="H7436" s="96" t="s">
        <v>42006</v>
      </c>
      <c r="I7436" s="96" t="s">
        <v>42007</v>
      </c>
      <c r="J7436" s="143" t="s">
        <v>21847</v>
      </c>
      <c r="K7436" s="139" t="s">
        <v>23717</v>
      </c>
      <c r="L7436" s="109" t="s">
        <v>7310</v>
      </c>
      <c r="M7436" s="616">
        <v>19</v>
      </c>
      <c r="N7436" s="109" t="s">
        <v>42008</v>
      </c>
    </row>
    <row r="7437" spans="1:14" ht="30">
      <c r="A7437" s="7">
        <v>490983547</v>
      </c>
      <c r="B7437" s="3"/>
      <c r="C7437" s="3"/>
      <c r="D7437" s="3"/>
      <c r="E7437" s="37"/>
      <c r="F7437" s="96" t="s">
        <v>26934</v>
      </c>
      <c r="G7437" s="96" t="s">
        <v>42009</v>
      </c>
      <c r="H7437" s="96" t="s">
        <v>42009</v>
      </c>
      <c r="I7437" s="96" t="s">
        <v>42010</v>
      </c>
      <c r="J7437" s="143" t="s">
        <v>21847</v>
      </c>
      <c r="K7437" s="139" t="s">
        <v>23717</v>
      </c>
      <c r="L7437" s="109" t="s">
        <v>7311</v>
      </c>
      <c r="M7437" s="616">
        <v>24</v>
      </c>
      <c r="N7437" s="109" t="s">
        <v>42011</v>
      </c>
    </row>
    <row r="7438" spans="1:14" ht="30">
      <c r="A7438" s="7">
        <v>490198312</v>
      </c>
      <c r="B7438" s="3"/>
      <c r="C7438" s="3"/>
      <c r="D7438" s="3"/>
      <c r="E7438" s="37"/>
      <c r="F7438" s="97" t="s">
        <v>42012</v>
      </c>
      <c r="G7438" s="96" t="s">
        <v>31299</v>
      </c>
      <c r="H7438" s="97" t="s">
        <v>31299</v>
      </c>
      <c r="I7438" s="96" t="s">
        <v>42013</v>
      </c>
      <c r="J7438" s="143" t="s">
        <v>21774</v>
      </c>
      <c r="K7438" s="139" t="s">
        <v>23717</v>
      </c>
      <c r="L7438" s="109" t="s">
        <v>7312</v>
      </c>
      <c r="M7438" s="616">
        <v>149</v>
      </c>
      <c r="N7438" s="109" t="s">
        <v>42014</v>
      </c>
    </row>
    <row r="7439" spans="1:14">
      <c r="A7439" s="7">
        <v>490808038</v>
      </c>
      <c r="B7439" s="3"/>
      <c r="C7439" s="3"/>
      <c r="D7439" s="3"/>
      <c r="E7439" s="37"/>
      <c r="F7439" s="97" t="s">
        <v>23378</v>
      </c>
      <c r="G7439" s="96" t="s">
        <v>42015</v>
      </c>
      <c r="H7439" s="97" t="s">
        <v>42016</v>
      </c>
      <c r="I7439" s="96" t="s">
        <v>42017</v>
      </c>
      <c r="J7439" s="96" t="s">
        <v>22324</v>
      </c>
      <c r="K7439" s="139" t="s">
        <v>23717</v>
      </c>
      <c r="L7439" s="109" t="s">
        <v>7313</v>
      </c>
      <c r="M7439" s="616">
        <v>367</v>
      </c>
      <c r="N7439" s="109" t="s">
        <v>42018</v>
      </c>
    </row>
    <row r="7440" spans="1:14" ht="30">
      <c r="A7440" s="7">
        <v>490916768</v>
      </c>
      <c r="B7440" s="3"/>
      <c r="C7440" s="3"/>
      <c r="D7440" s="3"/>
      <c r="E7440" s="37"/>
      <c r="F7440" s="96" t="s">
        <v>42019</v>
      </c>
      <c r="G7440" s="96" t="s">
        <v>42019</v>
      </c>
      <c r="H7440" s="96" t="s">
        <v>863</v>
      </c>
      <c r="I7440" s="96" t="s">
        <v>863</v>
      </c>
      <c r="J7440" s="143">
        <v>1</v>
      </c>
      <c r="K7440" s="139" t="s">
        <v>23717</v>
      </c>
      <c r="L7440" s="109" t="s">
        <v>863</v>
      </c>
      <c r="M7440" s="616">
        <v>50</v>
      </c>
      <c r="N7440" s="109" t="s">
        <v>42020</v>
      </c>
    </row>
    <row r="7441" spans="1:14" ht="60">
      <c r="A7441" s="7">
        <v>490997955</v>
      </c>
      <c r="B7441" s="3"/>
      <c r="C7441" s="3"/>
      <c r="D7441" s="3"/>
      <c r="E7441" s="37"/>
      <c r="F7441" s="97" t="s">
        <v>41480</v>
      </c>
      <c r="G7441" s="97" t="s">
        <v>42021</v>
      </c>
      <c r="H7441" s="96" t="s">
        <v>42021</v>
      </c>
      <c r="I7441" s="97" t="s">
        <v>42022</v>
      </c>
      <c r="J7441" s="143" t="s">
        <v>21815</v>
      </c>
      <c r="K7441" s="139" t="s">
        <v>21816</v>
      </c>
      <c r="L7441" s="109" t="s">
        <v>7314</v>
      </c>
      <c r="M7441" s="616">
        <v>195</v>
      </c>
      <c r="N7441" s="109" t="s">
        <v>42023</v>
      </c>
    </row>
    <row r="7442" spans="1:14" ht="75">
      <c r="A7442" s="7">
        <v>490997961</v>
      </c>
      <c r="B7442" s="3"/>
      <c r="C7442" s="3"/>
      <c r="D7442" s="3"/>
      <c r="E7442" s="37"/>
      <c r="F7442" s="97" t="s">
        <v>41480</v>
      </c>
      <c r="G7442" s="97" t="s">
        <v>42024</v>
      </c>
      <c r="H7442" s="96" t="s">
        <v>42021</v>
      </c>
      <c r="I7442" s="97" t="s">
        <v>42025</v>
      </c>
      <c r="J7442" s="143" t="s">
        <v>21815</v>
      </c>
      <c r="K7442" s="139" t="s">
        <v>21816</v>
      </c>
      <c r="L7442" s="109" t="s">
        <v>7315</v>
      </c>
      <c r="M7442" s="616">
        <v>185</v>
      </c>
      <c r="N7442" s="109" t="s">
        <v>42026</v>
      </c>
    </row>
    <row r="7443" spans="1:14" ht="30">
      <c r="A7443" s="7">
        <v>491068770</v>
      </c>
      <c r="B7443" s="3"/>
      <c r="C7443" s="3"/>
      <c r="D7443" s="3"/>
      <c r="E7443" s="37"/>
      <c r="F7443" s="97" t="s">
        <v>42027</v>
      </c>
      <c r="G7443" s="97" t="s">
        <v>42027</v>
      </c>
      <c r="H7443" s="97" t="s">
        <v>42027</v>
      </c>
      <c r="I7443" s="97" t="s">
        <v>42027</v>
      </c>
      <c r="J7443" s="143">
        <v>3</v>
      </c>
      <c r="K7443" s="139" t="s">
        <v>23717</v>
      </c>
      <c r="L7443" s="109" t="s">
        <v>7316</v>
      </c>
      <c r="M7443" s="616">
        <v>51</v>
      </c>
      <c r="N7443" s="109" t="s">
        <v>42028</v>
      </c>
    </row>
    <row r="7444" spans="1:14" ht="75">
      <c r="A7444" s="7">
        <v>491055548</v>
      </c>
      <c r="B7444" s="3"/>
      <c r="C7444" s="3"/>
      <c r="D7444" s="3"/>
      <c r="E7444" s="37"/>
      <c r="F7444" s="97" t="s">
        <v>42029</v>
      </c>
      <c r="G7444" s="97" t="s">
        <v>42030</v>
      </c>
      <c r="H7444" s="96" t="s">
        <v>42030</v>
      </c>
      <c r="I7444" s="97" t="s">
        <v>22003</v>
      </c>
      <c r="J7444" s="143" t="s">
        <v>33606</v>
      </c>
      <c r="K7444" s="139" t="s">
        <v>21785</v>
      </c>
      <c r="L7444" s="109" t="s">
        <v>7317</v>
      </c>
      <c r="M7444" s="616">
        <v>99</v>
      </c>
      <c r="N7444" s="109" t="s">
        <v>42031</v>
      </c>
    </row>
    <row r="7445" spans="1:14" ht="30">
      <c r="A7445" s="7">
        <v>490847005</v>
      </c>
      <c r="B7445" s="3"/>
      <c r="C7445" s="3"/>
      <c r="D7445" s="3"/>
      <c r="E7445" s="37"/>
      <c r="F7445" s="97" t="s">
        <v>23811</v>
      </c>
      <c r="G7445" s="97" t="s">
        <v>42032</v>
      </c>
      <c r="H7445" s="96" t="s">
        <v>42032</v>
      </c>
      <c r="I7445" s="97" t="s">
        <v>42033</v>
      </c>
      <c r="J7445" s="121">
        <v>25</v>
      </c>
      <c r="K7445" s="139" t="s">
        <v>23717</v>
      </c>
      <c r="L7445" s="109" t="s">
        <v>7318</v>
      </c>
      <c r="M7445" s="616">
        <v>150</v>
      </c>
      <c r="N7445" s="109" t="s">
        <v>42034</v>
      </c>
    </row>
    <row r="7446" spans="1:14" ht="30">
      <c r="A7446" s="7">
        <v>490847020</v>
      </c>
      <c r="B7446" s="3"/>
      <c r="C7446" s="3"/>
      <c r="D7446" s="3"/>
      <c r="E7446" s="37"/>
      <c r="F7446" s="97" t="s">
        <v>23811</v>
      </c>
      <c r="G7446" s="97" t="s">
        <v>42035</v>
      </c>
      <c r="H7446" s="97" t="s">
        <v>42035</v>
      </c>
      <c r="I7446" s="97" t="s">
        <v>42036</v>
      </c>
      <c r="J7446" s="121">
        <v>25</v>
      </c>
      <c r="K7446" s="139" t="s">
        <v>23717</v>
      </c>
      <c r="L7446" s="109" t="s">
        <v>7319</v>
      </c>
      <c r="M7446" s="616">
        <v>150</v>
      </c>
      <c r="N7446" s="109" t="s">
        <v>42037</v>
      </c>
    </row>
    <row r="7447" spans="1:14" ht="30">
      <c r="A7447" s="7">
        <v>490847021</v>
      </c>
      <c r="B7447" s="3"/>
      <c r="C7447" s="3"/>
      <c r="D7447" s="3"/>
      <c r="E7447" s="37"/>
      <c r="F7447" s="97" t="s">
        <v>23811</v>
      </c>
      <c r="G7447" s="97" t="s">
        <v>42038</v>
      </c>
      <c r="H7447" s="97" t="s">
        <v>42038</v>
      </c>
      <c r="I7447" s="97" t="s">
        <v>42039</v>
      </c>
      <c r="J7447" s="121">
        <v>25</v>
      </c>
      <c r="K7447" s="139" t="s">
        <v>23717</v>
      </c>
      <c r="L7447" s="109" t="s">
        <v>7320</v>
      </c>
      <c r="M7447" s="616">
        <v>150</v>
      </c>
      <c r="N7447" s="109" t="s">
        <v>42040</v>
      </c>
    </row>
    <row r="7448" spans="1:14" ht="30">
      <c r="A7448" s="7">
        <v>490195109</v>
      </c>
      <c r="B7448" s="3"/>
      <c r="C7448" s="3"/>
      <c r="D7448" s="3"/>
      <c r="E7448" s="37"/>
      <c r="F7448" s="97" t="s">
        <v>42041</v>
      </c>
      <c r="G7448" s="97" t="s">
        <v>42042</v>
      </c>
      <c r="H7448" s="123" t="s">
        <v>42042</v>
      </c>
      <c r="I7448" s="123" t="s">
        <v>42043</v>
      </c>
      <c r="J7448" s="121" t="s">
        <v>26754</v>
      </c>
      <c r="K7448" s="139" t="s">
        <v>21784</v>
      </c>
      <c r="L7448" s="109" t="s">
        <v>7321</v>
      </c>
      <c r="M7448" s="616">
        <v>45</v>
      </c>
      <c r="N7448" s="109" t="s">
        <v>42044</v>
      </c>
    </row>
    <row r="7449" spans="1:14" ht="30">
      <c r="A7449" s="7">
        <v>490893832</v>
      </c>
      <c r="B7449" s="3"/>
      <c r="C7449" s="3"/>
      <c r="D7449" s="3"/>
      <c r="E7449" s="37"/>
      <c r="F7449" s="123" t="s">
        <v>29501</v>
      </c>
      <c r="G7449" s="98" t="s">
        <v>28951</v>
      </c>
      <c r="H7449" s="98" t="s">
        <v>28951</v>
      </c>
      <c r="I7449" s="98" t="s">
        <v>42045</v>
      </c>
      <c r="J7449" s="121" t="s">
        <v>28154</v>
      </c>
      <c r="K7449" s="139" t="s">
        <v>21785</v>
      </c>
      <c r="L7449" s="109" t="s">
        <v>7322</v>
      </c>
      <c r="M7449" s="616">
        <v>45</v>
      </c>
      <c r="N7449" s="109" t="s">
        <v>42046</v>
      </c>
    </row>
    <row r="7450" spans="1:14">
      <c r="A7450" s="7">
        <v>490862032</v>
      </c>
      <c r="B7450" s="3"/>
      <c r="C7450" s="3"/>
      <c r="D7450" s="3"/>
      <c r="E7450" s="37"/>
      <c r="F7450" s="126" t="s">
        <v>42047</v>
      </c>
      <c r="G7450" s="126" t="s">
        <v>42047</v>
      </c>
      <c r="H7450" s="126" t="s">
        <v>42047</v>
      </c>
      <c r="I7450" s="126" t="s">
        <v>42047</v>
      </c>
      <c r="J7450" s="121" t="s">
        <v>22756</v>
      </c>
      <c r="K7450" s="139" t="s">
        <v>23717</v>
      </c>
      <c r="L7450" s="109" t="s">
        <v>7323</v>
      </c>
      <c r="M7450" s="616">
        <v>40</v>
      </c>
      <c r="N7450" s="109" t="s">
        <v>42048</v>
      </c>
    </row>
    <row r="7451" spans="1:14" ht="30">
      <c r="A7451" s="7">
        <v>491061507</v>
      </c>
      <c r="B7451" s="3"/>
      <c r="C7451" s="3"/>
      <c r="D7451" s="3"/>
      <c r="E7451" s="37"/>
      <c r="F7451" s="123" t="s">
        <v>42049</v>
      </c>
      <c r="G7451" s="70" t="s">
        <v>42050</v>
      </c>
      <c r="H7451" s="98" t="s">
        <v>42050</v>
      </c>
      <c r="I7451" s="70" t="s">
        <v>42051</v>
      </c>
      <c r="J7451" s="121" t="s">
        <v>21773</v>
      </c>
      <c r="K7451" s="139" t="s">
        <v>23717</v>
      </c>
      <c r="L7451" s="109" t="s">
        <v>7324</v>
      </c>
      <c r="M7451" s="616">
        <v>17</v>
      </c>
      <c r="N7451" s="109" t="s">
        <v>42052</v>
      </c>
    </row>
    <row r="7452" spans="1:14" ht="30">
      <c r="A7452" s="7">
        <v>491055129</v>
      </c>
      <c r="B7452" s="3"/>
      <c r="C7452" s="3"/>
      <c r="D7452" s="3"/>
      <c r="E7452" s="37"/>
      <c r="F7452" s="123" t="s">
        <v>42053</v>
      </c>
      <c r="G7452" s="123" t="s">
        <v>39982</v>
      </c>
      <c r="H7452" s="126" t="s">
        <v>39982</v>
      </c>
      <c r="I7452" s="123" t="s">
        <v>42054</v>
      </c>
      <c r="J7452" s="121" t="s">
        <v>21827</v>
      </c>
      <c r="K7452" s="139" t="s">
        <v>23717</v>
      </c>
      <c r="L7452" s="109" t="s">
        <v>7325</v>
      </c>
      <c r="M7452" s="616">
        <v>60</v>
      </c>
      <c r="N7452" s="109" t="s">
        <v>42055</v>
      </c>
    </row>
    <row r="7453" spans="1:14" ht="30">
      <c r="A7453" s="7">
        <v>581015380</v>
      </c>
      <c r="B7453" s="3"/>
      <c r="C7453" s="3"/>
      <c r="D7453" s="3"/>
      <c r="E7453" s="37"/>
      <c r="F7453" s="123" t="s">
        <v>23577</v>
      </c>
      <c r="G7453" s="123" t="s">
        <v>42056</v>
      </c>
      <c r="H7453" s="126" t="s">
        <v>42056</v>
      </c>
      <c r="I7453" s="123" t="s">
        <v>7326</v>
      </c>
      <c r="J7453" s="121">
        <v>1</v>
      </c>
      <c r="K7453" s="139" t="s">
        <v>23717</v>
      </c>
      <c r="L7453" s="109" t="s">
        <v>7326</v>
      </c>
      <c r="M7453" s="616">
        <v>45</v>
      </c>
      <c r="N7453" s="109" t="s">
        <v>42057</v>
      </c>
    </row>
    <row r="7454" spans="1:14" ht="30">
      <c r="A7454" s="7">
        <v>491055130</v>
      </c>
      <c r="B7454" s="3"/>
      <c r="C7454" s="3"/>
      <c r="D7454" s="3"/>
      <c r="E7454" s="37"/>
      <c r="F7454" s="126" t="s">
        <v>42058</v>
      </c>
      <c r="G7454" s="123" t="s">
        <v>42059</v>
      </c>
      <c r="H7454" s="123" t="s">
        <v>42059</v>
      </c>
      <c r="I7454" s="97" t="s">
        <v>39986</v>
      </c>
      <c r="J7454" s="121" t="s">
        <v>21827</v>
      </c>
      <c r="K7454" s="139" t="s">
        <v>23717</v>
      </c>
      <c r="L7454" s="109" t="s">
        <v>7327</v>
      </c>
      <c r="M7454" s="616">
        <v>60</v>
      </c>
      <c r="N7454" s="109" t="s">
        <v>42055</v>
      </c>
    </row>
    <row r="7455" spans="1:14" ht="30">
      <c r="A7455" s="7">
        <v>491061506</v>
      </c>
      <c r="B7455" s="3"/>
      <c r="C7455" s="3"/>
      <c r="D7455" s="3"/>
      <c r="E7455" s="37"/>
      <c r="F7455" s="98" t="s">
        <v>42060</v>
      </c>
      <c r="G7455" s="70" t="s">
        <v>42060</v>
      </c>
      <c r="H7455" s="70" t="s">
        <v>42050</v>
      </c>
      <c r="I7455" s="97" t="s">
        <v>42051</v>
      </c>
      <c r="J7455" s="121" t="s">
        <v>21827</v>
      </c>
      <c r="K7455" s="139" t="s">
        <v>23717</v>
      </c>
      <c r="L7455" s="109" t="s">
        <v>7328</v>
      </c>
      <c r="M7455" s="616">
        <v>26</v>
      </c>
      <c r="N7455" s="98" t="s">
        <v>42052</v>
      </c>
    </row>
    <row r="7456" spans="1:14" ht="30">
      <c r="A7456" s="7">
        <v>490932182</v>
      </c>
      <c r="B7456" s="3"/>
      <c r="C7456" s="3"/>
      <c r="D7456" s="3"/>
      <c r="E7456" s="37"/>
      <c r="F7456" s="499" t="s">
        <v>29170</v>
      </c>
      <c r="G7456" s="499" t="s">
        <v>21843</v>
      </c>
      <c r="H7456" s="499" t="s">
        <v>21843</v>
      </c>
      <c r="I7456" s="499" t="s">
        <v>42061</v>
      </c>
      <c r="J7456" s="500" t="s">
        <v>21849</v>
      </c>
      <c r="K7456" s="139" t="s">
        <v>23717</v>
      </c>
      <c r="L7456" s="109" t="s">
        <v>7329</v>
      </c>
      <c r="M7456" s="616">
        <v>59</v>
      </c>
      <c r="N7456" s="109" t="s">
        <v>42062</v>
      </c>
    </row>
    <row r="7457" spans="1:14" ht="45">
      <c r="A7457" s="7">
        <v>490002274</v>
      </c>
      <c r="B7457" s="3"/>
      <c r="C7457" s="3"/>
      <c r="D7457" s="3"/>
      <c r="E7457" s="37"/>
      <c r="F7457" s="499" t="s">
        <v>42063</v>
      </c>
      <c r="G7457" s="499" t="s">
        <v>42064</v>
      </c>
      <c r="H7457" s="499" t="s">
        <v>42064</v>
      </c>
      <c r="I7457" s="499" t="s">
        <v>42065</v>
      </c>
      <c r="J7457" s="500" t="s">
        <v>21778</v>
      </c>
      <c r="K7457" s="139" t="s">
        <v>23717</v>
      </c>
      <c r="L7457" s="109" t="s">
        <v>7330</v>
      </c>
      <c r="M7457" s="616">
        <v>72</v>
      </c>
      <c r="N7457" s="109" t="s">
        <v>42066</v>
      </c>
    </row>
    <row r="7458" spans="1:14" ht="30">
      <c r="A7458" s="7">
        <v>490000116</v>
      </c>
      <c r="B7458" s="3"/>
      <c r="C7458" s="3"/>
      <c r="D7458" s="3"/>
      <c r="E7458" s="37"/>
      <c r="F7458" s="97" t="s">
        <v>35131</v>
      </c>
      <c r="G7458" s="97" t="s">
        <v>42067</v>
      </c>
      <c r="H7458" s="97" t="s">
        <v>42067</v>
      </c>
      <c r="I7458" s="97" t="s">
        <v>42068</v>
      </c>
      <c r="J7458" s="99" t="s">
        <v>21773</v>
      </c>
      <c r="K7458" s="139" t="s">
        <v>23717</v>
      </c>
      <c r="L7458" s="109" t="s">
        <v>7331</v>
      </c>
      <c r="M7458" s="616">
        <v>40</v>
      </c>
      <c r="N7458" s="98" t="s">
        <v>42069</v>
      </c>
    </row>
    <row r="7459" spans="1:14" ht="45">
      <c r="A7459" s="7">
        <v>490002602</v>
      </c>
      <c r="B7459" s="3"/>
      <c r="C7459" s="3"/>
      <c r="D7459" s="3"/>
      <c r="E7459" s="37"/>
      <c r="F7459" s="96" t="s">
        <v>28412</v>
      </c>
      <c r="G7459" s="96" t="s">
        <v>42070</v>
      </c>
      <c r="H7459" s="96" t="s">
        <v>42070</v>
      </c>
      <c r="I7459" s="96" t="s">
        <v>42071</v>
      </c>
      <c r="J7459" s="500" t="s">
        <v>22268</v>
      </c>
      <c r="K7459" s="139" t="s">
        <v>23717</v>
      </c>
      <c r="L7459" s="109" t="s">
        <v>7332</v>
      </c>
      <c r="M7459" s="616">
        <v>105</v>
      </c>
      <c r="N7459" s="109" t="s">
        <v>42072</v>
      </c>
    </row>
    <row r="7460" spans="1:14" ht="30">
      <c r="A7460" s="7">
        <v>490957472</v>
      </c>
      <c r="B7460" s="3"/>
      <c r="C7460" s="3"/>
      <c r="D7460" s="3"/>
      <c r="E7460" s="37"/>
      <c r="F7460" s="499" t="s">
        <v>42073</v>
      </c>
      <c r="G7460" s="96" t="s">
        <v>42074</v>
      </c>
      <c r="H7460" s="96" t="s">
        <v>42074</v>
      </c>
      <c r="I7460" s="96" t="s">
        <v>42075</v>
      </c>
      <c r="J7460" s="143" t="s">
        <v>26248</v>
      </c>
      <c r="K7460" s="139" t="s">
        <v>23717</v>
      </c>
      <c r="L7460" s="109" t="s">
        <v>7333</v>
      </c>
      <c r="M7460" s="616">
        <v>150</v>
      </c>
      <c r="N7460" s="109" t="s">
        <v>42076</v>
      </c>
    </row>
    <row r="7461" spans="1:14" ht="60">
      <c r="A7461" s="7">
        <v>490985925</v>
      </c>
      <c r="B7461" s="3"/>
      <c r="C7461" s="3"/>
      <c r="D7461" s="3"/>
      <c r="E7461" s="37"/>
      <c r="F7461" s="499" t="s">
        <v>42077</v>
      </c>
      <c r="G7461" s="96" t="s">
        <v>26890</v>
      </c>
      <c r="H7461" s="96" t="s">
        <v>26890</v>
      </c>
      <c r="I7461" s="96" t="s">
        <v>42078</v>
      </c>
      <c r="J7461" s="143" t="s">
        <v>21847</v>
      </c>
      <c r="K7461" s="139" t="s">
        <v>23717</v>
      </c>
      <c r="L7461" s="109" t="s">
        <v>7334</v>
      </c>
      <c r="M7461" s="616">
        <v>50</v>
      </c>
      <c r="N7461" s="109" t="s">
        <v>42079</v>
      </c>
    </row>
    <row r="7462" spans="1:14" ht="30">
      <c r="A7462" s="7">
        <v>490091672</v>
      </c>
      <c r="B7462" s="3"/>
      <c r="C7462" s="3"/>
      <c r="D7462" s="3"/>
      <c r="E7462" s="37"/>
      <c r="F7462" s="96" t="s">
        <v>42080</v>
      </c>
      <c r="G7462" s="96" t="s">
        <v>42080</v>
      </c>
      <c r="H7462" s="96" t="s">
        <v>42080</v>
      </c>
      <c r="I7462" s="96" t="s">
        <v>42080</v>
      </c>
      <c r="J7462" s="143" t="s">
        <v>22775</v>
      </c>
      <c r="K7462" s="139" t="s">
        <v>23717</v>
      </c>
      <c r="L7462" s="109" t="s">
        <v>7335</v>
      </c>
      <c r="M7462" s="616">
        <v>32</v>
      </c>
      <c r="N7462" s="109" t="s">
        <v>42081</v>
      </c>
    </row>
    <row r="7463" spans="1:14" ht="30">
      <c r="A7463" s="7">
        <v>490013510</v>
      </c>
      <c r="B7463" s="3"/>
      <c r="C7463" s="3"/>
      <c r="D7463" s="3"/>
      <c r="E7463" s="37"/>
      <c r="F7463" s="868"/>
      <c r="G7463" s="27"/>
      <c r="H7463" s="27"/>
      <c r="I7463" s="27" t="s">
        <v>42082</v>
      </c>
      <c r="J7463" s="30"/>
      <c r="K7463" s="133" t="s">
        <v>23717</v>
      </c>
      <c r="L7463" s="105" t="s">
        <v>7336</v>
      </c>
      <c r="M7463" s="122">
        <v>12</v>
      </c>
      <c r="N7463" s="105" t="s">
        <v>42083</v>
      </c>
    </row>
    <row r="7464" spans="1:14" ht="30">
      <c r="A7464" s="7">
        <v>490013511</v>
      </c>
      <c r="B7464" s="3"/>
      <c r="C7464" s="3"/>
      <c r="D7464" s="3"/>
      <c r="E7464" s="37"/>
      <c r="F7464" s="868"/>
      <c r="G7464" s="27"/>
      <c r="H7464" s="27"/>
      <c r="I7464" s="27" t="s">
        <v>42084</v>
      </c>
      <c r="J7464" s="27"/>
      <c r="K7464" s="133" t="s">
        <v>23717</v>
      </c>
      <c r="L7464" s="105" t="s">
        <v>7337</v>
      </c>
      <c r="M7464" s="122">
        <v>9</v>
      </c>
      <c r="N7464" s="105" t="s">
        <v>42083</v>
      </c>
    </row>
    <row r="7465" spans="1:14" ht="30">
      <c r="A7465" s="7">
        <v>490005433</v>
      </c>
      <c r="B7465" s="3"/>
      <c r="C7465" s="3"/>
      <c r="D7465" s="3"/>
      <c r="E7465" s="37"/>
      <c r="F7465" s="96" t="s">
        <v>31010</v>
      </c>
      <c r="G7465" s="96" t="s">
        <v>23642</v>
      </c>
      <c r="H7465" s="96" t="s">
        <v>23642</v>
      </c>
      <c r="I7465" s="96" t="s">
        <v>42085</v>
      </c>
      <c r="J7465" s="96" t="s">
        <v>21773</v>
      </c>
      <c r="K7465" s="139" t="s">
        <v>23717</v>
      </c>
      <c r="L7465" s="109" t="s">
        <v>7338</v>
      </c>
      <c r="M7465" s="616">
        <v>33</v>
      </c>
      <c r="N7465" s="109" t="s">
        <v>42086</v>
      </c>
    </row>
    <row r="7466" spans="1:14" ht="30">
      <c r="A7466" s="7">
        <v>490005656</v>
      </c>
      <c r="B7466" s="3"/>
      <c r="C7466" s="3"/>
      <c r="D7466" s="3"/>
      <c r="E7466" s="37"/>
      <c r="F7466" s="96" t="s">
        <v>42087</v>
      </c>
      <c r="G7466" s="96" t="s">
        <v>42088</v>
      </c>
      <c r="H7466" s="96" t="s">
        <v>42088</v>
      </c>
      <c r="I7466" s="96" t="s">
        <v>42089</v>
      </c>
      <c r="J7466" s="96" t="s">
        <v>21849</v>
      </c>
      <c r="K7466" s="139" t="s">
        <v>23717</v>
      </c>
      <c r="L7466" s="109" t="s">
        <v>7339</v>
      </c>
      <c r="M7466" s="616">
        <v>55</v>
      </c>
      <c r="N7466" s="109" t="s">
        <v>42090</v>
      </c>
    </row>
    <row r="7467" spans="1:14" ht="45">
      <c r="A7467" s="7">
        <v>490005694</v>
      </c>
      <c r="B7467" s="3"/>
      <c r="C7467" s="3"/>
      <c r="D7467" s="3"/>
      <c r="E7467" s="37"/>
      <c r="F7467" s="96" t="s">
        <v>42091</v>
      </c>
      <c r="G7467" s="96" t="s">
        <v>42092</v>
      </c>
      <c r="H7467" s="96" t="s">
        <v>42092</v>
      </c>
      <c r="I7467" s="96" t="s">
        <v>42093</v>
      </c>
      <c r="J7467" s="96" t="s">
        <v>21793</v>
      </c>
      <c r="K7467" s="139" t="s">
        <v>23717</v>
      </c>
      <c r="L7467" s="109" t="s">
        <v>7340</v>
      </c>
      <c r="M7467" s="616">
        <v>27</v>
      </c>
      <c r="N7467" s="109" t="s">
        <v>42094</v>
      </c>
    </row>
    <row r="7468" spans="1:14" ht="45">
      <c r="A7468" s="7">
        <v>490005789</v>
      </c>
      <c r="B7468" s="3" t="s">
        <v>21848</v>
      </c>
      <c r="C7468" s="3"/>
      <c r="D7468" s="3"/>
      <c r="E7468" s="37"/>
      <c r="F7468" s="96" t="s">
        <v>33783</v>
      </c>
      <c r="G7468" s="96" t="s">
        <v>42095</v>
      </c>
      <c r="H7468" s="96" t="s">
        <v>42095</v>
      </c>
      <c r="I7468" s="96" t="s">
        <v>42096</v>
      </c>
      <c r="J7468" s="143" t="s">
        <v>21850</v>
      </c>
      <c r="K7468" s="139" t="s">
        <v>23717</v>
      </c>
      <c r="L7468" s="109" t="s">
        <v>7341</v>
      </c>
      <c r="M7468" s="616">
        <v>28</v>
      </c>
      <c r="N7468" s="109" t="s">
        <v>42097</v>
      </c>
    </row>
    <row r="7469" spans="1:14" ht="30">
      <c r="A7469" s="7">
        <v>490013517</v>
      </c>
      <c r="B7469" s="3"/>
      <c r="C7469" s="3"/>
      <c r="D7469" s="3"/>
      <c r="E7469" s="37"/>
      <c r="F7469" s="27"/>
      <c r="G7469" s="27"/>
      <c r="H7469" s="27"/>
      <c r="I7469" s="27" t="s">
        <v>42098</v>
      </c>
      <c r="J7469" s="30"/>
      <c r="K7469" s="133" t="s">
        <v>23717</v>
      </c>
      <c r="L7469" s="105" t="s">
        <v>7342</v>
      </c>
      <c r="M7469" s="122">
        <v>22</v>
      </c>
      <c r="N7469" s="105" t="s">
        <v>42083</v>
      </c>
    </row>
    <row r="7470" spans="1:14" ht="30">
      <c r="A7470" s="7">
        <v>490001598</v>
      </c>
      <c r="B7470" s="3"/>
      <c r="C7470" s="3"/>
      <c r="D7470" s="3"/>
      <c r="E7470" s="37"/>
      <c r="F7470" s="13" t="s">
        <v>42099</v>
      </c>
      <c r="G7470" s="13" t="s">
        <v>42100</v>
      </c>
      <c r="H7470" s="13" t="s">
        <v>42100</v>
      </c>
      <c r="I7470" s="13" t="s">
        <v>42101</v>
      </c>
      <c r="J7470" s="121">
        <v>1</v>
      </c>
      <c r="K7470" s="139" t="s">
        <v>23717</v>
      </c>
      <c r="L7470" s="109" t="s">
        <v>7343</v>
      </c>
      <c r="M7470" s="616">
        <v>48</v>
      </c>
      <c r="N7470" s="108" t="s">
        <v>42102</v>
      </c>
    </row>
    <row r="7471" spans="1:14" ht="30">
      <c r="A7471" s="7">
        <v>490014074</v>
      </c>
      <c r="B7471" s="3"/>
      <c r="C7471" s="3"/>
      <c r="D7471" s="3"/>
      <c r="E7471" s="37"/>
      <c r="F7471" s="13" t="s">
        <v>35025</v>
      </c>
      <c r="G7471" s="13" t="s">
        <v>42103</v>
      </c>
      <c r="H7471" s="13" t="s">
        <v>42103</v>
      </c>
      <c r="I7471" s="13" t="s">
        <v>42104</v>
      </c>
      <c r="J7471" s="121">
        <v>1</v>
      </c>
      <c r="K7471" s="139" t="s">
        <v>23717</v>
      </c>
      <c r="L7471" s="109" t="s">
        <v>7344</v>
      </c>
      <c r="M7471" s="616">
        <v>59</v>
      </c>
      <c r="N7471" s="108" t="s">
        <v>42105</v>
      </c>
    </row>
    <row r="7472" spans="1:14" ht="30">
      <c r="A7472" s="7">
        <v>490888155</v>
      </c>
      <c r="B7472" s="3"/>
      <c r="C7472" s="3"/>
      <c r="D7472" s="3"/>
      <c r="E7472" s="37"/>
      <c r="F7472" s="13" t="s">
        <v>35025</v>
      </c>
      <c r="G7472" s="96" t="s">
        <v>42106</v>
      </c>
      <c r="H7472" s="96" t="s">
        <v>42106</v>
      </c>
      <c r="I7472" s="96" t="s">
        <v>42107</v>
      </c>
      <c r="J7472" s="121">
        <v>1</v>
      </c>
      <c r="K7472" s="139" t="s">
        <v>23717</v>
      </c>
      <c r="L7472" s="109" t="s">
        <v>7345</v>
      </c>
      <c r="M7472" s="616">
        <v>49</v>
      </c>
      <c r="N7472" s="109" t="s">
        <v>42108</v>
      </c>
    </row>
    <row r="7473" spans="1:14" ht="30">
      <c r="A7473" s="7">
        <v>490901853</v>
      </c>
      <c r="B7473" s="3"/>
      <c r="C7473" s="3"/>
      <c r="D7473" s="3"/>
      <c r="E7473" s="37"/>
      <c r="F7473" s="13" t="s">
        <v>35025</v>
      </c>
      <c r="G7473" s="96" t="s">
        <v>42109</v>
      </c>
      <c r="H7473" s="96" t="s">
        <v>42109</v>
      </c>
      <c r="I7473" s="96" t="s">
        <v>42110</v>
      </c>
      <c r="J7473" s="121">
        <v>1</v>
      </c>
      <c r="K7473" s="139" t="s">
        <v>23717</v>
      </c>
      <c r="L7473" s="109" t="s">
        <v>7346</v>
      </c>
      <c r="M7473" s="616">
        <v>25</v>
      </c>
      <c r="N7473" s="109" t="s">
        <v>42111</v>
      </c>
    </row>
    <row r="7474" spans="1:14">
      <c r="A7474" s="7">
        <v>490901855</v>
      </c>
      <c r="B7474" s="3"/>
      <c r="C7474" s="3"/>
      <c r="D7474" s="3"/>
      <c r="E7474" s="37"/>
      <c r="F7474" s="13" t="s">
        <v>35025</v>
      </c>
      <c r="G7474" s="96" t="s">
        <v>42112</v>
      </c>
      <c r="H7474" s="96" t="s">
        <v>42112</v>
      </c>
      <c r="I7474" s="13" t="s">
        <v>42113</v>
      </c>
      <c r="J7474" s="121">
        <v>1</v>
      </c>
      <c r="K7474" s="139" t="s">
        <v>23717</v>
      </c>
      <c r="L7474" s="109" t="s">
        <v>7347</v>
      </c>
      <c r="M7474" s="616">
        <v>45</v>
      </c>
      <c r="N7474" s="109" t="s">
        <v>42114</v>
      </c>
    </row>
    <row r="7475" spans="1:14">
      <c r="A7475" s="7">
        <v>490901858</v>
      </c>
      <c r="B7475" s="3"/>
      <c r="C7475" s="3"/>
      <c r="D7475" s="3"/>
      <c r="E7475" s="37"/>
      <c r="F7475" s="13" t="s">
        <v>35025</v>
      </c>
      <c r="G7475" s="96" t="s">
        <v>42115</v>
      </c>
      <c r="H7475" s="96" t="s">
        <v>42115</v>
      </c>
      <c r="I7475" s="96" t="s">
        <v>42116</v>
      </c>
      <c r="J7475" s="121">
        <v>1</v>
      </c>
      <c r="K7475" s="139" t="s">
        <v>23717</v>
      </c>
      <c r="L7475" s="109" t="s">
        <v>7348</v>
      </c>
      <c r="M7475" s="616">
        <v>29</v>
      </c>
      <c r="N7475" s="109" t="s">
        <v>42117</v>
      </c>
    </row>
    <row r="7476" spans="1:14">
      <c r="A7476" s="7">
        <v>490901859</v>
      </c>
      <c r="B7476" s="3"/>
      <c r="C7476" s="3"/>
      <c r="D7476" s="3"/>
      <c r="E7476" s="37"/>
      <c r="F7476" s="13" t="s">
        <v>35025</v>
      </c>
      <c r="G7476" s="96" t="s">
        <v>42115</v>
      </c>
      <c r="H7476" s="96" t="s">
        <v>42115</v>
      </c>
      <c r="I7476" s="96" t="s">
        <v>42116</v>
      </c>
      <c r="J7476" s="143">
        <v>2</v>
      </c>
      <c r="K7476" s="139" t="s">
        <v>23717</v>
      </c>
      <c r="L7476" s="109" t="s">
        <v>7349</v>
      </c>
      <c r="M7476" s="616">
        <v>35</v>
      </c>
      <c r="N7476" s="109" t="s">
        <v>42118</v>
      </c>
    </row>
    <row r="7477" spans="1:14" ht="30">
      <c r="A7477" s="7">
        <v>490901860</v>
      </c>
      <c r="B7477" s="3"/>
      <c r="C7477" s="3"/>
      <c r="D7477" s="3"/>
      <c r="E7477" s="37"/>
      <c r="F7477" s="964" t="s">
        <v>37270</v>
      </c>
      <c r="G7477" s="964" t="s">
        <v>45155</v>
      </c>
      <c r="H7477" s="964" t="s">
        <v>45156</v>
      </c>
      <c r="I7477" s="965" t="s">
        <v>45157</v>
      </c>
      <c r="J7477" s="966" t="s">
        <v>26342</v>
      </c>
      <c r="K7477" s="964" t="s">
        <v>21802</v>
      </c>
      <c r="L7477" s="965" t="s">
        <v>7350</v>
      </c>
      <c r="M7477" s="966">
        <v>45</v>
      </c>
      <c r="N7477" s="974" t="s">
        <v>45158</v>
      </c>
    </row>
    <row r="7478" spans="1:14" ht="30">
      <c r="A7478" s="7">
        <v>490901862</v>
      </c>
      <c r="B7478" s="3"/>
      <c r="C7478" s="3"/>
      <c r="D7478" s="3"/>
      <c r="E7478" s="37"/>
      <c r="F7478" s="964" t="s">
        <v>37270</v>
      </c>
      <c r="G7478" s="964" t="s">
        <v>45159</v>
      </c>
      <c r="H7478" s="964" t="s">
        <v>45160</v>
      </c>
      <c r="I7478" s="965" t="s">
        <v>45161</v>
      </c>
      <c r="J7478" s="966" t="s">
        <v>26342</v>
      </c>
      <c r="K7478" s="964" t="s">
        <v>21802</v>
      </c>
      <c r="L7478" s="965" t="s">
        <v>7351</v>
      </c>
      <c r="M7478" s="966">
        <v>29</v>
      </c>
      <c r="N7478" s="974" t="s">
        <v>45162</v>
      </c>
    </row>
    <row r="7479" spans="1:14">
      <c r="A7479" s="7">
        <v>490901871</v>
      </c>
      <c r="B7479" s="3"/>
      <c r="C7479" s="3"/>
      <c r="D7479" s="3"/>
      <c r="E7479" s="37"/>
      <c r="F7479" s="964" t="s">
        <v>37270</v>
      </c>
      <c r="G7479" s="964" t="s">
        <v>45163</v>
      </c>
      <c r="H7479" s="964" t="s">
        <v>45164</v>
      </c>
      <c r="I7479" s="965" t="s">
        <v>45165</v>
      </c>
      <c r="J7479" s="966" t="s">
        <v>26342</v>
      </c>
      <c r="K7479" s="964" t="s">
        <v>21802</v>
      </c>
      <c r="L7479" s="965" t="s">
        <v>7352</v>
      </c>
      <c r="M7479" s="966">
        <v>79</v>
      </c>
      <c r="N7479" s="974" t="s">
        <v>45166</v>
      </c>
    </row>
    <row r="7480" spans="1:14" ht="30">
      <c r="A7480" s="7">
        <v>490901877</v>
      </c>
      <c r="B7480" s="3"/>
      <c r="C7480" s="3"/>
      <c r="D7480" s="3"/>
      <c r="E7480" s="37"/>
      <c r="F7480" s="964" t="s">
        <v>37270</v>
      </c>
      <c r="G7480" s="964" t="s">
        <v>25448</v>
      </c>
      <c r="H7480" s="964" t="s">
        <v>45167</v>
      </c>
      <c r="I7480" s="965" t="s">
        <v>45168</v>
      </c>
      <c r="J7480" s="966" t="s">
        <v>26342</v>
      </c>
      <c r="K7480" s="964" t="s">
        <v>21802</v>
      </c>
      <c r="L7480" s="965" t="s">
        <v>7353</v>
      </c>
      <c r="M7480" s="966">
        <v>69</v>
      </c>
      <c r="N7480" s="974" t="s">
        <v>45169</v>
      </c>
    </row>
    <row r="7481" spans="1:14" ht="45">
      <c r="A7481" s="7">
        <v>490244149</v>
      </c>
      <c r="B7481" s="3"/>
      <c r="C7481" s="3"/>
      <c r="D7481" s="3"/>
      <c r="E7481" s="37"/>
      <c r="F7481" s="964" t="s">
        <v>25590</v>
      </c>
      <c r="G7481" s="964" t="s">
        <v>45170</v>
      </c>
      <c r="H7481" s="964" t="s">
        <v>24284</v>
      </c>
      <c r="I7481" s="965" t="s">
        <v>45171</v>
      </c>
      <c r="J7481" s="966" t="s">
        <v>21793</v>
      </c>
      <c r="K7481" s="964" t="s">
        <v>21833</v>
      </c>
      <c r="L7481" s="965" t="s">
        <v>7354</v>
      </c>
      <c r="M7481" s="966">
        <v>155</v>
      </c>
      <c r="N7481" s="996" t="s">
        <v>45172</v>
      </c>
    </row>
    <row r="7482" spans="1:14" ht="30">
      <c r="A7482" s="7">
        <v>490247994</v>
      </c>
      <c r="B7482" s="3"/>
      <c r="C7482" s="3"/>
      <c r="D7482" s="3"/>
      <c r="E7482" s="37"/>
      <c r="F7482" s="967" t="s">
        <v>45173</v>
      </c>
      <c r="G7482" s="967" t="s">
        <v>25991</v>
      </c>
      <c r="H7482" s="967" t="s">
        <v>45174</v>
      </c>
      <c r="I7482" s="965" t="s">
        <v>45175</v>
      </c>
      <c r="J7482" s="966" t="s">
        <v>21849</v>
      </c>
      <c r="K7482" s="967" t="s">
        <v>21784</v>
      </c>
      <c r="L7482" s="965" t="s">
        <v>7355</v>
      </c>
      <c r="M7482" s="966">
        <v>73</v>
      </c>
      <c r="N7482" s="975" t="s">
        <v>45176</v>
      </c>
    </row>
    <row r="7483" spans="1:14" ht="30">
      <c r="A7483" s="7">
        <v>490247995</v>
      </c>
      <c r="B7483" s="3"/>
      <c r="C7483" s="3"/>
      <c r="D7483" s="3"/>
      <c r="E7483" s="37"/>
      <c r="F7483" s="967" t="s">
        <v>45173</v>
      </c>
      <c r="G7483" s="967" t="s">
        <v>25991</v>
      </c>
      <c r="H7483" s="967" t="s">
        <v>45174</v>
      </c>
      <c r="I7483" s="965" t="s">
        <v>45177</v>
      </c>
      <c r="J7483" s="966" t="s">
        <v>21812</v>
      </c>
      <c r="K7483" s="967" t="s">
        <v>21784</v>
      </c>
      <c r="L7483" s="965" t="s">
        <v>7356</v>
      </c>
      <c r="M7483" s="966">
        <v>144</v>
      </c>
      <c r="N7483" s="976" t="s">
        <v>45176</v>
      </c>
    </row>
    <row r="7484" spans="1:14" ht="30">
      <c r="A7484" s="7">
        <v>490247996</v>
      </c>
      <c r="B7484" s="3"/>
      <c r="C7484" s="3"/>
      <c r="D7484" s="3"/>
      <c r="E7484" s="37"/>
      <c r="F7484" s="967" t="s">
        <v>45173</v>
      </c>
      <c r="G7484" s="967" t="s">
        <v>45178</v>
      </c>
      <c r="H7484" s="967" t="s">
        <v>45179</v>
      </c>
      <c r="I7484" s="965" t="s">
        <v>45180</v>
      </c>
      <c r="J7484" s="966" t="s">
        <v>21849</v>
      </c>
      <c r="K7484" s="967" t="s">
        <v>21784</v>
      </c>
      <c r="L7484" s="965" t="s">
        <v>7357</v>
      </c>
      <c r="M7484" s="966">
        <v>72</v>
      </c>
      <c r="N7484" s="974" t="s">
        <v>45181</v>
      </c>
    </row>
    <row r="7485" spans="1:14" ht="45">
      <c r="A7485" s="7">
        <v>490247998</v>
      </c>
      <c r="B7485" s="3"/>
      <c r="C7485" s="3"/>
      <c r="D7485" s="3"/>
      <c r="E7485" s="37"/>
      <c r="F7485" s="964" t="s">
        <v>34803</v>
      </c>
      <c r="G7485" s="964" t="s">
        <v>34807</v>
      </c>
      <c r="H7485" s="964" t="s">
        <v>44714</v>
      </c>
      <c r="I7485" s="965" t="s">
        <v>45182</v>
      </c>
      <c r="J7485" s="966" t="s">
        <v>21849</v>
      </c>
      <c r="K7485" s="964" t="s">
        <v>21784</v>
      </c>
      <c r="L7485" s="965" t="s">
        <v>7358</v>
      </c>
      <c r="M7485" s="966">
        <v>78</v>
      </c>
      <c r="N7485" s="987" t="s">
        <v>45183</v>
      </c>
    </row>
    <row r="7486" spans="1:14" ht="30">
      <c r="A7486" s="7">
        <v>490997859</v>
      </c>
      <c r="B7486" s="3"/>
      <c r="C7486" s="3"/>
      <c r="D7486" s="3"/>
      <c r="E7486" s="37"/>
      <c r="F7486" s="964" t="s">
        <v>45184</v>
      </c>
      <c r="G7486" s="964" t="s">
        <v>45185</v>
      </c>
      <c r="H7486" s="964" t="s">
        <v>45186</v>
      </c>
      <c r="I7486" s="965" t="s">
        <v>45187</v>
      </c>
      <c r="J7486" s="966" t="s">
        <v>21793</v>
      </c>
      <c r="K7486" s="964" t="s">
        <v>21802</v>
      </c>
      <c r="L7486" s="965" t="s">
        <v>7359</v>
      </c>
      <c r="M7486" s="966">
        <v>55</v>
      </c>
      <c r="N7486" s="974" t="s">
        <v>45188</v>
      </c>
    </row>
    <row r="7487" spans="1:14" ht="30">
      <c r="A7487" s="7">
        <v>490477478</v>
      </c>
      <c r="B7487" s="3"/>
      <c r="C7487" s="3"/>
      <c r="D7487" s="3"/>
      <c r="E7487" s="37"/>
      <c r="F7487" s="964" t="s">
        <v>45189</v>
      </c>
      <c r="G7487" s="964" t="s">
        <v>45190</v>
      </c>
      <c r="H7487" s="964" t="s">
        <v>45191</v>
      </c>
      <c r="I7487" s="965" t="s">
        <v>45192</v>
      </c>
      <c r="J7487" s="966" t="s">
        <v>22751</v>
      </c>
      <c r="K7487" s="964" t="s">
        <v>21802</v>
      </c>
      <c r="L7487" s="965" t="s">
        <v>7360</v>
      </c>
      <c r="M7487" s="966">
        <v>175</v>
      </c>
      <c r="N7487" s="974" t="s">
        <v>45193</v>
      </c>
    </row>
    <row r="7488" spans="1:14" ht="30">
      <c r="A7488" s="7">
        <v>490928952</v>
      </c>
      <c r="B7488" s="3"/>
      <c r="C7488" s="3"/>
      <c r="D7488" s="3"/>
      <c r="E7488" s="37"/>
      <c r="F7488" s="964" t="s">
        <v>24239</v>
      </c>
      <c r="G7488" s="964" t="s">
        <v>45194</v>
      </c>
      <c r="H7488" s="964" t="s">
        <v>23620</v>
      </c>
      <c r="I7488" s="965" t="s">
        <v>45195</v>
      </c>
      <c r="J7488" s="966" t="s">
        <v>26342</v>
      </c>
      <c r="K7488" s="964" t="s">
        <v>21802</v>
      </c>
      <c r="L7488" s="965" t="s">
        <v>7361</v>
      </c>
      <c r="M7488" s="966">
        <v>50</v>
      </c>
      <c r="N7488" s="978" t="s">
        <v>45196</v>
      </c>
    </row>
    <row r="7489" spans="1:14" ht="30">
      <c r="A7489" s="7">
        <v>490929247</v>
      </c>
      <c r="B7489" s="3"/>
      <c r="C7489" s="3"/>
      <c r="D7489" s="3"/>
      <c r="E7489" s="37"/>
      <c r="F7489" s="967" t="s">
        <v>36771</v>
      </c>
      <c r="G7489" s="967" t="s">
        <v>45197</v>
      </c>
      <c r="H7489" s="967" t="s">
        <v>27278</v>
      </c>
      <c r="I7489" s="965" t="s">
        <v>45198</v>
      </c>
      <c r="J7489" s="966" t="s">
        <v>22263</v>
      </c>
      <c r="K7489" s="967" t="s">
        <v>21802</v>
      </c>
      <c r="L7489" s="965" t="s">
        <v>7362</v>
      </c>
      <c r="M7489" s="966">
        <v>35</v>
      </c>
      <c r="N7489" s="991" t="s">
        <v>45199</v>
      </c>
    </row>
    <row r="7490" spans="1:14" ht="30">
      <c r="A7490" s="7">
        <v>490929248</v>
      </c>
      <c r="B7490" s="3"/>
      <c r="C7490" s="3"/>
      <c r="D7490" s="3"/>
      <c r="E7490" s="37"/>
      <c r="F7490" s="964" t="s">
        <v>36771</v>
      </c>
      <c r="G7490" s="964" t="s">
        <v>45200</v>
      </c>
      <c r="H7490" s="964" t="s">
        <v>21841</v>
      </c>
      <c r="I7490" s="965" t="s">
        <v>45201</v>
      </c>
      <c r="J7490" s="966" t="s">
        <v>22263</v>
      </c>
      <c r="K7490" s="964" t="s">
        <v>21802</v>
      </c>
      <c r="L7490" s="965" t="s">
        <v>7363</v>
      </c>
      <c r="M7490" s="966">
        <v>35</v>
      </c>
      <c r="N7490" s="991" t="s">
        <v>45202</v>
      </c>
    </row>
    <row r="7491" spans="1:14" ht="30">
      <c r="A7491" s="7">
        <v>490929249</v>
      </c>
      <c r="B7491" s="3"/>
      <c r="C7491" s="3"/>
      <c r="D7491" s="3"/>
      <c r="E7491" s="37"/>
      <c r="F7491" s="967" t="s">
        <v>36771</v>
      </c>
      <c r="G7491" s="967" t="s">
        <v>45203</v>
      </c>
      <c r="H7491" s="967" t="s">
        <v>45204</v>
      </c>
      <c r="I7491" s="965" t="s">
        <v>45205</v>
      </c>
      <c r="J7491" s="966" t="s">
        <v>22263</v>
      </c>
      <c r="K7491" s="967" t="s">
        <v>21802</v>
      </c>
      <c r="L7491" s="965" t="s">
        <v>7364</v>
      </c>
      <c r="M7491" s="966">
        <v>35</v>
      </c>
      <c r="N7491" s="991" t="s">
        <v>45206</v>
      </c>
    </row>
    <row r="7492" spans="1:14" ht="60">
      <c r="A7492" s="7">
        <v>490929250</v>
      </c>
      <c r="B7492" s="3"/>
      <c r="C7492" s="3"/>
      <c r="D7492" s="3"/>
      <c r="E7492" s="37"/>
      <c r="F7492" s="967" t="s">
        <v>45207</v>
      </c>
      <c r="G7492" s="967" t="s">
        <v>45208</v>
      </c>
      <c r="H7492" s="967" t="s">
        <v>35312</v>
      </c>
      <c r="I7492" s="965" t="s">
        <v>45209</v>
      </c>
      <c r="J7492" s="966" t="s">
        <v>22263</v>
      </c>
      <c r="K7492" s="967" t="s">
        <v>21802</v>
      </c>
      <c r="L7492" s="965" t="s">
        <v>7365</v>
      </c>
      <c r="M7492" s="966">
        <v>35</v>
      </c>
      <c r="N7492" s="979" t="s">
        <v>45210</v>
      </c>
    </row>
    <row r="7493" spans="1:14" ht="30">
      <c r="A7493" s="7">
        <v>490015646</v>
      </c>
      <c r="B7493" s="3"/>
      <c r="C7493" s="3"/>
      <c r="D7493" s="3"/>
      <c r="E7493" s="37"/>
      <c r="F7493" s="964" t="s">
        <v>27536</v>
      </c>
      <c r="G7493" s="964" t="s">
        <v>45211</v>
      </c>
      <c r="H7493" s="964" t="s">
        <v>45212</v>
      </c>
      <c r="I7493" s="965" t="s">
        <v>45213</v>
      </c>
      <c r="J7493" s="966" t="s">
        <v>33018</v>
      </c>
      <c r="K7493" s="964" t="s">
        <v>21802</v>
      </c>
      <c r="L7493" s="965" t="s">
        <v>7366</v>
      </c>
      <c r="M7493" s="966">
        <v>41</v>
      </c>
      <c r="N7493" s="974" t="s">
        <v>45214</v>
      </c>
    </row>
    <row r="7494" spans="1:14" ht="30">
      <c r="A7494" s="7">
        <v>490932183</v>
      </c>
      <c r="B7494" s="3"/>
      <c r="C7494" s="3"/>
      <c r="D7494" s="3"/>
      <c r="E7494" s="37"/>
      <c r="F7494" s="967" t="s">
        <v>28107</v>
      </c>
      <c r="G7494" s="967" t="s">
        <v>45215</v>
      </c>
      <c r="H7494" s="967" t="s">
        <v>21843</v>
      </c>
      <c r="I7494" s="965" t="s">
        <v>42061</v>
      </c>
      <c r="J7494" s="966" t="s">
        <v>21812</v>
      </c>
      <c r="K7494" s="967" t="s">
        <v>21802</v>
      </c>
      <c r="L7494" s="965" t="s">
        <v>7367</v>
      </c>
      <c r="M7494" s="966">
        <v>118</v>
      </c>
      <c r="N7494" s="979" t="s">
        <v>45216</v>
      </c>
    </row>
    <row r="7495" spans="1:14" ht="30">
      <c r="A7495" s="7">
        <v>490932184</v>
      </c>
      <c r="B7495" s="3"/>
      <c r="C7495" s="3"/>
      <c r="D7495" s="3"/>
      <c r="E7495" s="37"/>
      <c r="F7495" s="964" t="s">
        <v>25022</v>
      </c>
      <c r="G7495" s="964" t="s">
        <v>45215</v>
      </c>
      <c r="H7495" s="964" t="s">
        <v>21843</v>
      </c>
      <c r="I7495" s="965" t="s">
        <v>42061</v>
      </c>
      <c r="J7495" s="966" t="s">
        <v>21771</v>
      </c>
      <c r="K7495" s="964" t="s">
        <v>21802</v>
      </c>
      <c r="L7495" s="965" t="s">
        <v>7368</v>
      </c>
      <c r="M7495" s="966">
        <v>236</v>
      </c>
      <c r="N7495" s="974" t="s">
        <v>45216</v>
      </c>
    </row>
    <row r="7496" spans="1:14" ht="30">
      <c r="A7496" s="7">
        <v>490933339</v>
      </c>
      <c r="B7496" s="3"/>
      <c r="C7496" s="3"/>
      <c r="D7496" s="3"/>
      <c r="E7496" s="37"/>
      <c r="F7496" s="967" t="s">
        <v>25310</v>
      </c>
      <c r="G7496" s="967" t="s">
        <v>45217</v>
      </c>
      <c r="H7496" s="967" t="s">
        <v>33412</v>
      </c>
      <c r="I7496" s="965" t="s">
        <v>45218</v>
      </c>
      <c r="J7496" s="966" t="s">
        <v>21773</v>
      </c>
      <c r="K7496" s="967" t="s">
        <v>21816</v>
      </c>
      <c r="L7496" s="965" t="s">
        <v>7369</v>
      </c>
      <c r="M7496" s="966">
        <v>195</v>
      </c>
      <c r="N7496" s="979" t="s">
        <v>45219</v>
      </c>
    </row>
    <row r="7497" spans="1:14" ht="30">
      <c r="A7497" s="7">
        <v>490059261</v>
      </c>
      <c r="B7497" s="3" t="s">
        <v>21777</v>
      </c>
      <c r="C7497" s="3"/>
      <c r="D7497" s="3"/>
      <c r="E7497" s="37"/>
      <c r="F7497" s="967" t="s">
        <v>28915</v>
      </c>
      <c r="G7497" s="967" t="s">
        <v>45220</v>
      </c>
      <c r="H7497" s="967" t="s">
        <v>39441</v>
      </c>
      <c r="I7497" s="965" t="s">
        <v>45221</v>
      </c>
      <c r="J7497" s="966" t="s">
        <v>21794</v>
      </c>
      <c r="K7497" s="967" t="s">
        <v>21785</v>
      </c>
      <c r="L7497" s="965" t="s">
        <v>7370</v>
      </c>
      <c r="M7497" s="966">
        <v>83</v>
      </c>
      <c r="N7497" s="976" t="s">
        <v>45222</v>
      </c>
    </row>
    <row r="7498" spans="1:14" ht="30">
      <c r="A7498" s="7">
        <v>490316242</v>
      </c>
      <c r="B7498" s="3" t="s">
        <v>21777</v>
      </c>
      <c r="C7498" s="3"/>
      <c r="D7498" s="3"/>
      <c r="E7498" s="37"/>
      <c r="F7498" s="964" t="s">
        <v>23493</v>
      </c>
      <c r="G7498" s="964" t="s">
        <v>45220</v>
      </c>
      <c r="H7498" s="964" t="s">
        <v>25121</v>
      </c>
      <c r="I7498" s="965" t="s">
        <v>45221</v>
      </c>
      <c r="J7498" s="966" t="s">
        <v>21795</v>
      </c>
      <c r="K7498" s="964" t="s">
        <v>21785</v>
      </c>
      <c r="L7498" s="965" t="s">
        <v>7371</v>
      </c>
      <c r="M7498" s="966">
        <v>176</v>
      </c>
      <c r="N7498" s="980" t="s">
        <v>45222</v>
      </c>
    </row>
    <row r="7499" spans="1:14" ht="30">
      <c r="A7499" s="7">
        <v>490537649</v>
      </c>
      <c r="B7499" s="3"/>
      <c r="C7499" s="3"/>
      <c r="D7499" s="3"/>
      <c r="E7499" s="37"/>
      <c r="F7499" s="964" t="s">
        <v>45223</v>
      </c>
      <c r="G7499" s="964" t="s">
        <v>45224</v>
      </c>
      <c r="H7499" s="964" t="s">
        <v>37731</v>
      </c>
      <c r="I7499" s="965" t="s">
        <v>45225</v>
      </c>
      <c r="J7499" s="966" t="s">
        <v>21855</v>
      </c>
      <c r="K7499" s="964" t="s">
        <v>21785</v>
      </c>
      <c r="L7499" s="965" t="s">
        <v>7372</v>
      </c>
      <c r="M7499" s="966">
        <v>28</v>
      </c>
      <c r="N7499" s="977" t="s">
        <v>45226</v>
      </c>
    </row>
    <row r="7500" spans="1:14" ht="30">
      <c r="A7500" s="7">
        <v>490059262</v>
      </c>
      <c r="B7500" s="3" t="s">
        <v>21776</v>
      </c>
      <c r="C7500" s="3"/>
      <c r="D7500" s="3"/>
      <c r="E7500" s="37"/>
      <c r="F7500" s="964" t="s">
        <v>28915</v>
      </c>
      <c r="G7500" s="964" t="s">
        <v>45227</v>
      </c>
      <c r="H7500" s="964" t="s">
        <v>24260</v>
      </c>
      <c r="I7500" s="965" t="s">
        <v>45228</v>
      </c>
      <c r="J7500" s="966" t="s">
        <v>21795</v>
      </c>
      <c r="K7500" s="964" t="s">
        <v>21785</v>
      </c>
      <c r="L7500" s="965" t="s">
        <v>7373</v>
      </c>
      <c r="M7500" s="966">
        <v>160</v>
      </c>
      <c r="N7500" s="974" t="s">
        <v>45229</v>
      </c>
    </row>
    <row r="7501" spans="1:14" ht="30">
      <c r="A7501" s="7">
        <v>490188716</v>
      </c>
      <c r="B7501" s="3" t="s">
        <v>21776</v>
      </c>
      <c r="C7501" s="3"/>
      <c r="D7501" s="3"/>
      <c r="E7501" s="37"/>
      <c r="F7501" s="967" t="s">
        <v>28915</v>
      </c>
      <c r="G7501" s="967" t="s">
        <v>45227</v>
      </c>
      <c r="H7501" s="967" t="s">
        <v>24260</v>
      </c>
      <c r="I7501" s="965" t="s">
        <v>45228</v>
      </c>
      <c r="J7501" s="966" t="s">
        <v>22409</v>
      </c>
      <c r="K7501" s="967" t="s">
        <v>21785</v>
      </c>
      <c r="L7501" s="965" t="s">
        <v>7374</v>
      </c>
      <c r="M7501" s="966">
        <v>259</v>
      </c>
      <c r="N7501" s="979" t="s">
        <v>45229</v>
      </c>
    </row>
    <row r="7502" spans="1:14" ht="30">
      <c r="A7502" s="7">
        <v>490537650</v>
      </c>
      <c r="B7502" s="3"/>
      <c r="C7502" s="3"/>
      <c r="D7502" s="3"/>
      <c r="E7502" s="37"/>
      <c r="F7502" s="964" t="s">
        <v>31144</v>
      </c>
      <c r="G7502" s="964" t="s">
        <v>45230</v>
      </c>
      <c r="H7502" s="964" t="s">
        <v>28027</v>
      </c>
      <c r="I7502" s="965" t="s">
        <v>45231</v>
      </c>
      <c r="J7502" s="966" t="s">
        <v>45232</v>
      </c>
      <c r="K7502" s="964" t="s">
        <v>21785</v>
      </c>
      <c r="L7502" s="965" t="s">
        <v>7375</v>
      </c>
      <c r="M7502" s="966">
        <v>28</v>
      </c>
      <c r="N7502" s="974" t="s">
        <v>45233</v>
      </c>
    </row>
    <row r="7503" spans="1:14" ht="30">
      <c r="A7503" s="7">
        <v>490059264</v>
      </c>
      <c r="B7503" s="3" t="s">
        <v>21777</v>
      </c>
      <c r="C7503" s="3"/>
      <c r="D7503" s="3"/>
      <c r="E7503" s="37"/>
      <c r="F7503" s="964" t="s">
        <v>28915</v>
      </c>
      <c r="G7503" s="964" t="s">
        <v>45234</v>
      </c>
      <c r="H7503" s="964" t="s">
        <v>25121</v>
      </c>
      <c r="I7503" s="965" t="s">
        <v>45235</v>
      </c>
      <c r="J7503" s="966" t="s">
        <v>21794</v>
      </c>
      <c r="K7503" s="964" t="s">
        <v>21785</v>
      </c>
      <c r="L7503" s="965" t="s">
        <v>7376</v>
      </c>
      <c r="M7503" s="966">
        <v>83</v>
      </c>
      <c r="N7503" s="974" t="s">
        <v>45236</v>
      </c>
    </row>
    <row r="7504" spans="1:14" ht="30">
      <c r="A7504" s="7">
        <v>490059277</v>
      </c>
      <c r="B7504" s="3"/>
      <c r="C7504" s="3"/>
      <c r="D7504" s="3"/>
      <c r="E7504" s="37"/>
      <c r="F7504" s="964" t="s">
        <v>25219</v>
      </c>
      <c r="G7504" s="964" t="s">
        <v>45237</v>
      </c>
      <c r="H7504" s="964" t="s">
        <v>22291</v>
      </c>
      <c r="I7504" s="965" t="s">
        <v>45238</v>
      </c>
      <c r="J7504" s="966" t="s">
        <v>37503</v>
      </c>
      <c r="K7504" s="964" t="s">
        <v>21784</v>
      </c>
      <c r="L7504" s="965" t="s">
        <v>7377</v>
      </c>
      <c r="M7504" s="966">
        <v>115</v>
      </c>
      <c r="N7504" s="996" t="s">
        <v>45239</v>
      </c>
    </row>
    <row r="7505" spans="1:14" ht="30">
      <c r="A7505" s="7">
        <v>490059279</v>
      </c>
      <c r="B7505" s="3"/>
      <c r="C7505" s="3"/>
      <c r="D7505" s="3"/>
      <c r="E7505" s="37"/>
      <c r="F7505" s="964" t="s">
        <v>25219</v>
      </c>
      <c r="G7505" s="964" t="s">
        <v>45240</v>
      </c>
      <c r="H7505" s="964" t="s">
        <v>45241</v>
      </c>
      <c r="I7505" s="965" t="s">
        <v>45242</v>
      </c>
      <c r="J7505" s="966" t="s">
        <v>31620</v>
      </c>
      <c r="K7505" s="964" t="s">
        <v>21802</v>
      </c>
      <c r="L7505" s="965" t="s">
        <v>7378</v>
      </c>
      <c r="M7505" s="966">
        <v>110</v>
      </c>
      <c r="N7505" s="996" t="s">
        <v>45243</v>
      </c>
    </row>
    <row r="7506" spans="1:14" ht="30">
      <c r="A7506" s="7">
        <v>490063708</v>
      </c>
      <c r="B7506" s="3"/>
      <c r="C7506" s="3"/>
      <c r="D7506" s="3"/>
      <c r="E7506" s="37"/>
      <c r="F7506" s="964" t="s">
        <v>26074</v>
      </c>
      <c r="G7506" s="964" t="s">
        <v>45244</v>
      </c>
      <c r="H7506" s="964" t="s">
        <v>24792</v>
      </c>
      <c r="I7506" s="965" t="s">
        <v>26076</v>
      </c>
      <c r="J7506" s="966" t="s">
        <v>21771</v>
      </c>
      <c r="K7506" s="964" t="s">
        <v>21802</v>
      </c>
      <c r="L7506" s="965" t="s">
        <v>7379</v>
      </c>
      <c r="M7506" s="966">
        <v>230</v>
      </c>
      <c r="N7506" s="974" t="s">
        <v>45245</v>
      </c>
    </row>
    <row r="7507" spans="1:14" ht="30">
      <c r="A7507" s="7">
        <v>490063717</v>
      </c>
      <c r="B7507" s="3"/>
      <c r="C7507" s="3"/>
      <c r="D7507" s="3"/>
      <c r="E7507" s="37"/>
      <c r="F7507" s="964" t="s">
        <v>27536</v>
      </c>
      <c r="G7507" s="964" t="s">
        <v>45246</v>
      </c>
      <c r="H7507" s="964" t="s">
        <v>30062</v>
      </c>
      <c r="I7507" s="965" t="s">
        <v>30063</v>
      </c>
      <c r="J7507" s="966" t="s">
        <v>28454</v>
      </c>
      <c r="K7507" s="964" t="s">
        <v>21802</v>
      </c>
      <c r="L7507" s="965" t="s">
        <v>7380</v>
      </c>
      <c r="M7507" s="966">
        <v>975</v>
      </c>
      <c r="N7507" s="974" t="s">
        <v>45247</v>
      </c>
    </row>
    <row r="7508" spans="1:14" ht="30">
      <c r="A7508" s="7">
        <v>490537651</v>
      </c>
      <c r="B7508" s="3"/>
      <c r="C7508" s="3"/>
      <c r="D7508" s="3"/>
      <c r="E7508" s="37"/>
      <c r="F7508" s="964" t="s">
        <v>45223</v>
      </c>
      <c r="G7508" s="964" t="s">
        <v>45248</v>
      </c>
      <c r="H7508" s="964" t="s">
        <v>28027</v>
      </c>
      <c r="I7508" s="965" t="s">
        <v>45249</v>
      </c>
      <c r="J7508" s="966" t="s">
        <v>21855</v>
      </c>
      <c r="K7508" s="964" t="s">
        <v>21785</v>
      </c>
      <c r="L7508" s="965" t="s">
        <v>7381</v>
      </c>
      <c r="M7508" s="966">
        <v>28</v>
      </c>
      <c r="N7508" s="996" t="s">
        <v>45250</v>
      </c>
    </row>
    <row r="7509" spans="1:14" ht="30">
      <c r="A7509" s="7">
        <v>490537652</v>
      </c>
      <c r="B7509" s="3"/>
      <c r="C7509" s="3"/>
      <c r="D7509" s="3"/>
      <c r="E7509" s="37"/>
      <c r="F7509" s="964" t="s">
        <v>45223</v>
      </c>
      <c r="G7509" s="964" t="s">
        <v>45251</v>
      </c>
      <c r="H7509" s="964" t="s">
        <v>28027</v>
      </c>
      <c r="I7509" s="965" t="s">
        <v>45252</v>
      </c>
      <c r="J7509" s="966" t="s">
        <v>45232</v>
      </c>
      <c r="K7509" s="964" t="s">
        <v>21785</v>
      </c>
      <c r="L7509" s="965" t="s">
        <v>7382</v>
      </c>
      <c r="M7509" s="966">
        <v>28</v>
      </c>
      <c r="N7509" s="974" t="s">
        <v>45253</v>
      </c>
    </row>
    <row r="7510" spans="1:14" ht="60">
      <c r="A7510" s="7">
        <v>490611662</v>
      </c>
      <c r="B7510" s="3"/>
      <c r="C7510" s="3"/>
      <c r="D7510" s="3"/>
      <c r="E7510" s="37"/>
      <c r="F7510" s="964" t="s">
        <v>45254</v>
      </c>
      <c r="G7510" s="964" t="s">
        <v>44534</v>
      </c>
      <c r="H7510" s="964" t="s">
        <v>28392</v>
      </c>
      <c r="I7510" s="965" t="s">
        <v>45255</v>
      </c>
      <c r="J7510" s="966" t="s">
        <v>21847</v>
      </c>
      <c r="K7510" s="964" t="s">
        <v>21785</v>
      </c>
      <c r="L7510" s="965" t="s">
        <v>7383</v>
      </c>
      <c r="M7510" s="966">
        <v>74</v>
      </c>
      <c r="N7510" s="988" t="s">
        <v>45256</v>
      </c>
    </row>
    <row r="7511" spans="1:14">
      <c r="A7511" s="7">
        <v>491082575</v>
      </c>
      <c r="B7511" s="3"/>
      <c r="C7511" s="3"/>
      <c r="D7511" s="3"/>
      <c r="E7511" s="37"/>
      <c r="F7511" s="964" t="s">
        <v>34503</v>
      </c>
      <c r="G7511" s="964" t="s">
        <v>45257</v>
      </c>
      <c r="H7511" s="964" t="s">
        <v>45258</v>
      </c>
      <c r="I7511" s="965" t="s">
        <v>45259</v>
      </c>
      <c r="J7511" s="966" t="s">
        <v>21773</v>
      </c>
      <c r="K7511" s="964" t="s">
        <v>21802</v>
      </c>
      <c r="L7511" s="965" t="s">
        <v>7384</v>
      </c>
      <c r="M7511" s="966">
        <v>33</v>
      </c>
      <c r="N7511" s="965" t="s">
        <v>45260</v>
      </c>
    </row>
    <row r="7512" spans="1:14" ht="30">
      <c r="A7512" s="7">
        <v>491082573</v>
      </c>
      <c r="B7512" s="3"/>
      <c r="C7512" s="3"/>
      <c r="D7512" s="3"/>
      <c r="E7512" s="37"/>
      <c r="F7512" s="964" t="s">
        <v>34503</v>
      </c>
      <c r="G7512" s="964" t="s">
        <v>45257</v>
      </c>
      <c r="H7512" s="964" t="s">
        <v>37004</v>
      </c>
      <c r="I7512" s="965" t="s">
        <v>45261</v>
      </c>
      <c r="J7512" s="966" t="s">
        <v>45232</v>
      </c>
      <c r="K7512" s="964" t="s">
        <v>21785</v>
      </c>
      <c r="L7512" s="965" t="s">
        <v>7385</v>
      </c>
      <c r="M7512" s="966">
        <v>185</v>
      </c>
      <c r="N7512" s="996" t="s">
        <v>45262</v>
      </c>
    </row>
    <row r="7513" spans="1:14" ht="30">
      <c r="A7513" s="7">
        <v>491055483</v>
      </c>
      <c r="B7513" s="3" t="s">
        <v>21848</v>
      </c>
      <c r="C7513" s="3"/>
      <c r="D7513" s="3"/>
      <c r="E7513" s="37"/>
      <c r="F7513" s="964" t="s">
        <v>34503</v>
      </c>
      <c r="G7513" s="964" t="s">
        <v>45263</v>
      </c>
      <c r="H7513" s="964" t="s">
        <v>25842</v>
      </c>
      <c r="I7513" s="965" t="s">
        <v>45264</v>
      </c>
      <c r="J7513" s="966" t="s">
        <v>41590</v>
      </c>
      <c r="K7513" s="964" t="s">
        <v>21802</v>
      </c>
      <c r="L7513" s="965" t="s">
        <v>7386</v>
      </c>
      <c r="M7513" s="966">
        <v>180</v>
      </c>
      <c r="N7513" s="974" t="s">
        <v>45265</v>
      </c>
    </row>
    <row r="7514" spans="1:14" ht="30">
      <c r="A7514" s="7">
        <v>491085611</v>
      </c>
      <c r="B7514" s="3"/>
      <c r="C7514" s="3"/>
      <c r="D7514" s="3"/>
      <c r="E7514" s="37"/>
      <c r="F7514" s="964" t="s">
        <v>27536</v>
      </c>
      <c r="G7514" s="964" t="s">
        <v>45266</v>
      </c>
      <c r="H7514" s="964" t="s">
        <v>30062</v>
      </c>
      <c r="I7514" s="965" t="s">
        <v>45267</v>
      </c>
      <c r="J7514" s="966" t="s">
        <v>33018</v>
      </c>
      <c r="K7514" s="964" t="s">
        <v>21802</v>
      </c>
      <c r="L7514" s="965" t="s">
        <v>7387</v>
      </c>
      <c r="M7514" s="966">
        <v>120</v>
      </c>
      <c r="N7514" s="974" t="s">
        <v>45268</v>
      </c>
    </row>
    <row r="7515" spans="1:14" ht="30">
      <c r="A7515" s="7">
        <v>491085612</v>
      </c>
      <c r="B7515" s="3"/>
      <c r="C7515" s="3"/>
      <c r="D7515" s="3"/>
      <c r="E7515" s="37"/>
      <c r="F7515" s="964" t="s">
        <v>27536</v>
      </c>
      <c r="G7515" s="964" t="s">
        <v>45266</v>
      </c>
      <c r="H7515" s="964" t="s">
        <v>30062</v>
      </c>
      <c r="I7515" s="965" t="s">
        <v>45267</v>
      </c>
      <c r="J7515" s="966" t="s">
        <v>31224</v>
      </c>
      <c r="K7515" s="964" t="s">
        <v>21802</v>
      </c>
      <c r="L7515" s="965" t="s">
        <v>7388</v>
      </c>
      <c r="M7515" s="966">
        <v>210</v>
      </c>
      <c r="N7515" s="974" t="s">
        <v>45268</v>
      </c>
    </row>
    <row r="7516" spans="1:14" ht="30">
      <c r="A7516" s="7">
        <v>491085610</v>
      </c>
      <c r="B7516" s="3"/>
      <c r="C7516" s="3"/>
      <c r="D7516" s="3"/>
      <c r="E7516" s="37"/>
      <c r="F7516" s="964" t="s">
        <v>27536</v>
      </c>
      <c r="G7516" s="964" t="s">
        <v>45266</v>
      </c>
      <c r="H7516" s="964" t="s">
        <v>30062</v>
      </c>
      <c r="I7516" s="965" t="s">
        <v>7389</v>
      </c>
      <c r="J7516" s="966" t="s">
        <v>26342</v>
      </c>
      <c r="K7516" s="964" t="s">
        <v>21802</v>
      </c>
      <c r="L7516" s="965" t="s">
        <v>7389</v>
      </c>
      <c r="M7516" s="966">
        <v>99</v>
      </c>
      <c r="N7516" s="978" t="s">
        <v>45268</v>
      </c>
    </row>
    <row r="7517" spans="1:14" ht="60">
      <c r="A7517" s="7">
        <v>491061286</v>
      </c>
      <c r="B7517" s="3"/>
      <c r="C7517" s="3"/>
      <c r="D7517" s="3"/>
      <c r="E7517" s="37"/>
      <c r="F7517" s="967" t="s">
        <v>45269</v>
      </c>
      <c r="G7517" s="967" t="s">
        <v>23293</v>
      </c>
      <c r="H7517" s="967" t="s">
        <v>30368</v>
      </c>
      <c r="I7517" s="968" t="s">
        <v>45270</v>
      </c>
      <c r="J7517" s="969" t="s">
        <v>26342</v>
      </c>
      <c r="K7517" s="967" t="s">
        <v>21802</v>
      </c>
      <c r="L7517" s="965" t="s">
        <v>7390</v>
      </c>
      <c r="M7517" s="966">
        <v>90</v>
      </c>
      <c r="N7517" s="979" t="s">
        <v>45271</v>
      </c>
    </row>
    <row r="7518" spans="1:14" ht="30">
      <c r="A7518" s="7">
        <v>490063730</v>
      </c>
      <c r="B7518" s="3"/>
      <c r="C7518" s="3"/>
      <c r="D7518" s="3"/>
      <c r="E7518" s="37"/>
      <c r="F7518" s="967" t="s">
        <v>25046</v>
      </c>
      <c r="G7518" s="967" t="s">
        <v>45272</v>
      </c>
      <c r="H7518" s="967" t="s">
        <v>26278</v>
      </c>
      <c r="I7518" s="968" t="s">
        <v>45273</v>
      </c>
      <c r="J7518" s="969" t="s">
        <v>33018</v>
      </c>
      <c r="K7518" s="967" t="s">
        <v>21802</v>
      </c>
      <c r="L7518" s="965" t="s">
        <v>7391</v>
      </c>
      <c r="M7518" s="966">
        <v>158</v>
      </c>
      <c r="N7518" s="981" t="s">
        <v>45274</v>
      </c>
    </row>
    <row r="7519" spans="1:14" ht="30">
      <c r="A7519" s="7">
        <v>490063737</v>
      </c>
      <c r="B7519" s="3" t="s">
        <v>21777</v>
      </c>
      <c r="C7519" s="3"/>
      <c r="D7519" s="3"/>
      <c r="E7519" s="37"/>
      <c r="F7519" s="970" t="s">
        <v>31654</v>
      </c>
      <c r="G7519" s="970" t="s">
        <v>45275</v>
      </c>
      <c r="H7519" s="970" t="s">
        <v>39441</v>
      </c>
      <c r="I7519" s="965" t="s">
        <v>39442</v>
      </c>
      <c r="J7519" s="966" t="s">
        <v>21794</v>
      </c>
      <c r="K7519" s="970" t="s">
        <v>21785</v>
      </c>
      <c r="L7519" s="965" t="s">
        <v>7392</v>
      </c>
      <c r="M7519" s="966">
        <v>69</v>
      </c>
      <c r="N7519" s="989" t="s">
        <v>45276</v>
      </c>
    </row>
    <row r="7520" spans="1:14">
      <c r="A7520" s="7">
        <v>491092398</v>
      </c>
      <c r="B7520" s="3"/>
      <c r="C7520" s="3"/>
      <c r="D7520" s="3"/>
      <c r="E7520" s="37"/>
      <c r="F7520" s="967" t="s">
        <v>45277</v>
      </c>
      <c r="G7520" s="967" t="s">
        <v>45278</v>
      </c>
      <c r="H7520" s="967" t="s">
        <v>32576</v>
      </c>
      <c r="I7520" s="968" t="s">
        <v>45279</v>
      </c>
      <c r="J7520" s="969" t="s">
        <v>26342</v>
      </c>
      <c r="K7520" s="967" t="s">
        <v>21802</v>
      </c>
      <c r="L7520" s="965" t="s">
        <v>7393</v>
      </c>
      <c r="M7520" s="966">
        <v>175</v>
      </c>
      <c r="N7520" s="990" t="s">
        <v>45280</v>
      </c>
    </row>
    <row r="7521" spans="1:14" ht="45">
      <c r="A7521" s="7">
        <v>491055429</v>
      </c>
      <c r="B7521" s="3"/>
      <c r="C7521" s="3"/>
      <c r="D7521" s="3"/>
      <c r="E7521" s="37"/>
      <c r="F7521" s="967" t="s">
        <v>32738</v>
      </c>
      <c r="G7521" s="967" t="s">
        <v>45281</v>
      </c>
      <c r="H7521" s="967" t="s">
        <v>21814</v>
      </c>
      <c r="I7521" s="965" t="s">
        <v>45282</v>
      </c>
      <c r="J7521" s="966" t="s">
        <v>21815</v>
      </c>
      <c r="K7521" s="967" t="s">
        <v>21785</v>
      </c>
      <c r="L7521" s="991" t="s">
        <v>7394</v>
      </c>
      <c r="M7521" s="966">
        <v>199</v>
      </c>
      <c r="N7521" s="992" t="s">
        <v>45283</v>
      </c>
    </row>
    <row r="7522" spans="1:14" ht="30">
      <c r="A7522" s="7">
        <v>491089731</v>
      </c>
      <c r="B7522" s="3"/>
      <c r="C7522" s="3"/>
      <c r="D7522" s="3"/>
      <c r="E7522" s="37"/>
      <c r="F7522" s="971" t="s">
        <v>30366</v>
      </c>
      <c r="G7522" s="971" t="s">
        <v>45284</v>
      </c>
      <c r="H7522" s="971" t="s">
        <v>45285</v>
      </c>
      <c r="I7522" s="965" t="s">
        <v>32864</v>
      </c>
      <c r="J7522" s="966" t="s">
        <v>22905</v>
      </c>
      <c r="K7522" s="971" t="s">
        <v>21802</v>
      </c>
      <c r="L7522" s="965" t="s">
        <v>7395</v>
      </c>
      <c r="M7522" s="966">
        <v>89</v>
      </c>
      <c r="N7522" s="993" t="s">
        <v>45286</v>
      </c>
    </row>
    <row r="7523" spans="1:14" ht="30">
      <c r="A7523" s="7">
        <v>491091927</v>
      </c>
      <c r="B7523" s="3"/>
      <c r="C7523" s="3"/>
      <c r="D7523" s="3"/>
      <c r="E7523" s="37"/>
      <c r="F7523" s="964" t="s">
        <v>31657</v>
      </c>
      <c r="G7523" s="964" t="s">
        <v>45287</v>
      </c>
      <c r="H7523" s="964" t="s">
        <v>24260</v>
      </c>
      <c r="I7523" s="965" t="s">
        <v>45288</v>
      </c>
      <c r="J7523" s="966" t="s">
        <v>21795</v>
      </c>
      <c r="K7523" s="964" t="s">
        <v>21785</v>
      </c>
      <c r="L7523" s="965" t="s">
        <v>7396</v>
      </c>
      <c r="M7523" s="966">
        <v>155</v>
      </c>
      <c r="N7523" s="994" t="s">
        <v>45289</v>
      </c>
    </row>
    <row r="7524" spans="1:14" ht="45">
      <c r="A7524" s="7">
        <v>491066085</v>
      </c>
      <c r="B7524" s="3"/>
      <c r="C7524" s="3"/>
      <c r="D7524" s="3"/>
      <c r="E7524" s="37"/>
      <c r="F7524" s="964" t="s">
        <v>36205</v>
      </c>
      <c r="G7524" s="964" t="s">
        <v>45290</v>
      </c>
      <c r="H7524" s="964" t="s">
        <v>34923</v>
      </c>
      <c r="I7524" s="965" t="s">
        <v>45291</v>
      </c>
      <c r="J7524" s="966" t="s">
        <v>26342</v>
      </c>
      <c r="K7524" s="964" t="s">
        <v>21802</v>
      </c>
      <c r="L7524" s="991" t="s">
        <v>7397</v>
      </c>
      <c r="M7524" s="966">
        <v>100</v>
      </c>
      <c r="N7524" s="995" t="s">
        <v>45292</v>
      </c>
    </row>
    <row r="7525" spans="1:14" ht="30">
      <c r="A7525" s="7">
        <v>491179959</v>
      </c>
      <c r="B7525" s="3"/>
      <c r="C7525" s="3"/>
      <c r="D7525" s="3"/>
      <c r="E7525" s="37"/>
      <c r="F7525" s="972" t="s">
        <v>36364</v>
      </c>
      <c r="G7525" s="972" t="s">
        <v>45293</v>
      </c>
      <c r="H7525" s="972" t="s">
        <v>45294</v>
      </c>
      <c r="I7525" s="965" t="s">
        <v>7398</v>
      </c>
      <c r="J7525" s="966" t="s">
        <v>26342</v>
      </c>
      <c r="K7525" s="972" t="s">
        <v>21785</v>
      </c>
      <c r="L7525" s="965" t="s">
        <v>7398</v>
      </c>
      <c r="M7525" s="966">
        <v>275</v>
      </c>
      <c r="N7525" s="975" t="s">
        <v>45295</v>
      </c>
    </row>
    <row r="7526" spans="1:14" ht="30">
      <c r="A7526" s="7">
        <v>491179960</v>
      </c>
      <c r="B7526" s="3"/>
      <c r="C7526" s="3"/>
      <c r="D7526" s="3"/>
      <c r="E7526" s="37"/>
      <c r="F7526" s="973" t="s">
        <v>36364</v>
      </c>
      <c r="G7526" s="973" t="s">
        <v>45293</v>
      </c>
      <c r="H7526" s="973" t="s">
        <v>45294</v>
      </c>
      <c r="I7526" s="968" t="s">
        <v>45296</v>
      </c>
      <c r="J7526" s="969" t="s">
        <v>26342</v>
      </c>
      <c r="K7526" s="973" t="s">
        <v>21785</v>
      </c>
      <c r="L7526" s="965" t="s">
        <v>7399</v>
      </c>
      <c r="M7526" s="966">
        <v>275</v>
      </c>
      <c r="N7526" s="976" t="s">
        <v>45297</v>
      </c>
    </row>
    <row r="7527" spans="1:14" ht="45">
      <c r="A7527" s="7">
        <v>491179961</v>
      </c>
      <c r="B7527" s="3"/>
      <c r="C7527" s="3"/>
      <c r="D7527" s="3"/>
      <c r="E7527" s="37"/>
      <c r="F7527" s="964" t="s">
        <v>27536</v>
      </c>
      <c r="G7527" s="964" t="s">
        <v>45298</v>
      </c>
      <c r="H7527" s="964" t="s">
        <v>27538</v>
      </c>
      <c r="I7527" s="965" t="s">
        <v>7400</v>
      </c>
      <c r="J7527" s="966" t="s">
        <v>26342</v>
      </c>
      <c r="K7527" s="964" t="s">
        <v>21802</v>
      </c>
      <c r="L7527" s="965" t="s">
        <v>7400</v>
      </c>
      <c r="M7527" s="966">
        <v>200</v>
      </c>
      <c r="N7527" s="996" t="s">
        <v>45299</v>
      </c>
    </row>
    <row r="7528" spans="1:14" ht="30">
      <c r="A7528" s="7">
        <v>491179962</v>
      </c>
      <c r="B7528" s="3"/>
      <c r="C7528" s="3"/>
      <c r="D7528" s="3"/>
      <c r="E7528" s="37"/>
      <c r="F7528" s="964" t="s">
        <v>27536</v>
      </c>
      <c r="G7528" s="964" t="s">
        <v>45300</v>
      </c>
      <c r="H7528" s="964" t="s">
        <v>45301</v>
      </c>
      <c r="I7528" s="965" t="s">
        <v>45302</v>
      </c>
      <c r="J7528" s="966" t="s">
        <v>33018</v>
      </c>
      <c r="K7528" s="964" t="s">
        <v>21802</v>
      </c>
      <c r="L7528" s="965" t="s">
        <v>7401</v>
      </c>
      <c r="M7528" s="966">
        <v>310</v>
      </c>
      <c r="N7528" s="996" t="s">
        <v>45303</v>
      </c>
    </row>
    <row r="7529" spans="1:14" ht="30">
      <c r="A7529" s="7">
        <v>491179964</v>
      </c>
      <c r="B7529" s="3"/>
      <c r="C7529" s="3"/>
      <c r="D7529" s="3"/>
      <c r="E7529" s="37"/>
      <c r="F7529" s="964" t="s">
        <v>35333</v>
      </c>
      <c r="G7529" s="964" t="s">
        <v>45304</v>
      </c>
      <c r="H7529" s="964" t="s">
        <v>30582</v>
      </c>
      <c r="I7529" s="965" t="s">
        <v>7402</v>
      </c>
      <c r="J7529" s="966" t="s">
        <v>26342</v>
      </c>
      <c r="K7529" s="964" t="s">
        <v>21785</v>
      </c>
      <c r="L7529" s="965" t="s">
        <v>7402</v>
      </c>
      <c r="M7529" s="966">
        <v>250</v>
      </c>
      <c r="N7529" s="996" t="s">
        <v>45305</v>
      </c>
    </row>
    <row r="7530" spans="1:14" ht="30">
      <c r="A7530" s="7">
        <v>491179966</v>
      </c>
      <c r="B7530" s="3"/>
      <c r="C7530" s="3"/>
      <c r="D7530" s="3"/>
      <c r="E7530" s="37"/>
      <c r="F7530" s="964" t="s">
        <v>35333</v>
      </c>
      <c r="G7530" s="964" t="s">
        <v>45306</v>
      </c>
      <c r="H7530" s="964" t="s">
        <v>45307</v>
      </c>
      <c r="I7530" s="965" t="s">
        <v>7403</v>
      </c>
      <c r="J7530" s="966" t="s">
        <v>26342</v>
      </c>
      <c r="K7530" s="964" t="s">
        <v>21785</v>
      </c>
      <c r="L7530" s="965" t="s">
        <v>7403</v>
      </c>
      <c r="M7530" s="966">
        <v>250</v>
      </c>
      <c r="N7530" s="996" t="s">
        <v>45308</v>
      </c>
    </row>
    <row r="7531" spans="1:14" ht="30">
      <c r="A7531" s="7">
        <v>490933340</v>
      </c>
      <c r="B7531" s="3"/>
      <c r="C7531" s="3"/>
      <c r="D7531" s="3"/>
      <c r="E7531" s="37"/>
      <c r="F7531" s="964" t="s">
        <v>45115</v>
      </c>
      <c r="G7531" s="964" t="s">
        <v>45309</v>
      </c>
      <c r="H7531" s="964" t="s">
        <v>30582</v>
      </c>
      <c r="I7531" s="965" t="s">
        <v>45310</v>
      </c>
      <c r="J7531" s="966" t="s">
        <v>21773</v>
      </c>
      <c r="K7531" s="964" t="s">
        <v>21816</v>
      </c>
      <c r="L7531" s="965" t="s">
        <v>7404</v>
      </c>
      <c r="M7531" s="966">
        <v>195</v>
      </c>
      <c r="N7531" s="996" t="s">
        <v>45311</v>
      </c>
    </row>
    <row r="7532" spans="1:14">
      <c r="A7532" s="7">
        <v>490934250</v>
      </c>
      <c r="B7532" s="3"/>
      <c r="C7532" s="3"/>
      <c r="D7532" s="3"/>
      <c r="E7532" s="37"/>
      <c r="F7532" s="967" t="s">
        <v>45312</v>
      </c>
      <c r="G7532" s="967" t="s">
        <v>45313</v>
      </c>
      <c r="H7532" s="967" t="s">
        <v>45314</v>
      </c>
      <c r="I7532" s="965" t="s">
        <v>45315</v>
      </c>
      <c r="J7532" s="966" t="s">
        <v>26342</v>
      </c>
      <c r="K7532" s="967" t="s">
        <v>21784</v>
      </c>
      <c r="L7532" s="991" t="s">
        <v>7405</v>
      </c>
      <c r="M7532" s="966">
        <v>75</v>
      </c>
      <c r="N7532" s="997" t="s">
        <v>45316</v>
      </c>
    </row>
    <row r="7533" spans="1:14" ht="30">
      <c r="A7533" s="7">
        <v>490052710</v>
      </c>
      <c r="B7533" s="3"/>
      <c r="C7533" s="3"/>
      <c r="D7533" s="3"/>
      <c r="E7533" s="37"/>
      <c r="F7533" s="964" t="s">
        <v>32738</v>
      </c>
      <c r="G7533" s="964" t="s">
        <v>42170</v>
      </c>
      <c r="H7533" s="967" t="s">
        <v>32425</v>
      </c>
      <c r="I7533" s="965" t="s">
        <v>45317</v>
      </c>
      <c r="J7533" s="966" t="s">
        <v>21772</v>
      </c>
      <c r="K7533" s="964" t="s">
        <v>21802</v>
      </c>
      <c r="L7533" s="965" t="s">
        <v>7406</v>
      </c>
      <c r="M7533" s="966">
        <v>140</v>
      </c>
      <c r="N7533" s="996" t="s">
        <v>45318</v>
      </c>
    </row>
    <row r="7534" spans="1:14" ht="45">
      <c r="A7534" s="7">
        <v>490052937</v>
      </c>
      <c r="B7534" s="3"/>
      <c r="C7534" s="3"/>
      <c r="D7534" s="3"/>
      <c r="E7534" s="37"/>
      <c r="F7534" s="964" t="s">
        <v>45319</v>
      </c>
      <c r="G7534" s="964" t="s">
        <v>45320</v>
      </c>
      <c r="H7534" s="964" t="s">
        <v>24163</v>
      </c>
      <c r="I7534" s="965" t="s">
        <v>45321</v>
      </c>
      <c r="J7534" s="966" t="s">
        <v>36022</v>
      </c>
      <c r="K7534" s="964" t="s">
        <v>21802</v>
      </c>
      <c r="L7534" s="965" t="s">
        <v>7407</v>
      </c>
      <c r="M7534" s="966">
        <v>10</v>
      </c>
      <c r="N7534" s="996" t="s">
        <v>45322</v>
      </c>
    </row>
    <row r="7535" spans="1:14" ht="30">
      <c r="A7535" s="7">
        <v>490052938</v>
      </c>
      <c r="B7535" s="3"/>
      <c r="C7535" s="3"/>
      <c r="D7535" s="3"/>
      <c r="E7535" s="37"/>
      <c r="F7535" s="967" t="s">
        <v>45323</v>
      </c>
      <c r="G7535" s="967" t="s">
        <v>25528</v>
      </c>
      <c r="H7535" s="967" t="s">
        <v>38905</v>
      </c>
      <c r="I7535" s="965" t="s">
        <v>45324</v>
      </c>
      <c r="J7535" s="966" t="s">
        <v>36022</v>
      </c>
      <c r="K7535" s="967" t="s">
        <v>21802</v>
      </c>
      <c r="L7535" s="965" t="s">
        <v>7408</v>
      </c>
      <c r="M7535" s="966">
        <v>10</v>
      </c>
      <c r="N7535" s="979" t="s">
        <v>45325</v>
      </c>
    </row>
    <row r="7536" spans="1:14" ht="45">
      <c r="A7536" s="7">
        <v>490053925</v>
      </c>
      <c r="B7536" s="3"/>
      <c r="C7536" s="3"/>
      <c r="D7536" s="3"/>
      <c r="E7536" s="37"/>
      <c r="F7536" s="967" t="s">
        <v>26069</v>
      </c>
      <c r="G7536" s="967" t="s">
        <v>45326</v>
      </c>
      <c r="H7536" s="967" t="s">
        <v>45327</v>
      </c>
      <c r="I7536" s="965" t="s">
        <v>45328</v>
      </c>
      <c r="J7536" s="966" t="s">
        <v>21795</v>
      </c>
      <c r="K7536" s="967" t="s">
        <v>21785</v>
      </c>
      <c r="L7536" s="965" t="s">
        <v>7409</v>
      </c>
      <c r="M7536" s="966">
        <v>41</v>
      </c>
      <c r="N7536" s="982" t="s">
        <v>45329</v>
      </c>
    </row>
    <row r="7537" spans="1:14" ht="60">
      <c r="A7537" s="7">
        <v>490054159</v>
      </c>
      <c r="B7537" s="3"/>
      <c r="C7537" s="3"/>
      <c r="D7537" s="3"/>
      <c r="E7537" s="37"/>
      <c r="F7537" s="964" t="s">
        <v>30576</v>
      </c>
      <c r="G7537" s="964" t="s">
        <v>45330</v>
      </c>
      <c r="H7537" s="964" t="s">
        <v>29749</v>
      </c>
      <c r="I7537" s="965" t="s">
        <v>45331</v>
      </c>
      <c r="J7537" s="966" t="s">
        <v>21773</v>
      </c>
      <c r="K7537" s="964" t="s">
        <v>21816</v>
      </c>
      <c r="L7537" s="991" t="s">
        <v>7410</v>
      </c>
      <c r="M7537" s="966">
        <v>195</v>
      </c>
      <c r="N7537" s="998" t="s">
        <v>45332</v>
      </c>
    </row>
    <row r="7538" spans="1:14" ht="45">
      <c r="A7538" s="7">
        <v>490054351</v>
      </c>
      <c r="B7538" s="3"/>
      <c r="C7538" s="3"/>
      <c r="D7538" s="3"/>
      <c r="E7538" s="37"/>
      <c r="F7538" s="964" t="s">
        <v>23525</v>
      </c>
      <c r="G7538" s="967" t="s">
        <v>45333</v>
      </c>
      <c r="H7538" s="967" t="s">
        <v>45002</v>
      </c>
      <c r="I7538" s="965" t="s">
        <v>45334</v>
      </c>
      <c r="J7538" s="966" t="s">
        <v>21827</v>
      </c>
      <c r="K7538" s="967" t="s">
        <v>21802</v>
      </c>
      <c r="L7538" s="965" t="s">
        <v>7411</v>
      </c>
      <c r="M7538" s="966">
        <v>86</v>
      </c>
      <c r="N7538" s="997" t="s">
        <v>45335</v>
      </c>
    </row>
    <row r="7539" spans="1:14" ht="30">
      <c r="A7539" s="7">
        <v>490055164</v>
      </c>
      <c r="B7539" s="3"/>
      <c r="C7539" s="3"/>
      <c r="D7539" s="3"/>
      <c r="E7539" s="37"/>
      <c r="F7539" s="973" t="s">
        <v>45336</v>
      </c>
      <c r="G7539" s="973" t="s">
        <v>45337</v>
      </c>
      <c r="H7539" s="973" t="s">
        <v>42403</v>
      </c>
      <c r="I7539" s="965" t="s">
        <v>45338</v>
      </c>
      <c r="J7539" s="966" t="s">
        <v>29613</v>
      </c>
      <c r="K7539" s="973" t="s">
        <v>21785</v>
      </c>
      <c r="L7539" s="965" t="s">
        <v>7412</v>
      </c>
      <c r="M7539" s="966">
        <v>220</v>
      </c>
      <c r="N7539" s="1001" t="s">
        <v>45339</v>
      </c>
    </row>
    <row r="7540" spans="1:14" ht="30">
      <c r="A7540" s="7">
        <v>490055180</v>
      </c>
      <c r="B7540" s="3"/>
      <c r="C7540" s="3"/>
      <c r="D7540" s="3"/>
      <c r="E7540" s="37"/>
      <c r="F7540" s="964" t="s">
        <v>45336</v>
      </c>
      <c r="G7540" s="964" t="s">
        <v>45340</v>
      </c>
      <c r="H7540" s="964" t="s">
        <v>45341</v>
      </c>
      <c r="I7540" s="965" t="s">
        <v>45342</v>
      </c>
      <c r="J7540" s="966" t="s">
        <v>29613</v>
      </c>
      <c r="K7540" s="964" t="s">
        <v>21785</v>
      </c>
      <c r="L7540" s="965" t="s">
        <v>7413</v>
      </c>
      <c r="M7540" s="966">
        <v>220</v>
      </c>
      <c r="N7540" s="991" t="s">
        <v>45343</v>
      </c>
    </row>
    <row r="7541" spans="1:14" ht="30">
      <c r="A7541" s="7">
        <v>490055187</v>
      </c>
      <c r="B7541" s="3"/>
      <c r="C7541" s="3"/>
      <c r="D7541" s="3"/>
      <c r="E7541" s="37"/>
      <c r="F7541" s="971" t="s">
        <v>45336</v>
      </c>
      <c r="G7541" s="971" t="s">
        <v>38014</v>
      </c>
      <c r="H7541" s="971" t="s">
        <v>45341</v>
      </c>
      <c r="I7541" s="965" t="s">
        <v>45344</v>
      </c>
      <c r="J7541" s="966" t="s">
        <v>32905</v>
      </c>
      <c r="K7541" s="971" t="s">
        <v>21785</v>
      </c>
      <c r="L7541" s="965" t="s">
        <v>7414</v>
      </c>
      <c r="M7541" s="966">
        <v>165</v>
      </c>
      <c r="N7541" s="999" t="s">
        <v>45345</v>
      </c>
    </row>
    <row r="7542" spans="1:14" ht="30">
      <c r="A7542" s="7">
        <v>490056684</v>
      </c>
      <c r="B7542" s="3"/>
      <c r="C7542" s="3"/>
      <c r="D7542" s="3"/>
      <c r="E7542" s="37"/>
      <c r="F7542" s="964" t="s">
        <v>45346</v>
      </c>
      <c r="G7542" s="964" t="s">
        <v>45347</v>
      </c>
      <c r="H7542" s="964" t="s">
        <v>45348</v>
      </c>
      <c r="I7542" s="965" t="s">
        <v>45349</v>
      </c>
      <c r="J7542" s="966" t="s">
        <v>21847</v>
      </c>
      <c r="K7542" s="964" t="s">
        <v>21785</v>
      </c>
      <c r="L7542" s="965" t="s">
        <v>7415</v>
      </c>
      <c r="M7542" s="966">
        <v>90</v>
      </c>
      <c r="N7542" s="999" t="s">
        <v>45350</v>
      </c>
    </row>
    <row r="7543" spans="1:14" ht="30">
      <c r="A7543" s="7">
        <v>490012787</v>
      </c>
      <c r="B7543" s="3"/>
      <c r="C7543" s="3"/>
      <c r="D7543" s="3"/>
      <c r="E7543" s="37"/>
      <c r="F7543" s="983" t="s">
        <v>26791</v>
      </c>
      <c r="G7543" s="964" t="s">
        <v>45351</v>
      </c>
      <c r="H7543" s="964" t="s">
        <v>38737</v>
      </c>
      <c r="I7543" s="965" t="s">
        <v>45352</v>
      </c>
      <c r="J7543" s="966" t="s">
        <v>44984</v>
      </c>
      <c r="K7543" s="964" t="s">
        <v>21785</v>
      </c>
      <c r="L7543" s="965" t="s">
        <v>7416</v>
      </c>
      <c r="M7543" s="966">
        <v>350</v>
      </c>
      <c r="N7543" s="977" t="s">
        <v>45353</v>
      </c>
    </row>
    <row r="7544" spans="1:14" ht="30">
      <c r="A7544" s="7">
        <v>491085865</v>
      </c>
      <c r="B7544" s="3" t="s">
        <v>21788</v>
      </c>
      <c r="C7544" s="3"/>
      <c r="D7544" s="3"/>
      <c r="E7544" s="37"/>
      <c r="F7544" s="964" t="s">
        <v>42611</v>
      </c>
      <c r="G7544" s="964" t="s">
        <v>31827</v>
      </c>
      <c r="H7544" s="964" t="s">
        <v>21788</v>
      </c>
      <c r="I7544" s="965" t="s">
        <v>45354</v>
      </c>
      <c r="J7544" s="966" t="s">
        <v>22813</v>
      </c>
      <c r="K7544" s="964" t="s">
        <v>21802</v>
      </c>
      <c r="L7544" s="965" t="s">
        <v>7417</v>
      </c>
      <c r="M7544" s="966">
        <v>90</v>
      </c>
      <c r="N7544" s="998" t="s">
        <v>45355</v>
      </c>
    </row>
    <row r="7545" spans="1:14" ht="45">
      <c r="A7545" s="7">
        <v>491085868</v>
      </c>
      <c r="B7545" s="3" t="s">
        <v>21788</v>
      </c>
      <c r="C7545" s="3"/>
      <c r="D7545" s="3"/>
      <c r="E7545" s="37"/>
      <c r="F7545" s="964" t="s">
        <v>42611</v>
      </c>
      <c r="G7545" s="964" t="s">
        <v>45356</v>
      </c>
      <c r="H7545" s="964" t="s">
        <v>21788</v>
      </c>
      <c r="I7545" s="965" t="s">
        <v>45357</v>
      </c>
      <c r="J7545" s="966" t="s">
        <v>22813</v>
      </c>
      <c r="K7545" s="970" t="s">
        <v>21802</v>
      </c>
      <c r="L7545" s="991" t="s">
        <v>7418</v>
      </c>
      <c r="M7545" s="966">
        <v>85</v>
      </c>
      <c r="N7545" s="1000" t="s">
        <v>45358</v>
      </c>
    </row>
    <row r="7546" spans="1:14" ht="45">
      <c r="A7546" s="7">
        <v>490008802</v>
      </c>
      <c r="B7546" s="3"/>
      <c r="C7546" s="3"/>
      <c r="D7546" s="3"/>
      <c r="E7546" s="37"/>
      <c r="F7546" s="973" t="s">
        <v>30825</v>
      </c>
      <c r="G7546" s="973" t="s">
        <v>45359</v>
      </c>
      <c r="H7546" s="973" t="s">
        <v>21788</v>
      </c>
      <c r="I7546" s="965" t="s">
        <v>45360</v>
      </c>
      <c r="J7546" s="984" t="s">
        <v>22790</v>
      </c>
      <c r="K7546" s="967" t="s">
        <v>21785</v>
      </c>
      <c r="L7546" s="991" t="s">
        <v>7419</v>
      </c>
      <c r="M7546" s="966">
        <v>108</v>
      </c>
      <c r="N7546" s="1001" t="s">
        <v>45361</v>
      </c>
    </row>
    <row r="7547" spans="1:14" ht="30">
      <c r="A7547" s="7">
        <v>491085866</v>
      </c>
      <c r="B7547" s="3" t="s">
        <v>21788</v>
      </c>
      <c r="C7547" s="3"/>
      <c r="D7547" s="3"/>
      <c r="E7547" s="37"/>
      <c r="F7547" s="985" t="s">
        <v>42604</v>
      </c>
      <c r="G7547" s="964" t="s">
        <v>26326</v>
      </c>
      <c r="H7547" s="964" t="s">
        <v>21788</v>
      </c>
      <c r="I7547" s="965" t="s">
        <v>45362</v>
      </c>
      <c r="J7547" s="966" t="s">
        <v>22813</v>
      </c>
      <c r="K7547" s="971" t="s">
        <v>21802</v>
      </c>
      <c r="L7547" s="965" t="s">
        <v>7420</v>
      </c>
      <c r="M7547" s="966">
        <v>85</v>
      </c>
      <c r="N7547" s="974" t="s">
        <v>45363</v>
      </c>
    </row>
    <row r="7548" spans="1:14" ht="60">
      <c r="A7548" s="7">
        <v>490110022</v>
      </c>
      <c r="B7548" s="3"/>
      <c r="C7548" s="3"/>
      <c r="D7548" s="3"/>
      <c r="E7548" s="37"/>
      <c r="F7548" s="985" t="s">
        <v>31204</v>
      </c>
      <c r="G7548" s="964" t="s">
        <v>26326</v>
      </c>
      <c r="H7548" s="964" t="s">
        <v>21788</v>
      </c>
      <c r="I7548" s="965" t="s">
        <v>45364</v>
      </c>
      <c r="J7548" s="966" t="s">
        <v>22813</v>
      </c>
      <c r="K7548" s="964" t="s">
        <v>21802</v>
      </c>
      <c r="L7548" s="991" t="s">
        <v>7421</v>
      </c>
      <c r="M7548" s="966">
        <v>100</v>
      </c>
      <c r="N7548" s="1000" t="s">
        <v>45365</v>
      </c>
    </row>
    <row r="7549" spans="1:14" ht="30">
      <c r="A7549" s="7">
        <v>491085864</v>
      </c>
      <c r="B7549" s="3" t="s">
        <v>21788</v>
      </c>
      <c r="C7549" s="3"/>
      <c r="D7549" s="3"/>
      <c r="E7549" s="37"/>
      <c r="F7549" s="985" t="s">
        <v>42611</v>
      </c>
      <c r="G7549" s="964" t="s">
        <v>45366</v>
      </c>
      <c r="H7549" s="964" t="s">
        <v>21788</v>
      </c>
      <c r="I7549" s="965" t="s">
        <v>45367</v>
      </c>
      <c r="J7549" s="966" t="s">
        <v>22813</v>
      </c>
      <c r="K7549" s="964" t="s">
        <v>21802</v>
      </c>
      <c r="L7549" s="965" t="s">
        <v>7422</v>
      </c>
      <c r="M7549" s="966">
        <v>90</v>
      </c>
      <c r="N7549" s="974" t="s">
        <v>45368</v>
      </c>
    </row>
    <row r="7550" spans="1:14" ht="30">
      <c r="A7550" s="7">
        <v>490425845</v>
      </c>
      <c r="B7550" s="3"/>
      <c r="C7550" s="3"/>
      <c r="D7550" s="3"/>
      <c r="E7550" s="37"/>
      <c r="F7550" s="985" t="s">
        <v>31204</v>
      </c>
      <c r="G7550" s="964" t="s">
        <v>45369</v>
      </c>
      <c r="H7550" s="964" t="s">
        <v>21788</v>
      </c>
      <c r="I7550" s="965" t="s">
        <v>45370</v>
      </c>
      <c r="J7550" s="966" t="s">
        <v>22813</v>
      </c>
      <c r="K7550" s="964" t="s">
        <v>21802</v>
      </c>
      <c r="L7550" s="991" t="s">
        <v>7423</v>
      </c>
      <c r="M7550" s="966">
        <v>90</v>
      </c>
      <c r="N7550" s="996" t="s">
        <v>45371</v>
      </c>
    </row>
    <row r="7551" spans="1:14" ht="30">
      <c r="A7551" s="7">
        <v>491085863</v>
      </c>
      <c r="B7551" s="3" t="s">
        <v>21788</v>
      </c>
      <c r="C7551" s="3"/>
      <c r="D7551" s="3"/>
      <c r="E7551" s="37"/>
      <c r="F7551" s="985" t="s">
        <v>42611</v>
      </c>
      <c r="G7551" s="964" t="s">
        <v>45372</v>
      </c>
      <c r="H7551" s="964" t="s">
        <v>21788</v>
      </c>
      <c r="I7551" s="965" t="s">
        <v>45373</v>
      </c>
      <c r="J7551" s="966" t="s">
        <v>22813</v>
      </c>
      <c r="K7551" s="964" t="s">
        <v>21802</v>
      </c>
      <c r="L7551" s="965" t="s">
        <v>7424</v>
      </c>
      <c r="M7551" s="966">
        <v>90</v>
      </c>
      <c r="N7551" s="996" t="s">
        <v>45374</v>
      </c>
    </row>
    <row r="7552" spans="1:14" ht="30">
      <c r="A7552" s="7">
        <v>490926147</v>
      </c>
      <c r="B7552" s="3" t="s">
        <v>21788</v>
      </c>
      <c r="C7552" s="3"/>
      <c r="D7552" s="3"/>
      <c r="E7552" s="37"/>
      <c r="F7552" s="985" t="s">
        <v>31204</v>
      </c>
      <c r="G7552" s="964" t="s">
        <v>35070</v>
      </c>
      <c r="H7552" s="964" t="s">
        <v>21788</v>
      </c>
      <c r="I7552" s="965" t="s">
        <v>45375</v>
      </c>
      <c r="J7552" s="966" t="s">
        <v>31279</v>
      </c>
      <c r="K7552" s="964" t="s">
        <v>21802</v>
      </c>
      <c r="L7552" s="965" t="s">
        <v>7425</v>
      </c>
      <c r="M7552" s="966">
        <v>100</v>
      </c>
      <c r="N7552" s="996" t="s">
        <v>45376</v>
      </c>
    </row>
    <row r="7553" spans="1:14" ht="30">
      <c r="A7553" s="7">
        <v>490926146</v>
      </c>
      <c r="B7553" s="3" t="s">
        <v>21788</v>
      </c>
      <c r="C7553" s="3"/>
      <c r="D7553" s="3"/>
      <c r="E7553" s="37"/>
      <c r="F7553" s="985" t="s">
        <v>31204</v>
      </c>
      <c r="G7553" s="964" t="s">
        <v>23685</v>
      </c>
      <c r="H7553" s="964" t="s">
        <v>21788</v>
      </c>
      <c r="I7553" s="965" t="s">
        <v>45377</v>
      </c>
      <c r="J7553" s="966" t="s">
        <v>31279</v>
      </c>
      <c r="K7553" s="964" t="s">
        <v>21802</v>
      </c>
      <c r="L7553" s="965" t="s">
        <v>7426</v>
      </c>
      <c r="M7553" s="966">
        <v>100</v>
      </c>
      <c r="N7553" s="996" t="s">
        <v>45378</v>
      </c>
    </row>
    <row r="7554" spans="1:14" ht="30">
      <c r="A7554" s="7">
        <v>491098764</v>
      </c>
      <c r="B7554" s="3"/>
      <c r="C7554" s="3"/>
      <c r="D7554" s="3"/>
      <c r="E7554" s="37"/>
      <c r="F7554" s="985" t="s">
        <v>45379</v>
      </c>
      <c r="G7554" s="964" t="s">
        <v>45379</v>
      </c>
      <c r="H7554" s="964" t="s">
        <v>21788</v>
      </c>
      <c r="I7554" s="965" t="s">
        <v>45379</v>
      </c>
      <c r="J7554" s="966" t="s">
        <v>22279</v>
      </c>
      <c r="K7554" s="964" t="s">
        <v>21785</v>
      </c>
      <c r="L7554" s="965" t="s">
        <v>7427</v>
      </c>
      <c r="M7554" s="966">
        <v>15</v>
      </c>
      <c r="N7554" s="974" t="s">
        <v>45380</v>
      </c>
    </row>
    <row r="7555" spans="1:14" ht="30">
      <c r="A7555" s="7">
        <v>491098763</v>
      </c>
      <c r="B7555" s="3"/>
      <c r="C7555" s="3"/>
      <c r="D7555" s="3"/>
      <c r="E7555" s="37"/>
      <c r="F7555" s="985" t="s">
        <v>42029</v>
      </c>
      <c r="G7555" s="964" t="s">
        <v>42029</v>
      </c>
      <c r="H7555" s="964" t="s">
        <v>21788</v>
      </c>
      <c r="I7555" s="965" t="s">
        <v>42029</v>
      </c>
      <c r="J7555" s="966" t="s">
        <v>22279</v>
      </c>
      <c r="K7555" s="964" t="s">
        <v>21785</v>
      </c>
      <c r="L7555" s="965" t="s">
        <v>7428</v>
      </c>
      <c r="M7555" s="966">
        <v>15</v>
      </c>
      <c r="N7555" s="996" t="s">
        <v>45381</v>
      </c>
    </row>
    <row r="7556" spans="1:14" ht="30">
      <c r="A7556" s="7">
        <v>491085869</v>
      </c>
      <c r="B7556" s="3" t="s">
        <v>21788</v>
      </c>
      <c r="C7556" s="3"/>
      <c r="D7556" s="3"/>
      <c r="E7556" s="37"/>
      <c r="F7556" s="986" t="s">
        <v>42611</v>
      </c>
      <c r="G7556" s="970" t="s">
        <v>31827</v>
      </c>
      <c r="H7556" s="970" t="s">
        <v>21788</v>
      </c>
      <c r="I7556" s="965" t="s">
        <v>45354</v>
      </c>
      <c r="J7556" s="966" t="s">
        <v>45232</v>
      </c>
      <c r="K7556" s="970" t="s">
        <v>21802</v>
      </c>
      <c r="L7556" s="965" t="s">
        <v>7429</v>
      </c>
      <c r="M7556" s="966">
        <v>20</v>
      </c>
      <c r="N7556" s="996" t="s">
        <v>45382</v>
      </c>
    </row>
    <row r="7557" spans="1:14" ht="45">
      <c r="A7557" s="7">
        <v>491085873</v>
      </c>
      <c r="B7557" s="3" t="s">
        <v>21788</v>
      </c>
      <c r="C7557" s="3"/>
      <c r="D7557" s="3"/>
      <c r="E7557" s="37"/>
      <c r="F7557" s="964" t="s">
        <v>42611</v>
      </c>
      <c r="G7557" s="964" t="s">
        <v>45356</v>
      </c>
      <c r="H7557" s="964" t="s">
        <v>21788</v>
      </c>
      <c r="I7557" s="965" t="s">
        <v>45383</v>
      </c>
      <c r="J7557" s="966" t="s">
        <v>45232</v>
      </c>
      <c r="K7557" s="964" t="s">
        <v>21802</v>
      </c>
      <c r="L7557" s="965" t="s">
        <v>7430</v>
      </c>
      <c r="M7557" s="966">
        <v>20</v>
      </c>
      <c r="N7557" s="1000" t="s">
        <v>45358</v>
      </c>
    </row>
    <row r="7558" spans="1:14" ht="30">
      <c r="A7558" s="7">
        <v>491085870</v>
      </c>
      <c r="B7558" s="3" t="s">
        <v>21788</v>
      </c>
      <c r="C7558" s="3"/>
      <c r="D7558" s="3"/>
      <c r="E7558" s="37"/>
      <c r="F7558" s="964" t="s">
        <v>42611</v>
      </c>
      <c r="G7558" s="964" t="s">
        <v>26326</v>
      </c>
      <c r="H7558" s="964" t="s">
        <v>21788</v>
      </c>
      <c r="I7558" s="965" t="s">
        <v>45362</v>
      </c>
      <c r="J7558" s="966" t="s">
        <v>45232</v>
      </c>
      <c r="K7558" s="964" t="s">
        <v>21802</v>
      </c>
      <c r="L7558" s="965" t="s">
        <v>7431</v>
      </c>
      <c r="M7558" s="966">
        <v>20</v>
      </c>
      <c r="N7558" s="977" t="s">
        <v>45363</v>
      </c>
    </row>
    <row r="7559" spans="1:14" ht="30">
      <c r="A7559" s="7">
        <v>491085872</v>
      </c>
      <c r="B7559" s="3" t="s">
        <v>21788</v>
      </c>
      <c r="C7559" s="3"/>
      <c r="D7559" s="3"/>
      <c r="E7559" s="37"/>
      <c r="F7559" s="964" t="s">
        <v>42611</v>
      </c>
      <c r="G7559" s="964" t="s">
        <v>45369</v>
      </c>
      <c r="H7559" s="964" t="s">
        <v>21788</v>
      </c>
      <c r="I7559" s="965" t="s">
        <v>45384</v>
      </c>
      <c r="J7559" s="966" t="s">
        <v>45232</v>
      </c>
      <c r="K7559" s="964" t="s">
        <v>21802</v>
      </c>
      <c r="L7559" s="965" t="s">
        <v>7432</v>
      </c>
      <c r="M7559" s="966">
        <v>20</v>
      </c>
      <c r="N7559" s="974" t="s">
        <v>45385</v>
      </c>
    </row>
    <row r="7560" spans="1:14" ht="30">
      <c r="A7560" s="7">
        <v>491085871</v>
      </c>
      <c r="B7560" s="3" t="s">
        <v>21788</v>
      </c>
      <c r="C7560" s="3"/>
      <c r="D7560" s="3"/>
      <c r="E7560" s="37"/>
      <c r="F7560" s="964" t="s">
        <v>42611</v>
      </c>
      <c r="G7560" s="964" t="s">
        <v>24691</v>
      </c>
      <c r="H7560" s="964" t="s">
        <v>21788</v>
      </c>
      <c r="I7560" s="965" t="s">
        <v>45386</v>
      </c>
      <c r="J7560" s="966" t="s">
        <v>21855</v>
      </c>
      <c r="K7560" s="964" t="s">
        <v>21802</v>
      </c>
      <c r="L7560" s="965" t="s">
        <v>7433</v>
      </c>
      <c r="M7560" s="966">
        <v>20</v>
      </c>
      <c r="N7560" s="996" t="s">
        <v>45374</v>
      </c>
    </row>
    <row r="7561" spans="1:14">
      <c r="A7561" s="7">
        <v>490478252</v>
      </c>
      <c r="B7561" s="3"/>
      <c r="C7561" s="3"/>
      <c r="D7561" s="3"/>
      <c r="E7561" s="37"/>
      <c r="F7561" s="964" t="s">
        <v>32085</v>
      </c>
      <c r="G7561" s="964" t="s">
        <v>36680</v>
      </c>
      <c r="H7561" s="964" t="s">
        <v>28480</v>
      </c>
      <c r="I7561" s="965" t="s">
        <v>45387</v>
      </c>
      <c r="J7561" s="966" t="s">
        <v>28702</v>
      </c>
      <c r="K7561" s="964" t="s">
        <v>21802</v>
      </c>
      <c r="L7561" s="965" t="s">
        <v>7434</v>
      </c>
      <c r="M7561" s="966">
        <v>45</v>
      </c>
      <c r="N7561" s="974" t="s">
        <v>45388</v>
      </c>
    </row>
    <row r="7562" spans="1:14" ht="45">
      <c r="A7562" s="7">
        <v>490478298</v>
      </c>
      <c r="B7562" s="3"/>
      <c r="C7562" s="3"/>
      <c r="D7562" s="3"/>
      <c r="E7562" s="37"/>
      <c r="F7562" s="964" t="s">
        <v>30803</v>
      </c>
      <c r="G7562" s="964" t="s">
        <v>45389</v>
      </c>
      <c r="H7562" s="964" t="s">
        <v>30977</v>
      </c>
      <c r="I7562" s="965" t="s">
        <v>45390</v>
      </c>
      <c r="J7562" s="966" t="s">
        <v>23214</v>
      </c>
      <c r="K7562" s="964" t="s">
        <v>21833</v>
      </c>
      <c r="L7562" s="965" t="s">
        <v>7435</v>
      </c>
      <c r="M7562" s="966">
        <v>260</v>
      </c>
      <c r="N7562" s="996" t="s">
        <v>45391</v>
      </c>
    </row>
    <row r="7563" spans="1:14" ht="30">
      <c r="A7563" s="7">
        <v>490478401</v>
      </c>
      <c r="B7563" s="3"/>
      <c r="C7563" s="3"/>
      <c r="D7563" s="3"/>
      <c r="E7563" s="37"/>
      <c r="F7563" s="964" t="s">
        <v>45392</v>
      </c>
      <c r="G7563" s="964" t="s">
        <v>24163</v>
      </c>
      <c r="H7563" s="964" t="s">
        <v>35372</v>
      </c>
      <c r="I7563" s="965" t="s">
        <v>45393</v>
      </c>
      <c r="J7563" s="966" t="s">
        <v>39172</v>
      </c>
      <c r="K7563" s="964" t="s">
        <v>21834</v>
      </c>
      <c r="L7563" s="965" t="s">
        <v>7436</v>
      </c>
      <c r="M7563" s="966">
        <v>190</v>
      </c>
      <c r="N7563" s="996" t="s">
        <v>45394</v>
      </c>
    </row>
    <row r="7564" spans="1:14" ht="30">
      <c r="A7564" s="7">
        <v>491071335</v>
      </c>
      <c r="B7564" s="3"/>
      <c r="C7564" s="3"/>
      <c r="D7564" s="3"/>
      <c r="E7564" s="37"/>
      <c r="F7564" s="967" t="s">
        <v>23316</v>
      </c>
      <c r="G7564" s="967" t="s">
        <v>45395</v>
      </c>
      <c r="H7564" s="967" t="s">
        <v>23318</v>
      </c>
      <c r="I7564" s="968" t="s">
        <v>45396</v>
      </c>
      <c r="J7564" s="969" t="s">
        <v>26678</v>
      </c>
      <c r="K7564" s="967" t="s">
        <v>21802</v>
      </c>
      <c r="L7564" s="965" t="s">
        <v>7437</v>
      </c>
      <c r="M7564" s="966">
        <v>20</v>
      </c>
      <c r="N7564" s="997" t="s">
        <v>45397</v>
      </c>
    </row>
    <row r="7565" spans="1:14" ht="60">
      <c r="A7565" s="7">
        <v>491074012</v>
      </c>
      <c r="B7565" s="3"/>
      <c r="C7565" s="3"/>
      <c r="D7565" s="3"/>
      <c r="E7565" s="37"/>
      <c r="F7565" s="964" t="s">
        <v>28938</v>
      </c>
      <c r="G7565" s="964" t="s">
        <v>45398</v>
      </c>
      <c r="H7565" s="964" t="s">
        <v>28400</v>
      </c>
      <c r="I7565" s="965" t="s">
        <v>45399</v>
      </c>
      <c r="J7565" s="966" t="s">
        <v>26678</v>
      </c>
      <c r="K7565" s="964" t="s">
        <v>21802</v>
      </c>
      <c r="L7565" s="991" t="s">
        <v>7438</v>
      </c>
      <c r="M7565" s="966">
        <v>20</v>
      </c>
      <c r="N7565" s="996" t="s">
        <v>45400</v>
      </c>
    </row>
    <row r="7566" spans="1:14" ht="45">
      <c r="A7566" s="7">
        <v>490922046</v>
      </c>
      <c r="B7566" s="3"/>
      <c r="C7566" s="3"/>
      <c r="D7566" s="3"/>
      <c r="E7566" s="37"/>
      <c r="F7566" s="964" t="s">
        <v>24735</v>
      </c>
      <c r="G7566" s="964" t="s">
        <v>24736</v>
      </c>
      <c r="H7566" s="964" t="s">
        <v>45401</v>
      </c>
      <c r="I7566" s="965" t="s">
        <v>45402</v>
      </c>
      <c r="J7566" s="966" t="s">
        <v>21773</v>
      </c>
      <c r="K7566" s="964" t="s">
        <v>21802</v>
      </c>
      <c r="L7566" s="991" t="s">
        <v>7439</v>
      </c>
      <c r="M7566" s="966">
        <v>38</v>
      </c>
      <c r="N7566" s="996" t="s">
        <v>45403</v>
      </c>
    </row>
    <row r="7567" spans="1:14" ht="30">
      <c r="A7567" s="7">
        <v>490922051</v>
      </c>
      <c r="B7567" s="3"/>
      <c r="C7567" s="3"/>
      <c r="D7567" s="3"/>
      <c r="E7567" s="37"/>
      <c r="F7567" s="1002" t="s">
        <v>25211</v>
      </c>
      <c r="G7567" s="1002" t="s">
        <v>24736</v>
      </c>
      <c r="H7567" s="1002" t="s">
        <v>45404</v>
      </c>
      <c r="I7567" s="1003" t="s">
        <v>45405</v>
      </c>
      <c r="J7567" s="1004" t="s">
        <v>21773</v>
      </c>
      <c r="K7567" s="1002" t="s">
        <v>21802</v>
      </c>
      <c r="L7567" s="1003" t="s">
        <v>7440</v>
      </c>
      <c r="M7567" s="1004">
        <v>49</v>
      </c>
      <c r="N7567" s="1035" t="s">
        <v>45406</v>
      </c>
    </row>
    <row r="7568" spans="1:14" ht="30">
      <c r="A7568" s="7">
        <v>491061071</v>
      </c>
      <c r="B7568" s="3"/>
      <c r="C7568" s="3"/>
      <c r="D7568" s="3"/>
      <c r="E7568" s="37"/>
      <c r="F7568" s="1002" t="s">
        <v>33132</v>
      </c>
      <c r="G7568" s="1002" t="s">
        <v>36202</v>
      </c>
      <c r="H7568" s="1002" t="s">
        <v>45407</v>
      </c>
      <c r="I7568" s="1003" t="s">
        <v>45408</v>
      </c>
      <c r="J7568" s="1004" t="s">
        <v>21812</v>
      </c>
      <c r="K7568" s="1002" t="s">
        <v>21802</v>
      </c>
      <c r="L7568" s="1003" t="s">
        <v>7441</v>
      </c>
      <c r="M7568" s="1004">
        <v>225</v>
      </c>
      <c r="N7568" s="1015" t="s">
        <v>45409</v>
      </c>
    </row>
    <row r="7569" spans="1:14" ht="30">
      <c r="A7569" s="7">
        <v>490893881</v>
      </c>
      <c r="B7569" s="3"/>
      <c r="C7569" s="3"/>
      <c r="D7569" s="3"/>
      <c r="E7569" s="37"/>
      <c r="F7569" s="1002" t="s">
        <v>23521</v>
      </c>
      <c r="G7569" s="1002" t="s">
        <v>45410</v>
      </c>
      <c r="H7569" s="1002" t="s">
        <v>35399</v>
      </c>
      <c r="I7569" s="1003" t="s">
        <v>45411</v>
      </c>
      <c r="J7569" s="1004" t="s">
        <v>21839</v>
      </c>
      <c r="K7569" s="1002" t="s">
        <v>21802</v>
      </c>
      <c r="L7569" s="1003" t="s">
        <v>7442</v>
      </c>
      <c r="M7569" s="1004">
        <v>5</v>
      </c>
      <c r="N7569" s="1015" t="s">
        <v>45412</v>
      </c>
    </row>
    <row r="7570" spans="1:14" ht="45">
      <c r="A7570" s="7">
        <v>491076051</v>
      </c>
      <c r="B7570" s="3"/>
      <c r="C7570" s="3"/>
      <c r="D7570" s="3"/>
      <c r="E7570" s="37"/>
      <c r="F7570" s="1002" t="s">
        <v>30701</v>
      </c>
      <c r="G7570" s="1002" t="s">
        <v>45413</v>
      </c>
      <c r="H7570" s="1002" t="s">
        <v>45414</v>
      </c>
      <c r="I7570" s="1003" t="s">
        <v>45415</v>
      </c>
      <c r="J7570" s="1004" t="s">
        <v>22264</v>
      </c>
      <c r="K7570" s="1002" t="s">
        <v>21802</v>
      </c>
      <c r="L7570" s="1003" t="s">
        <v>7443</v>
      </c>
      <c r="M7570" s="1004">
        <v>145</v>
      </c>
      <c r="N7570" s="1015" t="s">
        <v>45416</v>
      </c>
    </row>
    <row r="7571" spans="1:14" ht="45">
      <c r="A7571" s="7">
        <v>491089720</v>
      </c>
      <c r="B7571" s="3"/>
      <c r="C7571" s="3"/>
      <c r="D7571" s="3"/>
      <c r="E7571" s="37"/>
      <c r="F7571" s="1002" t="s">
        <v>23470</v>
      </c>
      <c r="G7571" s="1002" t="s">
        <v>45417</v>
      </c>
      <c r="H7571" s="1002" t="s">
        <v>45418</v>
      </c>
      <c r="I7571" s="1003" t="s">
        <v>45419</v>
      </c>
      <c r="J7571" s="1004" t="s">
        <v>35668</v>
      </c>
      <c r="K7571" s="1002" t="s">
        <v>21802</v>
      </c>
      <c r="L7571" s="1003" t="s">
        <v>7444</v>
      </c>
      <c r="M7571" s="1004">
        <v>83</v>
      </c>
      <c r="N7571" s="1035" t="s">
        <v>45420</v>
      </c>
    </row>
    <row r="7572" spans="1:14" ht="30">
      <c r="A7572" s="7">
        <v>491161098</v>
      </c>
      <c r="B7572" s="3"/>
      <c r="C7572" s="3"/>
      <c r="D7572" s="3"/>
      <c r="E7572" s="37"/>
      <c r="F7572" s="1005" t="s">
        <v>30998</v>
      </c>
      <c r="G7572" s="1005" t="s">
        <v>45421</v>
      </c>
      <c r="H7572" s="1005" t="s">
        <v>24792</v>
      </c>
      <c r="I7572" s="1003" t="s">
        <v>45422</v>
      </c>
      <c r="J7572" s="1004" t="s">
        <v>21771</v>
      </c>
      <c r="K7572" s="1005" t="s">
        <v>21802</v>
      </c>
      <c r="L7572" s="1003" t="s">
        <v>7445</v>
      </c>
      <c r="M7572" s="1004">
        <v>185</v>
      </c>
      <c r="N7572" s="1016" t="s">
        <v>45423</v>
      </c>
    </row>
    <row r="7573" spans="1:14" ht="45">
      <c r="A7573" s="7">
        <v>491161349</v>
      </c>
      <c r="B7573" s="3"/>
      <c r="C7573" s="3"/>
      <c r="D7573" s="3"/>
      <c r="E7573" s="37"/>
      <c r="F7573" s="1005" t="s">
        <v>45424</v>
      </c>
      <c r="G7573" s="1005" t="s">
        <v>45425</v>
      </c>
      <c r="H7573" s="1005" t="s">
        <v>45426</v>
      </c>
      <c r="I7573" s="1003" t="s">
        <v>45427</v>
      </c>
      <c r="J7573" s="1004" t="s">
        <v>22279</v>
      </c>
      <c r="K7573" s="1005" t="s">
        <v>21785</v>
      </c>
      <c r="L7573" s="1003" t="s">
        <v>7446</v>
      </c>
      <c r="M7573" s="1004">
        <v>55</v>
      </c>
      <c r="N7573" s="1017" t="s">
        <v>45428</v>
      </c>
    </row>
    <row r="7574" spans="1:14" ht="30">
      <c r="A7574" s="7">
        <v>491161989</v>
      </c>
      <c r="B7574" s="3"/>
      <c r="C7574" s="3"/>
      <c r="D7574" s="3"/>
      <c r="E7574" s="37"/>
      <c r="F7574" s="1005" t="s">
        <v>45429</v>
      </c>
      <c r="G7574" s="1005" t="s">
        <v>45430</v>
      </c>
      <c r="H7574" s="1005" t="s">
        <v>45431</v>
      </c>
      <c r="I7574" s="1003" t="s">
        <v>45432</v>
      </c>
      <c r="J7574" s="1004" t="s">
        <v>21793</v>
      </c>
      <c r="K7574" s="1005" t="s">
        <v>21802</v>
      </c>
      <c r="L7574" s="1003" t="s">
        <v>7447</v>
      </c>
      <c r="M7574" s="1004">
        <v>330</v>
      </c>
      <c r="N7574" s="1035" t="s">
        <v>45433</v>
      </c>
    </row>
    <row r="7575" spans="1:14" ht="30">
      <c r="A7575" s="7">
        <v>490766745</v>
      </c>
      <c r="B7575" s="3"/>
      <c r="C7575" s="3"/>
      <c r="D7575" s="3"/>
      <c r="E7575" s="37"/>
      <c r="F7575" s="1002" t="s">
        <v>45434</v>
      </c>
      <c r="G7575" s="1002" t="s">
        <v>35811</v>
      </c>
      <c r="H7575" s="1002" t="s">
        <v>45435</v>
      </c>
      <c r="I7575" s="1003" t="s">
        <v>45436</v>
      </c>
      <c r="J7575" s="1004" t="s">
        <v>21772</v>
      </c>
      <c r="K7575" s="1002" t="s">
        <v>21802</v>
      </c>
      <c r="L7575" s="1003" t="s">
        <v>7448</v>
      </c>
      <c r="M7575" s="1004">
        <v>160</v>
      </c>
      <c r="N7575" s="1018" t="s">
        <v>45437</v>
      </c>
    </row>
    <row r="7576" spans="1:14" ht="30">
      <c r="A7576" s="7">
        <v>490766834</v>
      </c>
      <c r="B7576" s="3"/>
      <c r="C7576" s="3"/>
      <c r="D7576" s="3"/>
      <c r="E7576" s="37"/>
      <c r="F7576" s="1002" t="s">
        <v>36993</v>
      </c>
      <c r="G7576" s="1002" t="s">
        <v>45438</v>
      </c>
      <c r="H7576" s="1002" t="s">
        <v>28142</v>
      </c>
      <c r="I7576" s="1003" t="s">
        <v>45439</v>
      </c>
      <c r="J7576" s="1004" t="s">
        <v>21849</v>
      </c>
      <c r="K7576" s="1002" t="s">
        <v>21784</v>
      </c>
      <c r="L7576" s="1003" t="s">
        <v>7449</v>
      </c>
      <c r="M7576" s="1004">
        <v>50</v>
      </c>
      <c r="N7576" s="1015" t="s">
        <v>45440</v>
      </c>
    </row>
    <row r="7577" spans="1:14" ht="30">
      <c r="A7577" s="7">
        <v>490766835</v>
      </c>
      <c r="B7577" s="3"/>
      <c r="C7577" s="3"/>
      <c r="D7577" s="3"/>
      <c r="E7577" s="37"/>
      <c r="F7577" s="1002" t="s">
        <v>36993</v>
      </c>
      <c r="G7577" s="1002" t="s">
        <v>45441</v>
      </c>
      <c r="H7577" s="1002" t="s">
        <v>45441</v>
      </c>
      <c r="I7577" s="1003" t="s">
        <v>45442</v>
      </c>
      <c r="J7577" s="1004" t="s">
        <v>21849</v>
      </c>
      <c r="K7577" s="1002" t="s">
        <v>21784</v>
      </c>
      <c r="L7577" s="1003" t="s">
        <v>7450</v>
      </c>
      <c r="M7577" s="1004">
        <v>50</v>
      </c>
      <c r="N7577" s="1035" t="s">
        <v>45443</v>
      </c>
    </row>
    <row r="7578" spans="1:14" ht="30">
      <c r="A7578" s="7">
        <v>490766846</v>
      </c>
      <c r="B7578" s="3"/>
      <c r="C7578" s="3"/>
      <c r="D7578" s="3"/>
      <c r="E7578" s="37"/>
      <c r="F7578" s="1002" t="s">
        <v>28236</v>
      </c>
      <c r="G7578" s="1002" t="s">
        <v>45444</v>
      </c>
      <c r="H7578" s="1002" t="s">
        <v>21819</v>
      </c>
      <c r="I7578" s="1003" t="s">
        <v>45445</v>
      </c>
      <c r="J7578" s="1004" t="s">
        <v>22361</v>
      </c>
      <c r="K7578" s="1002" t="s">
        <v>21785</v>
      </c>
      <c r="L7578" s="1003" t="s">
        <v>7451</v>
      </c>
      <c r="M7578" s="1004">
        <v>145</v>
      </c>
      <c r="N7578" s="1019" t="s">
        <v>45446</v>
      </c>
    </row>
    <row r="7579" spans="1:14" ht="30">
      <c r="A7579" s="7">
        <v>490766847</v>
      </c>
      <c r="B7579" s="3"/>
      <c r="C7579" s="3"/>
      <c r="D7579" s="3"/>
      <c r="E7579" s="37"/>
      <c r="F7579" s="1005" t="s">
        <v>28236</v>
      </c>
      <c r="G7579" s="1005" t="s">
        <v>45447</v>
      </c>
      <c r="H7579" s="1005" t="s">
        <v>21819</v>
      </c>
      <c r="I7579" s="1003" t="s">
        <v>45448</v>
      </c>
      <c r="J7579" s="1004" t="s">
        <v>22361</v>
      </c>
      <c r="K7579" s="1005" t="s">
        <v>21785</v>
      </c>
      <c r="L7579" s="1003" t="s">
        <v>7452</v>
      </c>
      <c r="M7579" s="1004">
        <v>160</v>
      </c>
      <c r="N7579" s="1003" t="s">
        <v>45449</v>
      </c>
    </row>
    <row r="7580" spans="1:14" ht="45">
      <c r="A7580" s="7">
        <v>490766848</v>
      </c>
      <c r="B7580" s="3"/>
      <c r="C7580" s="3"/>
      <c r="D7580" s="3"/>
      <c r="E7580" s="37"/>
      <c r="F7580" s="1002" t="s">
        <v>28236</v>
      </c>
      <c r="G7580" s="1002" t="s">
        <v>33799</v>
      </c>
      <c r="H7580" s="1002" t="s">
        <v>45450</v>
      </c>
      <c r="I7580" s="1003" t="s">
        <v>45451</v>
      </c>
      <c r="J7580" s="1004" t="s">
        <v>22361</v>
      </c>
      <c r="K7580" s="1002" t="s">
        <v>21785</v>
      </c>
      <c r="L7580" s="1003" t="s">
        <v>7453</v>
      </c>
      <c r="M7580" s="1004">
        <v>130</v>
      </c>
      <c r="N7580" s="1029" t="s">
        <v>45452</v>
      </c>
    </row>
    <row r="7581" spans="1:14" ht="30">
      <c r="A7581" s="7">
        <v>490766849</v>
      </c>
      <c r="B7581" s="3"/>
      <c r="C7581" s="3"/>
      <c r="D7581" s="3"/>
      <c r="E7581" s="37"/>
      <c r="F7581" s="1005" t="s">
        <v>28236</v>
      </c>
      <c r="G7581" s="1005" t="s">
        <v>29387</v>
      </c>
      <c r="H7581" s="1005" t="s">
        <v>45453</v>
      </c>
      <c r="I7581" s="1003" t="s">
        <v>45454</v>
      </c>
      <c r="J7581" s="1004" t="s">
        <v>22361</v>
      </c>
      <c r="K7581" s="1005" t="s">
        <v>21785</v>
      </c>
      <c r="L7581" s="1003" t="s">
        <v>7454</v>
      </c>
      <c r="M7581" s="1004">
        <v>170</v>
      </c>
      <c r="N7581" s="1020" t="s">
        <v>45455</v>
      </c>
    </row>
    <row r="7582" spans="1:14" ht="30">
      <c r="A7582" s="7">
        <v>490766850</v>
      </c>
      <c r="B7582" s="3"/>
      <c r="C7582" s="3"/>
      <c r="D7582" s="3"/>
      <c r="E7582" s="37"/>
      <c r="F7582" s="1005" t="s">
        <v>28236</v>
      </c>
      <c r="G7582" s="1005" t="s">
        <v>27718</v>
      </c>
      <c r="H7582" s="1005" t="s">
        <v>29743</v>
      </c>
      <c r="I7582" s="1003" t="s">
        <v>45456</v>
      </c>
      <c r="J7582" s="1004" t="s">
        <v>22790</v>
      </c>
      <c r="K7582" s="1005" t="s">
        <v>21785</v>
      </c>
      <c r="L7582" s="1003" t="s">
        <v>7455</v>
      </c>
      <c r="M7582" s="1004">
        <v>250</v>
      </c>
      <c r="N7582" s="1020" t="s">
        <v>45457</v>
      </c>
    </row>
    <row r="7583" spans="1:14" ht="30">
      <c r="A7583" s="7">
        <v>490766860</v>
      </c>
      <c r="B7583" s="3"/>
      <c r="C7583" s="3"/>
      <c r="D7583" s="3"/>
      <c r="E7583" s="37"/>
      <c r="F7583" s="1002" t="s">
        <v>28236</v>
      </c>
      <c r="G7583" s="1002" t="s">
        <v>27718</v>
      </c>
      <c r="H7583" s="1002" t="s">
        <v>29743</v>
      </c>
      <c r="I7583" s="1003" t="s">
        <v>45458</v>
      </c>
      <c r="J7583" s="1004" t="s">
        <v>21795</v>
      </c>
      <c r="K7583" s="1002" t="s">
        <v>21785</v>
      </c>
      <c r="L7583" s="1003" t="s">
        <v>7456</v>
      </c>
      <c r="M7583" s="1004">
        <v>160</v>
      </c>
      <c r="N7583" s="1015" t="s">
        <v>45457</v>
      </c>
    </row>
    <row r="7584" spans="1:14" ht="30">
      <c r="A7584" s="7">
        <v>490766853</v>
      </c>
      <c r="B7584" s="3"/>
      <c r="C7584" s="3"/>
      <c r="D7584" s="3"/>
      <c r="E7584" s="37"/>
      <c r="F7584" s="1005" t="s">
        <v>28236</v>
      </c>
      <c r="G7584" s="1005" t="s">
        <v>25503</v>
      </c>
      <c r="H7584" s="1005" t="s">
        <v>45459</v>
      </c>
      <c r="I7584" s="1003" t="s">
        <v>45460</v>
      </c>
      <c r="J7584" s="1004" t="s">
        <v>22264</v>
      </c>
      <c r="K7584" s="1005" t="s">
        <v>21802</v>
      </c>
      <c r="L7584" s="1003" t="s">
        <v>7457</v>
      </c>
      <c r="M7584" s="1004">
        <v>55</v>
      </c>
      <c r="N7584" s="1034" t="s">
        <v>45461</v>
      </c>
    </row>
    <row r="7585" spans="1:14" ht="30">
      <c r="A7585" s="7">
        <v>490766855</v>
      </c>
      <c r="B7585" s="3"/>
      <c r="C7585" s="3"/>
      <c r="D7585" s="3"/>
      <c r="E7585" s="37"/>
      <c r="F7585" s="1002" t="s">
        <v>28236</v>
      </c>
      <c r="G7585" s="1002" t="s">
        <v>25503</v>
      </c>
      <c r="H7585" s="1002" t="s">
        <v>45459</v>
      </c>
      <c r="I7585" s="1003" t="s">
        <v>45460</v>
      </c>
      <c r="J7585" s="1004" t="s">
        <v>21818</v>
      </c>
      <c r="K7585" s="1002" t="s">
        <v>21802</v>
      </c>
      <c r="L7585" s="1003" t="s">
        <v>7458</v>
      </c>
      <c r="M7585" s="1004">
        <v>149</v>
      </c>
      <c r="N7585" s="1035" t="s">
        <v>45461</v>
      </c>
    </row>
    <row r="7586" spans="1:14" ht="30">
      <c r="A7586" s="7">
        <v>490766854</v>
      </c>
      <c r="B7586" s="3"/>
      <c r="C7586" s="3"/>
      <c r="D7586" s="3"/>
      <c r="E7586" s="37"/>
      <c r="F7586" s="1005" t="s">
        <v>28236</v>
      </c>
      <c r="G7586" s="1005" t="s">
        <v>45462</v>
      </c>
      <c r="H7586" s="1005" t="s">
        <v>45459</v>
      </c>
      <c r="I7586" s="1003" t="s">
        <v>45463</v>
      </c>
      <c r="J7586" s="1004" t="s">
        <v>22264</v>
      </c>
      <c r="K7586" s="1005" t="s">
        <v>21802</v>
      </c>
      <c r="L7586" s="1003" t="s">
        <v>7459</v>
      </c>
      <c r="M7586" s="1004">
        <v>49</v>
      </c>
      <c r="N7586" s="1020" t="s">
        <v>45464</v>
      </c>
    </row>
    <row r="7587" spans="1:14" ht="30">
      <c r="A7587" s="7">
        <v>490766856</v>
      </c>
      <c r="B7587" s="3"/>
      <c r="C7587" s="3"/>
      <c r="D7587" s="3"/>
      <c r="E7587" s="37"/>
      <c r="F7587" s="1005" t="s">
        <v>28236</v>
      </c>
      <c r="G7587" s="1005" t="s">
        <v>45462</v>
      </c>
      <c r="H7587" s="1005" t="s">
        <v>45459</v>
      </c>
      <c r="I7587" s="1003" t="s">
        <v>45465</v>
      </c>
      <c r="J7587" s="1004" t="s">
        <v>21818</v>
      </c>
      <c r="K7587" s="1005" t="s">
        <v>21802</v>
      </c>
      <c r="L7587" s="1003" t="s">
        <v>7460</v>
      </c>
      <c r="M7587" s="1004">
        <v>185</v>
      </c>
      <c r="N7587" s="1017" t="s">
        <v>45464</v>
      </c>
    </row>
    <row r="7588" spans="1:14" ht="30">
      <c r="A7588" s="7">
        <v>490766861</v>
      </c>
      <c r="B7588" s="3"/>
      <c r="C7588" s="3"/>
      <c r="D7588" s="3"/>
      <c r="E7588" s="37"/>
      <c r="F7588" s="1002" t="s">
        <v>28236</v>
      </c>
      <c r="G7588" s="1002" t="s">
        <v>45466</v>
      </c>
      <c r="H7588" s="1002" t="s">
        <v>21819</v>
      </c>
      <c r="I7588" s="1003" t="s">
        <v>45467</v>
      </c>
      <c r="J7588" s="1004" t="s">
        <v>21855</v>
      </c>
      <c r="K7588" s="1002" t="s">
        <v>21785</v>
      </c>
      <c r="L7588" s="1003" t="s">
        <v>7461</v>
      </c>
      <c r="M7588" s="1004">
        <v>160</v>
      </c>
      <c r="N7588" s="1040" t="s">
        <v>45468</v>
      </c>
    </row>
    <row r="7589" spans="1:14" ht="45">
      <c r="A7589" s="7">
        <v>490768889</v>
      </c>
      <c r="B7589" s="3"/>
      <c r="C7589" s="3"/>
      <c r="D7589" s="3"/>
      <c r="E7589" s="37"/>
      <c r="F7589" s="1002" t="s">
        <v>25022</v>
      </c>
      <c r="G7589" s="1002" t="s">
        <v>45469</v>
      </c>
      <c r="H7589" s="1002" t="s">
        <v>23704</v>
      </c>
      <c r="I7589" s="1003" t="s">
        <v>23209</v>
      </c>
      <c r="J7589" s="1004" t="s">
        <v>21773</v>
      </c>
      <c r="K7589" s="1002" t="s">
        <v>21784</v>
      </c>
      <c r="L7589" s="1003" t="s">
        <v>7462</v>
      </c>
      <c r="M7589" s="1004">
        <v>43</v>
      </c>
      <c r="N7589" s="1029" t="s">
        <v>45470</v>
      </c>
    </row>
    <row r="7590" spans="1:14" ht="45">
      <c r="A7590" s="7">
        <v>590000578</v>
      </c>
      <c r="B7590" s="3"/>
      <c r="C7590" s="3"/>
      <c r="D7590" s="3"/>
      <c r="E7590" s="37"/>
      <c r="F7590" s="1002" t="s">
        <v>45471</v>
      </c>
      <c r="G7590" s="1002" t="s">
        <v>37857</v>
      </c>
      <c r="H7590" s="1002" t="s">
        <v>23375</v>
      </c>
      <c r="I7590" s="1003" t="s">
        <v>45472</v>
      </c>
      <c r="J7590" s="1004" t="s">
        <v>21771</v>
      </c>
      <c r="K7590" s="1002" t="s">
        <v>21802</v>
      </c>
      <c r="L7590" s="1003" t="s">
        <v>7463</v>
      </c>
      <c r="M7590" s="1004">
        <v>45</v>
      </c>
      <c r="N7590" s="1015" t="s">
        <v>45473</v>
      </c>
    </row>
    <row r="7591" spans="1:14" ht="45">
      <c r="A7591" s="7">
        <v>950000578</v>
      </c>
      <c r="B7591" s="3"/>
      <c r="C7591" s="3"/>
      <c r="D7591" s="3"/>
      <c r="E7591" s="37"/>
      <c r="F7591" s="1005" t="s">
        <v>45471</v>
      </c>
      <c r="G7591" s="1005" t="s">
        <v>37857</v>
      </c>
      <c r="H7591" s="1005" t="s">
        <v>23375</v>
      </c>
      <c r="I7591" s="1003" t="s">
        <v>45474</v>
      </c>
      <c r="J7591" s="1004" t="s">
        <v>21812</v>
      </c>
      <c r="K7591" s="1005" t="s">
        <v>21802</v>
      </c>
      <c r="L7591" s="1003" t="s">
        <v>7464</v>
      </c>
      <c r="M7591" s="1004">
        <v>45</v>
      </c>
      <c r="N7591" s="1015" t="s">
        <v>45473</v>
      </c>
    </row>
    <row r="7592" spans="1:14" ht="30">
      <c r="A7592" s="7">
        <v>440626162002</v>
      </c>
      <c r="B7592" s="3"/>
      <c r="C7592" s="3"/>
      <c r="D7592" s="3"/>
      <c r="E7592" s="37"/>
      <c r="F7592" s="1002" t="s">
        <v>25884</v>
      </c>
      <c r="G7592" s="1002" t="s">
        <v>45475</v>
      </c>
      <c r="H7592" s="1002" t="s">
        <v>45476</v>
      </c>
      <c r="I7592" s="1003" t="s">
        <v>45477</v>
      </c>
      <c r="J7592" s="1004" t="s">
        <v>26342</v>
      </c>
      <c r="K7592" s="1002" t="s">
        <v>21802</v>
      </c>
      <c r="L7592" s="1003" t="s">
        <v>7465</v>
      </c>
      <c r="M7592" s="1004">
        <v>449</v>
      </c>
      <c r="N7592" s="1015" t="s">
        <v>45478</v>
      </c>
    </row>
    <row r="7593" spans="1:14" ht="30">
      <c r="A7593" s="7">
        <v>440626162003</v>
      </c>
      <c r="B7593" s="3"/>
      <c r="C7593" s="3"/>
      <c r="D7593" s="3"/>
      <c r="E7593" s="37"/>
      <c r="F7593" s="1002" t="s">
        <v>25884</v>
      </c>
      <c r="G7593" s="1002" t="s">
        <v>45479</v>
      </c>
      <c r="H7593" s="1002" t="s">
        <v>45476</v>
      </c>
      <c r="I7593" s="1003" t="s">
        <v>45480</v>
      </c>
      <c r="J7593" s="1004" t="s">
        <v>26342</v>
      </c>
      <c r="K7593" s="1002" t="s">
        <v>21802</v>
      </c>
      <c r="L7593" s="1003" t="s">
        <v>7466</v>
      </c>
      <c r="M7593" s="1004">
        <v>449</v>
      </c>
      <c r="N7593" s="1015" t="s">
        <v>45478</v>
      </c>
    </row>
    <row r="7594" spans="1:14" ht="30">
      <c r="A7594" s="7">
        <v>440626162004</v>
      </c>
      <c r="B7594" s="3"/>
      <c r="C7594" s="3"/>
      <c r="D7594" s="3"/>
      <c r="E7594" s="37"/>
      <c r="F7594" s="1002" t="s">
        <v>25884</v>
      </c>
      <c r="G7594" s="1002" t="s">
        <v>45481</v>
      </c>
      <c r="H7594" s="1002" t="s">
        <v>45476</v>
      </c>
      <c r="I7594" s="1003" t="s">
        <v>45482</v>
      </c>
      <c r="J7594" s="1004" t="s">
        <v>26342</v>
      </c>
      <c r="K7594" s="1002" t="s">
        <v>21802</v>
      </c>
      <c r="L7594" s="1003" t="s">
        <v>7467</v>
      </c>
      <c r="M7594" s="1004">
        <v>449</v>
      </c>
      <c r="N7594" s="1015" t="s">
        <v>45478</v>
      </c>
    </row>
    <row r="7595" spans="1:14" ht="30">
      <c r="A7595" s="7">
        <v>440626162005</v>
      </c>
      <c r="B7595" s="3"/>
      <c r="C7595" s="3"/>
      <c r="D7595" s="3"/>
      <c r="E7595" s="37"/>
      <c r="F7595" s="1002" t="s">
        <v>25884</v>
      </c>
      <c r="G7595" s="1002" t="s">
        <v>45483</v>
      </c>
      <c r="H7595" s="1002" t="s">
        <v>45476</v>
      </c>
      <c r="I7595" s="1003" t="s">
        <v>45484</v>
      </c>
      <c r="J7595" s="1004" t="s">
        <v>26342</v>
      </c>
      <c r="K7595" s="1002" t="s">
        <v>21802</v>
      </c>
      <c r="L7595" s="1003" t="s">
        <v>7468</v>
      </c>
      <c r="M7595" s="1004">
        <v>449</v>
      </c>
      <c r="N7595" s="1015" t="s">
        <v>45478</v>
      </c>
    </row>
    <row r="7596" spans="1:14" ht="45">
      <c r="A7596" s="7">
        <v>490768891</v>
      </c>
      <c r="B7596" s="3"/>
      <c r="C7596" s="3"/>
      <c r="D7596" s="3"/>
      <c r="E7596" s="37"/>
      <c r="F7596" s="1002" t="s">
        <v>28107</v>
      </c>
      <c r="G7596" s="1002" t="s">
        <v>45485</v>
      </c>
      <c r="H7596" s="1002" t="s">
        <v>45486</v>
      </c>
      <c r="I7596" s="1003" t="s">
        <v>45487</v>
      </c>
      <c r="J7596" s="1004" t="s">
        <v>22264</v>
      </c>
      <c r="K7596" s="1002" t="s">
        <v>21784</v>
      </c>
      <c r="L7596" s="1003" t="s">
        <v>7469</v>
      </c>
      <c r="M7596" s="1004">
        <v>23</v>
      </c>
      <c r="N7596" s="1015" t="s">
        <v>45488</v>
      </c>
    </row>
    <row r="7597" spans="1:14" ht="45">
      <c r="A7597" s="7">
        <v>490000657</v>
      </c>
      <c r="B7597" s="3"/>
      <c r="C7597" s="3"/>
      <c r="D7597" s="3"/>
      <c r="E7597" s="37"/>
      <c r="F7597" s="1002" t="s">
        <v>25022</v>
      </c>
      <c r="G7597" s="1002" t="s">
        <v>45462</v>
      </c>
      <c r="H7597" s="1002" t="s">
        <v>45489</v>
      </c>
      <c r="I7597" s="1003" t="s">
        <v>45490</v>
      </c>
      <c r="J7597" s="1004" t="s">
        <v>22264</v>
      </c>
      <c r="K7597" s="1002" t="s">
        <v>21784</v>
      </c>
      <c r="L7597" s="1003" t="s">
        <v>7470</v>
      </c>
      <c r="M7597" s="1004">
        <v>135</v>
      </c>
      <c r="N7597" s="1015" t="s">
        <v>45491</v>
      </c>
    </row>
    <row r="7598" spans="1:14" ht="45">
      <c r="A7598" s="7">
        <v>490768892</v>
      </c>
      <c r="B7598" s="3"/>
      <c r="C7598" s="3"/>
      <c r="D7598" s="3"/>
      <c r="E7598" s="37"/>
      <c r="F7598" s="1002" t="s">
        <v>25022</v>
      </c>
      <c r="G7598" s="1002" t="s">
        <v>45462</v>
      </c>
      <c r="H7598" s="1002" t="s">
        <v>45489</v>
      </c>
      <c r="I7598" s="1003" t="s">
        <v>45490</v>
      </c>
      <c r="J7598" s="1004" t="s">
        <v>21773</v>
      </c>
      <c r="K7598" s="1002" t="s">
        <v>21784</v>
      </c>
      <c r="L7598" s="1003" t="s">
        <v>7471</v>
      </c>
      <c r="M7598" s="1004">
        <v>188</v>
      </c>
      <c r="N7598" s="1015" t="s">
        <v>45492</v>
      </c>
    </row>
    <row r="7599" spans="1:14" ht="60">
      <c r="A7599" s="7">
        <v>490768893</v>
      </c>
      <c r="B7599" s="3"/>
      <c r="C7599" s="3"/>
      <c r="D7599" s="3"/>
      <c r="E7599" s="37"/>
      <c r="F7599" s="1002" t="s">
        <v>25022</v>
      </c>
      <c r="G7599" s="1002" t="s">
        <v>44394</v>
      </c>
      <c r="H7599" s="1002" t="s">
        <v>45493</v>
      </c>
      <c r="I7599" s="1003" t="s">
        <v>45494</v>
      </c>
      <c r="J7599" s="1004" t="s">
        <v>22264</v>
      </c>
      <c r="K7599" s="1002" t="s">
        <v>21784</v>
      </c>
      <c r="L7599" s="1003" t="s">
        <v>7472</v>
      </c>
      <c r="M7599" s="1004">
        <v>26</v>
      </c>
      <c r="N7599" s="1035" t="s">
        <v>45495</v>
      </c>
    </row>
    <row r="7600" spans="1:14" ht="45">
      <c r="A7600" s="7">
        <v>490768894</v>
      </c>
      <c r="B7600" s="3"/>
      <c r="C7600" s="3"/>
      <c r="D7600" s="3"/>
      <c r="E7600" s="37"/>
      <c r="F7600" s="1002" t="s">
        <v>25022</v>
      </c>
      <c r="G7600" s="1002" t="s">
        <v>45496</v>
      </c>
      <c r="H7600" s="1002" t="s">
        <v>25999</v>
      </c>
      <c r="I7600" s="1003" t="s">
        <v>45497</v>
      </c>
      <c r="J7600" s="1004" t="s">
        <v>21773</v>
      </c>
      <c r="K7600" s="1002" t="s">
        <v>21784</v>
      </c>
      <c r="L7600" s="1003" t="s">
        <v>7473</v>
      </c>
      <c r="M7600" s="1004">
        <v>46</v>
      </c>
      <c r="N7600" s="1035" t="s">
        <v>45498</v>
      </c>
    </row>
    <row r="7601" spans="1:14" ht="30">
      <c r="A7601" s="7">
        <v>490000660</v>
      </c>
      <c r="B7601" s="3"/>
      <c r="C7601" s="3"/>
      <c r="D7601" s="3"/>
      <c r="E7601" s="37"/>
      <c r="F7601" s="1002" t="s">
        <v>25022</v>
      </c>
      <c r="G7601" s="1002" t="s">
        <v>45499</v>
      </c>
      <c r="H7601" s="1002" t="s">
        <v>25999</v>
      </c>
      <c r="I7601" s="1003" t="s">
        <v>45500</v>
      </c>
      <c r="J7601" s="1004" t="s">
        <v>21793</v>
      </c>
      <c r="K7601" s="1002" t="s">
        <v>21784</v>
      </c>
      <c r="L7601" s="1003" t="s">
        <v>7474</v>
      </c>
      <c r="M7601" s="1004">
        <v>52</v>
      </c>
      <c r="N7601" s="1003" t="s">
        <v>45501</v>
      </c>
    </row>
    <row r="7602" spans="1:14" ht="30">
      <c r="A7602" s="7">
        <v>490768895</v>
      </c>
      <c r="B7602" s="3"/>
      <c r="C7602" s="3"/>
      <c r="D7602" s="3"/>
      <c r="E7602" s="37"/>
      <c r="F7602" s="1002" t="s">
        <v>25022</v>
      </c>
      <c r="G7602" s="1002" t="s">
        <v>45499</v>
      </c>
      <c r="H7602" s="1002" t="s">
        <v>25999</v>
      </c>
      <c r="I7602" s="1003" t="s">
        <v>45500</v>
      </c>
      <c r="J7602" s="1004" t="s">
        <v>21793</v>
      </c>
      <c r="K7602" s="1002" t="s">
        <v>21784</v>
      </c>
      <c r="L7602" s="1003" t="s">
        <v>7475</v>
      </c>
      <c r="M7602" s="1004">
        <v>31</v>
      </c>
      <c r="N7602" s="1003" t="s">
        <v>45501</v>
      </c>
    </row>
    <row r="7603" spans="1:14" ht="60">
      <c r="A7603" s="7">
        <v>490000664</v>
      </c>
      <c r="B7603" s="3"/>
      <c r="C7603" s="3"/>
      <c r="D7603" s="3"/>
      <c r="E7603" s="37"/>
      <c r="F7603" s="1002" t="s">
        <v>28107</v>
      </c>
      <c r="G7603" s="1002" t="s">
        <v>45469</v>
      </c>
      <c r="H7603" s="1002" t="s">
        <v>45502</v>
      </c>
      <c r="I7603" s="1003" t="s">
        <v>23551</v>
      </c>
      <c r="J7603" s="1004" t="s">
        <v>21793</v>
      </c>
      <c r="K7603" s="1002" t="s">
        <v>21784</v>
      </c>
      <c r="L7603" s="1003" t="s">
        <v>7476</v>
      </c>
      <c r="M7603" s="1004">
        <v>62</v>
      </c>
      <c r="N7603" s="1035" t="s">
        <v>45503</v>
      </c>
    </row>
    <row r="7604" spans="1:14" ht="60">
      <c r="A7604" s="7">
        <v>490768897</v>
      </c>
      <c r="B7604" s="3"/>
      <c r="C7604" s="3"/>
      <c r="D7604" s="3"/>
      <c r="E7604" s="37"/>
      <c r="F7604" s="1002" t="s">
        <v>28107</v>
      </c>
      <c r="G7604" s="1002" t="s">
        <v>45469</v>
      </c>
      <c r="H7604" s="1002" t="s">
        <v>45502</v>
      </c>
      <c r="I7604" s="1003" t="s">
        <v>23551</v>
      </c>
      <c r="J7604" s="1004" t="s">
        <v>21812</v>
      </c>
      <c r="K7604" s="1002" t="s">
        <v>21784</v>
      </c>
      <c r="L7604" s="1003" t="s">
        <v>7477</v>
      </c>
      <c r="M7604" s="1004">
        <v>189</v>
      </c>
      <c r="N7604" s="1035" t="s">
        <v>45504</v>
      </c>
    </row>
    <row r="7605" spans="1:14">
      <c r="A7605" s="7">
        <v>440626159002</v>
      </c>
      <c r="B7605" s="3"/>
      <c r="C7605" s="3"/>
      <c r="D7605" s="3"/>
      <c r="E7605" s="37"/>
      <c r="F7605" s="1002" t="s">
        <v>28107</v>
      </c>
      <c r="G7605" s="1002" t="s">
        <v>45469</v>
      </c>
      <c r="H7605" s="1002" t="s">
        <v>45502</v>
      </c>
      <c r="I7605" s="1003" t="s">
        <v>45505</v>
      </c>
      <c r="J7605" s="1004" t="s">
        <v>26342</v>
      </c>
      <c r="K7605" s="1002" t="s">
        <v>21802</v>
      </c>
      <c r="L7605" s="1003" t="s">
        <v>7478</v>
      </c>
      <c r="M7605" s="1004">
        <v>499</v>
      </c>
      <c r="N7605" s="1035" t="s">
        <v>45506</v>
      </c>
    </row>
    <row r="7606" spans="1:14" ht="30">
      <c r="A7606" s="7">
        <v>440626160001</v>
      </c>
      <c r="B7606" s="3"/>
      <c r="C7606" s="3"/>
      <c r="D7606" s="3"/>
      <c r="E7606" s="37"/>
      <c r="F7606" s="1002" t="s">
        <v>45507</v>
      </c>
      <c r="G7606" s="1002" t="s">
        <v>45508</v>
      </c>
      <c r="H7606" s="1002" t="s">
        <v>45476</v>
      </c>
      <c r="I7606" s="1003" t="s">
        <v>45509</v>
      </c>
      <c r="J7606" s="1004" t="s">
        <v>26342</v>
      </c>
      <c r="K7606" s="1002" t="s">
        <v>21802</v>
      </c>
      <c r="L7606" s="1003" t="s">
        <v>7479</v>
      </c>
      <c r="M7606" s="1004">
        <v>599</v>
      </c>
      <c r="N7606" s="1019" t="s">
        <v>45510</v>
      </c>
    </row>
    <row r="7607" spans="1:14" ht="30">
      <c r="A7607" s="7">
        <v>440626160002</v>
      </c>
      <c r="B7607" s="3"/>
      <c r="C7607" s="3"/>
      <c r="D7607" s="3"/>
      <c r="E7607" s="37"/>
      <c r="F7607" s="1005" t="s">
        <v>45507</v>
      </c>
      <c r="G7607" s="1005" t="s">
        <v>45511</v>
      </c>
      <c r="H7607" s="1005" t="s">
        <v>45476</v>
      </c>
      <c r="I7607" s="1006" t="s">
        <v>45512</v>
      </c>
      <c r="J7607" s="1007" t="s">
        <v>26342</v>
      </c>
      <c r="K7607" s="1005" t="s">
        <v>21802</v>
      </c>
      <c r="L7607" s="1003" t="s">
        <v>7480</v>
      </c>
      <c r="M7607" s="1004">
        <v>599</v>
      </c>
      <c r="N7607" s="1020" t="s">
        <v>45513</v>
      </c>
    </row>
    <row r="7608" spans="1:14" ht="30">
      <c r="A7608" s="7">
        <v>440626160003</v>
      </c>
      <c r="B7608" s="3"/>
      <c r="C7608" s="3"/>
      <c r="D7608" s="3"/>
      <c r="E7608" s="37"/>
      <c r="F7608" s="1005" t="s">
        <v>45507</v>
      </c>
      <c r="G7608" s="1005" t="s">
        <v>45514</v>
      </c>
      <c r="H7608" s="1005" t="s">
        <v>45476</v>
      </c>
      <c r="I7608" s="1006" t="s">
        <v>45515</v>
      </c>
      <c r="J7608" s="1007" t="s">
        <v>26342</v>
      </c>
      <c r="K7608" s="1005" t="s">
        <v>21802</v>
      </c>
      <c r="L7608" s="1003" t="s">
        <v>7481</v>
      </c>
      <c r="M7608" s="1004">
        <v>599</v>
      </c>
      <c r="N7608" s="1021" t="s">
        <v>45516</v>
      </c>
    </row>
    <row r="7609" spans="1:14" ht="30">
      <c r="A7609" s="7">
        <v>440626160004</v>
      </c>
      <c r="B7609" s="3"/>
      <c r="C7609" s="3"/>
      <c r="D7609" s="3"/>
      <c r="E7609" s="37"/>
      <c r="F7609" s="1008" t="s">
        <v>45507</v>
      </c>
      <c r="G7609" s="1008" t="s">
        <v>45517</v>
      </c>
      <c r="H7609" s="1008" t="s">
        <v>45476</v>
      </c>
      <c r="I7609" s="1003" t="s">
        <v>45518</v>
      </c>
      <c r="J7609" s="1004" t="s">
        <v>26342</v>
      </c>
      <c r="K7609" s="1008" t="s">
        <v>21802</v>
      </c>
      <c r="L7609" s="1003" t="s">
        <v>7482</v>
      </c>
      <c r="M7609" s="1004">
        <v>599</v>
      </c>
      <c r="N7609" s="1019" t="s">
        <v>45519</v>
      </c>
    </row>
    <row r="7610" spans="1:14" ht="30">
      <c r="A7610" s="7">
        <v>440626160005</v>
      </c>
      <c r="B7610" s="3"/>
      <c r="C7610" s="3"/>
      <c r="D7610" s="3"/>
      <c r="E7610" s="37"/>
      <c r="F7610" s="1005" t="s">
        <v>45507</v>
      </c>
      <c r="G7610" s="1005" t="s">
        <v>45520</v>
      </c>
      <c r="H7610" s="1005" t="s">
        <v>45476</v>
      </c>
      <c r="I7610" s="1006" t="s">
        <v>45521</v>
      </c>
      <c r="J7610" s="1007" t="s">
        <v>26342</v>
      </c>
      <c r="K7610" s="1005" t="s">
        <v>21802</v>
      </c>
      <c r="L7610" s="1003" t="s">
        <v>7483</v>
      </c>
      <c r="M7610" s="1004">
        <v>599</v>
      </c>
      <c r="N7610" s="1019" t="s">
        <v>45522</v>
      </c>
    </row>
    <row r="7611" spans="1:14" ht="30">
      <c r="A7611" s="7">
        <v>440626161001</v>
      </c>
      <c r="B7611" s="3"/>
      <c r="C7611" s="3"/>
      <c r="D7611" s="3"/>
      <c r="E7611" s="37"/>
      <c r="F7611" s="1005" t="s">
        <v>45507</v>
      </c>
      <c r="G7611" s="1005" t="s">
        <v>45523</v>
      </c>
      <c r="H7611" s="1005" t="s">
        <v>45476</v>
      </c>
      <c r="I7611" s="1003" t="s">
        <v>45524</v>
      </c>
      <c r="J7611" s="1004" t="s">
        <v>26342</v>
      </c>
      <c r="K7611" s="1005" t="s">
        <v>21802</v>
      </c>
      <c r="L7611" s="1003" t="s">
        <v>7484</v>
      </c>
      <c r="M7611" s="1004">
        <v>499</v>
      </c>
      <c r="N7611" s="1019" t="s">
        <v>45525</v>
      </c>
    </row>
    <row r="7612" spans="1:14" ht="30">
      <c r="A7612" s="7">
        <v>490470664</v>
      </c>
      <c r="B7612" s="3"/>
      <c r="C7612" s="3"/>
      <c r="D7612" s="3"/>
      <c r="E7612" s="37"/>
      <c r="F7612" s="1009" t="s">
        <v>40124</v>
      </c>
      <c r="G7612" s="1009" t="s">
        <v>45526</v>
      </c>
      <c r="H7612" s="1009" t="s">
        <v>28238</v>
      </c>
      <c r="I7612" s="1003" t="s">
        <v>45527</v>
      </c>
      <c r="J7612" s="1004" t="s">
        <v>21850</v>
      </c>
      <c r="K7612" s="1009" t="s">
        <v>21784</v>
      </c>
      <c r="L7612" s="1003" t="s">
        <v>7485</v>
      </c>
      <c r="M7612" s="1004">
        <v>15</v>
      </c>
      <c r="N7612" s="1022" t="s">
        <v>45528</v>
      </c>
    </row>
    <row r="7613" spans="1:14" ht="60">
      <c r="A7613" s="7">
        <v>490957575</v>
      </c>
      <c r="B7613" s="3"/>
      <c r="C7613" s="3"/>
      <c r="D7613" s="3"/>
      <c r="E7613" s="37"/>
      <c r="F7613" s="1002" t="s">
        <v>40124</v>
      </c>
      <c r="G7613" s="1002" t="s">
        <v>45526</v>
      </c>
      <c r="H7613" s="1002" t="s">
        <v>28238</v>
      </c>
      <c r="I7613" s="1003" t="s">
        <v>45527</v>
      </c>
      <c r="J7613" s="1004" t="s">
        <v>22905</v>
      </c>
      <c r="K7613" s="1002" t="s">
        <v>21784</v>
      </c>
      <c r="L7613" s="1003" t="s">
        <v>7486</v>
      </c>
      <c r="M7613" s="1004">
        <v>7</v>
      </c>
      <c r="N7613" s="1041" t="s">
        <v>45529</v>
      </c>
    </row>
    <row r="7614" spans="1:14" ht="45">
      <c r="A7614" s="7">
        <v>490957637</v>
      </c>
      <c r="B7614" s="3"/>
      <c r="C7614" s="3"/>
      <c r="D7614" s="3"/>
      <c r="E7614" s="37"/>
      <c r="F7614" s="1002" t="s">
        <v>23301</v>
      </c>
      <c r="G7614" s="1002" t="s">
        <v>45530</v>
      </c>
      <c r="H7614" s="1002" t="s">
        <v>45531</v>
      </c>
      <c r="I7614" s="1003" t="s">
        <v>45532</v>
      </c>
      <c r="J7614" s="1004" t="s">
        <v>21793</v>
      </c>
      <c r="K7614" s="1002" t="s">
        <v>21802</v>
      </c>
      <c r="L7614" s="1030" t="s">
        <v>45533</v>
      </c>
      <c r="M7614" s="1004">
        <v>275</v>
      </c>
      <c r="N7614" s="1031" t="s">
        <v>45534</v>
      </c>
    </row>
    <row r="7615" spans="1:14" ht="30">
      <c r="A7615" s="7">
        <v>490957643</v>
      </c>
      <c r="B7615" s="3"/>
      <c r="C7615" s="3"/>
      <c r="D7615" s="3"/>
      <c r="E7615" s="37"/>
      <c r="F7615" s="1010" t="s">
        <v>28690</v>
      </c>
      <c r="G7615" s="1010" t="s">
        <v>45535</v>
      </c>
      <c r="H7615" s="1010" t="s">
        <v>34934</v>
      </c>
      <c r="I7615" s="1003" t="s">
        <v>45536</v>
      </c>
      <c r="J7615" s="1004" t="s">
        <v>21772</v>
      </c>
      <c r="K7615" s="1010" t="s">
        <v>21802</v>
      </c>
      <c r="L7615" s="1003" t="s">
        <v>7487</v>
      </c>
      <c r="M7615" s="1004">
        <v>65</v>
      </c>
      <c r="N7615" s="1036" t="s">
        <v>45537</v>
      </c>
    </row>
    <row r="7616" spans="1:14" ht="30">
      <c r="A7616" s="7">
        <v>490957645</v>
      </c>
      <c r="B7616" s="3"/>
      <c r="C7616" s="3"/>
      <c r="D7616" s="3"/>
      <c r="E7616" s="37"/>
      <c r="F7616" s="1011" t="s">
        <v>37794</v>
      </c>
      <c r="G7616" s="1011" t="s">
        <v>45538</v>
      </c>
      <c r="H7616" s="1011" t="s">
        <v>21819</v>
      </c>
      <c r="I7616" s="1006" t="s">
        <v>43953</v>
      </c>
      <c r="J7616" s="1007" t="s">
        <v>21771</v>
      </c>
      <c r="K7616" s="1011" t="s">
        <v>21785</v>
      </c>
      <c r="L7616" s="1003" t="s">
        <v>7488</v>
      </c>
      <c r="M7616" s="1004">
        <v>136</v>
      </c>
      <c r="N7616" s="1017" t="s">
        <v>45539</v>
      </c>
    </row>
    <row r="7617" spans="1:14" ht="30">
      <c r="A7617" s="7">
        <v>490957720</v>
      </c>
      <c r="B7617" s="3"/>
      <c r="C7617" s="3"/>
      <c r="D7617" s="3"/>
      <c r="E7617" s="37"/>
      <c r="F7617" s="1002" t="s">
        <v>24096</v>
      </c>
      <c r="G7617" s="1002" t="s">
        <v>38690</v>
      </c>
      <c r="H7617" s="1002" t="s">
        <v>22604</v>
      </c>
      <c r="I7617" s="1003" t="s">
        <v>22604</v>
      </c>
      <c r="J7617" s="1004" t="s">
        <v>22905</v>
      </c>
      <c r="K7617" s="1002" t="s">
        <v>21802</v>
      </c>
      <c r="L7617" s="1003" t="s">
        <v>7489</v>
      </c>
      <c r="M7617" s="1004">
        <v>20</v>
      </c>
      <c r="N7617" s="1035" t="s">
        <v>45540</v>
      </c>
    </row>
    <row r="7618" spans="1:14" ht="30">
      <c r="A7618" s="7">
        <v>490957787</v>
      </c>
      <c r="B7618" s="3"/>
      <c r="C7618" s="3"/>
      <c r="D7618" s="3"/>
      <c r="E7618" s="37"/>
      <c r="F7618" s="1002" t="s">
        <v>24991</v>
      </c>
      <c r="G7618" s="1002" t="s">
        <v>33334</v>
      </c>
      <c r="H7618" s="1002" t="s">
        <v>32666</v>
      </c>
      <c r="I7618" s="1003" t="s">
        <v>45541</v>
      </c>
      <c r="J7618" s="1004" t="s">
        <v>45542</v>
      </c>
      <c r="K7618" s="1002" t="s">
        <v>21802</v>
      </c>
      <c r="L7618" s="1003" t="s">
        <v>7490</v>
      </c>
      <c r="M7618" s="1004">
        <v>15</v>
      </c>
      <c r="N7618" s="1035" t="s">
        <v>45543</v>
      </c>
    </row>
    <row r="7619" spans="1:14" ht="30">
      <c r="A7619" s="7">
        <v>490957788</v>
      </c>
      <c r="B7619" s="3"/>
      <c r="C7619" s="3"/>
      <c r="D7619" s="3"/>
      <c r="E7619" s="37"/>
      <c r="F7619" s="1002" t="s">
        <v>24991</v>
      </c>
      <c r="G7619" s="1002" t="s">
        <v>25552</v>
      </c>
      <c r="H7619" s="1002" t="s">
        <v>32666</v>
      </c>
      <c r="I7619" s="1003" t="s">
        <v>45544</v>
      </c>
      <c r="J7619" s="1004" t="s">
        <v>45545</v>
      </c>
      <c r="K7619" s="1002" t="s">
        <v>21802</v>
      </c>
      <c r="L7619" s="1003" t="s">
        <v>7491</v>
      </c>
      <c r="M7619" s="1004">
        <v>35</v>
      </c>
      <c r="N7619" s="1035" t="s">
        <v>45543</v>
      </c>
    </row>
    <row r="7620" spans="1:14" ht="45">
      <c r="A7620" s="7">
        <v>490993626</v>
      </c>
      <c r="B7620" s="3"/>
      <c r="C7620" s="3"/>
      <c r="D7620" s="3"/>
      <c r="E7620" s="37"/>
      <c r="F7620" s="1012" t="s">
        <v>23516</v>
      </c>
      <c r="G7620" s="1012" t="s">
        <v>45546</v>
      </c>
      <c r="H7620" s="1012" t="s">
        <v>28072</v>
      </c>
      <c r="I7620" s="1013" t="s">
        <v>45547</v>
      </c>
      <c r="J7620" s="1014" t="s">
        <v>42367</v>
      </c>
      <c r="K7620" s="1012" t="s">
        <v>21802</v>
      </c>
      <c r="L7620" s="1032" t="s">
        <v>7492</v>
      </c>
      <c r="M7620" s="1014">
        <v>150</v>
      </c>
      <c r="N7620" s="1033" t="s">
        <v>45548</v>
      </c>
    </row>
    <row r="7621" spans="1:14" ht="30">
      <c r="A7621" s="7">
        <v>491089454</v>
      </c>
      <c r="B7621" s="3"/>
      <c r="C7621" s="3"/>
      <c r="D7621" s="3"/>
      <c r="E7621" s="37"/>
      <c r="F7621" s="1002" t="s">
        <v>45549</v>
      </c>
      <c r="G7621" s="1002" t="s">
        <v>45550</v>
      </c>
      <c r="H7621" s="1002" t="s">
        <v>24162</v>
      </c>
      <c r="I7621" s="1003" t="s">
        <v>45551</v>
      </c>
      <c r="J7621" s="1004" t="s">
        <v>21793</v>
      </c>
      <c r="K7621" s="1002" t="s">
        <v>21802</v>
      </c>
      <c r="L7621" s="1003" t="s">
        <v>7493</v>
      </c>
      <c r="M7621" s="1004">
        <v>240</v>
      </c>
      <c r="N7621" s="1035" t="s">
        <v>45552</v>
      </c>
    </row>
    <row r="7622" spans="1:14" ht="30">
      <c r="A7622" s="7">
        <v>490870902</v>
      </c>
      <c r="B7622" s="3"/>
      <c r="C7622" s="3"/>
      <c r="D7622" s="3"/>
      <c r="E7622" s="37"/>
      <c r="F7622" s="1005" t="s">
        <v>29179</v>
      </c>
      <c r="G7622" s="1005" t="s">
        <v>44656</v>
      </c>
      <c r="H7622" s="1005" t="s">
        <v>45553</v>
      </c>
      <c r="I7622" s="1003" t="s">
        <v>44657</v>
      </c>
      <c r="J7622" s="1004" t="s">
        <v>22268</v>
      </c>
      <c r="K7622" s="1005" t="s">
        <v>22474</v>
      </c>
      <c r="L7622" s="1003" t="s">
        <v>7494</v>
      </c>
      <c r="M7622" s="1004">
        <v>430</v>
      </c>
      <c r="N7622" s="1034" t="s">
        <v>45554</v>
      </c>
    </row>
    <row r="7623" spans="1:14" ht="30">
      <c r="A7623" s="7">
        <v>490884930</v>
      </c>
      <c r="B7623" s="3"/>
      <c r="C7623" s="3"/>
      <c r="D7623" s="3"/>
      <c r="E7623" s="37"/>
      <c r="F7623" s="1002" t="s">
        <v>26294</v>
      </c>
      <c r="G7623" s="1002" t="s">
        <v>31531</v>
      </c>
      <c r="H7623" s="1005" t="s">
        <v>45414</v>
      </c>
      <c r="I7623" s="1003" t="s">
        <v>45555</v>
      </c>
      <c r="J7623" s="1004" t="s">
        <v>22264</v>
      </c>
      <c r="K7623" s="1002" t="s">
        <v>22343</v>
      </c>
      <c r="L7623" s="1003" t="s">
        <v>7495</v>
      </c>
      <c r="M7623" s="1004">
        <v>125</v>
      </c>
      <c r="N7623" s="1041" t="s">
        <v>45556</v>
      </c>
    </row>
    <row r="7624" spans="1:14" ht="30">
      <c r="A7624" s="7">
        <v>490130962</v>
      </c>
      <c r="B7624" s="3"/>
      <c r="C7624" s="3"/>
      <c r="D7624" s="3"/>
      <c r="E7624" s="37"/>
      <c r="F7624" s="1002" t="s">
        <v>45557</v>
      </c>
      <c r="G7624" s="1002" t="s">
        <v>45558</v>
      </c>
      <c r="H7624" s="1002" t="s">
        <v>45559</v>
      </c>
      <c r="I7624" s="1003" t="s">
        <v>45560</v>
      </c>
      <c r="J7624" s="1004" t="s">
        <v>37050</v>
      </c>
      <c r="K7624" s="1002" t="s">
        <v>21802</v>
      </c>
      <c r="L7624" s="1003" t="s">
        <v>7496</v>
      </c>
      <c r="M7624" s="1023">
        <v>40</v>
      </c>
      <c r="N7624" s="1035" t="s">
        <v>45561</v>
      </c>
    </row>
    <row r="7625" spans="1:14" ht="30">
      <c r="A7625" s="7">
        <v>491061208</v>
      </c>
      <c r="B7625" s="3"/>
      <c r="C7625" s="3"/>
      <c r="D7625" s="3"/>
      <c r="E7625" s="37"/>
      <c r="F7625" s="1005" t="s">
        <v>35773</v>
      </c>
      <c r="G7625" s="1005" t="s">
        <v>45562</v>
      </c>
      <c r="H7625" s="1005" t="s">
        <v>22602</v>
      </c>
      <c r="I7625" s="1003" t="s">
        <v>22001</v>
      </c>
      <c r="J7625" s="1004" t="s">
        <v>21771</v>
      </c>
      <c r="K7625" s="1005" t="s">
        <v>22343</v>
      </c>
      <c r="L7625" s="1003" t="s">
        <v>7497</v>
      </c>
      <c r="M7625" s="1004">
        <v>380</v>
      </c>
      <c r="N7625" s="1024" t="s">
        <v>45563</v>
      </c>
    </row>
    <row r="7626" spans="1:14" ht="30">
      <c r="A7626" s="7">
        <v>491061209</v>
      </c>
      <c r="B7626" s="3"/>
      <c r="C7626" s="3"/>
      <c r="D7626" s="3"/>
      <c r="E7626" s="37"/>
      <c r="F7626" s="1005" t="s">
        <v>45564</v>
      </c>
      <c r="G7626" s="1005" t="s">
        <v>23831</v>
      </c>
      <c r="H7626" s="1005" t="s">
        <v>22602</v>
      </c>
      <c r="I7626" s="1003" t="s">
        <v>45565</v>
      </c>
      <c r="J7626" s="1004" t="s">
        <v>21772</v>
      </c>
      <c r="K7626" s="1005" t="s">
        <v>21833</v>
      </c>
      <c r="L7626" s="1003" t="s">
        <v>7498</v>
      </c>
      <c r="M7626" s="1004">
        <v>500</v>
      </c>
      <c r="N7626" s="1025" t="s">
        <v>45566</v>
      </c>
    </row>
    <row r="7627" spans="1:14" ht="30">
      <c r="A7627" s="7">
        <v>491061210</v>
      </c>
      <c r="B7627" s="3"/>
      <c r="C7627" s="3"/>
      <c r="D7627" s="3"/>
      <c r="E7627" s="37"/>
      <c r="F7627" s="1002" t="s">
        <v>45564</v>
      </c>
      <c r="G7627" s="1002" t="s">
        <v>31361</v>
      </c>
      <c r="H7627" s="1002" t="s">
        <v>22602</v>
      </c>
      <c r="I7627" s="1003" t="s">
        <v>22125</v>
      </c>
      <c r="J7627" s="1004" t="s">
        <v>21772</v>
      </c>
      <c r="K7627" s="1002" t="s">
        <v>21833</v>
      </c>
      <c r="L7627" s="1003" t="s">
        <v>7499</v>
      </c>
      <c r="M7627" s="1004">
        <v>490</v>
      </c>
      <c r="N7627" s="1016" t="s">
        <v>45567</v>
      </c>
    </row>
    <row r="7628" spans="1:14" ht="30">
      <c r="A7628" s="7">
        <v>491061211</v>
      </c>
      <c r="B7628" s="3"/>
      <c r="C7628" s="3"/>
      <c r="D7628" s="3"/>
      <c r="E7628" s="37"/>
      <c r="F7628" s="1002" t="s">
        <v>45564</v>
      </c>
      <c r="G7628" s="1005" t="s">
        <v>27917</v>
      </c>
      <c r="H7628" s="1005" t="s">
        <v>38408</v>
      </c>
      <c r="I7628" s="1003" t="s">
        <v>45565</v>
      </c>
      <c r="J7628" s="1004" t="s">
        <v>21793</v>
      </c>
      <c r="K7628" s="1005" t="s">
        <v>21833</v>
      </c>
      <c r="L7628" s="1003" t="s">
        <v>7500</v>
      </c>
      <c r="M7628" s="1004">
        <v>285</v>
      </c>
      <c r="N7628" s="1020" t="s">
        <v>45566</v>
      </c>
    </row>
    <row r="7629" spans="1:14" ht="30">
      <c r="A7629" s="7">
        <v>491061212</v>
      </c>
      <c r="B7629" s="3"/>
      <c r="C7629" s="3"/>
      <c r="D7629" s="3"/>
      <c r="E7629" s="37"/>
      <c r="F7629" s="1011" t="s">
        <v>45564</v>
      </c>
      <c r="G7629" s="1011" t="s">
        <v>31361</v>
      </c>
      <c r="H7629" s="1011" t="s">
        <v>38408</v>
      </c>
      <c r="I7629" s="1003" t="s">
        <v>22125</v>
      </c>
      <c r="J7629" s="1004" t="s">
        <v>21793</v>
      </c>
      <c r="K7629" s="1011" t="s">
        <v>21833</v>
      </c>
      <c r="L7629" s="1003" t="s">
        <v>7501</v>
      </c>
      <c r="M7629" s="1004">
        <v>275</v>
      </c>
      <c r="N7629" s="1017" t="s">
        <v>45567</v>
      </c>
    </row>
    <row r="7630" spans="1:14" ht="30">
      <c r="A7630" s="7">
        <v>491073956</v>
      </c>
      <c r="B7630" s="3"/>
      <c r="C7630" s="3"/>
      <c r="D7630" s="3"/>
      <c r="E7630" s="37"/>
      <c r="F7630" s="1002" t="s">
        <v>45568</v>
      </c>
      <c r="G7630" s="1002" t="s">
        <v>22306</v>
      </c>
      <c r="H7630" s="1002" t="s">
        <v>22306</v>
      </c>
      <c r="I7630" s="1003" t="s">
        <v>45569</v>
      </c>
      <c r="J7630" s="1004" t="s">
        <v>45570</v>
      </c>
      <c r="K7630" s="1002" t="s">
        <v>21802</v>
      </c>
      <c r="L7630" s="1030" t="s">
        <v>7502</v>
      </c>
      <c r="M7630" s="1004">
        <v>50</v>
      </c>
      <c r="N7630" s="1030" t="s">
        <v>45571</v>
      </c>
    </row>
    <row r="7631" spans="1:14" ht="45">
      <c r="A7631" s="7">
        <v>491022129</v>
      </c>
      <c r="B7631" s="3"/>
      <c r="C7631" s="3"/>
      <c r="D7631" s="3"/>
      <c r="E7631" s="37"/>
      <c r="F7631" s="1009" t="s">
        <v>45572</v>
      </c>
      <c r="G7631" s="1009" t="s">
        <v>45573</v>
      </c>
      <c r="H7631" s="1009" t="s">
        <v>45574</v>
      </c>
      <c r="I7631" s="1003" t="s">
        <v>45575</v>
      </c>
      <c r="J7631" s="1004" t="s">
        <v>21855</v>
      </c>
      <c r="K7631" s="1009" t="s">
        <v>21785</v>
      </c>
      <c r="L7631" s="1030" t="s">
        <v>7503</v>
      </c>
      <c r="M7631" s="1004">
        <v>25</v>
      </c>
      <c r="N7631" s="1030" t="s">
        <v>45576</v>
      </c>
    </row>
    <row r="7632" spans="1:14" ht="45">
      <c r="A7632" s="7">
        <v>490983554</v>
      </c>
      <c r="B7632" s="3"/>
      <c r="C7632" s="3"/>
      <c r="D7632" s="3"/>
      <c r="E7632" s="37"/>
      <c r="F7632" s="1002" t="s">
        <v>45572</v>
      </c>
      <c r="G7632" s="1002" t="s">
        <v>31428</v>
      </c>
      <c r="H7632" s="1002" t="s">
        <v>45577</v>
      </c>
      <c r="I7632" s="1003" t="s">
        <v>45578</v>
      </c>
      <c r="J7632" s="1004" t="s">
        <v>21855</v>
      </c>
      <c r="K7632" s="1002" t="s">
        <v>21785</v>
      </c>
      <c r="L7632" s="1030" t="s">
        <v>7504</v>
      </c>
      <c r="M7632" s="1004">
        <v>25</v>
      </c>
      <c r="N7632" s="1030" t="s">
        <v>45579</v>
      </c>
    </row>
    <row r="7633" spans="1:14" ht="45">
      <c r="A7633" s="7">
        <v>490983555</v>
      </c>
      <c r="B7633" s="3"/>
      <c r="C7633" s="3"/>
      <c r="D7633" s="3"/>
      <c r="E7633" s="37"/>
      <c r="F7633" s="1026" t="s">
        <v>45572</v>
      </c>
      <c r="G7633" s="1002" t="s">
        <v>23831</v>
      </c>
      <c r="H7633" s="1002" t="s">
        <v>45577</v>
      </c>
      <c r="I7633" s="1003" t="s">
        <v>45580</v>
      </c>
      <c r="J7633" s="1004" t="s">
        <v>21855</v>
      </c>
      <c r="K7633" s="1002" t="s">
        <v>21785</v>
      </c>
      <c r="L7633" s="1030" t="s">
        <v>7505</v>
      </c>
      <c r="M7633" s="1004">
        <v>25</v>
      </c>
      <c r="N7633" s="1030" t="s">
        <v>45581</v>
      </c>
    </row>
    <row r="7634" spans="1:14" ht="45">
      <c r="A7634" s="7">
        <v>490983556</v>
      </c>
      <c r="B7634" s="3"/>
      <c r="C7634" s="3"/>
      <c r="D7634" s="3"/>
      <c r="E7634" s="37"/>
      <c r="F7634" s="1002" t="s">
        <v>45572</v>
      </c>
      <c r="G7634" s="1002" t="s">
        <v>45582</v>
      </c>
      <c r="H7634" s="1002" t="s">
        <v>45577</v>
      </c>
      <c r="I7634" s="1003" t="s">
        <v>45583</v>
      </c>
      <c r="J7634" s="1004" t="s">
        <v>21855</v>
      </c>
      <c r="K7634" s="1002" t="s">
        <v>21785</v>
      </c>
      <c r="L7634" s="1030" t="s">
        <v>7506</v>
      </c>
      <c r="M7634" s="1004">
        <v>22</v>
      </c>
      <c r="N7634" s="1030" t="s">
        <v>45584</v>
      </c>
    </row>
    <row r="7635" spans="1:14" ht="45">
      <c r="A7635" s="7">
        <v>490983557</v>
      </c>
      <c r="B7635" s="3"/>
      <c r="C7635" s="3"/>
      <c r="D7635" s="3"/>
      <c r="E7635" s="37"/>
      <c r="F7635" s="1002" t="s">
        <v>45572</v>
      </c>
      <c r="G7635" s="1002" t="s">
        <v>22638</v>
      </c>
      <c r="H7635" s="1002" t="s">
        <v>45577</v>
      </c>
      <c r="I7635" s="1003" t="s">
        <v>45585</v>
      </c>
      <c r="J7635" s="1004" t="s">
        <v>21855</v>
      </c>
      <c r="K7635" s="1008" t="s">
        <v>21785</v>
      </c>
      <c r="L7635" s="1030" t="s">
        <v>7507</v>
      </c>
      <c r="M7635" s="1004">
        <v>25</v>
      </c>
      <c r="N7635" s="1030" t="s">
        <v>45586</v>
      </c>
    </row>
    <row r="7636" spans="1:14" ht="30">
      <c r="A7636" s="7">
        <v>491089338</v>
      </c>
      <c r="B7636" s="3"/>
      <c r="C7636" s="3"/>
      <c r="D7636" s="3"/>
      <c r="E7636" s="37"/>
      <c r="F7636" s="1011" t="s">
        <v>33132</v>
      </c>
      <c r="G7636" s="1011" t="s">
        <v>45587</v>
      </c>
      <c r="H7636" s="1011" t="s">
        <v>45588</v>
      </c>
      <c r="I7636" s="1003" t="s">
        <v>45589</v>
      </c>
      <c r="J7636" s="1023" t="s">
        <v>44402</v>
      </c>
      <c r="K7636" s="1005" t="s">
        <v>21802</v>
      </c>
      <c r="L7636" s="1003" t="s">
        <v>7508</v>
      </c>
      <c r="M7636" s="1004">
        <v>50</v>
      </c>
      <c r="N7636" s="1037" t="s">
        <v>45590</v>
      </c>
    </row>
    <row r="7637" spans="1:14" ht="45">
      <c r="A7637" s="7">
        <v>490831415</v>
      </c>
      <c r="B7637" s="3"/>
      <c r="C7637" s="3"/>
      <c r="D7637" s="3"/>
      <c r="E7637" s="37"/>
      <c r="F7637" s="1027" t="s">
        <v>38899</v>
      </c>
      <c r="G7637" s="1002" t="s">
        <v>45591</v>
      </c>
      <c r="H7637" s="1002" t="s">
        <v>45592</v>
      </c>
      <c r="I7637" s="1003" t="s">
        <v>45593</v>
      </c>
      <c r="J7637" s="1004" t="s">
        <v>21793</v>
      </c>
      <c r="K7637" s="1009" t="s">
        <v>21802</v>
      </c>
      <c r="L7637" s="1030" t="s">
        <v>7509</v>
      </c>
      <c r="M7637" s="1004">
        <v>165</v>
      </c>
      <c r="N7637" s="1035" t="s">
        <v>45594</v>
      </c>
    </row>
    <row r="7638" spans="1:14" ht="45">
      <c r="A7638" s="7">
        <v>490831416</v>
      </c>
      <c r="B7638" s="3"/>
      <c r="C7638" s="3"/>
      <c r="D7638" s="3"/>
      <c r="E7638" s="37"/>
      <c r="F7638" s="1027" t="s">
        <v>38899</v>
      </c>
      <c r="G7638" s="1002" t="s">
        <v>45595</v>
      </c>
      <c r="H7638" s="1002" t="s">
        <v>45596</v>
      </c>
      <c r="I7638" s="1003" t="s">
        <v>45597</v>
      </c>
      <c r="J7638" s="1004" t="s">
        <v>21793</v>
      </c>
      <c r="K7638" s="1002" t="s">
        <v>21802</v>
      </c>
      <c r="L7638" s="1030" t="s">
        <v>7510</v>
      </c>
      <c r="M7638" s="1004">
        <v>165</v>
      </c>
      <c r="N7638" s="1035" t="s">
        <v>45598</v>
      </c>
    </row>
    <row r="7639" spans="1:14" ht="30">
      <c r="A7639" s="7">
        <v>490831417</v>
      </c>
      <c r="B7639" s="3"/>
      <c r="C7639" s="3"/>
      <c r="D7639" s="3"/>
      <c r="E7639" s="37"/>
      <c r="F7639" s="1027" t="s">
        <v>38899</v>
      </c>
      <c r="G7639" s="1002" t="s">
        <v>45599</v>
      </c>
      <c r="H7639" s="1002" t="s">
        <v>45600</v>
      </c>
      <c r="I7639" s="1003" t="s">
        <v>45601</v>
      </c>
      <c r="J7639" s="1004" t="s">
        <v>21793</v>
      </c>
      <c r="K7639" s="1002" t="s">
        <v>21802</v>
      </c>
      <c r="L7639" s="1003" t="s">
        <v>7511</v>
      </c>
      <c r="M7639" s="1004">
        <v>165</v>
      </c>
      <c r="N7639" s="1035" t="s">
        <v>45602</v>
      </c>
    </row>
    <row r="7640" spans="1:14" ht="30">
      <c r="A7640" s="7">
        <v>491070508</v>
      </c>
      <c r="B7640" s="3"/>
      <c r="C7640" s="3"/>
      <c r="D7640" s="3"/>
      <c r="E7640" s="37"/>
      <c r="F7640" s="1027" t="s">
        <v>45603</v>
      </c>
      <c r="G7640" s="1002" t="s">
        <v>45604</v>
      </c>
      <c r="H7640" s="1002" t="s">
        <v>24162</v>
      </c>
      <c r="I7640" s="1003" t="s">
        <v>45605</v>
      </c>
      <c r="J7640" s="1004" t="s">
        <v>21812</v>
      </c>
      <c r="K7640" s="1002" t="s">
        <v>21802</v>
      </c>
      <c r="L7640" s="1030" t="s">
        <v>7512</v>
      </c>
      <c r="M7640" s="1004">
        <v>180</v>
      </c>
      <c r="N7640" s="1035" t="s">
        <v>45606</v>
      </c>
    </row>
    <row r="7641" spans="1:14" ht="45">
      <c r="A7641" s="7">
        <v>490831418</v>
      </c>
      <c r="B7641" s="3"/>
      <c r="C7641" s="3"/>
      <c r="D7641" s="3"/>
      <c r="E7641" s="37"/>
      <c r="F7641" s="1027" t="s">
        <v>45607</v>
      </c>
      <c r="G7641" s="1002" t="s">
        <v>24232</v>
      </c>
      <c r="H7641" s="1002" t="s">
        <v>33378</v>
      </c>
      <c r="I7641" s="1003" t="s">
        <v>45608</v>
      </c>
      <c r="J7641" s="1004" t="s">
        <v>21793</v>
      </c>
      <c r="K7641" s="1002" t="s">
        <v>21802</v>
      </c>
      <c r="L7641" s="1030" t="s">
        <v>7513</v>
      </c>
      <c r="M7641" s="1004">
        <v>165</v>
      </c>
      <c r="N7641" s="1035" t="s">
        <v>45609</v>
      </c>
    </row>
    <row r="7642" spans="1:14" ht="45">
      <c r="A7642" s="7">
        <v>490831419</v>
      </c>
      <c r="B7642" s="3"/>
      <c r="C7642" s="3"/>
      <c r="D7642" s="3"/>
      <c r="E7642" s="37"/>
      <c r="F7642" s="1027" t="s">
        <v>38899</v>
      </c>
      <c r="G7642" s="1002" t="s">
        <v>45610</v>
      </c>
      <c r="H7642" s="1002" t="s">
        <v>37482</v>
      </c>
      <c r="I7642" s="1003" t="s">
        <v>45611</v>
      </c>
      <c r="J7642" s="1004" t="s">
        <v>21793</v>
      </c>
      <c r="K7642" s="1002" t="s">
        <v>21802</v>
      </c>
      <c r="L7642" s="1030" t="s">
        <v>45612</v>
      </c>
      <c r="M7642" s="1004">
        <v>165</v>
      </c>
      <c r="N7642" s="1035" t="s">
        <v>45613</v>
      </c>
    </row>
    <row r="7643" spans="1:14" ht="30">
      <c r="A7643" s="7">
        <v>490836580</v>
      </c>
      <c r="B7643" s="3"/>
      <c r="C7643" s="3"/>
      <c r="D7643" s="3"/>
      <c r="E7643" s="37"/>
      <c r="F7643" s="1027" t="s">
        <v>45614</v>
      </c>
      <c r="G7643" s="1002" t="s">
        <v>45615</v>
      </c>
      <c r="H7643" s="1002" t="s">
        <v>28027</v>
      </c>
      <c r="I7643" s="1003" t="s">
        <v>45616</v>
      </c>
      <c r="J7643" s="1004" t="s">
        <v>21827</v>
      </c>
      <c r="K7643" s="1002" t="s">
        <v>21802</v>
      </c>
      <c r="L7643" s="1003" t="s">
        <v>7514</v>
      </c>
      <c r="M7643" s="1004">
        <v>22</v>
      </c>
      <c r="N7643" s="1015" t="s">
        <v>45617</v>
      </c>
    </row>
    <row r="7644" spans="1:14" ht="45">
      <c r="A7644" s="7">
        <v>490842548</v>
      </c>
      <c r="B7644" s="3"/>
      <c r="C7644" s="3"/>
      <c r="D7644" s="3"/>
      <c r="E7644" s="37"/>
      <c r="F7644" s="1027" t="s">
        <v>23515</v>
      </c>
      <c r="G7644" s="1002" t="s">
        <v>45351</v>
      </c>
      <c r="H7644" s="1002" t="s">
        <v>27758</v>
      </c>
      <c r="I7644" s="1003" t="s">
        <v>45618</v>
      </c>
      <c r="J7644" s="1004" t="s">
        <v>21827</v>
      </c>
      <c r="K7644" s="1002" t="s">
        <v>21802</v>
      </c>
      <c r="L7644" s="1030" t="s">
        <v>7515</v>
      </c>
      <c r="M7644" s="1004">
        <v>28</v>
      </c>
      <c r="N7644" s="1015" t="s">
        <v>45619</v>
      </c>
    </row>
    <row r="7645" spans="1:14" ht="30">
      <c r="A7645" s="7">
        <v>490309033</v>
      </c>
      <c r="B7645" s="3"/>
      <c r="C7645" s="3"/>
      <c r="D7645" s="3"/>
      <c r="E7645" s="37"/>
      <c r="F7645" s="1027" t="s">
        <v>45620</v>
      </c>
      <c r="G7645" s="1002" t="s">
        <v>45621</v>
      </c>
      <c r="H7645" s="1002" t="s">
        <v>45622</v>
      </c>
      <c r="I7645" s="1003" t="s">
        <v>45623</v>
      </c>
      <c r="J7645" s="1004" t="s">
        <v>21793</v>
      </c>
      <c r="K7645" s="1002" t="s">
        <v>21802</v>
      </c>
      <c r="L7645" s="1030" t="s">
        <v>7516</v>
      </c>
      <c r="M7645" s="1004">
        <v>40</v>
      </c>
      <c r="N7645" s="1035" t="s">
        <v>45624</v>
      </c>
    </row>
    <row r="7646" spans="1:14" ht="30">
      <c r="A7646" s="7">
        <v>490349606</v>
      </c>
      <c r="B7646" s="3"/>
      <c r="C7646" s="3"/>
      <c r="D7646" s="3"/>
      <c r="E7646" s="37"/>
      <c r="F7646" s="1028" t="s">
        <v>28107</v>
      </c>
      <c r="G7646" s="1008" t="s">
        <v>45625</v>
      </c>
      <c r="H7646" s="1008" t="s">
        <v>21859</v>
      </c>
      <c r="I7646" s="1003" t="s">
        <v>45626</v>
      </c>
      <c r="J7646" s="1004" t="s">
        <v>21857</v>
      </c>
      <c r="K7646" s="1008" t="s">
        <v>21802</v>
      </c>
      <c r="L7646" s="1003" t="s">
        <v>7517</v>
      </c>
      <c r="M7646" s="1004">
        <v>389</v>
      </c>
      <c r="N7646" s="1035" t="s">
        <v>45627</v>
      </c>
    </row>
    <row r="7647" spans="1:14" ht="30">
      <c r="A7647" s="7">
        <v>490457547</v>
      </c>
      <c r="B7647" s="3"/>
      <c r="C7647" s="3"/>
      <c r="D7647" s="3"/>
      <c r="E7647" s="37"/>
      <c r="F7647" s="1002" t="s">
        <v>45628</v>
      </c>
      <c r="G7647" s="1002" t="s">
        <v>33551</v>
      </c>
      <c r="H7647" s="1002" t="s">
        <v>24729</v>
      </c>
      <c r="I7647" s="1003" t="s">
        <v>7518</v>
      </c>
      <c r="J7647" s="1004" t="s">
        <v>26342</v>
      </c>
      <c r="K7647" s="1002" t="s">
        <v>21802</v>
      </c>
      <c r="L7647" s="1003" t="s">
        <v>7518</v>
      </c>
      <c r="M7647" s="1004">
        <v>389</v>
      </c>
      <c r="N7647" s="1015" t="s">
        <v>45629</v>
      </c>
    </row>
    <row r="7648" spans="1:14" ht="45">
      <c r="A7648" s="7">
        <v>490457548</v>
      </c>
      <c r="B7648" s="3"/>
      <c r="C7648" s="3"/>
      <c r="D7648" s="3"/>
      <c r="E7648" s="37"/>
      <c r="F7648" s="1002" t="s">
        <v>41169</v>
      </c>
      <c r="G7648" s="1002" t="s">
        <v>45630</v>
      </c>
      <c r="H7648" s="1002" t="s">
        <v>26105</v>
      </c>
      <c r="I7648" s="1003" t="s">
        <v>7519</v>
      </c>
      <c r="J7648" s="1004" t="s">
        <v>26342</v>
      </c>
      <c r="K7648" s="1002" t="s">
        <v>21802</v>
      </c>
      <c r="L7648" s="1003" t="s">
        <v>7519</v>
      </c>
      <c r="M7648" s="1004">
        <v>389</v>
      </c>
      <c r="N7648" s="1029" t="s">
        <v>45631</v>
      </c>
    </row>
    <row r="7649" spans="1:14" ht="30">
      <c r="A7649" s="7">
        <v>490457549</v>
      </c>
      <c r="B7649" s="3"/>
      <c r="C7649" s="3"/>
      <c r="D7649" s="3"/>
      <c r="E7649" s="37"/>
      <c r="F7649" s="1002" t="s">
        <v>41169</v>
      </c>
      <c r="G7649" s="1002" t="s">
        <v>45632</v>
      </c>
      <c r="H7649" s="1002" t="s">
        <v>45633</v>
      </c>
      <c r="I7649" s="1003" t="s">
        <v>7520</v>
      </c>
      <c r="J7649" s="1004" t="s">
        <v>26342</v>
      </c>
      <c r="K7649" s="1002" t="s">
        <v>21802</v>
      </c>
      <c r="L7649" s="1003" t="s">
        <v>7520</v>
      </c>
      <c r="M7649" s="1004">
        <v>389</v>
      </c>
      <c r="N7649" s="1015" t="s">
        <v>45634</v>
      </c>
    </row>
    <row r="7650" spans="1:14" ht="30">
      <c r="A7650" s="7">
        <v>490457550</v>
      </c>
      <c r="B7650" s="3"/>
      <c r="C7650" s="3"/>
      <c r="D7650" s="3"/>
      <c r="E7650" s="37"/>
      <c r="F7650" s="1002" t="s">
        <v>41169</v>
      </c>
      <c r="G7650" s="1002" t="s">
        <v>45635</v>
      </c>
      <c r="H7650" s="1002" t="s">
        <v>24729</v>
      </c>
      <c r="I7650" s="1003" t="s">
        <v>7521</v>
      </c>
      <c r="J7650" s="1004" t="s">
        <v>26342</v>
      </c>
      <c r="K7650" s="1002" t="s">
        <v>21802</v>
      </c>
      <c r="L7650" s="1003" t="s">
        <v>7521</v>
      </c>
      <c r="M7650" s="1004">
        <v>389</v>
      </c>
      <c r="N7650" s="1015" t="s">
        <v>45636</v>
      </c>
    </row>
    <row r="7651" spans="1:14" ht="30">
      <c r="A7651" s="7">
        <v>490843695</v>
      </c>
      <c r="B7651" s="3"/>
      <c r="C7651" s="3"/>
      <c r="D7651" s="3"/>
      <c r="E7651" s="37"/>
      <c r="F7651" s="1002" t="s">
        <v>24644</v>
      </c>
      <c r="G7651" s="1002" t="s">
        <v>45637</v>
      </c>
      <c r="H7651" s="1002" t="s">
        <v>23781</v>
      </c>
      <c r="I7651" s="1003" t="s">
        <v>45638</v>
      </c>
      <c r="J7651" s="1004" t="s">
        <v>22938</v>
      </c>
      <c r="K7651" s="1002" t="s">
        <v>21802</v>
      </c>
      <c r="L7651" s="1003" t="s">
        <v>7522</v>
      </c>
      <c r="M7651" s="1004">
        <v>110</v>
      </c>
      <c r="N7651" s="1015" t="s">
        <v>43533</v>
      </c>
    </row>
    <row r="7652" spans="1:14" ht="30">
      <c r="A7652" s="7">
        <v>490843696</v>
      </c>
      <c r="B7652" s="3"/>
      <c r="C7652" s="3"/>
      <c r="D7652" s="3"/>
      <c r="E7652" s="37"/>
      <c r="F7652" s="1002" t="s">
        <v>24644</v>
      </c>
      <c r="G7652" s="1002" t="s">
        <v>45637</v>
      </c>
      <c r="H7652" s="1002" t="s">
        <v>23781</v>
      </c>
      <c r="I7652" s="1003" t="s">
        <v>45638</v>
      </c>
      <c r="J7652" s="1004" t="s">
        <v>22905</v>
      </c>
      <c r="K7652" s="1002" t="s">
        <v>21802</v>
      </c>
      <c r="L7652" s="1003" t="s">
        <v>7523</v>
      </c>
      <c r="M7652" s="1004">
        <v>75</v>
      </c>
      <c r="N7652" s="1015" t="s">
        <v>43533</v>
      </c>
    </row>
    <row r="7653" spans="1:14" ht="45">
      <c r="A7653" s="7">
        <v>490830561</v>
      </c>
      <c r="B7653" s="3"/>
      <c r="C7653" s="3"/>
      <c r="D7653" s="3"/>
      <c r="E7653" s="37"/>
      <c r="F7653" s="1002" t="s">
        <v>23463</v>
      </c>
      <c r="G7653" s="1002" t="s">
        <v>45639</v>
      </c>
      <c r="H7653" s="1002" t="s">
        <v>45640</v>
      </c>
      <c r="I7653" s="1003" t="s">
        <v>45641</v>
      </c>
      <c r="J7653" s="1004" t="s">
        <v>21798</v>
      </c>
      <c r="K7653" s="1002" t="s">
        <v>21785</v>
      </c>
      <c r="L7653" s="1030" t="s">
        <v>7524</v>
      </c>
      <c r="M7653" s="1004">
        <v>175</v>
      </c>
      <c r="N7653" s="1015" t="s">
        <v>45642</v>
      </c>
    </row>
    <row r="7654" spans="1:14" ht="90">
      <c r="A7654" s="7">
        <v>490161487</v>
      </c>
      <c r="B7654" s="3"/>
      <c r="C7654" s="3"/>
      <c r="D7654" s="3"/>
      <c r="E7654" s="37"/>
      <c r="F7654" s="1005" t="s">
        <v>28357</v>
      </c>
      <c r="G7654" s="1005" t="s">
        <v>45643</v>
      </c>
      <c r="H7654" s="1005" t="s">
        <v>28359</v>
      </c>
      <c r="I7654" s="1006" t="s">
        <v>45644</v>
      </c>
      <c r="J7654" s="1007" t="s">
        <v>21815</v>
      </c>
      <c r="K7654" s="1005" t="s">
        <v>21785</v>
      </c>
      <c r="L7654" s="1030" t="s">
        <v>7525</v>
      </c>
      <c r="M7654" s="1004">
        <v>165</v>
      </c>
      <c r="N7654" s="1038" t="s">
        <v>45645</v>
      </c>
    </row>
    <row r="7655" spans="1:14" ht="45">
      <c r="A7655" s="7">
        <v>491021881</v>
      </c>
      <c r="B7655" s="3"/>
      <c r="C7655" s="3"/>
      <c r="D7655" s="3"/>
      <c r="E7655" s="37"/>
      <c r="F7655" s="1002" t="s">
        <v>45646</v>
      </c>
      <c r="G7655" s="1002" t="s">
        <v>45647</v>
      </c>
      <c r="H7655" s="1002" t="s">
        <v>21814</v>
      </c>
      <c r="I7655" s="1003" t="s">
        <v>45648</v>
      </c>
      <c r="J7655" s="1004" t="s">
        <v>21815</v>
      </c>
      <c r="K7655" s="1002" t="s">
        <v>21785</v>
      </c>
      <c r="L7655" s="1030" t="s">
        <v>7526</v>
      </c>
      <c r="M7655" s="1004">
        <v>165</v>
      </c>
      <c r="N7655" s="1039" t="s">
        <v>45649</v>
      </c>
    </row>
    <row r="7656" spans="1:14" ht="30">
      <c r="A7656" s="7">
        <v>490003557</v>
      </c>
      <c r="B7656" s="3"/>
      <c r="C7656" s="3"/>
      <c r="D7656" s="3"/>
      <c r="E7656" s="37"/>
      <c r="F7656" s="1002" t="s">
        <v>45650</v>
      </c>
      <c r="G7656" s="1002" t="s">
        <v>42119</v>
      </c>
      <c r="H7656" s="1002" t="s">
        <v>45651</v>
      </c>
      <c r="I7656" s="1003" t="s">
        <v>45652</v>
      </c>
      <c r="J7656" s="1004" t="s">
        <v>21855</v>
      </c>
      <c r="K7656" s="1002" t="s">
        <v>21785</v>
      </c>
      <c r="L7656" s="1003" t="s">
        <v>7527</v>
      </c>
      <c r="M7656" s="1004">
        <v>155</v>
      </c>
      <c r="N7656" s="1035" t="s">
        <v>42120</v>
      </c>
    </row>
    <row r="7657" spans="1:14" ht="30">
      <c r="A7657" s="7">
        <v>490008617</v>
      </c>
      <c r="B7657" s="3"/>
      <c r="C7657" s="3"/>
      <c r="D7657" s="3"/>
      <c r="E7657" s="37"/>
      <c r="F7657" s="18" t="s">
        <v>42121</v>
      </c>
      <c r="G7657" s="18" t="s">
        <v>42122</v>
      </c>
      <c r="H7657" s="18" t="s">
        <v>42123</v>
      </c>
      <c r="I7657" s="296" t="s">
        <v>42124</v>
      </c>
      <c r="J7657" s="121" t="s">
        <v>22279</v>
      </c>
      <c r="K7657" s="139" t="s">
        <v>21785</v>
      </c>
      <c r="L7657" s="109" t="s">
        <v>7528</v>
      </c>
      <c r="M7657" s="616">
        <v>269</v>
      </c>
      <c r="N7657" s="108" t="s">
        <v>42125</v>
      </c>
    </row>
    <row r="7658" spans="1:14" ht="45">
      <c r="A7658" s="7">
        <v>490003842</v>
      </c>
      <c r="B7658" s="3"/>
      <c r="C7658" s="3"/>
      <c r="D7658" s="3"/>
      <c r="E7658" s="37"/>
      <c r="F7658" s="123" t="s">
        <v>42126</v>
      </c>
      <c r="G7658" s="123" t="s">
        <v>42127</v>
      </c>
      <c r="H7658" s="123" t="s">
        <v>42127</v>
      </c>
      <c r="I7658" s="124" t="s">
        <v>42128</v>
      </c>
      <c r="J7658" s="143" t="s">
        <v>22283</v>
      </c>
      <c r="K7658" s="18" t="s">
        <v>23717</v>
      </c>
      <c r="L7658" s="109" t="s">
        <v>7529</v>
      </c>
      <c r="M7658" s="616">
        <v>65</v>
      </c>
      <c r="N7658" s="109" t="s">
        <v>42129</v>
      </c>
    </row>
    <row r="7659" spans="1:14" ht="30">
      <c r="A7659" s="7">
        <v>490379487</v>
      </c>
      <c r="B7659" s="3"/>
      <c r="C7659" s="3"/>
      <c r="D7659" s="3"/>
      <c r="E7659" s="37"/>
      <c r="F7659" s="123" t="s">
        <v>23463</v>
      </c>
      <c r="G7659" s="123" t="s">
        <v>42130</v>
      </c>
      <c r="H7659" s="123" t="s">
        <v>42131</v>
      </c>
      <c r="I7659" s="71" t="s">
        <v>42132</v>
      </c>
      <c r="J7659" s="99" t="s">
        <v>21797</v>
      </c>
      <c r="K7659" s="139" t="s">
        <v>21785</v>
      </c>
      <c r="L7659" s="109" t="s">
        <v>7530</v>
      </c>
      <c r="M7659" s="616">
        <v>199</v>
      </c>
      <c r="N7659" s="109" t="s">
        <v>42133</v>
      </c>
    </row>
    <row r="7660" spans="1:14" ht="30">
      <c r="A7660" s="7">
        <v>490520873</v>
      </c>
      <c r="B7660" s="3"/>
      <c r="C7660" s="3"/>
      <c r="D7660" s="3"/>
      <c r="E7660" s="37"/>
      <c r="F7660" s="123" t="s">
        <v>27536</v>
      </c>
      <c r="G7660" s="70" t="s">
        <v>42134</v>
      </c>
      <c r="H7660" s="70" t="s">
        <v>42134</v>
      </c>
      <c r="I7660" s="71" t="s">
        <v>42135</v>
      </c>
      <c r="J7660" s="99">
        <v>6</v>
      </c>
      <c r="K7660" s="18" t="s">
        <v>23717</v>
      </c>
      <c r="L7660" s="109" t="s">
        <v>7531</v>
      </c>
      <c r="M7660" s="616">
        <v>95</v>
      </c>
      <c r="N7660" s="109" t="s">
        <v>42136</v>
      </c>
    </row>
    <row r="7661" spans="1:14" ht="45">
      <c r="A7661" s="7">
        <v>490729040</v>
      </c>
      <c r="B7661" s="3"/>
      <c r="C7661" s="3"/>
      <c r="D7661" s="3"/>
      <c r="E7661" s="37"/>
      <c r="F7661" s="123" t="s">
        <v>27536</v>
      </c>
      <c r="G7661" s="123" t="s">
        <v>42137</v>
      </c>
      <c r="H7661" s="70" t="s">
        <v>42137</v>
      </c>
      <c r="I7661" s="124" t="s">
        <v>42138</v>
      </c>
      <c r="J7661" s="99">
        <v>8</v>
      </c>
      <c r="K7661" s="18" t="s">
        <v>23717</v>
      </c>
      <c r="L7661" s="109" t="s">
        <v>7532</v>
      </c>
      <c r="M7661" s="616">
        <v>1400</v>
      </c>
      <c r="N7661" s="109" t="s">
        <v>42139</v>
      </c>
    </row>
    <row r="7662" spans="1:14" ht="30">
      <c r="A7662" s="7">
        <v>490694581</v>
      </c>
      <c r="B7662" s="3"/>
      <c r="C7662" s="3"/>
      <c r="D7662" s="3"/>
      <c r="E7662" s="37"/>
      <c r="F7662" s="123" t="s">
        <v>23426</v>
      </c>
      <c r="G7662" s="123" t="s">
        <v>42140</v>
      </c>
      <c r="H7662" s="70" t="s">
        <v>42140</v>
      </c>
      <c r="I7662" s="124" t="s">
        <v>42141</v>
      </c>
      <c r="J7662" s="99" t="s">
        <v>21812</v>
      </c>
      <c r="K7662" s="18" t="s">
        <v>23717</v>
      </c>
      <c r="L7662" s="109" t="s">
        <v>7533</v>
      </c>
      <c r="M7662" s="616">
        <v>31</v>
      </c>
      <c r="N7662" s="109" t="s">
        <v>42142</v>
      </c>
    </row>
    <row r="7663" spans="1:14" ht="30">
      <c r="A7663" s="7">
        <v>490012487</v>
      </c>
      <c r="B7663" s="3"/>
      <c r="C7663" s="3"/>
      <c r="D7663" s="3"/>
      <c r="E7663" s="37"/>
      <c r="F7663" s="123" t="s">
        <v>23426</v>
      </c>
      <c r="G7663" s="123" t="s">
        <v>42143</v>
      </c>
      <c r="H7663" s="70" t="s">
        <v>42143</v>
      </c>
      <c r="I7663" s="124" t="s">
        <v>42144</v>
      </c>
      <c r="J7663" s="99" t="s">
        <v>21793</v>
      </c>
      <c r="K7663" s="18" t="s">
        <v>23717</v>
      </c>
      <c r="L7663" s="109" t="s">
        <v>7534</v>
      </c>
      <c r="M7663" s="616">
        <v>30</v>
      </c>
      <c r="N7663" s="109" t="s">
        <v>42145</v>
      </c>
    </row>
    <row r="7664" spans="1:14" ht="30">
      <c r="A7664" s="7">
        <v>490012494</v>
      </c>
      <c r="B7664" s="3"/>
      <c r="C7664" s="3"/>
      <c r="D7664" s="3"/>
      <c r="E7664" s="37"/>
      <c r="F7664" s="123" t="s">
        <v>23426</v>
      </c>
      <c r="G7664" s="70" t="s">
        <v>42146</v>
      </c>
      <c r="H7664" s="70" t="s">
        <v>42146</v>
      </c>
      <c r="I7664" s="123" t="s">
        <v>42147</v>
      </c>
      <c r="J7664" s="99" t="s">
        <v>21812</v>
      </c>
      <c r="K7664" s="18" t="s">
        <v>23717</v>
      </c>
      <c r="L7664" s="109" t="s">
        <v>7535</v>
      </c>
      <c r="M7664" s="616">
        <v>48</v>
      </c>
      <c r="N7664" s="109" t="s">
        <v>42142</v>
      </c>
    </row>
    <row r="7665" spans="1:14" ht="30">
      <c r="A7665" s="7">
        <v>490957839</v>
      </c>
      <c r="B7665" s="3"/>
      <c r="C7665" s="3"/>
      <c r="D7665" s="3"/>
      <c r="E7665" s="37"/>
      <c r="F7665" s="123" t="s">
        <v>42148</v>
      </c>
      <c r="G7665" s="70" t="s">
        <v>42148</v>
      </c>
      <c r="H7665" s="70" t="s">
        <v>42148</v>
      </c>
      <c r="I7665" s="123" t="s">
        <v>42149</v>
      </c>
      <c r="J7665" s="99" t="s">
        <v>21812</v>
      </c>
      <c r="K7665" s="18" t="s">
        <v>23717</v>
      </c>
      <c r="L7665" s="109" t="s">
        <v>7536</v>
      </c>
      <c r="M7665" s="616">
        <v>30</v>
      </c>
      <c r="N7665" s="109" t="s">
        <v>42150</v>
      </c>
    </row>
    <row r="7666" spans="1:14" ht="30">
      <c r="A7666" s="7">
        <v>490002463</v>
      </c>
      <c r="B7666" s="3"/>
      <c r="C7666" s="3"/>
      <c r="D7666" s="3"/>
      <c r="E7666" s="37"/>
      <c r="F7666" s="123" t="s">
        <v>35481</v>
      </c>
      <c r="G7666" s="123" t="s">
        <v>42151</v>
      </c>
      <c r="H7666" s="70" t="s">
        <v>21811</v>
      </c>
      <c r="I7666" s="123" t="s">
        <v>22006</v>
      </c>
      <c r="J7666" s="143" t="s">
        <v>22264</v>
      </c>
      <c r="K7666" s="18" t="s">
        <v>23717</v>
      </c>
      <c r="L7666" s="109" t="s">
        <v>7537</v>
      </c>
      <c r="M7666" s="616">
        <v>99</v>
      </c>
      <c r="N7666" s="109" t="s">
        <v>42152</v>
      </c>
    </row>
    <row r="7667" spans="1:14" ht="61.5">
      <c r="A7667" s="7">
        <v>490004627</v>
      </c>
      <c r="B7667" s="3"/>
      <c r="C7667" s="3"/>
      <c r="D7667" s="3"/>
      <c r="E7667" s="37"/>
      <c r="F7667" s="123" t="s">
        <v>26052</v>
      </c>
      <c r="G7667" s="123" t="s">
        <v>26052</v>
      </c>
      <c r="H7667" s="70" t="s">
        <v>42153</v>
      </c>
      <c r="I7667" s="123" t="s">
        <v>42154</v>
      </c>
      <c r="J7667" s="143" t="s">
        <v>21797</v>
      </c>
      <c r="K7667" s="18" t="s">
        <v>23717</v>
      </c>
      <c r="L7667" s="109" t="s">
        <v>7538</v>
      </c>
      <c r="M7667" s="616">
        <v>170</v>
      </c>
      <c r="N7667" s="109" t="s">
        <v>42155</v>
      </c>
    </row>
    <row r="7668" spans="1:14" ht="30">
      <c r="A7668" s="7">
        <v>490007739</v>
      </c>
      <c r="B7668" s="3" t="s">
        <v>21779</v>
      </c>
      <c r="C7668" s="3"/>
      <c r="D7668" s="3"/>
      <c r="E7668" s="37"/>
      <c r="F7668" s="123" t="s">
        <v>23516</v>
      </c>
      <c r="G7668" s="123" t="s">
        <v>42156</v>
      </c>
      <c r="H7668" s="70" t="s">
        <v>42156</v>
      </c>
      <c r="I7668" s="136" t="s">
        <v>42157</v>
      </c>
      <c r="J7668" s="143" t="s">
        <v>42158</v>
      </c>
      <c r="K7668" s="18" t="s">
        <v>23717</v>
      </c>
      <c r="L7668" s="109" t="s">
        <v>7539</v>
      </c>
      <c r="M7668" s="616">
        <v>40</v>
      </c>
      <c r="N7668" s="109" t="s">
        <v>42159</v>
      </c>
    </row>
    <row r="7669" spans="1:14" ht="30">
      <c r="A7669" s="7">
        <v>490010168</v>
      </c>
      <c r="B7669" s="3"/>
      <c r="C7669" s="3"/>
      <c r="D7669" s="3"/>
      <c r="E7669" s="37"/>
      <c r="F7669" s="123" t="s">
        <v>23516</v>
      </c>
      <c r="G7669" s="136" t="s">
        <v>42160</v>
      </c>
      <c r="H7669" s="123" t="s">
        <v>42160</v>
      </c>
      <c r="I7669" s="123" t="s">
        <v>42161</v>
      </c>
      <c r="J7669" s="143" t="s">
        <v>21793</v>
      </c>
      <c r="K7669" s="18" t="s">
        <v>23717</v>
      </c>
      <c r="L7669" s="109" t="s">
        <v>7540</v>
      </c>
      <c r="M7669" s="616">
        <v>122</v>
      </c>
      <c r="N7669" s="109" t="s">
        <v>42162</v>
      </c>
    </row>
    <row r="7670" spans="1:14" ht="75">
      <c r="A7670" s="7">
        <v>490877860</v>
      </c>
      <c r="B7670" s="3"/>
      <c r="C7670" s="3"/>
      <c r="D7670" s="3"/>
      <c r="E7670" s="37"/>
      <c r="F7670" s="123" t="s">
        <v>42163</v>
      </c>
      <c r="G7670" s="136" t="s">
        <v>42164</v>
      </c>
      <c r="H7670" s="123" t="s">
        <v>42164</v>
      </c>
      <c r="I7670" s="70" t="s">
        <v>42165</v>
      </c>
      <c r="J7670" s="143" t="s">
        <v>27411</v>
      </c>
      <c r="K7670" s="18" t="s">
        <v>23717</v>
      </c>
      <c r="L7670" s="109" t="s">
        <v>7541</v>
      </c>
      <c r="M7670" s="616">
        <v>158</v>
      </c>
      <c r="N7670" s="109" t="s">
        <v>42166</v>
      </c>
    </row>
    <row r="7671" spans="1:14" ht="30">
      <c r="A7671" s="7">
        <v>490015647</v>
      </c>
      <c r="B7671" s="3"/>
      <c r="C7671" s="3"/>
      <c r="D7671" s="3"/>
      <c r="E7671" s="37"/>
      <c r="F7671" s="123" t="s">
        <v>28557</v>
      </c>
      <c r="G7671" s="136" t="s">
        <v>42167</v>
      </c>
      <c r="H7671" s="123" t="s">
        <v>42167</v>
      </c>
      <c r="I7671" s="70" t="s">
        <v>42168</v>
      </c>
      <c r="J7671" s="143">
        <v>4</v>
      </c>
      <c r="K7671" s="18" t="s">
        <v>23717</v>
      </c>
      <c r="L7671" s="109" t="s">
        <v>7542</v>
      </c>
      <c r="M7671" s="616">
        <v>72</v>
      </c>
      <c r="N7671" s="109" t="s">
        <v>42169</v>
      </c>
    </row>
    <row r="7672" spans="1:14" ht="30">
      <c r="A7672" s="7">
        <v>490052712</v>
      </c>
      <c r="B7672" s="3"/>
      <c r="C7672" s="3"/>
      <c r="D7672" s="3"/>
      <c r="E7672" s="37"/>
      <c r="F7672" s="123" t="s">
        <v>32738</v>
      </c>
      <c r="G7672" s="70" t="s">
        <v>42170</v>
      </c>
      <c r="H7672" s="70" t="s">
        <v>42171</v>
      </c>
      <c r="I7672" s="123" t="s">
        <v>42172</v>
      </c>
      <c r="J7672" s="143" t="s">
        <v>21772</v>
      </c>
      <c r="K7672" s="18" t="s">
        <v>23717</v>
      </c>
      <c r="L7672" s="109" t="s">
        <v>7543</v>
      </c>
      <c r="M7672" s="616">
        <v>140</v>
      </c>
      <c r="N7672" s="109" t="s">
        <v>42173</v>
      </c>
    </row>
    <row r="7673" spans="1:14" ht="30">
      <c r="A7673" s="7">
        <v>490064653</v>
      </c>
      <c r="B7673" s="3"/>
      <c r="C7673" s="3"/>
      <c r="D7673" s="3"/>
      <c r="E7673" s="37"/>
      <c r="F7673" s="123" t="s">
        <v>42174</v>
      </c>
      <c r="G7673" s="70" t="s">
        <v>42175</v>
      </c>
      <c r="H7673" s="70" t="s">
        <v>42175</v>
      </c>
      <c r="I7673" s="123" t="s">
        <v>42176</v>
      </c>
      <c r="J7673" s="143" t="s">
        <v>22268</v>
      </c>
      <c r="K7673" s="18" t="s">
        <v>23717</v>
      </c>
      <c r="L7673" s="109" t="s">
        <v>7544</v>
      </c>
      <c r="M7673" s="616">
        <v>115</v>
      </c>
      <c r="N7673" s="109" t="s">
        <v>42177</v>
      </c>
    </row>
    <row r="7674" spans="1:14" ht="45">
      <c r="A7674" s="7">
        <v>490010456</v>
      </c>
      <c r="B7674" s="3"/>
      <c r="C7674" s="3"/>
      <c r="D7674" s="3"/>
      <c r="E7674" s="37"/>
      <c r="F7674" s="123" t="s">
        <v>42178</v>
      </c>
      <c r="G7674" s="123" t="s">
        <v>42179</v>
      </c>
      <c r="H7674" s="70" t="s">
        <v>42179</v>
      </c>
      <c r="I7674" s="123" t="s">
        <v>42180</v>
      </c>
      <c r="J7674" s="143" t="s">
        <v>21793</v>
      </c>
      <c r="K7674" s="18" t="s">
        <v>23717</v>
      </c>
      <c r="L7674" s="109" t="s">
        <v>7545</v>
      </c>
      <c r="M7674" s="616">
        <v>38</v>
      </c>
      <c r="N7674" s="109" t="s">
        <v>42181</v>
      </c>
    </row>
    <row r="7675" spans="1:14" ht="30">
      <c r="A7675" s="7">
        <v>490010461</v>
      </c>
      <c r="B7675" s="3"/>
      <c r="C7675" s="3"/>
      <c r="D7675" s="3"/>
      <c r="E7675" s="37"/>
      <c r="F7675" s="123" t="s">
        <v>26482</v>
      </c>
      <c r="G7675" s="123" t="s">
        <v>42182</v>
      </c>
      <c r="H7675" s="70" t="s">
        <v>42182</v>
      </c>
      <c r="I7675" s="123" t="s">
        <v>42183</v>
      </c>
      <c r="J7675" s="143" t="s">
        <v>21793</v>
      </c>
      <c r="K7675" s="18" t="s">
        <v>23717</v>
      </c>
      <c r="L7675" s="109" t="s">
        <v>7546</v>
      </c>
      <c r="M7675" s="616">
        <v>32</v>
      </c>
      <c r="N7675" s="109" t="s">
        <v>42184</v>
      </c>
    </row>
    <row r="7676" spans="1:14" ht="30">
      <c r="A7676" s="7">
        <v>490010470</v>
      </c>
      <c r="B7676" s="3"/>
      <c r="C7676" s="3"/>
      <c r="D7676" s="3"/>
      <c r="E7676" s="37"/>
      <c r="F7676" s="123" t="s">
        <v>26482</v>
      </c>
      <c r="G7676" s="123" t="s">
        <v>42185</v>
      </c>
      <c r="H7676" s="123" t="s">
        <v>42185</v>
      </c>
      <c r="I7676" s="97" t="s">
        <v>42186</v>
      </c>
      <c r="J7676" s="143" t="s">
        <v>21812</v>
      </c>
      <c r="K7676" s="18" t="s">
        <v>23717</v>
      </c>
      <c r="L7676" s="109" t="s">
        <v>7547</v>
      </c>
      <c r="M7676" s="616">
        <v>75</v>
      </c>
      <c r="N7676" s="109" t="s">
        <v>42187</v>
      </c>
    </row>
    <row r="7677" spans="1:14">
      <c r="A7677" s="7">
        <v>490010472</v>
      </c>
      <c r="B7677" s="3"/>
      <c r="C7677" s="3"/>
      <c r="D7677" s="3"/>
      <c r="E7677" s="37"/>
      <c r="F7677" s="123" t="s">
        <v>26482</v>
      </c>
      <c r="G7677" s="123" t="s">
        <v>42188</v>
      </c>
      <c r="H7677" s="123" t="s">
        <v>42188</v>
      </c>
      <c r="I7677" s="97" t="s">
        <v>42189</v>
      </c>
      <c r="J7677" s="143" t="s">
        <v>21793</v>
      </c>
      <c r="K7677" s="18" t="s">
        <v>23717</v>
      </c>
      <c r="L7677" s="109" t="s">
        <v>7548</v>
      </c>
      <c r="M7677" s="616">
        <v>32</v>
      </c>
      <c r="N7677" s="109" t="s">
        <v>42190</v>
      </c>
    </row>
    <row r="7678" spans="1:14" ht="60">
      <c r="A7678" s="7">
        <v>490010636</v>
      </c>
      <c r="B7678" s="3"/>
      <c r="C7678" s="3"/>
      <c r="D7678" s="3"/>
      <c r="E7678" s="37"/>
      <c r="F7678" s="97" t="s">
        <v>42191</v>
      </c>
      <c r="G7678" s="97" t="s">
        <v>42192</v>
      </c>
      <c r="H7678" s="97" t="s">
        <v>42192</v>
      </c>
      <c r="I7678" s="97" t="s">
        <v>42193</v>
      </c>
      <c r="J7678" s="99" t="s">
        <v>21773</v>
      </c>
      <c r="K7678" s="18" t="s">
        <v>23717</v>
      </c>
      <c r="L7678" s="109" t="s">
        <v>7549</v>
      </c>
      <c r="M7678" s="616">
        <v>88</v>
      </c>
      <c r="N7678" s="109" t="s">
        <v>42194</v>
      </c>
    </row>
    <row r="7679" spans="1:14" ht="60">
      <c r="A7679" s="7">
        <v>490010638</v>
      </c>
      <c r="B7679" s="3"/>
      <c r="C7679" s="3"/>
      <c r="D7679" s="3"/>
      <c r="E7679" s="37"/>
      <c r="F7679" s="97" t="s">
        <v>42191</v>
      </c>
      <c r="G7679" s="97" t="s">
        <v>42192</v>
      </c>
      <c r="H7679" s="97" t="s">
        <v>42192</v>
      </c>
      <c r="I7679" s="97" t="s">
        <v>42193</v>
      </c>
      <c r="J7679" s="70" t="s">
        <v>22264</v>
      </c>
      <c r="K7679" s="18" t="s">
        <v>23717</v>
      </c>
      <c r="L7679" s="109" t="s">
        <v>7550</v>
      </c>
      <c r="M7679" s="616">
        <v>44</v>
      </c>
      <c r="N7679" s="109" t="s">
        <v>42194</v>
      </c>
    </row>
    <row r="7680" spans="1:14">
      <c r="A7680" s="7">
        <v>490011013</v>
      </c>
      <c r="B7680" s="3"/>
      <c r="C7680" s="3"/>
      <c r="D7680" s="3"/>
      <c r="E7680" s="37"/>
      <c r="F7680" s="97" t="s">
        <v>42195</v>
      </c>
      <c r="G7680" s="97" t="s">
        <v>42196</v>
      </c>
      <c r="H7680" s="97" t="s">
        <v>42196</v>
      </c>
      <c r="I7680" s="97" t="s">
        <v>38960</v>
      </c>
      <c r="J7680" s="121" t="s">
        <v>21773</v>
      </c>
      <c r="K7680" s="18" t="s">
        <v>23717</v>
      </c>
      <c r="L7680" s="109" t="s">
        <v>7551</v>
      </c>
      <c r="M7680" s="616">
        <v>42</v>
      </c>
      <c r="N7680" s="109" t="s">
        <v>42197</v>
      </c>
    </row>
    <row r="7681" spans="1:14" ht="30">
      <c r="A7681" s="7">
        <v>490011019</v>
      </c>
      <c r="B7681" s="3"/>
      <c r="C7681" s="3"/>
      <c r="D7681" s="3"/>
      <c r="E7681" s="37"/>
      <c r="F7681" s="97" t="s">
        <v>42195</v>
      </c>
      <c r="G7681" s="97" t="s">
        <v>42198</v>
      </c>
      <c r="H7681" s="97" t="s">
        <v>42198</v>
      </c>
      <c r="I7681" s="97" t="s">
        <v>42199</v>
      </c>
      <c r="J7681" s="121" t="s">
        <v>21773</v>
      </c>
      <c r="K7681" s="18" t="s">
        <v>23717</v>
      </c>
      <c r="L7681" s="109" t="s">
        <v>7552</v>
      </c>
      <c r="M7681" s="616">
        <v>36</v>
      </c>
      <c r="N7681" s="109" t="s">
        <v>42200</v>
      </c>
    </row>
    <row r="7682" spans="1:14" ht="30">
      <c r="A7682" s="7">
        <v>490011023</v>
      </c>
      <c r="B7682" s="3"/>
      <c r="C7682" s="3"/>
      <c r="D7682" s="3"/>
      <c r="E7682" s="37"/>
      <c r="F7682" s="27" t="s">
        <v>42195</v>
      </c>
      <c r="G7682" s="27"/>
      <c r="H7682" s="27"/>
      <c r="I7682" s="27" t="s">
        <v>42201</v>
      </c>
      <c r="J7682" s="30"/>
      <c r="K7682" s="133" t="s">
        <v>23717</v>
      </c>
      <c r="L7682" s="105" t="s">
        <v>7553</v>
      </c>
      <c r="M7682" s="122">
        <v>70</v>
      </c>
      <c r="N7682" s="109" t="s">
        <v>42202</v>
      </c>
    </row>
    <row r="7683" spans="1:14">
      <c r="A7683" s="7">
        <v>490011045</v>
      </c>
      <c r="B7683" s="3"/>
      <c r="C7683" s="3"/>
      <c r="D7683" s="3"/>
      <c r="E7683" s="37"/>
      <c r="F7683" s="97" t="s">
        <v>42195</v>
      </c>
      <c r="G7683" s="97" t="s">
        <v>42203</v>
      </c>
      <c r="H7683" s="97" t="s">
        <v>42203</v>
      </c>
      <c r="I7683" s="97" t="s">
        <v>42204</v>
      </c>
      <c r="J7683" s="121" t="s">
        <v>21773</v>
      </c>
      <c r="K7683" s="18" t="s">
        <v>23717</v>
      </c>
      <c r="L7683" s="109" t="s">
        <v>7554</v>
      </c>
      <c r="M7683" s="616">
        <v>92</v>
      </c>
      <c r="N7683" s="109" t="s">
        <v>42205</v>
      </c>
    </row>
    <row r="7684" spans="1:14" ht="30">
      <c r="A7684" s="7">
        <v>490011051</v>
      </c>
      <c r="B7684" s="3"/>
      <c r="C7684" s="3"/>
      <c r="D7684" s="3"/>
      <c r="E7684" s="37"/>
      <c r="F7684" s="97" t="s">
        <v>42195</v>
      </c>
      <c r="G7684" s="97" t="s">
        <v>42206</v>
      </c>
      <c r="H7684" s="97" t="s">
        <v>42206</v>
      </c>
      <c r="I7684" s="97" t="s">
        <v>42207</v>
      </c>
      <c r="J7684" s="121" t="s">
        <v>21773</v>
      </c>
      <c r="K7684" s="18" t="s">
        <v>23717</v>
      </c>
      <c r="L7684" s="109" t="s">
        <v>7555</v>
      </c>
      <c r="M7684" s="616">
        <v>44</v>
      </c>
      <c r="N7684" s="109" t="s">
        <v>42208</v>
      </c>
    </row>
    <row r="7685" spans="1:14" ht="30">
      <c r="A7685" s="7">
        <v>490011052</v>
      </c>
      <c r="B7685" s="3"/>
      <c r="C7685" s="3"/>
      <c r="D7685" s="3"/>
      <c r="E7685" s="37"/>
      <c r="F7685" s="97" t="s">
        <v>42195</v>
      </c>
      <c r="G7685" s="97" t="s">
        <v>42209</v>
      </c>
      <c r="H7685" s="97" t="s">
        <v>42209</v>
      </c>
      <c r="I7685" s="97" t="s">
        <v>42210</v>
      </c>
      <c r="J7685" s="121" t="s">
        <v>32415</v>
      </c>
      <c r="K7685" s="18" t="s">
        <v>23717</v>
      </c>
      <c r="L7685" s="109" t="s">
        <v>7556</v>
      </c>
      <c r="M7685" s="616">
        <v>25</v>
      </c>
      <c r="N7685" s="109" t="s">
        <v>42211</v>
      </c>
    </row>
    <row r="7686" spans="1:14" ht="30">
      <c r="A7686" s="7">
        <v>490011062</v>
      </c>
      <c r="B7686" s="3"/>
      <c r="C7686" s="3"/>
      <c r="D7686" s="3"/>
      <c r="E7686" s="37"/>
      <c r="F7686" s="97" t="s">
        <v>42195</v>
      </c>
      <c r="G7686" s="97" t="s">
        <v>42212</v>
      </c>
      <c r="H7686" s="97" t="s">
        <v>42212</v>
      </c>
      <c r="I7686" s="97" t="s">
        <v>42213</v>
      </c>
      <c r="J7686" s="121" t="s">
        <v>22878</v>
      </c>
      <c r="K7686" s="18" t="s">
        <v>23717</v>
      </c>
      <c r="L7686" s="109" t="s">
        <v>7557</v>
      </c>
      <c r="M7686" s="616">
        <v>45</v>
      </c>
      <c r="N7686" s="109" t="s">
        <v>42214</v>
      </c>
    </row>
    <row r="7687" spans="1:14" ht="30">
      <c r="A7687" s="7">
        <v>490011108</v>
      </c>
      <c r="B7687" s="3"/>
      <c r="C7687" s="3"/>
      <c r="D7687" s="3"/>
      <c r="E7687" s="37"/>
      <c r="F7687" s="97" t="s">
        <v>42195</v>
      </c>
      <c r="G7687" s="97" t="s">
        <v>36530</v>
      </c>
      <c r="H7687" s="97" t="s">
        <v>36530</v>
      </c>
      <c r="I7687" s="97" t="s">
        <v>36531</v>
      </c>
      <c r="J7687" s="121" t="s">
        <v>21793</v>
      </c>
      <c r="K7687" s="18" t="s">
        <v>23717</v>
      </c>
      <c r="L7687" s="109" t="s">
        <v>7558</v>
      </c>
      <c r="M7687" s="616">
        <v>234</v>
      </c>
      <c r="N7687" s="109" t="s">
        <v>42215</v>
      </c>
    </row>
    <row r="7688" spans="1:14">
      <c r="A7688" s="7">
        <v>490011121</v>
      </c>
      <c r="B7688" s="3"/>
      <c r="C7688" s="3"/>
      <c r="D7688" s="3"/>
      <c r="E7688" s="37"/>
      <c r="F7688" s="97" t="s">
        <v>42195</v>
      </c>
      <c r="G7688" s="97" t="s">
        <v>42216</v>
      </c>
      <c r="H7688" s="97" t="s">
        <v>42216</v>
      </c>
      <c r="I7688" s="97" t="s">
        <v>42217</v>
      </c>
      <c r="J7688" s="121" t="s">
        <v>21773</v>
      </c>
      <c r="K7688" s="18" t="s">
        <v>23717</v>
      </c>
      <c r="L7688" s="109" t="s">
        <v>7559</v>
      </c>
      <c r="M7688" s="616">
        <v>72</v>
      </c>
      <c r="N7688" s="109" t="s">
        <v>42218</v>
      </c>
    </row>
    <row r="7689" spans="1:14" ht="30">
      <c r="A7689" s="7">
        <v>490011122</v>
      </c>
      <c r="B7689" s="3"/>
      <c r="C7689" s="3"/>
      <c r="D7689" s="3"/>
      <c r="E7689" s="37"/>
      <c r="F7689" s="97" t="s">
        <v>42195</v>
      </c>
      <c r="G7689" s="97" t="s">
        <v>42219</v>
      </c>
      <c r="H7689" s="97" t="s">
        <v>42219</v>
      </c>
      <c r="I7689" s="97" t="s">
        <v>42220</v>
      </c>
      <c r="J7689" s="121" t="s">
        <v>21773</v>
      </c>
      <c r="K7689" s="18" t="s">
        <v>23717</v>
      </c>
      <c r="L7689" s="109" t="s">
        <v>7560</v>
      </c>
      <c r="M7689" s="616">
        <v>65</v>
      </c>
      <c r="N7689" s="109" t="s">
        <v>42221</v>
      </c>
    </row>
    <row r="7690" spans="1:14" ht="45">
      <c r="A7690" s="7">
        <v>490011125</v>
      </c>
      <c r="B7690" s="3"/>
      <c r="C7690" s="3"/>
      <c r="D7690" s="3"/>
      <c r="E7690" s="37"/>
      <c r="F7690" s="97" t="s">
        <v>42195</v>
      </c>
      <c r="G7690" s="97" t="s">
        <v>42222</v>
      </c>
      <c r="H7690" s="97" t="s">
        <v>42222</v>
      </c>
      <c r="I7690" s="97" t="s">
        <v>42223</v>
      </c>
      <c r="J7690" s="121" t="s">
        <v>21793</v>
      </c>
      <c r="K7690" s="18" t="s">
        <v>23717</v>
      </c>
      <c r="L7690" s="109" t="s">
        <v>7561</v>
      </c>
      <c r="M7690" s="616">
        <v>152</v>
      </c>
      <c r="N7690" s="109" t="s">
        <v>42224</v>
      </c>
    </row>
    <row r="7691" spans="1:14" ht="30">
      <c r="A7691" s="7">
        <v>490017391</v>
      </c>
      <c r="B7691" s="3"/>
      <c r="C7691" s="3"/>
      <c r="D7691" s="3"/>
      <c r="E7691" s="37"/>
      <c r="F7691" s="97" t="s">
        <v>42225</v>
      </c>
      <c r="G7691" s="97" t="s">
        <v>26107</v>
      </c>
      <c r="H7691" s="97" t="s">
        <v>26107</v>
      </c>
      <c r="I7691" s="97" t="s">
        <v>42226</v>
      </c>
      <c r="J7691" s="121" t="s">
        <v>21812</v>
      </c>
      <c r="K7691" s="18" t="s">
        <v>23717</v>
      </c>
      <c r="L7691" s="109" t="s">
        <v>7562</v>
      </c>
      <c r="M7691" s="616">
        <v>165</v>
      </c>
      <c r="N7691" s="109" t="s">
        <v>42227</v>
      </c>
    </row>
    <row r="7692" spans="1:14" ht="45">
      <c r="A7692" s="7">
        <v>490002418</v>
      </c>
      <c r="B7692" s="3" t="s">
        <v>21776</v>
      </c>
      <c r="C7692" s="3"/>
      <c r="D7692" s="3"/>
      <c r="E7692" s="37"/>
      <c r="F7692" s="97" t="s">
        <v>30505</v>
      </c>
      <c r="G7692" s="97" t="s">
        <v>42228</v>
      </c>
      <c r="H7692" s="97" t="s">
        <v>21776</v>
      </c>
      <c r="I7692" s="97" t="s">
        <v>42229</v>
      </c>
      <c r="J7692" s="121" t="s">
        <v>22361</v>
      </c>
      <c r="K7692" s="18" t="s">
        <v>21785</v>
      </c>
      <c r="L7692" s="109" t="s">
        <v>7563</v>
      </c>
      <c r="M7692" s="616">
        <v>220</v>
      </c>
      <c r="N7692" s="109" t="s">
        <v>42230</v>
      </c>
    </row>
    <row r="7693" spans="1:14" ht="60">
      <c r="A7693" s="7">
        <v>490002422</v>
      </c>
      <c r="B7693" s="3" t="s">
        <v>21776</v>
      </c>
      <c r="C7693" s="3"/>
      <c r="D7693" s="3"/>
      <c r="E7693" s="37"/>
      <c r="F7693" s="97" t="s">
        <v>30505</v>
      </c>
      <c r="G7693" s="97" t="s">
        <v>42231</v>
      </c>
      <c r="H7693" s="97" t="s">
        <v>21776</v>
      </c>
      <c r="I7693" s="97" t="s">
        <v>42232</v>
      </c>
      <c r="J7693" s="121" t="s">
        <v>21795</v>
      </c>
      <c r="K7693" s="18" t="s">
        <v>21785</v>
      </c>
      <c r="L7693" s="109" t="s">
        <v>7564</v>
      </c>
      <c r="M7693" s="616">
        <v>130</v>
      </c>
      <c r="N7693" s="109" t="s">
        <v>42233</v>
      </c>
    </row>
    <row r="7694" spans="1:14" ht="60">
      <c r="A7694" s="7">
        <v>490002423</v>
      </c>
      <c r="B7694" s="3" t="s">
        <v>21776</v>
      </c>
      <c r="C7694" s="3"/>
      <c r="D7694" s="3"/>
      <c r="E7694" s="37"/>
      <c r="F7694" s="97" t="s">
        <v>30505</v>
      </c>
      <c r="G7694" s="97" t="s">
        <v>42231</v>
      </c>
      <c r="H7694" s="97" t="s">
        <v>21776</v>
      </c>
      <c r="I7694" s="97" t="s">
        <v>42234</v>
      </c>
      <c r="J7694" s="121" t="s">
        <v>22361</v>
      </c>
      <c r="K7694" s="18" t="s">
        <v>21785</v>
      </c>
      <c r="L7694" s="109" t="s">
        <v>7565</v>
      </c>
      <c r="M7694" s="616">
        <v>220</v>
      </c>
      <c r="N7694" s="109" t="s">
        <v>42233</v>
      </c>
    </row>
    <row r="7695" spans="1:14" ht="30">
      <c r="A7695" s="7">
        <v>490002427</v>
      </c>
      <c r="B7695" s="3"/>
      <c r="C7695" s="3"/>
      <c r="D7695" s="3"/>
      <c r="E7695" s="37"/>
      <c r="F7695" s="97" t="s">
        <v>28357</v>
      </c>
      <c r="G7695" s="97" t="s">
        <v>42235</v>
      </c>
      <c r="H7695" s="97" t="s">
        <v>42235</v>
      </c>
      <c r="I7695" s="123" t="s">
        <v>42236</v>
      </c>
      <c r="J7695" s="121" t="s">
        <v>21773</v>
      </c>
      <c r="K7695" s="18" t="s">
        <v>23717</v>
      </c>
      <c r="L7695" s="109" t="s">
        <v>7566</v>
      </c>
      <c r="M7695" s="616">
        <v>60</v>
      </c>
      <c r="N7695" s="109" t="s">
        <v>42237</v>
      </c>
    </row>
    <row r="7696" spans="1:14" ht="30">
      <c r="A7696" s="7">
        <v>490002428</v>
      </c>
      <c r="B7696" s="3"/>
      <c r="C7696" s="3"/>
      <c r="D7696" s="3"/>
      <c r="E7696" s="37"/>
      <c r="F7696" s="97" t="s">
        <v>28357</v>
      </c>
      <c r="G7696" s="97" t="s">
        <v>42235</v>
      </c>
      <c r="H7696" s="97" t="s">
        <v>42235</v>
      </c>
      <c r="I7696" s="123" t="s">
        <v>42238</v>
      </c>
      <c r="J7696" s="121" t="s">
        <v>22268</v>
      </c>
      <c r="K7696" s="18" t="s">
        <v>23717</v>
      </c>
      <c r="L7696" s="109" t="s">
        <v>7567</v>
      </c>
      <c r="M7696" s="616">
        <v>115</v>
      </c>
      <c r="N7696" s="109" t="s">
        <v>42237</v>
      </c>
    </row>
    <row r="7697" spans="1:14" ht="30">
      <c r="A7697" s="7">
        <v>490002438</v>
      </c>
      <c r="B7697" s="3"/>
      <c r="C7697" s="3"/>
      <c r="D7697" s="3"/>
      <c r="E7697" s="37"/>
      <c r="F7697" s="97" t="s">
        <v>25831</v>
      </c>
      <c r="G7697" s="126" t="s">
        <v>42239</v>
      </c>
      <c r="H7697" s="126" t="s">
        <v>42240</v>
      </c>
      <c r="I7697" s="126" t="s">
        <v>42241</v>
      </c>
      <c r="J7697" s="121" t="s">
        <v>21773</v>
      </c>
      <c r="K7697" s="18" t="s">
        <v>23717</v>
      </c>
      <c r="L7697" s="109" t="s">
        <v>7568</v>
      </c>
      <c r="M7697" s="616">
        <v>65</v>
      </c>
      <c r="N7697" s="109" t="s">
        <v>42242</v>
      </c>
    </row>
    <row r="7698" spans="1:14" ht="30">
      <c r="A7698" s="7">
        <v>490002439</v>
      </c>
      <c r="B7698" s="3"/>
      <c r="C7698" s="3"/>
      <c r="D7698" s="3"/>
      <c r="E7698" s="37"/>
      <c r="F7698" s="97" t="s">
        <v>25831</v>
      </c>
      <c r="G7698" s="126" t="s">
        <v>42239</v>
      </c>
      <c r="H7698" s="126" t="s">
        <v>42240</v>
      </c>
      <c r="I7698" s="126" t="s">
        <v>42241</v>
      </c>
      <c r="J7698" s="121" t="s">
        <v>21772</v>
      </c>
      <c r="K7698" s="18" t="s">
        <v>23717</v>
      </c>
      <c r="L7698" s="109" t="s">
        <v>7569</v>
      </c>
      <c r="M7698" s="616">
        <v>175</v>
      </c>
      <c r="N7698" s="109" t="s">
        <v>42242</v>
      </c>
    </row>
    <row r="7699" spans="1:14" ht="30">
      <c r="A7699" s="7">
        <v>490002440</v>
      </c>
      <c r="B7699" s="3" t="s">
        <v>21848</v>
      </c>
      <c r="C7699" s="3"/>
      <c r="D7699" s="3"/>
      <c r="E7699" s="37"/>
      <c r="F7699" s="123" t="s">
        <v>23493</v>
      </c>
      <c r="G7699" s="123" t="s">
        <v>42243</v>
      </c>
      <c r="H7699" s="123" t="s">
        <v>21848</v>
      </c>
      <c r="I7699" s="123" t="s">
        <v>42244</v>
      </c>
      <c r="J7699" s="121" t="s">
        <v>21850</v>
      </c>
      <c r="K7699" s="18" t="s">
        <v>23717</v>
      </c>
      <c r="L7699" s="109" t="s">
        <v>7570</v>
      </c>
      <c r="M7699" s="616">
        <v>48</v>
      </c>
      <c r="N7699" s="109" t="s">
        <v>28920</v>
      </c>
    </row>
    <row r="7700" spans="1:14" ht="30">
      <c r="A7700" s="7">
        <v>490002441</v>
      </c>
      <c r="B7700" s="3" t="s">
        <v>21848</v>
      </c>
      <c r="C7700" s="3"/>
      <c r="D7700" s="3"/>
      <c r="E7700" s="37"/>
      <c r="F7700" s="123" t="s">
        <v>23493</v>
      </c>
      <c r="G7700" s="123" t="s">
        <v>42245</v>
      </c>
      <c r="H7700" s="123" t="s">
        <v>21848</v>
      </c>
      <c r="I7700" s="97" t="s">
        <v>42246</v>
      </c>
      <c r="J7700" s="121" t="s">
        <v>42247</v>
      </c>
      <c r="K7700" s="18" t="s">
        <v>23717</v>
      </c>
      <c r="L7700" s="109" t="s">
        <v>7571</v>
      </c>
      <c r="M7700" s="616">
        <v>182</v>
      </c>
      <c r="N7700" s="109" t="s">
        <v>42248</v>
      </c>
    </row>
    <row r="7701" spans="1:14" ht="75">
      <c r="A7701" s="7">
        <v>490002445</v>
      </c>
      <c r="B7701" s="3"/>
      <c r="C7701" s="3"/>
      <c r="D7701" s="3"/>
      <c r="E7701" s="37"/>
      <c r="F7701" s="123" t="s">
        <v>35206</v>
      </c>
      <c r="G7701" s="123" t="s">
        <v>42249</v>
      </c>
      <c r="H7701" s="123" t="s">
        <v>24824</v>
      </c>
      <c r="I7701" s="97" t="s">
        <v>42250</v>
      </c>
      <c r="J7701" s="121" t="s">
        <v>22775</v>
      </c>
      <c r="K7701" s="18" t="s">
        <v>23717</v>
      </c>
      <c r="L7701" s="109" t="s">
        <v>7572</v>
      </c>
      <c r="M7701" s="616">
        <v>65</v>
      </c>
      <c r="N7701" s="109" t="s">
        <v>42251</v>
      </c>
    </row>
    <row r="7702" spans="1:14" ht="45">
      <c r="A7702" s="7">
        <v>490017842</v>
      </c>
      <c r="B7702" s="3"/>
      <c r="C7702" s="3"/>
      <c r="D7702" s="3"/>
      <c r="E7702" s="37"/>
      <c r="F7702" s="123" t="s">
        <v>42252</v>
      </c>
      <c r="G7702" s="123" t="s">
        <v>42253</v>
      </c>
      <c r="H7702" s="123" t="s">
        <v>42253</v>
      </c>
      <c r="I7702" s="97" t="s">
        <v>42254</v>
      </c>
      <c r="J7702" s="121" t="s">
        <v>22264</v>
      </c>
      <c r="K7702" s="18" t="s">
        <v>23717</v>
      </c>
      <c r="L7702" s="109" t="s">
        <v>7573</v>
      </c>
      <c r="M7702" s="616">
        <v>36</v>
      </c>
      <c r="N7702" s="109" t="s">
        <v>42255</v>
      </c>
    </row>
    <row r="7703" spans="1:14" ht="45">
      <c r="A7703" s="7">
        <v>490017844</v>
      </c>
      <c r="B7703" s="3"/>
      <c r="C7703" s="3"/>
      <c r="D7703" s="3"/>
      <c r="E7703" s="37"/>
      <c r="F7703" s="123" t="s">
        <v>42252</v>
      </c>
      <c r="G7703" s="123" t="s">
        <v>42256</v>
      </c>
      <c r="H7703" s="97" t="s">
        <v>42256</v>
      </c>
      <c r="I7703" s="97" t="s">
        <v>42257</v>
      </c>
      <c r="J7703" s="121" t="s">
        <v>22264</v>
      </c>
      <c r="K7703" s="18" t="s">
        <v>23717</v>
      </c>
      <c r="L7703" s="109" t="s">
        <v>7574</v>
      </c>
      <c r="M7703" s="616">
        <v>36</v>
      </c>
      <c r="N7703" s="109" t="s">
        <v>42258</v>
      </c>
    </row>
    <row r="7704" spans="1:14" ht="45">
      <c r="A7704" s="7">
        <v>490017848</v>
      </c>
      <c r="B7704" s="3"/>
      <c r="C7704" s="3"/>
      <c r="D7704" s="3"/>
      <c r="E7704" s="37"/>
      <c r="F7704" s="123" t="s">
        <v>42252</v>
      </c>
      <c r="G7704" s="123" t="s">
        <v>42259</v>
      </c>
      <c r="H7704" s="97" t="s">
        <v>42259</v>
      </c>
      <c r="I7704" s="97" t="s">
        <v>42260</v>
      </c>
      <c r="J7704" s="121" t="s">
        <v>22264</v>
      </c>
      <c r="K7704" s="18" t="s">
        <v>23717</v>
      </c>
      <c r="L7704" s="109" t="s">
        <v>7575</v>
      </c>
      <c r="M7704" s="616">
        <v>36</v>
      </c>
      <c r="N7704" s="109" t="s">
        <v>42261</v>
      </c>
    </row>
    <row r="7705" spans="1:14" ht="45">
      <c r="A7705" s="7">
        <v>490069985</v>
      </c>
      <c r="B7705" s="3"/>
      <c r="C7705" s="3"/>
      <c r="D7705" s="3"/>
      <c r="E7705" s="37"/>
      <c r="F7705" s="123" t="s">
        <v>35677</v>
      </c>
      <c r="G7705" s="97" t="s">
        <v>24739</v>
      </c>
      <c r="H7705" s="97" t="s">
        <v>24739</v>
      </c>
      <c r="I7705" s="97" t="s">
        <v>42262</v>
      </c>
      <c r="J7705" s="121" t="s">
        <v>22264</v>
      </c>
      <c r="K7705" s="18" t="s">
        <v>23717</v>
      </c>
      <c r="L7705" s="109" t="s">
        <v>7576</v>
      </c>
      <c r="M7705" s="616">
        <v>102</v>
      </c>
      <c r="N7705" s="109" t="s">
        <v>42263</v>
      </c>
    </row>
    <row r="7706" spans="1:14" ht="30">
      <c r="A7706" s="7">
        <v>490197937</v>
      </c>
      <c r="B7706" s="3"/>
      <c r="C7706" s="3"/>
      <c r="D7706" s="3"/>
      <c r="E7706" s="37"/>
      <c r="F7706" s="123" t="s">
        <v>37933</v>
      </c>
      <c r="G7706" s="123" t="s">
        <v>42264</v>
      </c>
      <c r="H7706" s="97" t="s">
        <v>42264</v>
      </c>
      <c r="I7706" s="97" t="s">
        <v>42265</v>
      </c>
      <c r="J7706" s="121" t="s">
        <v>22264</v>
      </c>
      <c r="K7706" s="18" t="s">
        <v>23717</v>
      </c>
      <c r="L7706" s="109" t="s">
        <v>7577</v>
      </c>
      <c r="M7706" s="616">
        <v>30</v>
      </c>
      <c r="N7706" s="109" t="s">
        <v>42266</v>
      </c>
    </row>
    <row r="7707" spans="1:14" ht="30">
      <c r="A7707" s="7">
        <v>490441703</v>
      </c>
      <c r="B7707" s="3"/>
      <c r="C7707" s="3"/>
      <c r="D7707" s="3"/>
      <c r="E7707" s="37"/>
      <c r="F7707" s="97" t="s">
        <v>23283</v>
      </c>
      <c r="G7707" s="97" t="s">
        <v>42267</v>
      </c>
      <c r="H7707" s="97" t="s">
        <v>42267</v>
      </c>
      <c r="I7707" s="97" t="s">
        <v>42267</v>
      </c>
      <c r="J7707" s="121" t="s">
        <v>22264</v>
      </c>
      <c r="K7707" s="18" t="s">
        <v>23717</v>
      </c>
      <c r="L7707" s="109" t="s">
        <v>7578</v>
      </c>
      <c r="M7707" s="616">
        <v>25</v>
      </c>
      <c r="N7707" s="109" t="s">
        <v>42268</v>
      </c>
    </row>
    <row r="7708" spans="1:14" ht="30">
      <c r="A7708" s="7">
        <v>490441712</v>
      </c>
      <c r="B7708" s="3"/>
      <c r="C7708" s="3"/>
      <c r="D7708" s="3"/>
      <c r="E7708" s="37"/>
      <c r="F7708" s="133"/>
      <c r="G7708" s="27"/>
      <c r="H7708" s="27"/>
      <c r="I7708" s="27" t="s">
        <v>42269</v>
      </c>
      <c r="J7708" s="30"/>
      <c r="K7708" s="133" t="s">
        <v>23717</v>
      </c>
      <c r="L7708" s="105" t="s">
        <v>7579</v>
      </c>
      <c r="M7708" s="122">
        <v>70</v>
      </c>
      <c r="N7708" s="105" t="s">
        <v>42270</v>
      </c>
    </row>
    <row r="7709" spans="1:14" ht="30">
      <c r="A7709" s="7">
        <v>490659663</v>
      </c>
      <c r="B7709" s="3"/>
      <c r="C7709" s="3"/>
      <c r="D7709" s="3"/>
      <c r="E7709" s="37"/>
      <c r="F7709" s="97" t="s">
        <v>23617</v>
      </c>
      <c r="G7709" s="97" t="s">
        <v>42271</v>
      </c>
      <c r="H7709" s="97" t="s">
        <v>42271</v>
      </c>
      <c r="I7709" s="97" t="s">
        <v>42272</v>
      </c>
      <c r="J7709" s="121" t="s">
        <v>32143</v>
      </c>
      <c r="K7709" s="18" t="s">
        <v>23717</v>
      </c>
      <c r="L7709" s="109" t="s">
        <v>7580</v>
      </c>
      <c r="M7709" s="616">
        <v>20</v>
      </c>
      <c r="N7709" s="109" t="s">
        <v>42273</v>
      </c>
    </row>
    <row r="7710" spans="1:14" ht="75">
      <c r="A7710" s="7">
        <v>490002446</v>
      </c>
      <c r="B7710" s="3"/>
      <c r="C7710" s="3"/>
      <c r="D7710" s="3"/>
      <c r="E7710" s="37"/>
      <c r="F7710" s="97" t="s">
        <v>25474</v>
      </c>
      <c r="G7710" s="97" t="s">
        <v>42274</v>
      </c>
      <c r="H7710" s="97" t="s">
        <v>25486</v>
      </c>
      <c r="I7710" s="97" t="s">
        <v>42275</v>
      </c>
      <c r="J7710" s="121" t="s">
        <v>22264</v>
      </c>
      <c r="K7710" s="18" t="s">
        <v>23717</v>
      </c>
      <c r="L7710" s="109" t="s">
        <v>7581</v>
      </c>
      <c r="M7710" s="616">
        <v>120</v>
      </c>
      <c r="N7710" s="109" t="s">
        <v>42251</v>
      </c>
    </row>
    <row r="7711" spans="1:14" ht="30">
      <c r="A7711" s="7">
        <v>490003820</v>
      </c>
      <c r="B7711" s="3"/>
      <c r="C7711" s="3"/>
      <c r="D7711" s="3"/>
      <c r="E7711" s="37"/>
      <c r="F7711" s="97" t="s">
        <v>23640</v>
      </c>
      <c r="G7711" s="97" t="s">
        <v>42276</v>
      </c>
      <c r="H7711" s="97" t="s">
        <v>42277</v>
      </c>
      <c r="I7711" s="97" t="s">
        <v>42278</v>
      </c>
      <c r="J7711" s="121" t="s">
        <v>21793</v>
      </c>
      <c r="K7711" s="18" t="s">
        <v>23717</v>
      </c>
      <c r="L7711" s="109" t="s">
        <v>7582</v>
      </c>
      <c r="M7711" s="616">
        <v>50</v>
      </c>
      <c r="N7711" s="109" t="s">
        <v>42279</v>
      </c>
    </row>
    <row r="7712" spans="1:14" ht="30">
      <c r="A7712" s="7">
        <v>490659664</v>
      </c>
      <c r="B7712" s="3"/>
      <c r="C7712" s="3"/>
      <c r="D7712" s="3"/>
      <c r="E7712" s="37"/>
      <c r="F7712" s="97" t="s">
        <v>23617</v>
      </c>
      <c r="G7712" s="97" t="s">
        <v>42280</v>
      </c>
      <c r="H7712" s="97" t="s">
        <v>42280</v>
      </c>
      <c r="I7712" s="97" t="s">
        <v>42281</v>
      </c>
      <c r="J7712" s="121" t="s">
        <v>32143</v>
      </c>
      <c r="K7712" s="18" t="s">
        <v>23717</v>
      </c>
      <c r="L7712" s="109" t="s">
        <v>7583</v>
      </c>
      <c r="M7712" s="616">
        <v>38</v>
      </c>
      <c r="N7712" s="109" t="s">
        <v>42282</v>
      </c>
    </row>
    <row r="7713" spans="1:14" ht="30">
      <c r="A7713" s="7">
        <v>490659665</v>
      </c>
      <c r="B7713" s="3"/>
      <c r="C7713" s="3"/>
      <c r="D7713" s="3"/>
      <c r="E7713" s="37"/>
      <c r="F7713" s="97" t="s">
        <v>23617</v>
      </c>
      <c r="G7713" s="97" t="s">
        <v>42283</v>
      </c>
      <c r="H7713" s="97" t="s">
        <v>42283</v>
      </c>
      <c r="I7713" s="97" t="s">
        <v>42284</v>
      </c>
      <c r="J7713" s="121" t="s">
        <v>32143</v>
      </c>
      <c r="K7713" s="18" t="s">
        <v>23717</v>
      </c>
      <c r="L7713" s="109" t="s">
        <v>7584</v>
      </c>
      <c r="M7713" s="616">
        <v>38</v>
      </c>
      <c r="N7713" s="109" t="s">
        <v>42285</v>
      </c>
    </row>
    <row r="7714" spans="1:14">
      <c r="A7714" s="7">
        <v>490659667</v>
      </c>
      <c r="B7714" s="3"/>
      <c r="C7714" s="3"/>
      <c r="D7714" s="3"/>
      <c r="E7714" s="37"/>
      <c r="F7714" s="97" t="s">
        <v>23617</v>
      </c>
      <c r="G7714" s="97" t="s">
        <v>42286</v>
      </c>
      <c r="H7714" s="97" t="s">
        <v>42286</v>
      </c>
      <c r="I7714" s="97" t="s">
        <v>42287</v>
      </c>
      <c r="J7714" s="121" t="s">
        <v>32143</v>
      </c>
      <c r="K7714" s="18" t="s">
        <v>23717</v>
      </c>
      <c r="L7714" s="109" t="s">
        <v>7585</v>
      </c>
      <c r="M7714" s="616">
        <v>34</v>
      </c>
      <c r="N7714" s="109" t="s">
        <v>42288</v>
      </c>
    </row>
    <row r="7715" spans="1:14" ht="30">
      <c r="A7715" s="7">
        <v>490441726</v>
      </c>
      <c r="B7715" s="3"/>
      <c r="C7715" s="3"/>
      <c r="D7715" s="3"/>
      <c r="E7715" s="37"/>
      <c r="F7715" s="27" t="s">
        <v>23617</v>
      </c>
      <c r="G7715" s="27"/>
      <c r="H7715" s="27"/>
      <c r="I7715" s="27" t="s">
        <v>42289</v>
      </c>
      <c r="J7715" s="30"/>
      <c r="K7715" s="133" t="s">
        <v>23717</v>
      </c>
      <c r="L7715" s="105" t="s">
        <v>7586</v>
      </c>
      <c r="M7715" s="122">
        <v>37</v>
      </c>
      <c r="N7715" s="109" t="s">
        <v>42290</v>
      </c>
    </row>
    <row r="7716" spans="1:14" ht="30">
      <c r="A7716" s="7">
        <v>490441732</v>
      </c>
      <c r="B7716" s="3"/>
      <c r="C7716" s="3"/>
      <c r="D7716" s="3"/>
      <c r="E7716" s="37"/>
      <c r="F7716" s="97" t="s">
        <v>23283</v>
      </c>
      <c r="G7716" s="97" t="s">
        <v>42291</v>
      </c>
      <c r="H7716" s="97" t="s">
        <v>42291</v>
      </c>
      <c r="I7716" s="97" t="s">
        <v>42292</v>
      </c>
      <c r="J7716" s="96" t="s">
        <v>21773</v>
      </c>
      <c r="K7716" s="18" t="s">
        <v>23717</v>
      </c>
      <c r="L7716" s="109" t="s">
        <v>7587</v>
      </c>
      <c r="M7716" s="616">
        <v>40</v>
      </c>
      <c r="N7716" s="109" t="s">
        <v>42293</v>
      </c>
    </row>
    <row r="7717" spans="1:14" ht="30">
      <c r="A7717" s="7">
        <v>490571747</v>
      </c>
      <c r="B7717" s="3"/>
      <c r="C7717" s="3"/>
      <c r="D7717" s="3"/>
      <c r="E7717" s="37"/>
      <c r="F7717" s="97" t="s">
        <v>42294</v>
      </c>
      <c r="G7717" s="97" t="s">
        <v>42295</v>
      </c>
      <c r="H7717" s="97" t="s">
        <v>42295</v>
      </c>
      <c r="I7717" s="97" t="s">
        <v>42296</v>
      </c>
      <c r="J7717" s="96" t="s">
        <v>21773</v>
      </c>
      <c r="K7717" s="18" t="s">
        <v>23717</v>
      </c>
      <c r="L7717" s="109" t="s">
        <v>7588</v>
      </c>
      <c r="M7717" s="616">
        <v>45</v>
      </c>
      <c r="N7717" s="109" t="s">
        <v>42297</v>
      </c>
    </row>
    <row r="7718" spans="1:14" ht="30">
      <c r="A7718" s="7">
        <v>490659643</v>
      </c>
      <c r="B7718" s="3"/>
      <c r="C7718" s="3"/>
      <c r="D7718" s="3"/>
      <c r="E7718" s="37"/>
      <c r="F7718" s="144" t="s">
        <v>42298</v>
      </c>
      <c r="G7718" s="144" t="s">
        <v>42298</v>
      </c>
      <c r="H7718" s="144" t="s">
        <v>42298</v>
      </c>
      <c r="I7718" s="144" t="s">
        <v>42298</v>
      </c>
      <c r="J7718" s="96" t="s">
        <v>32719</v>
      </c>
      <c r="K7718" s="18" t="s">
        <v>23717</v>
      </c>
      <c r="L7718" s="109" t="s">
        <v>7589</v>
      </c>
      <c r="M7718" s="616">
        <v>55</v>
      </c>
      <c r="N7718" s="145" t="s">
        <v>42299</v>
      </c>
    </row>
    <row r="7719" spans="1:14" ht="30">
      <c r="A7719" s="7">
        <v>490007599</v>
      </c>
      <c r="B7719" s="3"/>
      <c r="C7719" s="3"/>
      <c r="D7719" s="3"/>
      <c r="E7719" s="37"/>
      <c r="F7719" s="144" t="s">
        <v>25199</v>
      </c>
      <c r="G7719" s="144" t="s">
        <v>42300</v>
      </c>
      <c r="H7719" s="144" t="s">
        <v>39065</v>
      </c>
      <c r="I7719" s="144" t="s">
        <v>42301</v>
      </c>
      <c r="J7719" s="96" t="s">
        <v>42302</v>
      </c>
      <c r="K7719" s="18" t="s">
        <v>23717</v>
      </c>
      <c r="L7719" s="109" t="s">
        <v>7590</v>
      </c>
      <c r="M7719" s="616">
        <v>90</v>
      </c>
      <c r="N7719" s="145" t="s">
        <v>42303</v>
      </c>
    </row>
    <row r="7720" spans="1:14" ht="30">
      <c r="A7720" s="7">
        <v>490008931</v>
      </c>
      <c r="B7720" s="3"/>
      <c r="C7720" s="3"/>
      <c r="D7720" s="3"/>
      <c r="E7720" s="37"/>
      <c r="F7720" s="144" t="s">
        <v>35121</v>
      </c>
      <c r="G7720" s="144" t="s">
        <v>29311</v>
      </c>
      <c r="H7720" s="144" t="s">
        <v>29311</v>
      </c>
      <c r="I7720" s="144" t="s">
        <v>42304</v>
      </c>
      <c r="J7720" s="143" t="s">
        <v>22324</v>
      </c>
      <c r="K7720" s="18" t="s">
        <v>23717</v>
      </c>
      <c r="L7720" s="109" t="s">
        <v>7591</v>
      </c>
      <c r="M7720" s="616">
        <v>140</v>
      </c>
      <c r="N7720" s="145" t="s">
        <v>42305</v>
      </c>
    </row>
    <row r="7721" spans="1:14" ht="30">
      <c r="A7721" s="7">
        <v>490008966</v>
      </c>
      <c r="B7721" s="3"/>
      <c r="C7721" s="3"/>
      <c r="D7721" s="3"/>
      <c r="E7721" s="37"/>
      <c r="F7721" s="144" t="s">
        <v>30675</v>
      </c>
      <c r="G7721" s="144" t="s">
        <v>42306</v>
      </c>
      <c r="H7721" s="144" t="s">
        <v>42306</v>
      </c>
      <c r="I7721" s="144" t="s">
        <v>42307</v>
      </c>
      <c r="J7721" s="96" t="s">
        <v>21793</v>
      </c>
      <c r="K7721" s="18" t="s">
        <v>23717</v>
      </c>
      <c r="L7721" s="109" t="s">
        <v>7592</v>
      </c>
      <c r="M7721" s="616">
        <v>75</v>
      </c>
      <c r="N7721" s="145" t="s">
        <v>42308</v>
      </c>
    </row>
    <row r="7722" spans="1:14" ht="30">
      <c r="A7722" s="7">
        <v>490004963</v>
      </c>
      <c r="B7722" s="3"/>
      <c r="C7722" s="3"/>
      <c r="D7722" s="3"/>
      <c r="E7722" s="37"/>
      <c r="F7722" s="144" t="s">
        <v>23617</v>
      </c>
      <c r="G7722" s="144" t="s">
        <v>42309</v>
      </c>
      <c r="H7722" s="144" t="s">
        <v>42309</v>
      </c>
      <c r="I7722" s="144" t="s">
        <v>42310</v>
      </c>
      <c r="J7722" s="96" t="s">
        <v>21793</v>
      </c>
      <c r="K7722" s="18" t="s">
        <v>23717</v>
      </c>
      <c r="L7722" s="109" t="s">
        <v>7593</v>
      </c>
      <c r="M7722" s="616">
        <v>40</v>
      </c>
      <c r="N7722" s="145" t="s">
        <v>42311</v>
      </c>
    </row>
    <row r="7723" spans="1:14" ht="30">
      <c r="A7723" s="7">
        <v>490750720</v>
      </c>
      <c r="B7723" s="3"/>
      <c r="C7723" s="3"/>
      <c r="D7723" s="3"/>
      <c r="E7723" s="37"/>
      <c r="F7723" s="144" t="s">
        <v>23617</v>
      </c>
      <c r="G7723" s="144" t="s">
        <v>32149</v>
      </c>
      <c r="H7723" s="144" t="s">
        <v>42312</v>
      </c>
      <c r="I7723" s="144" t="s">
        <v>42313</v>
      </c>
      <c r="J7723" s="96" t="s">
        <v>21793</v>
      </c>
      <c r="K7723" s="18" t="s">
        <v>23717</v>
      </c>
      <c r="L7723" s="109" t="s">
        <v>7594</v>
      </c>
      <c r="M7723" s="616">
        <v>45</v>
      </c>
      <c r="N7723" s="145" t="s">
        <v>42314</v>
      </c>
    </row>
    <row r="7724" spans="1:14" ht="30">
      <c r="A7724" s="7">
        <v>490750721</v>
      </c>
      <c r="B7724" s="3"/>
      <c r="C7724" s="3"/>
      <c r="D7724" s="3"/>
      <c r="E7724" s="37"/>
      <c r="F7724" s="144" t="s">
        <v>23617</v>
      </c>
      <c r="G7724" s="144" t="s">
        <v>42315</v>
      </c>
      <c r="H7724" s="144" t="s">
        <v>42316</v>
      </c>
      <c r="I7724" s="144" t="s">
        <v>32156</v>
      </c>
      <c r="J7724" s="96" t="s">
        <v>21793</v>
      </c>
      <c r="K7724" s="18" t="s">
        <v>23717</v>
      </c>
      <c r="L7724" s="109" t="s">
        <v>7595</v>
      </c>
      <c r="M7724" s="616">
        <v>45</v>
      </c>
      <c r="N7724" s="145" t="s">
        <v>42317</v>
      </c>
    </row>
    <row r="7725" spans="1:14" ht="30">
      <c r="A7725" s="7">
        <v>490762554</v>
      </c>
      <c r="B7725" s="3"/>
      <c r="C7725" s="3"/>
      <c r="D7725" s="3"/>
      <c r="E7725" s="37"/>
      <c r="F7725" s="144" t="s">
        <v>23617</v>
      </c>
      <c r="G7725" s="144" t="s">
        <v>32158</v>
      </c>
      <c r="H7725" s="144" t="s">
        <v>42318</v>
      </c>
      <c r="I7725" s="144" t="s">
        <v>32160</v>
      </c>
      <c r="J7725" s="96" t="s">
        <v>21793</v>
      </c>
      <c r="K7725" s="18" t="s">
        <v>23717</v>
      </c>
      <c r="L7725" s="109" t="s">
        <v>7596</v>
      </c>
      <c r="M7725" s="616">
        <v>45</v>
      </c>
      <c r="N7725" s="145" t="s">
        <v>42319</v>
      </c>
    </row>
    <row r="7726" spans="1:14" ht="30">
      <c r="A7726" s="7">
        <v>490972109</v>
      </c>
      <c r="B7726" s="3" t="s">
        <v>21777</v>
      </c>
      <c r="C7726" s="3"/>
      <c r="D7726" s="3"/>
      <c r="E7726" s="37"/>
      <c r="F7726" s="144" t="s">
        <v>24636</v>
      </c>
      <c r="G7726" s="144" t="s">
        <v>25098</v>
      </c>
      <c r="H7726" s="144" t="s">
        <v>21777</v>
      </c>
      <c r="I7726" s="144" t="s">
        <v>42320</v>
      </c>
      <c r="J7726" s="96" t="s">
        <v>21778</v>
      </c>
      <c r="K7726" s="18" t="s">
        <v>23717</v>
      </c>
      <c r="L7726" s="109" t="s">
        <v>7597</v>
      </c>
      <c r="M7726" s="616">
        <v>171</v>
      </c>
      <c r="N7726" s="145" t="s">
        <v>42321</v>
      </c>
    </row>
    <row r="7727" spans="1:14" ht="30">
      <c r="A7727" s="7">
        <v>490972166</v>
      </c>
      <c r="B7727" s="3" t="s">
        <v>21848</v>
      </c>
      <c r="C7727" s="3"/>
      <c r="D7727" s="3"/>
      <c r="E7727" s="37"/>
      <c r="F7727" s="144" t="s">
        <v>26741</v>
      </c>
      <c r="G7727" s="144" t="s">
        <v>26861</v>
      </c>
      <c r="H7727" s="144" t="s">
        <v>26861</v>
      </c>
      <c r="I7727" s="144" t="s">
        <v>26743</v>
      </c>
      <c r="J7727" s="143" t="s">
        <v>24643</v>
      </c>
      <c r="K7727" s="18" t="s">
        <v>23717</v>
      </c>
      <c r="L7727" s="109" t="s">
        <v>7598</v>
      </c>
      <c r="M7727" s="616">
        <v>150</v>
      </c>
      <c r="N7727" s="145" t="s">
        <v>42322</v>
      </c>
    </row>
    <row r="7728" spans="1:14" ht="45">
      <c r="A7728" s="7">
        <v>490972174</v>
      </c>
      <c r="B7728" s="3"/>
      <c r="C7728" s="3"/>
      <c r="D7728" s="3"/>
      <c r="E7728" s="37"/>
      <c r="F7728" s="144" t="s">
        <v>30366</v>
      </c>
      <c r="G7728" s="144" t="s">
        <v>42323</v>
      </c>
      <c r="H7728" s="144" t="s">
        <v>42323</v>
      </c>
      <c r="I7728" s="144" t="s">
        <v>42324</v>
      </c>
      <c r="J7728" s="96" t="s">
        <v>22264</v>
      </c>
      <c r="K7728" s="18" t="s">
        <v>23717</v>
      </c>
      <c r="L7728" s="109" t="s">
        <v>7599</v>
      </c>
      <c r="M7728" s="616">
        <v>69</v>
      </c>
      <c r="N7728" s="145" t="s">
        <v>42325</v>
      </c>
    </row>
    <row r="7729" spans="1:14" ht="30">
      <c r="A7729" s="7">
        <v>490972170</v>
      </c>
      <c r="B7729" s="3"/>
      <c r="C7729" s="3"/>
      <c r="D7729" s="3"/>
      <c r="E7729" s="37"/>
      <c r="F7729" s="144" t="s">
        <v>30366</v>
      </c>
      <c r="G7729" s="144" t="s">
        <v>30367</v>
      </c>
      <c r="H7729" s="144" t="s">
        <v>30368</v>
      </c>
      <c r="I7729" s="144" t="s">
        <v>30369</v>
      </c>
      <c r="J7729" s="96" t="s">
        <v>21773</v>
      </c>
      <c r="K7729" s="18" t="s">
        <v>23717</v>
      </c>
      <c r="L7729" s="109" t="s">
        <v>7600</v>
      </c>
      <c r="M7729" s="616">
        <v>135</v>
      </c>
      <c r="N7729" s="145" t="s">
        <v>42326</v>
      </c>
    </row>
    <row r="7730" spans="1:14" ht="30">
      <c r="A7730" s="7">
        <v>490972186</v>
      </c>
      <c r="B7730" s="3"/>
      <c r="C7730" s="3"/>
      <c r="D7730" s="3"/>
      <c r="E7730" s="37"/>
      <c r="F7730" s="144" t="s">
        <v>42327</v>
      </c>
      <c r="G7730" s="144" t="s">
        <v>28392</v>
      </c>
      <c r="H7730" s="144" t="s">
        <v>28392</v>
      </c>
      <c r="I7730" s="144" t="s">
        <v>42328</v>
      </c>
      <c r="J7730" s="96" t="s">
        <v>21847</v>
      </c>
      <c r="K7730" s="18" t="s">
        <v>23717</v>
      </c>
      <c r="L7730" s="109" t="s">
        <v>7601</v>
      </c>
      <c r="M7730" s="616">
        <v>74</v>
      </c>
      <c r="N7730" s="145" t="s">
        <v>42329</v>
      </c>
    </row>
    <row r="7731" spans="1:14" ht="90">
      <c r="A7731" s="7">
        <v>490981742</v>
      </c>
      <c r="B7731" s="3"/>
      <c r="C7731" s="3"/>
      <c r="D7731" s="3"/>
      <c r="E7731" s="37"/>
      <c r="F7731" s="96" t="s">
        <v>42330</v>
      </c>
      <c r="G7731" s="96" t="s">
        <v>34340</v>
      </c>
      <c r="H7731" s="96" t="s">
        <v>34340</v>
      </c>
      <c r="I7731" s="96" t="s">
        <v>42331</v>
      </c>
      <c r="J7731" s="96" t="s">
        <v>22279</v>
      </c>
      <c r="K7731" s="18" t="s">
        <v>23717</v>
      </c>
      <c r="L7731" s="109" t="s">
        <v>7602</v>
      </c>
      <c r="M7731" s="616">
        <v>30</v>
      </c>
      <c r="N7731" s="109" t="s">
        <v>42332</v>
      </c>
    </row>
    <row r="7732" spans="1:14" ht="90">
      <c r="A7732" s="7">
        <v>490981743</v>
      </c>
      <c r="B7732" s="3"/>
      <c r="C7732" s="3"/>
      <c r="D7732" s="3"/>
      <c r="E7732" s="37"/>
      <c r="F7732" s="96" t="s">
        <v>42333</v>
      </c>
      <c r="G7732" s="96" t="s">
        <v>34340</v>
      </c>
      <c r="H7732" s="96" t="s">
        <v>34340</v>
      </c>
      <c r="I7732" s="96" t="s">
        <v>42334</v>
      </c>
      <c r="J7732" s="96" t="s">
        <v>22279</v>
      </c>
      <c r="K7732" s="18" t="s">
        <v>23717</v>
      </c>
      <c r="L7732" s="109" t="s">
        <v>7603</v>
      </c>
      <c r="M7732" s="616">
        <v>30</v>
      </c>
      <c r="N7732" s="109" t="s">
        <v>42335</v>
      </c>
    </row>
    <row r="7733" spans="1:14" ht="90">
      <c r="A7733" s="7">
        <v>490981744</v>
      </c>
      <c r="B7733" s="3"/>
      <c r="C7733" s="3"/>
      <c r="D7733" s="3"/>
      <c r="E7733" s="37"/>
      <c r="F7733" s="96" t="s">
        <v>42336</v>
      </c>
      <c r="G7733" s="96" t="s">
        <v>34340</v>
      </c>
      <c r="H7733" s="96" t="s">
        <v>34340</v>
      </c>
      <c r="I7733" s="96" t="s">
        <v>42337</v>
      </c>
      <c r="J7733" s="96" t="s">
        <v>22279</v>
      </c>
      <c r="K7733" s="18" t="s">
        <v>23717</v>
      </c>
      <c r="L7733" s="109" t="s">
        <v>7604</v>
      </c>
      <c r="M7733" s="616">
        <v>30</v>
      </c>
      <c r="N7733" s="109" t="s">
        <v>42338</v>
      </c>
    </row>
    <row r="7734" spans="1:14" ht="30">
      <c r="A7734" s="7">
        <v>490983590</v>
      </c>
      <c r="B7734" s="3"/>
      <c r="C7734" s="3"/>
      <c r="D7734" s="3"/>
      <c r="E7734" s="37"/>
      <c r="F7734" s="96" t="s">
        <v>42339</v>
      </c>
      <c r="G7734" s="96" t="s">
        <v>42340</v>
      </c>
      <c r="H7734" s="96" t="s">
        <v>42340</v>
      </c>
      <c r="I7734" s="96" t="s">
        <v>27032</v>
      </c>
      <c r="J7734" s="96" t="s">
        <v>21773</v>
      </c>
      <c r="K7734" s="18" t="s">
        <v>23717</v>
      </c>
      <c r="L7734" s="109" t="s">
        <v>7605</v>
      </c>
      <c r="M7734" s="616">
        <v>28</v>
      </c>
      <c r="N7734" s="109" t="s">
        <v>42341</v>
      </c>
    </row>
    <row r="7735" spans="1:14" ht="30">
      <c r="A7735" s="7">
        <v>490983591</v>
      </c>
      <c r="B7735" s="3"/>
      <c r="C7735" s="3"/>
      <c r="D7735" s="3"/>
      <c r="E7735" s="37"/>
      <c r="F7735" s="96" t="s">
        <v>42339</v>
      </c>
      <c r="G7735" s="96" t="s">
        <v>42340</v>
      </c>
      <c r="H7735" s="96" t="s">
        <v>42340</v>
      </c>
      <c r="I7735" s="96" t="s">
        <v>27032</v>
      </c>
      <c r="J7735" s="96" t="s">
        <v>21812</v>
      </c>
      <c r="K7735" s="18" t="s">
        <v>23717</v>
      </c>
      <c r="L7735" s="109" t="s">
        <v>7606</v>
      </c>
      <c r="M7735" s="616">
        <v>145</v>
      </c>
      <c r="N7735" s="109" t="s">
        <v>42341</v>
      </c>
    </row>
    <row r="7736" spans="1:14" ht="45">
      <c r="A7736" s="7">
        <v>490983636</v>
      </c>
      <c r="B7736" s="3"/>
      <c r="C7736" s="3"/>
      <c r="D7736" s="3"/>
      <c r="E7736" s="37"/>
      <c r="F7736" s="96" t="s">
        <v>28070</v>
      </c>
      <c r="G7736" s="96" t="s">
        <v>42342</v>
      </c>
      <c r="H7736" s="96" t="s">
        <v>42342</v>
      </c>
      <c r="I7736" s="96" t="s">
        <v>42343</v>
      </c>
      <c r="J7736" s="96" t="s">
        <v>21815</v>
      </c>
      <c r="K7736" s="18" t="s">
        <v>23717</v>
      </c>
      <c r="L7736" s="109" t="s">
        <v>7607</v>
      </c>
      <c r="M7736" s="616">
        <v>15</v>
      </c>
      <c r="N7736" s="109" t="s">
        <v>42344</v>
      </c>
    </row>
    <row r="7737" spans="1:14" ht="30">
      <c r="A7737" s="7">
        <v>490984253</v>
      </c>
      <c r="B7737" s="3"/>
      <c r="C7737" s="3"/>
      <c r="D7737" s="3"/>
      <c r="E7737" s="37"/>
      <c r="F7737" s="96" t="s">
        <v>23651</v>
      </c>
      <c r="G7737" s="96" t="s">
        <v>42345</v>
      </c>
      <c r="H7737" s="96" t="s">
        <v>42345</v>
      </c>
      <c r="I7737" s="96" t="s">
        <v>42346</v>
      </c>
      <c r="J7737" s="96" t="s">
        <v>22775</v>
      </c>
      <c r="K7737" s="18" t="s">
        <v>23717</v>
      </c>
      <c r="L7737" s="109" t="s">
        <v>7608</v>
      </c>
      <c r="M7737" s="616">
        <v>15</v>
      </c>
      <c r="N7737" s="109" t="s">
        <v>42347</v>
      </c>
    </row>
    <row r="7738" spans="1:14" ht="30">
      <c r="A7738" s="7">
        <v>950000111</v>
      </c>
      <c r="B7738" s="3"/>
      <c r="C7738" s="3"/>
      <c r="D7738" s="3"/>
      <c r="E7738" s="37"/>
      <c r="F7738" s="96" t="s">
        <v>39392</v>
      </c>
      <c r="G7738" s="96" t="s">
        <v>39392</v>
      </c>
      <c r="H7738" s="96" t="s">
        <v>39392</v>
      </c>
      <c r="I7738" s="96" t="s">
        <v>39392</v>
      </c>
      <c r="J7738" s="96" t="s">
        <v>21773</v>
      </c>
      <c r="K7738" s="18" t="s">
        <v>23717</v>
      </c>
      <c r="L7738" s="109" t="s">
        <v>7609</v>
      </c>
      <c r="M7738" s="616">
        <v>50</v>
      </c>
      <c r="N7738" s="109" t="s">
        <v>42348</v>
      </c>
    </row>
    <row r="7739" spans="1:14" ht="30">
      <c r="A7739" s="7">
        <v>950000131</v>
      </c>
      <c r="B7739" s="3"/>
      <c r="C7739" s="3"/>
      <c r="D7739" s="3"/>
      <c r="E7739" s="37"/>
      <c r="F7739" s="96" t="s">
        <v>42349</v>
      </c>
      <c r="G7739" s="96" t="s">
        <v>42349</v>
      </c>
      <c r="H7739" s="96" t="s">
        <v>42349</v>
      </c>
      <c r="I7739" s="96" t="s">
        <v>42349</v>
      </c>
      <c r="J7739" s="96" t="s">
        <v>21849</v>
      </c>
      <c r="K7739" s="18" t="s">
        <v>23717</v>
      </c>
      <c r="L7739" s="109" t="s">
        <v>7610</v>
      </c>
      <c r="M7739" s="616">
        <v>50</v>
      </c>
      <c r="N7739" s="109" t="s">
        <v>42350</v>
      </c>
    </row>
    <row r="7740" spans="1:14">
      <c r="A7740" s="7">
        <v>950000132</v>
      </c>
      <c r="B7740" s="3"/>
      <c r="C7740" s="3"/>
      <c r="D7740" s="3"/>
      <c r="E7740" s="37"/>
      <c r="F7740" s="96" t="s">
        <v>31063</v>
      </c>
      <c r="G7740" s="96" t="s">
        <v>31063</v>
      </c>
      <c r="H7740" s="96" t="s">
        <v>31063</v>
      </c>
      <c r="I7740" s="96" t="s">
        <v>31063</v>
      </c>
      <c r="J7740" s="96" t="s">
        <v>21793</v>
      </c>
      <c r="K7740" s="18" t="s">
        <v>23717</v>
      </c>
      <c r="L7740" s="109" t="s">
        <v>7611</v>
      </c>
      <c r="M7740" s="616">
        <v>50</v>
      </c>
      <c r="N7740" s="109" t="s">
        <v>42351</v>
      </c>
    </row>
    <row r="7741" spans="1:14" ht="30">
      <c r="A7741" s="7">
        <v>950000144</v>
      </c>
      <c r="B7741" s="3"/>
      <c r="C7741" s="3"/>
      <c r="D7741" s="3"/>
      <c r="E7741" s="37"/>
      <c r="F7741" s="96" t="s">
        <v>42352</v>
      </c>
      <c r="G7741" s="96" t="s">
        <v>42353</v>
      </c>
      <c r="H7741" s="96" t="s">
        <v>42353</v>
      </c>
      <c r="I7741" s="96" t="s">
        <v>42354</v>
      </c>
      <c r="J7741" s="96" t="s">
        <v>21793</v>
      </c>
      <c r="K7741" s="18" t="s">
        <v>23717</v>
      </c>
      <c r="L7741" s="109" t="s">
        <v>7612</v>
      </c>
      <c r="M7741" s="616">
        <v>50</v>
      </c>
      <c r="N7741" s="109" t="s">
        <v>42355</v>
      </c>
    </row>
    <row r="7742" spans="1:14" ht="45">
      <c r="A7742" s="7">
        <v>950000145</v>
      </c>
      <c r="B7742" s="3"/>
      <c r="C7742" s="3"/>
      <c r="D7742" s="3"/>
      <c r="E7742" s="37"/>
      <c r="F7742" s="96" t="s">
        <v>42356</v>
      </c>
      <c r="G7742" s="96" t="s">
        <v>42357</v>
      </c>
      <c r="H7742" s="96" t="s">
        <v>42357</v>
      </c>
      <c r="I7742" s="96" t="s">
        <v>42358</v>
      </c>
      <c r="J7742" s="96" t="s">
        <v>21793</v>
      </c>
      <c r="K7742" s="18" t="s">
        <v>23717</v>
      </c>
      <c r="L7742" s="109" t="s">
        <v>7613</v>
      </c>
      <c r="M7742" s="616">
        <v>50</v>
      </c>
      <c r="N7742" s="109" t="s">
        <v>42359</v>
      </c>
    </row>
    <row r="7743" spans="1:14" ht="30">
      <c r="A7743" s="7">
        <v>950000147</v>
      </c>
      <c r="B7743" s="3"/>
      <c r="C7743" s="3"/>
      <c r="D7743" s="3"/>
      <c r="E7743" s="37"/>
      <c r="F7743" s="96" t="s">
        <v>26709</v>
      </c>
      <c r="G7743" s="96" t="s">
        <v>26709</v>
      </c>
      <c r="H7743" s="96" t="s">
        <v>26709</v>
      </c>
      <c r="I7743" s="96" t="s">
        <v>26709</v>
      </c>
      <c r="J7743" s="96" t="s">
        <v>21772</v>
      </c>
      <c r="K7743" s="18" t="s">
        <v>23717</v>
      </c>
      <c r="L7743" s="109" t="s">
        <v>7614</v>
      </c>
      <c r="M7743" s="616">
        <v>50</v>
      </c>
      <c r="N7743" s="109" t="s">
        <v>42360</v>
      </c>
    </row>
    <row r="7744" spans="1:14" ht="30">
      <c r="A7744" s="7">
        <v>950000155</v>
      </c>
      <c r="B7744" s="3"/>
      <c r="C7744" s="3"/>
      <c r="D7744" s="3"/>
      <c r="E7744" s="37"/>
      <c r="F7744" s="96" t="s">
        <v>42361</v>
      </c>
      <c r="G7744" s="96" t="s">
        <v>42361</v>
      </c>
      <c r="H7744" s="96" t="s">
        <v>42361</v>
      </c>
      <c r="I7744" s="96" t="s">
        <v>42361</v>
      </c>
      <c r="J7744" s="96" t="s">
        <v>21849</v>
      </c>
      <c r="K7744" s="18" t="s">
        <v>23717</v>
      </c>
      <c r="L7744" s="109" t="s">
        <v>7615</v>
      </c>
      <c r="M7744" s="616">
        <v>50</v>
      </c>
      <c r="N7744" s="109" t="s">
        <v>42362</v>
      </c>
    </row>
    <row r="7745" spans="1:14" ht="58.5">
      <c r="A7745" s="7">
        <v>950000157</v>
      </c>
      <c r="B7745" s="3"/>
      <c r="C7745" s="3"/>
      <c r="D7745" s="3"/>
      <c r="E7745" s="37"/>
      <c r="F7745" s="96" t="s">
        <v>31087</v>
      </c>
      <c r="G7745" s="96" t="s">
        <v>31087</v>
      </c>
      <c r="H7745" s="96" t="s">
        <v>31087</v>
      </c>
      <c r="I7745" s="96" t="s">
        <v>31087</v>
      </c>
      <c r="J7745" s="96" t="s">
        <v>21849</v>
      </c>
      <c r="K7745" s="18" t="s">
        <v>23717</v>
      </c>
      <c r="L7745" s="109" t="s">
        <v>7616</v>
      </c>
      <c r="M7745" s="616">
        <v>50</v>
      </c>
      <c r="N7745" s="497" t="s">
        <v>42363</v>
      </c>
    </row>
    <row r="7746" spans="1:14" ht="30">
      <c r="A7746" s="7">
        <v>950000158</v>
      </c>
      <c r="B7746" s="3"/>
      <c r="C7746" s="3"/>
      <c r="D7746" s="3"/>
      <c r="E7746" s="37"/>
      <c r="F7746" s="1042" t="s">
        <v>45653</v>
      </c>
      <c r="G7746" s="1042" t="s">
        <v>45654</v>
      </c>
      <c r="H7746" s="1042" t="s">
        <v>36578</v>
      </c>
      <c r="I7746" s="1043" t="s">
        <v>45653</v>
      </c>
      <c r="J7746" s="1044" t="s">
        <v>21849</v>
      </c>
      <c r="K7746" s="1042" t="s">
        <v>21802</v>
      </c>
      <c r="L7746" s="1043" t="s">
        <v>7617</v>
      </c>
      <c r="M7746" s="1044">
        <v>50</v>
      </c>
      <c r="N7746" s="1052" t="s">
        <v>45655</v>
      </c>
    </row>
    <row r="7747" spans="1:14" ht="30">
      <c r="A7747" s="7">
        <v>950000161</v>
      </c>
      <c r="B7747" s="3"/>
      <c r="C7747" s="3"/>
      <c r="D7747" s="3"/>
      <c r="E7747" s="37"/>
      <c r="F7747" s="1042" t="s">
        <v>31103</v>
      </c>
      <c r="G7747" s="1042" t="s">
        <v>45656</v>
      </c>
      <c r="H7747" s="1042" t="s">
        <v>31103</v>
      </c>
      <c r="I7747" s="1043" t="s">
        <v>31096</v>
      </c>
      <c r="J7747" s="1044" t="s">
        <v>22268</v>
      </c>
      <c r="K7747" s="1042" t="s">
        <v>21802</v>
      </c>
      <c r="L7747" s="1043" t="s">
        <v>7618</v>
      </c>
      <c r="M7747" s="1044">
        <v>50</v>
      </c>
      <c r="N7747" s="1066" t="s">
        <v>45657</v>
      </c>
    </row>
    <row r="7748" spans="1:14" ht="45">
      <c r="A7748" s="7">
        <v>950000165</v>
      </c>
      <c r="B7748" s="3"/>
      <c r="C7748" s="3"/>
      <c r="D7748" s="3"/>
      <c r="E7748" s="37"/>
      <c r="F7748" s="1042" t="s">
        <v>31103</v>
      </c>
      <c r="G7748" s="1042" t="s">
        <v>45658</v>
      </c>
      <c r="H7748" s="1042" t="s">
        <v>31103</v>
      </c>
      <c r="I7748" s="1043" t="s">
        <v>45659</v>
      </c>
      <c r="J7748" s="1044" t="s">
        <v>22268</v>
      </c>
      <c r="K7748" s="1042" t="s">
        <v>21802</v>
      </c>
      <c r="L7748" s="1043" t="s">
        <v>7619</v>
      </c>
      <c r="M7748" s="1044">
        <v>50</v>
      </c>
      <c r="N7748" s="1052" t="s">
        <v>45660</v>
      </c>
    </row>
    <row r="7749" spans="1:14" ht="60">
      <c r="A7749" s="7">
        <v>950000170</v>
      </c>
      <c r="B7749" s="3"/>
      <c r="C7749" s="3"/>
      <c r="D7749" s="3"/>
      <c r="E7749" s="37"/>
      <c r="F7749" s="1042" t="s">
        <v>25596</v>
      </c>
      <c r="G7749" s="1042" t="s">
        <v>25596</v>
      </c>
      <c r="H7749" s="1042" t="s">
        <v>26338</v>
      </c>
      <c r="I7749" s="1043" t="s">
        <v>25596</v>
      </c>
      <c r="J7749" s="1044" t="s">
        <v>21830</v>
      </c>
      <c r="K7749" s="1042" t="s">
        <v>21802</v>
      </c>
      <c r="L7749" s="1043" t="s">
        <v>7620</v>
      </c>
      <c r="M7749" s="1044">
        <v>50</v>
      </c>
      <c r="N7749" s="1066" t="s">
        <v>45661</v>
      </c>
    </row>
    <row r="7750" spans="1:14" ht="45">
      <c r="A7750" s="7">
        <v>950000173</v>
      </c>
      <c r="B7750" s="3"/>
      <c r="C7750" s="3"/>
      <c r="D7750" s="3"/>
      <c r="E7750" s="37"/>
      <c r="F7750" s="1042" t="s">
        <v>45662</v>
      </c>
      <c r="G7750" s="1042" t="s">
        <v>45662</v>
      </c>
      <c r="H7750" s="1042" t="s">
        <v>26338</v>
      </c>
      <c r="I7750" s="1043" t="s">
        <v>45662</v>
      </c>
      <c r="J7750" s="1044" t="s">
        <v>21772</v>
      </c>
      <c r="K7750" s="1042" t="s">
        <v>21802</v>
      </c>
      <c r="L7750" s="1043" t="s">
        <v>7621</v>
      </c>
      <c r="M7750" s="1044">
        <v>50</v>
      </c>
      <c r="N7750" s="1066" t="s">
        <v>45663</v>
      </c>
    </row>
    <row r="7751" spans="1:14" ht="45">
      <c r="A7751" s="7">
        <v>950000174</v>
      </c>
      <c r="B7751" s="3"/>
      <c r="C7751" s="3"/>
      <c r="D7751" s="3"/>
      <c r="E7751" s="37"/>
      <c r="F7751" s="1045" t="s">
        <v>45664</v>
      </c>
      <c r="G7751" s="1045" t="s">
        <v>45665</v>
      </c>
      <c r="H7751" s="1045" t="s">
        <v>45666</v>
      </c>
      <c r="I7751" s="1043" t="s">
        <v>45664</v>
      </c>
      <c r="J7751" s="1044" t="s">
        <v>21812</v>
      </c>
      <c r="K7751" s="1045" t="s">
        <v>21802</v>
      </c>
      <c r="L7751" s="1043" t="s">
        <v>7622</v>
      </c>
      <c r="M7751" s="1044">
        <v>50</v>
      </c>
      <c r="N7751" s="1053" t="s">
        <v>45667</v>
      </c>
    </row>
    <row r="7752" spans="1:14" ht="45">
      <c r="A7752" s="7">
        <v>950000264</v>
      </c>
      <c r="B7752" s="3"/>
      <c r="C7752" s="3"/>
      <c r="D7752" s="3"/>
      <c r="E7752" s="37"/>
      <c r="F7752" s="1045" t="s">
        <v>45668</v>
      </c>
      <c r="G7752" s="1045" t="s">
        <v>45669</v>
      </c>
      <c r="H7752" s="1045" t="s">
        <v>31075</v>
      </c>
      <c r="I7752" s="1043" t="s">
        <v>45668</v>
      </c>
      <c r="J7752" s="1044" t="s">
        <v>21849</v>
      </c>
      <c r="K7752" s="1045" t="s">
        <v>21802</v>
      </c>
      <c r="L7752" s="1043" t="s">
        <v>7623</v>
      </c>
      <c r="M7752" s="1044">
        <v>50</v>
      </c>
      <c r="N7752" s="1054" t="s">
        <v>45670</v>
      </c>
    </row>
    <row r="7753" spans="1:14" ht="45">
      <c r="A7753" s="7">
        <v>950000448</v>
      </c>
      <c r="B7753" s="3"/>
      <c r="C7753" s="3"/>
      <c r="D7753" s="3"/>
      <c r="E7753" s="37"/>
      <c r="F7753" s="1045" t="s">
        <v>31081</v>
      </c>
      <c r="G7753" s="1045" t="s">
        <v>31081</v>
      </c>
      <c r="H7753" s="1045" t="s">
        <v>23375</v>
      </c>
      <c r="I7753" s="1043" t="s">
        <v>31081</v>
      </c>
      <c r="J7753" s="1044" t="s">
        <v>21830</v>
      </c>
      <c r="K7753" s="1045" t="s">
        <v>21802</v>
      </c>
      <c r="L7753" s="1043" t="s">
        <v>474</v>
      </c>
      <c r="M7753" s="1044">
        <v>50</v>
      </c>
      <c r="N7753" s="1052" t="s">
        <v>45671</v>
      </c>
    </row>
    <row r="7754" spans="1:14" ht="45">
      <c r="A7754" s="7">
        <v>950000452</v>
      </c>
      <c r="B7754" s="3"/>
      <c r="C7754" s="3"/>
      <c r="D7754" s="3"/>
      <c r="E7754" s="37"/>
      <c r="F7754" s="1042" t="s">
        <v>45672</v>
      </c>
      <c r="G7754" s="1042" t="s">
        <v>45673</v>
      </c>
      <c r="H7754" s="1042" t="s">
        <v>26838</v>
      </c>
      <c r="I7754" s="1043" t="s">
        <v>45674</v>
      </c>
      <c r="J7754" s="1044" t="s">
        <v>21849</v>
      </c>
      <c r="K7754" s="1042" t="s">
        <v>21802</v>
      </c>
      <c r="L7754" s="1043" t="s">
        <v>7624</v>
      </c>
      <c r="M7754" s="1044">
        <v>50</v>
      </c>
      <c r="N7754" s="1055" t="s">
        <v>45675</v>
      </c>
    </row>
    <row r="7755" spans="1:14" ht="30">
      <c r="A7755" s="7">
        <v>490659558</v>
      </c>
      <c r="B7755" s="3"/>
      <c r="C7755" s="3"/>
      <c r="D7755" s="3"/>
      <c r="E7755" s="37"/>
      <c r="F7755" s="1042" t="s">
        <v>45676</v>
      </c>
      <c r="G7755" s="1042" t="s">
        <v>45677</v>
      </c>
      <c r="H7755" s="1042" t="s">
        <v>23831</v>
      </c>
      <c r="I7755" s="1043" t="s">
        <v>45678</v>
      </c>
      <c r="J7755" s="1044" t="s">
        <v>38144</v>
      </c>
      <c r="K7755" s="1042" t="s">
        <v>21802</v>
      </c>
      <c r="L7755" s="1043" t="s">
        <v>7625</v>
      </c>
      <c r="M7755" s="1044">
        <v>150</v>
      </c>
      <c r="N7755" s="1052" t="s">
        <v>45679</v>
      </c>
    </row>
    <row r="7756" spans="1:14" ht="30">
      <c r="A7756" s="7">
        <v>440626167001</v>
      </c>
      <c r="B7756" s="3"/>
      <c r="C7756" s="3"/>
      <c r="D7756" s="3"/>
      <c r="E7756" s="37"/>
      <c r="F7756" s="1042" t="s">
        <v>25884</v>
      </c>
      <c r="G7756" s="1042" t="s">
        <v>25541</v>
      </c>
      <c r="H7756" s="1042" t="s">
        <v>45680</v>
      </c>
      <c r="I7756" s="1043" t="s">
        <v>45681</v>
      </c>
      <c r="J7756" s="1044" t="s">
        <v>26342</v>
      </c>
      <c r="K7756" s="1042" t="s">
        <v>21802</v>
      </c>
      <c r="L7756" s="1043" t="s">
        <v>7626</v>
      </c>
      <c r="M7756" s="1044">
        <v>175</v>
      </c>
      <c r="N7756" s="1052" t="s">
        <v>45682</v>
      </c>
    </row>
    <row r="7757" spans="1:14">
      <c r="A7757" s="7">
        <v>440630189005</v>
      </c>
      <c r="B7757" s="3"/>
      <c r="C7757" s="3"/>
      <c r="D7757" s="3"/>
      <c r="E7757" s="37"/>
      <c r="F7757" s="1042" t="s">
        <v>45683</v>
      </c>
      <c r="G7757" s="1042" t="s">
        <v>45684</v>
      </c>
      <c r="H7757" s="1042" t="s">
        <v>45685</v>
      </c>
      <c r="I7757" s="1043" t="s">
        <v>45686</v>
      </c>
      <c r="J7757" s="1044" t="s">
        <v>26342</v>
      </c>
      <c r="K7757" s="1042" t="s">
        <v>21802</v>
      </c>
      <c r="L7757" s="1043" t="s">
        <v>7627</v>
      </c>
      <c r="M7757" s="1044">
        <v>3499</v>
      </c>
      <c r="N7757" s="1056" t="s">
        <v>45687</v>
      </c>
    </row>
    <row r="7758" spans="1:14">
      <c r="A7758" s="7">
        <v>440630193001</v>
      </c>
      <c r="B7758" s="3"/>
      <c r="C7758" s="3"/>
      <c r="D7758" s="3"/>
      <c r="E7758" s="37"/>
      <c r="F7758" s="1045" t="s">
        <v>45688</v>
      </c>
      <c r="G7758" s="1045" t="s">
        <v>25541</v>
      </c>
      <c r="H7758" s="1045" t="s">
        <v>45689</v>
      </c>
      <c r="I7758" s="1043" t="s">
        <v>45690</v>
      </c>
      <c r="J7758" s="1044" t="s">
        <v>26342</v>
      </c>
      <c r="K7758" s="1045" t="s">
        <v>21802</v>
      </c>
      <c r="L7758" s="1043" t="s">
        <v>7628</v>
      </c>
      <c r="M7758" s="1044">
        <v>699</v>
      </c>
      <c r="N7758" s="1043" t="s">
        <v>45691</v>
      </c>
    </row>
    <row r="7759" spans="1:14" ht="30">
      <c r="A7759" s="7">
        <v>490659565</v>
      </c>
      <c r="B7759" s="3" t="s">
        <v>22303</v>
      </c>
      <c r="C7759" s="3"/>
      <c r="D7759" s="3"/>
      <c r="E7759" s="37"/>
      <c r="F7759" s="1042" t="s">
        <v>45692</v>
      </c>
      <c r="G7759" s="1042" t="s">
        <v>45693</v>
      </c>
      <c r="H7759" s="1042" t="s">
        <v>45694</v>
      </c>
      <c r="I7759" s="1043" t="s">
        <v>45695</v>
      </c>
      <c r="J7759" s="1044" t="s">
        <v>34365</v>
      </c>
      <c r="K7759" s="1042" t="s">
        <v>21802</v>
      </c>
      <c r="L7759" s="1043" t="s">
        <v>7629</v>
      </c>
      <c r="M7759" s="1044">
        <v>10</v>
      </c>
      <c r="N7759" s="1055" t="s">
        <v>45696</v>
      </c>
    </row>
    <row r="7760" spans="1:14" ht="30">
      <c r="A7760" s="7">
        <v>490659637</v>
      </c>
      <c r="B7760" s="3"/>
      <c r="C7760" s="3"/>
      <c r="D7760" s="3"/>
      <c r="E7760" s="37"/>
      <c r="F7760" s="1045" t="s">
        <v>23651</v>
      </c>
      <c r="G7760" s="1045" t="s">
        <v>45697</v>
      </c>
      <c r="H7760" s="1045" t="s">
        <v>21859</v>
      </c>
      <c r="I7760" s="1043" t="s">
        <v>45698</v>
      </c>
      <c r="J7760" s="1044" t="s">
        <v>21771</v>
      </c>
      <c r="K7760" s="1045" t="s">
        <v>21802</v>
      </c>
      <c r="L7760" s="1043" t="s">
        <v>7630</v>
      </c>
      <c r="M7760" s="1044">
        <v>71</v>
      </c>
      <c r="N7760" s="1057" t="s">
        <v>45699</v>
      </c>
    </row>
    <row r="7761" spans="1:14" ht="30">
      <c r="A7761" s="7">
        <v>490670883</v>
      </c>
      <c r="B7761" s="3"/>
      <c r="C7761" s="3"/>
      <c r="D7761" s="3"/>
      <c r="E7761" s="37"/>
      <c r="F7761" s="1045" t="s">
        <v>45700</v>
      </c>
      <c r="G7761" s="1045" t="s">
        <v>45701</v>
      </c>
      <c r="H7761" s="1045" t="s">
        <v>45702</v>
      </c>
      <c r="I7761" s="1043" t="s">
        <v>45703</v>
      </c>
      <c r="J7761" s="1044" t="s">
        <v>26342</v>
      </c>
      <c r="K7761" s="1045" t="s">
        <v>21802</v>
      </c>
      <c r="L7761" s="1043" t="s">
        <v>7631</v>
      </c>
      <c r="M7761" s="1044">
        <v>60</v>
      </c>
      <c r="N7761" s="1065" t="s">
        <v>45704</v>
      </c>
    </row>
    <row r="7762" spans="1:14" ht="30">
      <c r="A7762" s="7">
        <v>490672254</v>
      </c>
      <c r="B7762" s="3"/>
      <c r="C7762" s="3"/>
      <c r="D7762" s="3"/>
      <c r="E7762" s="37"/>
      <c r="F7762" s="1042" t="s">
        <v>45705</v>
      </c>
      <c r="G7762" s="1042" t="s">
        <v>45706</v>
      </c>
      <c r="H7762" s="1042" t="s">
        <v>28359</v>
      </c>
      <c r="I7762" s="1043" t="s">
        <v>45707</v>
      </c>
      <c r="J7762" s="1044" t="s">
        <v>21815</v>
      </c>
      <c r="K7762" s="1042" t="s">
        <v>21816</v>
      </c>
      <c r="L7762" s="1043" t="s">
        <v>7632</v>
      </c>
      <c r="M7762" s="1044">
        <v>165</v>
      </c>
      <c r="N7762" s="1052" t="s">
        <v>45708</v>
      </c>
    </row>
    <row r="7763" spans="1:14" ht="30">
      <c r="A7763" s="7">
        <v>490672255</v>
      </c>
      <c r="B7763" s="3"/>
      <c r="C7763" s="3"/>
      <c r="D7763" s="3"/>
      <c r="E7763" s="37"/>
      <c r="F7763" s="1045" t="s">
        <v>45705</v>
      </c>
      <c r="G7763" s="1045" t="s">
        <v>45709</v>
      </c>
      <c r="H7763" s="1045" t="s">
        <v>45307</v>
      </c>
      <c r="I7763" s="1043" t="s">
        <v>45710</v>
      </c>
      <c r="J7763" s="1044" t="s">
        <v>21815</v>
      </c>
      <c r="K7763" s="1045" t="s">
        <v>21816</v>
      </c>
      <c r="L7763" s="1043" t="s">
        <v>7633</v>
      </c>
      <c r="M7763" s="1044">
        <v>165</v>
      </c>
      <c r="N7763" s="1057" t="s">
        <v>45711</v>
      </c>
    </row>
    <row r="7764" spans="1:14" ht="30">
      <c r="A7764" s="7">
        <v>490672256</v>
      </c>
      <c r="B7764" s="3"/>
      <c r="C7764" s="3"/>
      <c r="D7764" s="3"/>
      <c r="E7764" s="37"/>
      <c r="F7764" s="1042" t="s">
        <v>45705</v>
      </c>
      <c r="G7764" s="1042" t="s">
        <v>45712</v>
      </c>
      <c r="H7764" s="1042" t="s">
        <v>45307</v>
      </c>
      <c r="I7764" s="1043" t="s">
        <v>45713</v>
      </c>
      <c r="J7764" s="1044" t="s">
        <v>21815</v>
      </c>
      <c r="K7764" s="1042" t="s">
        <v>21816</v>
      </c>
      <c r="L7764" s="1043" t="s">
        <v>7634</v>
      </c>
      <c r="M7764" s="1044">
        <v>165</v>
      </c>
      <c r="N7764" s="1052" t="s">
        <v>45714</v>
      </c>
    </row>
    <row r="7765" spans="1:14" ht="30">
      <c r="A7765" s="7">
        <v>490672449</v>
      </c>
      <c r="B7765" s="3"/>
      <c r="C7765" s="3"/>
      <c r="D7765" s="3"/>
      <c r="E7765" s="37"/>
      <c r="F7765" s="1045" t="s">
        <v>38805</v>
      </c>
      <c r="G7765" s="1045" t="s">
        <v>45715</v>
      </c>
      <c r="H7765" s="1045" t="s">
        <v>31532</v>
      </c>
      <c r="I7765" s="1043" t="s">
        <v>45716</v>
      </c>
      <c r="J7765" s="1044" t="s">
        <v>21815</v>
      </c>
      <c r="K7765" s="1045" t="s">
        <v>21802</v>
      </c>
      <c r="L7765" s="1043" t="s">
        <v>7635</v>
      </c>
      <c r="M7765" s="1044">
        <v>77</v>
      </c>
      <c r="N7765" s="1057" t="s">
        <v>45717</v>
      </c>
    </row>
    <row r="7766" spans="1:14" ht="45">
      <c r="A7766" s="7">
        <v>490672452</v>
      </c>
      <c r="B7766" s="3" t="s">
        <v>21848</v>
      </c>
      <c r="C7766" s="3"/>
      <c r="D7766" s="3"/>
      <c r="E7766" s="37"/>
      <c r="F7766" s="1045" t="s">
        <v>45718</v>
      </c>
      <c r="G7766" s="1045" t="s">
        <v>45719</v>
      </c>
      <c r="H7766" s="1045" t="s">
        <v>25923</v>
      </c>
      <c r="I7766" s="1043" t="s">
        <v>45720</v>
      </c>
      <c r="J7766" s="1044" t="s">
        <v>45721</v>
      </c>
      <c r="K7766" s="1045" t="s">
        <v>21802</v>
      </c>
      <c r="L7766" s="1043" t="s">
        <v>7636</v>
      </c>
      <c r="M7766" s="1044">
        <v>75</v>
      </c>
      <c r="N7766" s="1070" t="s">
        <v>45722</v>
      </c>
    </row>
    <row r="7767" spans="1:14" ht="30">
      <c r="A7767" s="7">
        <v>490542626</v>
      </c>
      <c r="B7767" s="3"/>
      <c r="C7767" s="3"/>
      <c r="D7767" s="3"/>
      <c r="E7767" s="37"/>
      <c r="F7767" s="1042" t="s">
        <v>28494</v>
      </c>
      <c r="G7767" s="1042" t="s">
        <v>45723</v>
      </c>
      <c r="H7767" s="1042" t="s">
        <v>45724</v>
      </c>
      <c r="I7767" s="1043" t="s">
        <v>45725</v>
      </c>
      <c r="J7767" s="1044" t="s">
        <v>21778</v>
      </c>
      <c r="K7767" s="1042" t="s">
        <v>21785</v>
      </c>
      <c r="L7767" s="1043" t="s">
        <v>7637</v>
      </c>
      <c r="M7767" s="1044">
        <v>84</v>
      </c>
      <c r="N7767" s="1074" t="s">
        <v>45726</v>
      </c>
    </row>
    <row r="7768" spans="1:14" ht="60">
      <c r="A7768" s="7">
        <v>490549122</v>
      </c>
      <c r="B7768" s="3"/>
      <c r="C7768" s="3"/>
      <c r="D7768" s="3"/>
      <c r="E7768" s="37"/>
      <c r="F7768" s="1042" t="s">
        <v>45727</v>
      </c>
      <c r="G7768" s="1042" t="s">
        <v>45728</v>
      </c>
      <c r="H7768" s="1042" t="s">
        <v>30582</v>
      </c>
      <c r="I7768" s="1043" t="s">
        <v>45729</v>
      </c>
      <c r="J7768" s="1044" t="s">
        <v>21815</v>
      </c>
      <c r="K7768" s="1042" t="s">
        <v>21785</v>
      </c>
      <c r="L7768" s="1043" t="s">
        <v>7638</v>
      </c>
      <c r="M7768" s="1044">
        <v>225</v>
      </c>
      <c r="N7768" s="1055" t="s">
        <v>45730</v>
      </c>
    </row>
    <row r="7769" spans="1:14" ht="30">
      <c r="A7769" s="7">
        <v>490552319</v>
      </c>
      <c r="B7769" s="3"/>
      <c r="C7769" s="3"/>
      <c r="D7769" s="3"/>
      <c r="E7769" s="37"/>
      <c r="F7769" s="1042" t="s">
        <v>45731</v>
      </c>
      <c r="G7769" s="1042" t="s">
        <v>45732</v>
      </c>
      <c r="H7769" s="1042" t="s">
        <v>28348</v>
      </c>
      <c r="I7769" s="1043" t="s">
        <v>45733</v>
      </c>
      <c r="J7769" s="1044" t="s">
        <v>21797</v>
      </c>
      <c r="K7769" s="1042" t="s">
        <v>21785</v>
      </c>
      <c r="L7769" s="1043" t="s">
        <v>7639</v>
      </c>
      <c r="M7769" s="1044">
        <v>58</v>
      </c>
      <c r="N7769" s="1052" t="s">
        <v>45734</v>
      </c>
    </row>
    <row r="7770" spans="1:14" ht="30">
      <c r="A7770" s="7">
        <v>490552321</v>
      </c>
      <c r="B7770" s="3"/>
      <c r="C7770" s="3"/>
      <c r="D7770" s="3"/>
      <c r="E7770" s="37"/>
      <c r="F7770" s="1045" t="s">
        <v>35910</v>
      </c>
      <c r="G7770" s="1045" t="s">
        <v>45735</v>
      </c>
      <c r="H7770" s="1045" t="s">
        <v>21776</v>
      </c>
      <c r="I7770" s="1043" t="s">
        <v>43127</v>
      </c>
      <c r="J7770" s="1044" t="s">
        <v>22965</v>
      </c>
      <c r="K7770" s="1045" t="s">
        <v>21785</v>
      </c>
      <c r="L7770" s="1043" t="s">
        <v>7640</v>
      </c>
      <c r="M7770" s="1044">
        <v>79</v>
      </c>
      <c r="N7770" s="1057" t="s">
        <v>45736</v>
      </c>
    </row>
    <row r="7771" spans="1:14" ht="45">
      <c r="A7771" s="7">
        <v>490555458</v>
      </c>
      <c r="B7771" s="3"/>
      <c r="C7771" s="3"/>
      <c r="D7771" s="3"/>
      <c r="E7771" s="37"/>
      <c r="F7771" s="1042" t="s">
        <v>45737</v>
      </c>
      <c r="G7771" s="1042" t="s">
        <v>26511</v>
      </c>
      <c r="H7771" s="1042" t="s">
        <v>45738</v>
      </c>
      <c r="I7771" s="1043" t="s">
        <v>45739</v>
      </c>
      <c r="J7771" s="1044" t="s">
        <v>22279</v>
      </c>
      <c r="K7771" s="1042" t="s">
        <v>21785</v>
      </c>
      <c r="L7771" s="1043" t="s">
        <v>7641</v>
      </c>
      <c r="M7771" s="1044">
        <v>68</v>
      </c>
      <c r="N7771" s="1066" t="s">
        <v>45740</v>
      </c>
    </row>
    <row r="7772" spans="1:14" ht="45">
      <c r="A7772" s="7">
        <v>490887561</v>
      </c>
      <c r="B7772" s="3"/>
      <c r="C7772" s="3"/>
      <c r="D7772" s="3"/>
      <c r="E7772" s="37"/>
      <c r="F7772" s="1042" t="s">
        <v>30081</v>
      </c>
      <c r="G7772" s="1042" t="s">
        <v>29769</v>
      </c>
      <c r="H7772" s="1042" t="s">
        <v>23422</v>
      </c>
      <c r="I7772" s="1043" t="s">
        <v>45741</v>
      </c>
      <c r="J7772" s="1044" t="s">
        <v>21773</v>
      </c>
      <c r="K7772" s="1042" t="s">
        <v>21802</v>
      </c>
      <c r="L7772" s="1064" t="s">
        <v>7642</v>
      </c>
      <c r="M7772" s="1044">
        <v>20</v>
      </c>
      <c r="N7772" s="1065" t="s">
        <v>45742</v>
      </c>
    </row>
    <row r="7773" spans="1:14" ht="30">
      <c r="A7773" s="7">
        <v>490892370</v>
      </c>
      <c r="B7773" s="3" t="s">
        <v>21788</v>
      </c>
      <c r="C7773" s="3"/>
      <c r="D7773" s="3"/>
      <c r="E7773" s="37"/>
      <c r="F7773" s="1042" t="s">
        <v>34603</v>
      </c>
      <c r="G7773" s="1042" t="s">
        <v>45743</v>
      </c>
      <c r="H7773" s="1042" t="s">
        <v>23534</v>
      </c>
      <c r="I7773" s="1043" t="s">
        <v>45744</v>
      </c>
      <c r="J7773" s="1044" t="s">
        <v>22813</v>
      </c>
      <c r="K7773" s="1042" t="s">
        <v>21802</v>
      </c>
      <c r="L7773" s="1064" t="s">
        <v>7643</v>
      </c>
      <c r="M7773" s="1044">
        <v>110</v>
      </c>
      <c r="N7773" s="1066" t="s">
        <v>45745</v>
      </c>
    </row>
    <row r="7774" spans="1:14" ht="30">
      <c r="A7774" s="7">
        <v>490892402</v>
      </c>
      <c r="B7774" s="3"/>
      <c r="C7774" s="3"/>
      <c r="D7774" s="3"/>
      <c r="E7774" s="37"/>
      <c r="F7774" s="1042" t="s">
        <v>45746</v>
      </c>
      <c r="G7774" s="1042" t="s">
        <v>45747</v>
      </c>
      <c r="H7774" s="1042" t="s">
        <v>27917</v>
      </c>
      <c r="I7774" s="1043" t="s">
        <v>45748</v>
      </c>
      <c r="J7774" s="1044" t="s">
        <v>22998</v>
      </c>
      <c r="K7774" s="1042" t="s">
        <v>21802</v>
      </c>
      <c r="L7774" s="1043" t="s">
        <v>7644</v>
      </c>
      <c r="M7774" s="1044">
        <v>75</v>
      </c>
      <c r="N7774" s="1066" t="s">
        <v>45749</v>
      </c>
    </row>
    <row r="7775" spans="1:14" ht="30">
      <c r="A7775" s="7">
        <v>490892403</v>
      </c>
      <c r="B7775" s="3"/>
      <c r="C7775" s="3"/>
      <c r="D7775" s="3"/>
      <c r="E7775" s="37"/>
      <c r="F7775" s="1042" t="s">
        <v>45746</v>
      </c>
      <c r="G7775" s="1042" t="s">
        <v>28314</v>
      </c>
      <c r="H7775" s="1042" t="s">
        <v>24163</v>
      </c>
      <c r="I7775" s="1043" t="s">
        <v>45750</v>
      </c>
      <c r="J7775" s="1044" t="s">
        <v>22905</v>
      </c>
      <c r="K7775" s="1042" t="s">
        <v>21802</v>
      </c>
      <c r="L7775" s="1064" t="s">
        <v>7645</v>
      </c>
      <c r="M7775" s="1044">
        <v>65</v>
      </c>
      <c r="N7775" s="1066" t="s">
        <v>45751</v>
      </c>
    </row>
    <row r="7776" spans="1:14" ht="30">
      <c r="A7776" s="7">
        <v>490892404</v>
      </c>
      <c r="B7776" s="3"/>
      <c r="C7776" s="3"/>
      <c r="D7776" s="3"/>
      <c r="E7776" s="37"/>
      <c r="F7776" s="1042" t="s">
        <v>45746</v>
      </c>
      <c r="G7776" s="1042" t="s">
        <v>45752</v>
      </c>
      <c r="H7776" s="1042" t="s">
        <v>24163</v>
      </c>
      <c r="I7776" s="1043" t="s">
        <v>45753</v>
      </c>
      <c r="J7776" s="1044" t="s">
        <v>22905</v>
      </c>
      <c r="K7776" s="1042" t="s">
        <v>21802</v>
      </c>
      <c r="L7776" s="1064" t="s">
        <v>7646</v>
      </c>
      <c r="M7776" s="1044">
        <v>75</v>
      </c>
      <c r="N7776" s="1066" t="s">
        <v>45754</v>
      </c>
    </row>
    <row r="7777" spans="1:14" ht="30">
      <c r="A7777" s="7">
        <v>490457554</v>
      </c>
      <c r="B7777" s="3"/>
      <c r="C7777" s="3"/>
      <c r="D7777" s="3"/>
      <c r="E7777" s="37"/>
      <c r="F7777" s="1042" t="s">
        <v>41169</v>
      </c>
      <c r="G7777" s="1042" t="s">
        <v>45755</v>
      </c>
      <c r="H7777" s="1042" t="s">
        <v>45756</v>
      </c>
      <c r="I7777" s="1043" t="s">
        <v>7647</v>
      </c>
      <c r="J7777" s="1044" t="s">
        <v>26342</v>
      </c>
      <c r="K7777" s="1042" t="s">
        <v>21802</v>
      </c>
      <c r="L7777" s="1043" t="s">
        <v>7647</v>
      </c>
      <c r="M7777" s="1044">
        <v>75</v>
      </c>
      <c r="N7777" s="1052" t="s">
        <v>45757</v>
      </c>
    </row>
    <row r="7778" spans="1:14">
      <c r="A7778" s="7">
        <v>490457555</v>
      </c>
      <c r="B7778" s="3"/>
      <c r="C7778" s="3"/>
      <c r="D7778" s="3"/>
      <c r="E7778" s="37"/>
      <c r="F7778" s="1042" t="s">
        <v>41169</v>
      </c>
      <c r="G7778" s="1042" t="s">
        <v>45758</v>
      </c>
      <c r="H7778" s="1042" t="s">
        <v>45759</v>
      </c>
      <c r="I7778" s="1043" t="s">
        <v>7648</v>
      </c>
      <c r="J7778" s="1044" t="s">
        <v>26342</v>
      </c>
      <c r="K7778" s="1042" t="s">
        <v>21802</v>
      </c>
      <c r="L7778" s="1043" t="s">
        <v>7648</v>
      </c>
      <c r="M7778" s="1044">
        <v>75</v>
      </c>
      <c r="N7778" s="1052" t="s">
        <v>45760</v>
      </c>
    </row>
    <row r="7779" spans="1:14" ht="30">
      <c r="A7779" s="7">
        <v>490572605</v>
      </c>
      <c r="B7779" s="3"/>
      <c r="C7779" s="3"/>
      <c r="D7779" s="3"/>
      <c r="E7779" s="37"/>
      <c r="F7779" s="1042" t="s">
        <v>25033</v>
      </c>
      <c r="G7779" s="1042" t="s">
        <v>45761</v>
      </c>
      <c r="H7779" s="1042" t="s">
        <v>22609</v>
      </c>
      <c r="I7779" s="1043" t="s">
        <v>45762</v>
      </c>
      <c r="J7779" s="1044" t="s">
        <v>21812</v>
      </c>
      <c r="K7779" s="1042" t="s">
        <v>21802</v>
      </c>
      <c r="L7779" s="1043" t="s">
        <v>7649</v>
      </c>
      <c r="M7779" s="1044">
        <v>105</v>
      </c>
      <c r="N7779" s="1066" t="s">
        <v>45763</v>
      </c>
    </row>
    <row r="7780" spans="1:14" ht="30">
      <c r="A7780" s="7">
        <v>490572606</v>
      </c>
      <c r="B7780" s="3"/>
      <c r="C7780" s="3"/>
      <c r="D7780" s="3"/>
      <c r="E7780" s="37"/>
      <c r="F7780" s="1042" t="s">
        <v>25033</v>
      </c>
      <c r="G7780" s="1042" t="s">
        <v>45764</v>
      </c>
      <c r="H7780" s="1042" t="s">
        <v>24732</v>
      </c>
      <c r="I7780" s="1043" t="s">
        <v>45765</v>
      </c>
      <c r="J7780" s="1044" t="s">
        <v>21812</v>
      </c>
      <c r="K7780" s="1042" t="s">
        <v>21802</v>
      </c>
      <c r="L7780" s="1043" t="s">
        <v>7650</v>
      </c>
      <c r="M7780" s="1044">
        <v>127</v>
      </c>
      <c r="N7780" s="1058" t="s">
        <v>45766</v>
      </c>
    </row>
    <row r="7781" spans="1:14" ht="30">
      <c r="A7781" s="7">
        <v>490572608</v>
      </c>
      <c r="B7781" s="3"/>
      <c r="C7781" s="3"/>
      <c r="D7781" s="3"/>
      <c r="E7781" s="37"/>
      <c r="F7781" s="1042" t="s">
        <v>25033</v>
      </c>
      <c r="G7781" s="1042" t="s">
        <v>45767</v>
      </c>
      <c r="H7781" s="1042" t="s">
        <v>24732</v>
      </c>
      <c r="I7781" s="1043" t="s">
        <v>45768</v>
      </c>
      <c r="J7781" s="1044" t="s">
        <v>21812</v>
      </c>
      <c r="K7781" s="1042" t="s">
        <v>21802</v>
      </c>
      <c r="L7781" s="1064" t="s">
        <v>7651</v>
      </c>
      <c r="M7781" s="1044">
        <v>79</v>
      </c>
      <c r="N7781" s="1066" t="s">
        <v>45769</v>
      </c>
    </row>
    <row r="7782" spans="1:14" ht="30">
      <c r="A7782" s="7">
        <v>490572611</v>
      </c>
      <c r="B7782" s="3"/>
      <c r="C7782" s="3"/>
      <c r="D7782" s="3"/>
      <c r="E7782" s="37"/>
      <c r="F7782" s="1042" t="s">
        <v>25033</v>
      </c>
      <c r="G7782" s="1042" t="s">
        <v>45770</v>
      </c>
      <c r="H7782" s="1042" t="s">
        <v>45771</v>
      </c>
      <c r="I7782" s="1043" t="s">
        <v>45772</v>
      </c>
      <c r="J7782" s="1044" t="s">
        <v>21812</v>
      </c>
      <c r="K7782" s="1042" t="s">
        <v>21802</v>
      </c>
      <c r="L7782" s="1043" t="s">
        <v>7652</v>
      </c>
      <c r="M7782" s="1044">
        <v>41</v>
      </c>
      <c r="N7782" s="1052" t="s">
        <v>45773</v>
      </c>
    </row>
    <row r="7783" spans="1:14" ht="30">
      <c r="A7783" s="7">
        <v>490895131</v>
      </c>
      <c r="B7783" s="3"/>
      <c r="C7783" s="3"/>
      <c r="D7783" s="3"/>
      <c r="E7783" s="37"/>
      <c r="F7783" s="1042" t="s">
        <v>25093</v>
      </c>
      <c r="G7783" s="1042" t="s">
        <v>45774</v>
      </c>
      <c r="H7783" s="1042" t="s">
        <v>23831</v>
      </c>
      <c r="I7783" s="1043" t="s">
        <v>45775</v>
      </c>
      <c r="J7783" s="1044" t="s">
        <v>22938</v>
      </c>
      <c r="K7783" s="1042" t="s">
        <v>21802</v>
      </c>
      <c r="L7783" s="1064" t="s">
        <v>7653</v>
      </c>
      <c r="M7783" s="1044">
        <v>225</v>
      </c>
      <c r="N7783" s="1066" t="s">
        <v>45776</v>
      </c>
    </row>
    <row r="7784" spans="1:14" ht="60">
      <c r="A7784" s="7">
        <v>490896738</v>
      </c>
      <c r="B7784" s="3"/>
      <c r="C7784" s="3"/>
      <c r="D7784" s="3"/>
      <c r="E7784" s="37"/>
      <c r="F7784" s="1042" t="s">
        <v>29906</v>
      </c>
      <c r="G7784" s="1042" t="s">
        <v>28354</v>
      </c>
      <c r="H7784" s="1042" t="s">
        <v>23620</v>
      </c>
      <c r="I7784" s="1043" t="s">
        <v>45777</v>
      </c>
      <c r="J7784" s="1044" t="s">
        <v>31766</v>
      </c>
      <c r="K7784" s="1042" t="s">
        <v>21802</v>
      </c>
      <c r="L7784" s="1064" t="s">
        <v>7654</v>
      </c>
      <c r="M7784" s="1044">
        <v>138</v>
      </c>
      <c r="N7784" s="1066" t="s">
        <v>45778</v>
      </c>
    </row>
    <row r="7785" spans="1:14" ht="60">
      <c r="A7785" s="7">
        <v>490896739</v>
      </c>
      <c r="B7785" s="3"/>
      <c r="C7785" s="3"/>
      <c r="D7785" s="3"/>
      <c r="E7785" s="37"/>
      <c r="F7785" s="1042" t="s">
        <v>29906</v>
      </c>
      <c r="G7785" s="1042" t="s">
        <v>45779</v>
      </c>
      <c r="H7785" s="1042" t="s">
        <v>23620</v>
      </c>
      <c r="I7785" s="1043" t="s">
        <v>45780</v>
      </c>
      <c r="J7785" s="1044" t="s">
        <v>26342</v>
      </c>
      <c r="K7785" s="1042" t="s">
        <v>21802</v>
      </c>
      <c r="L7785" s="1043" t="s">
        <v>7655</v>
      </c>
      <c r="M7785" s="1044">
        <v>30</v>
      </c>
      <c r="N7785" s="1056" t="s">
        <v>45781</v>
      </c>
    </row>
    <row r="7786" spans="1:14" ht="30">
      <c r="A7786" s="7">
        <v>490896740</v>
      </c>
      <c r="B7786" s="3"/>
      <c r="C7786" s="3"/>
      <c r="D7786" s="3"/>
      <c r="E7786" s="37"/>
      <c r="F7786" s="1045" t="s">
        <v>29906</v>
      </c>
      <c r="G7786" s="1045" t="s">
        <v>45782</v>
      </c>
      <c r="H7786" s="1045" t="s">
        <v>23620</v>
      </c>
      <c r="I7786" s="1046" t="s">
        <v>45783</v>
      </c>
      <c r="J7786" s="1047" t="s">
        <v>26342</v>
      </c>
      <c r="K7786" s="1045" t="s">
        <v>21802</v>
      </c>
      <c r="L7786" s="1043" t="s">
        <v>7656</v>
      </c>
      <c r="M7786" s="1044">
        <v>28</v>
      </c>
      <c r="N7786" s="1065" t="s">
        <v>45784</v>
      </c>
    </row>
    <row r="7787" spans="1:14" ht="30">
      <c r="A7787" s="7">
        <v>490877952</v>
      </c>
      <c r="B7787" s="3"/>
      <c r="C7787" s="3"/>
      <c r="D7787" s="3"/>
      <c r="E7787" s="37"/>
      <c r="F7787" s="1045" t="s">
        <v>24684</v>
      </c>
      <c r="G7787" s="1045" t="s">
        <v>45785</v>
      </c>
      <c r="H7787" s="1045" t="s">
        <v>31578</v>
      </c>
      <c r="I7787" s="1046" t="s">
        <v>45786</v>
      </c>
      <c r="J7787" s="1047" t="s">
        <v>21797</v>
      </c>
      <c r="K7787" s="1045" t="s">
        <v>21785</v>
      </c>
      <c r="L7787" s="1043" t="s">
        <v>7657</v>
      </c>
      <c r="M7787" s="1044">
        <v>95</v>
      </c>
      <c r="N7787" s="1067" t="s">
        <v>45787</v>
      </c>
    </row>
    <row r="7788" spans="1:14" ht="30">
      <c r="A7788" s="7">
        <v>490896758</v>
      </c>
      <c r="B7788" s="3"/>
      <c r="C7788" s="3"/>
      <c r="D7788" s="3"/>
      <c r="E7788" s="37"/>
      <c r="F7788" s="1048" t="s">
        <v>24684</v>
      </c>
      <c r="G7788" s="1048" t="s">
        <v>45785</v>
      </c>
      <c r="H7788" s="1048" t="s">
        <v>31578</v>
      </c>
      <c r="I7788" s="1043" t="s">
        <v>45788</v>
      </c>
      <c r="J7788" s="1044" t="s">
        <v>22269</v>
      </c>
      <c r="K7788" s="1048" t="s">
        <v>21785</v>
      </c>
      <c r="L7788" s="1043" t="s">
        <v>7658</v>
      </c>
      <c r="M7788" s="1044">
        <v>240</v>
      </c>
      <c r="N7788" s="1068" t="s">
        <v>45787</v>
      </c>
    </row>
    <row r="7789" spans="1:14" ht="30">
      <c r="A7789" s="7">
        <v>490896777</v>
      </c>
      <c r="B7789" s="3"/>
      <c r="C7789" s="3"/>
      <c r="D7789" s="3"/>
      <c r="E7789" s="37"/>
      <c r="F7789" s="1045" t="s">
        <v>35888</v>
      </c>
      <c r="G7789" s="1045" t="s">
        <v>45789</v>
      </c>
      <c r="H7789" s="1045" t="s">
        <v>23495</v>
      </c>
      <c r="I7789" s="1046" t="s">
        <v>45790</v>
      </c>
      <c r="J7789" s="1047" t="s">
        <v>22279</v>
      </c>
      <c r="K7789" s="1045" t="s">
        <v>21785</v>
      </c>
      <c r="L7789" s="1043" t="s">
        <v>7659</v>
      </c>
      <c r="M7789" s="1044">
        <v>145</v>
      </c>
      <c r="N7789" s="1068" t="s">
        <v>45791</v>
      </c>
    </row>
    <row r="7790" spans="1:14" ht="30">
      <c r="A7790" s="7">
        <v>490555469</v>
      </c>
      <c r="B7790" s="3"/>
      <c r="C7790" s="3"/>
      <c r="D7790" s="3"/>
      <c r="E7790" s="37"/>
      <c r="F7790" s="1045" t="s">
        <v>45792</v>
      </c>
      <c r="G7790" s="1045" t="s">
        <v>31149</v>
      </c>
      <c r="H7790" s="1045" t="s">
        <v>45793</v>
      </c>
      <c r="I7790" s="1043" t="s">
        <v>45794</v>
      </c>
      <c r="J7790" s="1044" t="s">
        <v>37503</v>
      </c>
      <c r="K7790" s="1045" t="s">
        <v>21802</v>
      </c>
      <c r="L7790" s="1043" t="s">
        <v>7660</v>
      </c>
      <c r="M7790" s="1044">
        <v>110</v>
      </c>
      <c r="N7790" s="1068" t="s">
        <v>45795</v>
      </c>
    </row>
    <row r="7791" spans="1:14" ht="30">
      <c r="A7791" s="7">
        <v>490896791</v>
      </c>
      <c r="B7791" s="3"/>
      <c r="C7791" s="3"/>
      <c r="D7791" s="3"/>
      <c r="E7791" s="37"/>
      <c r="F7791" s="1049" t="s">
        <v>24644</v>
      </c>
      <c r="G7791" s="1049" t="s">
        <v>45796</v>
      </c>
      <c r="H7791" s="1049" t="s">
        <v>23620</v>
      </c>
      <c r="I7791" s="1043" t="s">
        <v>45797</v>
      </c>
      <c r="J7791" s="1044" t="s">
        <v>26342</v>
      </c>
      <c r="K7791" s="1049" t="s">
        <v>21802</v>
      </c>
      <c r="L7791" s="1064" t="s">
        <v>7661</v>
      </c>
      <c r="M7791" s="1044">
        <v>75</v>
      </c>
      <c r="N7791" s="1068" t="s">
        <v>45798</v>
      </c>
    </row>
    <row r="7792" spans="1:14" ht="30">
      <c r="A7792" s="7">
        <v>490896792</v>
      </c>
      <c r="B7792" s="3"/>
      <c r="C7792" s="3"/>
      <c r="D7792" s="3"/>
      <c r="E7792" s="37"/>
      <c r="F7792" s="1042" t="s">
        <v>24644</v>
      </c>
      <c r="G7792" s="1042" t="s">
        <v>45799</v>
      </c>
      <c r="H7792" s="1042" t="s">
        <v>23620</v>
      </c>
      <c r="I7792" s="1043" t="s">
        <v>45800</v>
      </c>
      <c r="J7792" s="1044" t="s">
        <v>26342</v>
      </c>
      <c r="K7792" s="1042" t="s">
        <v>21802</v>
      </c>
      <c r="L7792" s="1043" t="s">
        <v>7662</v>
      </c>
      <c r="M7792" s="1044">
        <v>75</v>
      </c>
      <c r="N7792" s="1069" t="s">
        <v>45801</v>
      </c>
    </row>
    <row r="7793" spans="1:14" ht="30">
      <c r="A7793" s="7">
        <v>490896793</v>
      </c>
      <c r="B7793" s="3"/>
      <c r="C7793" s="3"/>
      <c r="D7793" s="3"/>
      <c r="E7793" s="37"/>
      <c r="F7793" s="1042" t="s">
        <v>25034</v>
      </c>
      <c r="G7793" s="1042" t="s">
        <v>38651</v>
      </c>
      <c r="H7793" s="1042" t="s">
        <v>45802</v>
      </c>
      <c r="I7793" s="1043" t="s">
        <v>45803</v>
      </c>
      <c r="J7793" s="1044" t="s">
        <v>21797</v>
      </c>
      <c r="K7793" s="1042" t="s">
        <v>21785</v>
      </c>
      <c r="L7793" s="1043" t="s">
        <v>7663</v>
      </c>
      <c r="M7793" s="1044">
        <v>60</v>
      </c>
      <c r="N7793" s="1055" t="s">
        <v>45125</v>
      </c>
    </row>
    <row r="7794" spans="1:14" ht="30">
      <c r="A7794" s="7">
        <v>490896794</v>
      </c>
      <c r="B7794" s="3"/>
      <c r="C7794" s="3"/>
      <c r="D7794" s="3"/>
      <c r="E7794" s="37"/>
      <c r="F7794" s="1050" t="s">
        <v>25034</v>
      </c>
      <c r="G7794" s="1050" t="s">
        <v>38651</v>
      </c>
      <c r="H7794" s="1050" t="s">
        <v>45802</v>
      </c>
      <c r="I7794" s="1043" t="s">
        <v>45803</v>
      </c>
      <c r="J7794" s="1044" t="s">
        <v>21855</v>
      </c>
      <c r="K7794" s="1050" t="s">
        <v>21785</v>
      </c>
      <c r="L7794" s="1043" t="s">
        <v>7664</v>
      </c>
      <c r="M7794" s="1044">
        <v>115</v>
      </c>
      <c r="N7794" s="1053" t="s">
        <v>45125</v>
      </c>
    </row>
    <row r="7795" spans="1:14" ht="30">
      <c r="A7795" s="7">
        <v>490896813</v>
      </c>
      <c r="B7795" s="3"/>
      <c r="C7795" s="3"/>
      <c r="D7795" s="3"/>
      <c r="E7795" s="37"/>
      <c r="F7795" s="1051" t="s">
        <v>28424</v>
      </c>
      <c r="G7795" s="1051" t="s">
        <v>45804</v>
      </c>
      <c r="H7795" s="1051" t="s">
        <v>29277</v>
      </c>
      <c r="I7795" s="1046" t="s">
        <v>45805</v>
      </c>
      <c r="J7795" s="1047" t="s">
        <v>24801</v>
      </c>
      <c r="K7795" s="1051" t="s">
        <v>21802</v>
      </c>
      <c r="L7795" s="1043" t="s">
        <v>7665</v>
      </c>
      <c r="M7795" s="1044">
        <v>109</v>
      </c>
      <c r="N7795" s="1070" t="s">
        <v>45806</v>
      </c>
    </row>
    <row r="7796" spans="1:14">
      <c r="A7796" s="7">
        <v>490901724</v>
      </c>
      <c r="B7796" s="3"/>
      <c r="C7796" s="3"/>
      <c r="D7796" s="3"/>
      <c r="E7796" s="37"/>
      <c r="F7796" s="1042" t="s">
        <v>34728</v>
      </c>
      <c r="G7796" s="1042" t="s">
        <v>34631</v>
      </c>
      <c r="H7796" s="1042" t="s">
        <v>45807</v>
      </c>
      <c r="I7796" s="1043" t="s">
        <v>45808</v>
      </c>
      <c r="J7796" s="1044" t="s">
        <v>31766</v>
      </c>
      <c r="K7796" s="1042" t="s">
        <v>21802</v>
      </c>
      <c r="L7796" s="1043" t="s">
        <v>7666</v>
      </c>
      <c r="M7796" s="1044">
        <v>109</v>
      </c>
      <c r="N7796" s="1066" t="s">
        <v>45809</v>
      </c>
    </row>
    <row r="7797" spans="1:14" ht="45">
      <c r="A7797" s="7">
        <v>490903464</v>
      </c>
      <c r="B7797" s="3" t="s">
        <v>21788</v>
      </c>
      <c r="C7797" s="3"/>
      <c r="D7797" s="3"/>
      <c r="E7797" s="37"/>
      <c r="F7797" s="1042" t="s">
        <v>24094</v>
      </c>
      <c r="G7797" s="1042" t="s">
        <v>45810</v>
      </c>
      <c r="H7797" s="1042" t="s">
        <v>40374</v>
      </c>
      <c r="I7797" s="1043" t="s">
        <v>45811</v>
      </c>
      <c r="J7797" s="1044" t="s">
        <v>24136</v>
      </c>
      <c r="K7797" s="1042" t="s">
        <v>21785</v>
      </c>
      <c r="L7797" s="1064" t="s">
        <v>7667</v>
      </c>
      <c r="M7797" s="1044">
        <v>44</v>
      </c>
      <c r="N7797" s="1064" t="s">
        <v>45812</v>
      </c>
    </row>
    <row r="7798" spans="1:14" ht="30">
      <c r="A7798" s="7">
        <v>490023056</v>
      </c>
      <c r="B7798" s="3"/>
      <c r="C7798" s="3"/>
      <c r="D7798" s="3"/>
      <c r="E7798" s="37"/>
      <c r="F7798" s="1042" t="s">
        <v>23482</v>
      </c>
      <c r="G7798" s="1042" t="s">
        <v>45813</v>
      </c>
      <c r="H7798" s="1042" t="s">
        <v>45814</v>
      </c>
      <c r="I7798" s="1043" t="s">
        <v>45815</v>
      </c>
      <c r="J7798" s="1044" t="s">
        <v>24138</v>
      </c>
      <c r="K7798" s="1042" t="s">
        <v>21802</v>
      </c>
      <c r="L7798" s="1043" t="s">
        <v>7668</v>
      </c>
      <c r="M7798" s="1044">
        <v>115</v>
      </c>
      <c r="N7798" s="1052" t="s">
        <v>45816</v>
      </c>
    </row>
    <row r="7799" spans="1:14" ht="30">
      <c r="A7799" s="7">
        <v>950000660</v>
      </c>
      <c r="B7799" s="3"/>
      <c r="C7799" s="3"/>
      <c r="D7799" s="3"/>
      <c r="E7799" s="37"/>
      <c r="F7799" s="1045" t="s">
        <v>45817</v>
      </c>
      <c r="G7799" s="1045" t="s">
        <v>45818</v>
      </c>
      <c r="H7799" s="1045" t="s">
        <v>23375</v>
      </c>
      <c r="I7799" s="1046" t="s">
        <v>45817</v>
      </c>
      <c r="J7799" s="1047" t="s">
        <v>21812</v>
      </c>
      <c r="K7799" s="1045" t="s">
        <v>21802</v>
      </c>
      <c r="L7799" s="1043" t="s">
        <v>7669</v>
      </c>
      <c r="M7799" s="1044">
        <v>115</v>
      </c>
      <c r="N7799" s="1065" t="s">
        <v>45819</v>
      </c>
    </row>
    <row r="7800" spans="1:14" ht="30">
      <c r="A7800" s="7">
        <v>490023805</v>
      </c>
      <c r="B7800" s="3"/>
      <c r="C7800" s="3"/>
      <c r="D7800" s="3"/>
      <c r="E7800" s="37"/>
      <c r="F7800" s="1042" t="s">
        <v>23788</v>
      </c>
      <c r="G7800" s="1042" t="s">
        <v>45820</v>
      </c>
      <c r="H7800" s="1042" t="s">
        <v>45821</v>
      </c>
      <c r="I7800" s="1043" t="s">
        <v>45822</v>
      </c>
      <c r="J7800" s="1044" t="s">
        <v>22790</v>
      </c>
      <c r="K7800" s="1042" t="s">
        <v>21785</v>
      </c>
      <c r="L7800" s="1064" t="s">
        <v>7670</v>
      </c>
      <c r="M7800" s="1044">
        <v>115</v>
      </c>
      <c r="N7800" s="1066" t="s">
        <v>45823</v>
      </c>
    </row>
    <row r="7801" spans="1:14" ht="30">
      <c r="A7801" s="7">
        <v>490023865</v>
      </c>
      <c r="B7801" s="3"/>
      <c r="C7801" s="3"/>
      <c r="D7801" s="3"/>
      <c r="E7801" s="37"/>
      <c r="F7801" s="1045" t="s">
        <v>43462</v>
      </c>
      <c r="G7801" s="1045" t="s">
        <v>45824</v>
      </c>
      <c r="H7801" s="1045" t="s">
        <v>45825</v>
      </c>
      <c r="I7801" s="1043" t="s">
        <v>45826</v>
      </c>
      <c r="J7801" s="1044" t="s">
        <v>22283</v>
      </c>
      <c r="K7801" s="1045" t="s">
        <v>21784</v>
      </c>
      <c r="L7801" s="1043" t="s">
        <v>7671</v>
      </c>
      <c r="M7801" s="1044">
        <v>70</v>
      </c>
      <c r="N7801" s="1057" t="s">
        <v>45827</v>
      </c>
    </row>
    <row r="7802" spans="1:14" ht="45">
      <c r="A7802" s="7">
        <v>490023972</v>
      </c>
      <c r="B7802" s="3"/>
      <c r="C7802" s="3"/>
      <c r="D7802" s="3"/>
      <c r="E7802" s="37"/>
      <c r="F7802" s="1042" t="s">
        <v>45828</v>
      </c>
      <c r="G7802" s="1042" t="s">
        <v>45828</v>
      </c>
      <c r="H7802" s="1045" t="s">
        <v>32260</v>
      </c>
      <c r="I7802" s="1043" t="s">
        <v>45829</v>
      </c>
      <c r="J7802" s="1044" t="s">
        <v>22279</v>
      </c>
      <c r="K7802" s="1042" t="s">
        <v>21785</v>
      </c>
      <c r="L7802" s="1043" t="s">
        <v>7672</v>
      </c>
      <c r="M7802" s="1044">
        <v>115</v>
      </c>
      <c r="N7802" s="1057" t="s">
        <v>45830</v>
      </c>
    </row>
    <row r="7803" spans="1:14" ht="30">
      <c r="A7803" s="7">
        <v>490023973</v>
      </c>
      <c r="B7803" s="3"/>
      <c r="C7803" s="3"/>
      <c r="D7803" s="3"/>
      <c r="E7803" s="37"/>
      <c r="F7803" s="1042" t="s">
        <v>45828</v>
      </c>
      <c r="G7803" s="1042" t="s">
        <v>45831</v>
      </c>
      <c r="H7803" s="1042" t="s">
        <v>32260</v>
      </c>
      <c r="I7803" s="1043" t="s">
        <v>45832</v>
      </c>
      <c r="J7803" s="1044" t="s">
        <v>22279</v>
      </c>
      <c r="K7803" s="1042" t="s">
        <v>21785</v>
      </c>
      <c r="L7803" s="1043" t="s">
        <v>7673</v>
      </c>
      <c r="M7803" s="1044">
        <v>115</v>
      </c>
      <c r="N7803" s="1052" t="s">
        <v>45833</v>
      </c>
    </row>
    <row r="7804" spans="1:14" ht="30">
      <c r="A7804" s="7">
        <v>490023974</v>
      </c>
      <c r="B7804" s="3"/>
      <c r="C7804" s="3"/>
      <c r="D7804" s="3"/>
      <c r="E7804" s="37"/>
      <c r="F7804" s="1045" t="s">
        <v>45828</v>
      </c>
      <c r="G7804" s="1045" t="s">
        <v>31059</v>
      </c>
      <c r="H7804" s="1045" t="s">
        <v>32260</v>
      </c>
      <c r="I7804" s="1043" t="s">
        <v>45834</v>
      </c>
      <c r="J7804" s="1044" t="s">
        <v>21849</v>
      </c>
      <c r="K7804" s="1045" t="s">
        <v>21785</v>
      </c>
      <c r="L7804" s="1043" t="s">
        <v>7674</v>
      </c>
      <c r="M7804" s="1044">
        <v>130</v>
      </c>
      <c r="N7804" s="1071" t="s">
        <v>45835</v>
      </c>
    </row>
    <row r="7805" spans="1:14" ht="45">
      <c r="A7805" s="7">
        <v>491184301</v>
      </c>
      <c r="B7805" s="3"/>
      <c r="C7805" s="3"/>
      <c r="D7805" s="3"/>
      <c r="E7805" s="37"/>
      <c r="F7805" s="1045" t="s">
        <v>23394</v>
      </c>
      <c r="G7805" s="1045" t="s">
        <v>39380</v>
      </c>
      <c r="H7805" s="1045" t="s">
        <v>45836</v>
      </c>
      <c r="I7805" s="1043" t="s">
        <v>45837</v>
      </c>
      <c r="J7805" s="1044" t="s">
        <v>21855</v>
      </c>
      <c r="K7805" s="1045" t="s">
        <v>21785</v>
      </c>
      <c r="L7805" s="1064" t="s">
        <v>7675</v>
      </c>
      <c r="M7805" s="1044">
        <v>25</v>
      </c>
      <c r="N7805" s="1071" t="s">
        <v>45838</v>
      </c>
    </row>
    <row r="7806" spans="1:14" ht="45">
      <c r="A7806" s="7">
        <v>491184965</v>
      </c>
      <c r="B7806" s="3"/>
      <c r="C7806" s="3"/>
      <c r="D7806" s="3"/>
      <c r="E7806" s="37"/>
      <c r="F7806" s="1042" t="s">
        <v>45839</v>
      </c>
      <c r="G7806" s="1042" t="s">
        <v>31361</v>
      </c>
      <c r="H7806" s="1042" t="s">
        <v>45836</v>
      </c>
      <c r="I7806" s="1043" t="s">
        <v>45840</v>
      </c>
      <c r="J7806" s="1044" t="s">
        <v>26342</v>
      </c>
      <c r="K7806" s="1042" t="s">
        <v>21802</v>
      </c>
      <c r="L7806" s="1064" t="s">
        <v>7676</v>
      </c>
      <c r="M7806" s="1044">
        <v>75</v>
      </c>
      <c r="N7806" s="1071" t="s">
        <v>45841</v>
      </c>
    </row>
    <row r="7807" spans="1:14" ht="45">
      <c r="A7807" s="7">
        <v>491006308</v>
      </c>
      <c r="B7807" s="3" t="s">
        <v>21848</v>
      </c>
      <c r="C7807" s="3"/>
      <c r="D7807" s="3"/>
      <c r="E7807" s="37"/>
      <c r="F7807" s="1042" t="s">
        <v>34499</v>
      </c>
      <c r="G7807" s="1045" t="s">
        <v>45842</v>
      </c>
      <c r="H7807" s="1045" t="s">
        <v>21848</v>
      </c>
      <c r="I7807" s="1043" t="s">
        <v>45843</v>
      </c>
      <c r="J7807" s="1044" t="s">
        <v>21773</v>
      </c>
      <c r="K7807" s="1045" t="s">
        <v>21802</v>
      </c>
      <c r="L7807" s="1064" t="s">
        <v>7677</v>
      </c>
      <c r="M7807" s="1044">
        <v>128</v>
      </c>
      <c r="N7807" s="1065" t="s">
        <v>45844</v>
      </c>
    </row>
    <row r="7808" spans="1:14" ht="45">
      <c r="A7808" s="7">
        <v>491187297</v>
      </c>
      <c r="B7808" s="3"/>
      <c r="C7808" s="3"/>
      <c r="D7808" s="3"/>
      <c r="E7808" s="37"/>
      <c r="F7808" s="1051" t="s">
        <v>23733</v>
      </c>
      <c r="G7808" s="1051" t="s">
        <v>45845</v>
      </c>
      <c r="H7808" s="1051" t="s">
        <v>21860</v>
      </c>
      <c r="I7808" s="1043" t="s">
        <v>45846</v>
      </c>
      <c r="J7808" s="1044" t="s">
        <v>21812</v>
      </c>
      <c r="K7808" s="1072" t="s">
        <v>21802</v>
      </c>
      <c r="L7808" s="1064" t="s">
        <v>7678</v>
      </c>
      <c r="M7808" s="1044">
        <v>69</v>
      </c>
      <c r="N7808" s="1073" t="s">
        <v>45847</v>
      </c>
    </row>
    <row r="7809" spans="1:14" ht="30">
      <c r="A7809" s="7">
        <v>490023976</v>
      </c>
      <c r="B7809" s="3"/>
      <c r="C7809" s="3"/>
      <c r="D7809" s="3"/>
      <c r="E7809" s="37"/>
      <c r="F7809" s="1042" t="s">
        <v>45828</v>
      </c>
      <c r="G7809" s="1042" t="s">
        <v>27604</v>
      </c>
      <c r="H7809" s="1042" t="s">
        <v>27604</v>
      </c>
      <c r="I7809" s="1043" t="s">
        <v>30749</v>
      </c>
      <c r="J7809" s="1044" t="s">
        <v>21812</v>
      </c>
      <c r="K7809" s="1042" t="s">
        <v>21785</v>
      </c>
      <c r="L7809" s="1043" t="s">
        <v>7679</v>
      </c>
      <c r="M7809" s="1044">
        <v>160</v>
      </c>
      <c r="N7809" s="1043" t="s">
        <v>45848</v>
      </c>
    </row>
    <row r="7810" spans="1:14" ht="45">
      <c r="A7810" s="7">
        <v>490024102</v>
      </c>
      <c r="B7810" s="3"/>
      <c r="C7810" s="3"/>
      <c r="D7810" s="3"/>
      <c r="E7810" s="37"/>
      <c r="F7810" s="1049" t="s">
        <v>26245</v>
      </c>
      <c r="G7810" s="1049" t="s">
        <v>45849</v>
      </c>
      <c r="H7810" s="1049" t="s">
        <v>45850</v>
      </c>
      <c r="I7810" s="1043" t="s">
        <v>45851</v>
      </c>
      <c r="J7810" s="1044" t="s">
        <v>21793</v>
      </c>
      <c r="K7810" s="1049" t="s">
        <v>21784</v>
      </c>
      <c r="L7810" s="1043" t="s">
        <v>7680</v>
      </c>
      <c r="M7810" s="1044">
        <v>72</v>
      </c>
      <c r="N7810" s="1063" t="s">
        <v>45852</v>
      </c>
    </row>
    <row r="7811" spans="1:14" ht="60">
      <c r="A7811" s="7">
        <v>490024122</v>
      </c>
      <c r="B7811" s="3"/>
      <c r="C7811" s="3"/>
      <c r="D7811" s="3"/>
      <c r="E7811" s="37"/>
      <c r="F7811" s="1042" t="s">
        <v>31822</v>
      </c>
      <c r="G7811" s="1042" t="s">
        <v>42453</v>
      </c>
      <c r="H7811" s="1042" t="s">
        <v>23475</v>
      </c>
      <c r="I7811" s="1043" t="s">
        <v>45853</v>
      </c>
      <c r="J7811" s="1044" t="s">
        <v>24970</v>
      </c>
      <c r="K7811" s="1042" t="s">
        <v>21802</v>
      </c>
      <c r="L7811" s="1064" t="s">
        <v>7681</v>
      </c>
      <c r="M7811" s="1044">
        <v>35</v>
      </c>
      <c r="N7811" s="1063" t="s">
        <v>45854</v>
      </c>
    </row>
    <row r="7812" spans="1:14" ht="45">
      <c r="A7812" s="7">
        <v>490024123</v>
      </c>
      <c r="B7812" s="3"/>
      <c r="C7812" s="3"/>
      <c r="D7812" s="3"/>
      <c r="E7812" s="37"/>
      <c r="F7812" s="1059" t="s">
        <v>34707</v>
      </c>
      <c r="G7812" s="1042" t="s">
        <v>45855</v>
      </c>
      <c r="H7812" s="1042" t="s">
        <v>45856</v>
      </c>
      <c r="I7812" s="1043" t="s">
        <v>45857</v>
      </c>
      <c r="J7812" s="1044" t="s">
        <v>24970</v>
      </c>
      <c r="K7812" s="1042" t="s">
        <v>21802</v>
      </c>
      <c r="L7812" s="1064" t="s">
        <v>7682</v>
      </c>
      <c r="M7812" s="1044">
        <v>35</v>
      </c>
      <c r="N7812" s="1073" t="s">
        <v>45858</v>
      </c>
    </row>
    <row r="7813" spans="1:14" ht="30">
      <c r="A7813" s="7">
        <v>490030449</v>
      </c>
      <c r="B7813" s="3"/>
      <c r="C7813" s="3"/>
      <c r="D7813" s="3"/>
      <c r="E7813" s="37"/>
      <c r="F7813" s="1042" t="s">
        <v>25034</v>
      </c>
      <c r="G7813" s="1042" t="s">
        <v>45859</v>
      </c>
      <c r="H7813" s="1042" t="s">
        <v>39448</v>
      </c>
      <c r="I7813" s="1043" t="s">
        <v>45860</v>
      </c>
      <c r="J7813" s="1044" t="s">
        <v>22279</v>
      </c>
      <c r="K7813" s="1042" t="s">
        <v>21785</v>
      </c>
      <c r="L7813" s="1043" t="s">
        <v>7683</v>
      </c>
      <c r="M7813" s="1044">
        <v>70</v>
      </c>
      <c r="N7813" s="1075" t="s">
        <v>45861</v>
      </c>
    </row>
    <row r="7814" spans="1:14" ht="30">
      <c r="A7814" s="7">
        <v>490030683</v>
      </c>
      <c r="B7814" s="3"/>
      <c r="C7814" s="3"/>
      <c r="D7814" s="3"/>
      <c r="E7814" s="37"/>
      <c r="F7814" s="1042" t="s">
        <v>31375</v>
      </c>
      <c r="G7814" s="1042" t="s">
        <v>32966</v>
      </c>
      <c r="H7814" s="1042" t="s">
        <v>32967</v>
      </c>
      <c r="I7814" s="1043" t="s">
        <v>45862</v>
      </c>
      <c r="J7814" s="1044" t="s">
        <v>22264</v>
      </c>
      <c r="K7814" s="1048" t="s">
        <v>21833</v>
      </c>
      <c r="L7814" s="1043" t="s">
        <v>7684</v>
      </c>
      <c r="M7814" s="1044">
        <v>46</v>
      </c>
      <c r="N7814" s="1052" t="s">
        <v>45863</v>
      </c>
    </row>
    <row r="7815" spans="1:14" ht="45">
      <c r="A7815" s="7">
        <v>490030684</v>
      </c>
      <c r="B7815" s="3"/>
      <c r="C7815" s="3"/>
      <c r="D7815" s="3"/>
      <c r="E7815" s="37"/>
      <c r="F7815" s="1051" t="s">
        <v>32278</v>
      </c>
      <c r="G7815" s="1051" t="s">
        <v>31011</v>
      </c>
      <c r="H7815" s="1051" t="s">
        <v>23489</v>
      </c>
      <c r="I7815" s="1043" t="s">
        <v>45864</v>
      </c>
      <c r="J7815" s="1060" t="s">
        <v>21773</v>
      </c>
      <c r="K7815" s="1045" t="s">
        <v>21833</v>
      </c>
      <c r="L7815" s="1064" t="s">
        <v>7685</v>
      </c>
      <c r="M7815" s="1044">
        <v>51</v>
      </c>
      <c r="N7815" s="1070" t="s">
        <v>45865</v>
      </c>
    </row>
    <row r="7816" spans="1:14" ht="45">
      <c r="A7816" s="7">
        <v>490031681</v>
      </c>
      <c r="B7816" s="3"/>
      <c r="C7816" s="3"/>
      <c r="D7816" s="3"/>
      <c r="E7816" s="37"/>
      <c r="F7816" s="1061" t="s">
        <v>25022</v>
      </c>
      <c r="G7816" s="1042" t="s">
        <v>45866</v>
      </c>
      <c r="H7816" s="1042" t="s">
        <v>24072</v>
      </c>
      <c r="I7816" s="1043" t="s">
        <v>45867</v>
      </c>
      <c r="J7816" s="1044" t="s">
        <v>21773</v>
      </c>
      <c r="K7816" s="1049" t="s">
        <v>21784</v>
      </c>
      <c r="L7816" s="1043" t="s">
        <v>7686</v>
      </c>
      <c r="M7816" s="1044">
        <v>42</v>
      </c>
      <c r="N7816" s="1066" t="s">
        <v>45868</v>
      </c>
    </row>
    <row r="7817" spans="1:14" ht="30">
      <c r="A7817" s="7">
        <v>490031698</v>
      </c>
      <c r="B7817" s="3"/>
      <c r="C7817" s="3"/>
      <c r="D7817" s="3"/>
      <c r="E7817" s="37"/>
      <c r="F7817" s="1061" t="s">
        <v>23539</v>
      </c>
      <c r="G7817" s="1042" t="s">
        <v>32800</v>
      </c>
      <c r="H7817" s="1042" t="s">
        <v>32800</v>
      </c>
      <c r="I7817" s="1043" t="s">
        <v>45869</v>
      </c>
      <c r="J7817" s="1044" t="s">
        <v>21812</v>
      </c>
      <c r="K7817" s="1042" t="s">
        <v>21784</v>
      </c>
      <c r="L7817" s="1043" t="s">
        <v>7687</v>
      </c>
      <c r="M7817" s="1044">
        <v>22</v>
      </c>
      <c r="N7817" s="1066" t="s">
        <v>45870</v>
      </c>
    </row>
    <row r="7818" spans="1:14" ht="45">
      <c r="A7818" s="7">
        <v>491052681</v>
      </c>
      <c r="B7818" s="3"/>
      <c r="C7818" s="3"/>
      <c r="D7818" s="3"/>
      <c r="E7818" s="37"/>
      <c r="F7818" s="1061" t="s">
        <v>45871</v>
      </c>
      <c r="G7818" s="1042" t="s">
        <v>45872</v>
      </c>
      <c r="H7818" s="1042" t="s">
        <v>45873</v>
      </c>
      <c r="I7818" s="1043" t="s">
        <v>45874</v>
      </c>
      <c r="J7818" s="1044" t="s">
        <v>22264</v>
      </c>
      <c r="K7818" s="1042" t="s">
        <v>21802</v>
      </c>
      <c r="L7818" s="1064" t="s">
        <v>7688</v>
      </c>
      <c r="M7818" s="1044">
        <v>10</v>
      </c>
      <c r="N7818" s="1066" t="s">
        <v>45875</v>
      </c>
    </row>
    <row r="7819" spans="1:14" ht="30">
      <c r="A7819" s="7">
        <v>490762558</v>
      </c>
      <c r="B7819" s="3" t="s">
        <v>22303</v>
      </c>
      <c r="C7819" s="3"/>
      <c r="D7819" s="3"/>
      <c r="E7819" s="37"/>
      <c r="F7819" s="1061" t="s">
        <v>45876</v>
      </c>
      <c r="G7819" s="1042" t="s">
        <v>30106</v>
      </c>
      <c r="H7819" s="1042" t="s">
        <v>30106</v>
      </c>
      <c r="I7819" s="1043" t="s">
        <v>45877</v>
      </c>
      <c r="J7819" s="1044" t="s">
        <v>21793</v>
      </c>
      <c r="K7819" s="1042" t="s">
        <v>21802</v>
      </c>
      <c r="L7819" s="1043" t="s">
        <v>7689</v>
      </c>
      <c r="M7819" s="1044">
        <v>40</v>
      </c>
      <c r="N7819" s="1066" t="s">
        <v>45878</v>
      </c>
    </row>
    <row r="7820" spans="1:14" ht="30">
      <c r="A7820" s="7">
        <v>490762559</v>
      </c>
      <c r="B7820" s="3"/>
      <c r="C7820" s="3"/>
      <c r="D7820" s="3"/>
      <c r="E7820" s="37"/>
      <c r="F7820" s="1061" t="s">
        <v>45876</v>
      </c>
      <c r="G7820" s="1042" t="s">
        <v>45879</v>
      </c>
      <c r="H7820" s="1042" t="s">
        <v>45880</v>
      </c>
      <c r="I7820" s="1043" t="s">
        <v>45881</v>
      </c>
      <c r="J7820" s="1044" t="s">
        <v>21793</v>
      </c>
      <c r="K7820" s="1042" t="s">
        <v>21802</v>
      </c>
      <c r="L7820" s="1043" t="s">
        <v>7690</v>
      </c>
      <c r="M7820" s="1044">
        <v>35</v>
      </c>
      <c r="N7820" s="1066" t="s">
        <v>45882</v>
      </c>
    </row>
    <row r="7821" spans="1:14" ht="30">
      <c r="A7821" s="7">
        <v>491052682</v>
      </c>
      <c r="B7821" s="3"/>
      <c r="C7821" s="3"/>
      <c r="D7821" s="3"/>
      <c r="E7821" s="37"/>
      <c r="F7821" s="1061" t="s">
        <v>30933</v>
      </c>
      <c r="G7821" s="1042" t="s">
        <v>45883</v>
      </c>
      <c r="H7821" s="1042" t="s">
        <v>45884</v>
      </c>
      <c r="I7821" s="1043" t="s">
        <v>45885</v>
      </c>
      <c r="J7821" s="1044" t="s">
        <v>22264</v>
      </c>
      <c r="K7821" s="1042" t="s">
        <v>21802</v>
      </c>
      <c r="L7821" s="1043" t="s">
        <v>7691</v>
      </c>
      <c r="M7821" s="1044">
        <v>10</v>
      </c>
      <c r="N7821" s="1066" t="s">
        <v>45886</v>
      </c>
    </row>
    <row r="7822" spans="1:14" ht="45">
      <c r="A7822" s="7">
        <v>490001314</v>
      </c>
      <c r="B7822" s="3"/>
      <c r="C7822" s="3"/>
      <c r="D7822" s="3"/>
      <c r="E7822" s="37"/>
      <c r="F7822" s="1061" t="s">
        <v>45887</v>
      </c>
      <c r="G7822" s="1042" t="s">
        <v>25398</v>
      </c>
      <c r="H7822" s="1042" t="s">
        <v>25915</v>
      </c>
      <c r="I7822" s="1043" t="s">
        <v>45888</v>
      </c>
      <c r="J7822" s="1044" t="s">
        <v>22264</v>
      </c>
      <c r="K7822" s="1042" t="s">
        <v>21802</v>
      </c>
      <c r="L7822" s="1043" t="s">
        <v>7692</v>
      </c>
      <c r="M7822" s="1044">
        <v>90</v>
      </c>
      <c r="N7822" s="1052" t="s">
        <v>45889</v>
      </c>
    </row>
    <row r="7823" spans="1:14" ht="45">
      <c r="A7823" s="7">
        <v>490001318</v>
      </c>
      <c r="B7823" s="3"/>
      <c r="C7823" s="3"/>
      <c r="D7823" s="3"/>
      <c r="E7823" s="37"/>
      <c r="F7823" s="1061" t="s">
        <v>45887</v>
      </c>
      <c r="G7823" s="1042" t="s">
        <v>25398</v>
      </c>
      <c r="H7823" s="1042" t="s">
        <v>25915</v>
      </c>
      <c r="I7823" s="1043" t="s">
        <v>45890</v>
      </c>
      <c r="J7823" s="1044" t="s">
        <v>21793</v>
      </c>
      <c r="K7823" s="1042" t="s">
        <v>21802</v>
      </c>
      <c r="L7823" s="1043" t="s">
        <v>7693</v>
      </c>
      <c r="M7823" s="1044">
        <v>325</v>
      </c>
      <c r="N7823" s="1052" t="s">
        <v>45889</v>
      </c>
    </row>
    <row r="7824" spans="1:14" ht="30">
      <c r="A7824" s="7">
        <v>490001323</v>
      </c>
      <c r="B7824" s="3"/>
      <c r="C7824" s="3"/>
      <c r="D7824" s="3"/>
      <c r="E7824" s="37"/>
      <c r="F7824" s="1061" t="s">
        <v>23811</v>
      </c>
      <c r="G7824" s="1042" t="s">
        <v>21843</v>
      </c>
      <c r="H7824" s="1042" t="s">
        <v>21843</v>
      </c>
      <c r="I7824" s="1043" t="s">
        <v>23814</v>
      </c>
      <c r="J7824" s="1044" t="s">
        <v>23279</v>
      </c>
      <c r="K7824" s="1042" t="s">
        <v>21833</v>
      </c>
      <c r="L7824" s="1043" t="s">
        <v>7694</v>
      </c>
      <c r="M7824" s="1044">
        <v>122</v>
      </c>
      <c r="N7824" s="1052" t="s">
        <v>45891</v>
      </c>
    </row>
    <row r="7825" spans="1:14" ht="30">
      <c r="A7825" s="7">
        <v>490001325</v>
      </c>
      <c r="B7825" s="3"/>
      <c r="C7825" s="3"/>
      <c r="D7825" s="3"/>
      <c r="E7825" s="37"/>
      <c r="F7825" s="1062" t="s">
        <v>23811</v>
      </c>
      <c r="G7825" s="1048" t="s">
        <v>21843</v>
      </c>
      <c r="H7825" s="1048" t="s">
        <v>21843</v>
      </c>
      <c r="I7825" s="1043" t="s">
        <v>23814</v>
      </c>
      <c r="J7825" s="1044" t="s">
        <v>23501</v>
      </c>
      <c r="K7825" s="1048" t="s">
        <v>21833</v>
      </c>
      <c r="L7825" s="1043" t="s">
        <v>7695</v>
      </c>
      <c r="M7825" s="1044">
        <v>238</v>
      </c>
      <c r="N7825" s="1066" t="s">
        <v>45892</v>
      </c>
    </row>
    <row r="7826" spans="1:14" ht="30">
      <c r="A7826" s="7">
        <v>490001372</v>
      </c>
      <c r="B7826" s="3" t="s">
        <v>21788</v>
      </c>
      <c r="C7826" s="3"/>
      <c r="D7826" s="3"/>
      <c r="E7826" s="37"/>
      <c r="F7826" s="1042" t="s">
        <v>34603</v>
      </c>
      <c r="G7826" s="1042" t="s">
        <v>45893</v>
      </c>
      <c r="H7826" s="1042" t="s">
        <v>35630</v>
      </c>
      <c r="I7826" s="1043" t="s">
        <v>45894</v>
      </c>
      <c r="J7826" s="1044" t="s">
        <v>22813</v>
      </c>
      <c r="K7826" s="1042" t="s">
        <v>21802</v>
      </c>
      <c r="L7826" s="1043" t="s">
        <v>7696</v>
      </c>
      <c r="M7826" s="1044">
        <v>120</v>
      </c>
      <c r="N7826" s="1066" t="s">
        <v>45895</v>
      </c>
    </row>
    <row r="7827" spans="1:14" ht="30">
      <c r="A7827" s="7">
        <v>490001373</v>
      </c>
      <c r="B7827" s="3" t="s">
        <v>21788</v>
      </c>
      <c r="C7827" s="3"/>
      <c r="D7827" s="3"/>
      <c r="E7827" s="37"/>
      <c r="F7827" s="1042" t="s">
        <v>34603</v>
      </c>
      <c r="G7827" s="1042" t="s">
        <v>45893</v>
      </c>
      <c r="H7827" s="1042" t="s">
        <v>35630</v>
      </c>
      <c r="I7827" s="1043" t="s">
        <v>45894</v>
      </c>
      <c r="J7827" s="1044" t="s">
        <v>21855</v>
      </c>
      <c r="K7827" s="1042" t="s">
        <v>21802</v>
      </c>
      <c r="L7827" s="1043" t="s">
        <v>7697</v>
      </c>
      <c r="M7827" s="1044">
        <v>30</v>
      </c>
      <c r="N7827" s="1066" t="s">
        <v>45895</v>
      </c>
    </row>
    <row r="7828" spans="1:14" ht="30">
      <c r="A7828" s="7">
        <v>490001375</v>
      </c>
      <c r="B7828" s="3" t="s">
        <v>21788</v>
      </c>
      <c r="C7828" s="3"/>
      <c r="D7828" s="3"/>
      <c r="E7828" s="37"/>
      <c r="F7828" s="1042" t="s">
        <v>34603</v>
      </c>
      <c r="G7828" s="1042" t="s">
        <v>45896</v>
      </c>
      <c r="H7828" s="1042" t="s">
        <v>35630</v>
      </c>
      <c r="I7828" s="1043" t="s">
        <v>45897</v>
      </c>
      <c r="J7828" s="1044" t="s">
        <v>22813</v>
      </c>
      <c r="K7828" s="1042" t="s">
        <v>21802</v>
      </c>
      <c r="L7828" s="1043" t="s">
        <v>7698</v>
      </c>
      <c r="M7828" s="1044">
        <v>110</v>
      </c>
      <c r="N7828" s="1052" t="s">
        <v>45898</v>
      </c>
    </row>
    <row r="7829" spans="1:14" ht="30">
      <c r="A7829" s="7">
        <v>490005217</v>
      </c>
      <c r="B7829" s="3" t="s">
        <v>21788</v>
      </c>
      <c r="C7829" s="3"/>
      <c r="D7829" s="3"/>
      <c r="E7829" s="37"/>
      <c r="F7829" s="1042" t="s">
        <v>34603</v>
      </c>
      <c r="G7829" s="1042" t="s">
        <v>45896</v>
      </c>
      <c r="H7829" s="1042" t="s">
        <v>35630</v>
      </c>
      <c r="I7829" s="1043" t="s">
        <v>45899</v>
      </c>
      <c r="J7829" s="1044" t="s">
        <v>21855</v>
      </c>
      <c r="K7829" s="1042" t="s">
        <v>21802</v>
      </c>
      <c r="L7829" s="1043" t="s">
        <v>7699</v>
      </c>
      <c r="M7829" s="1044">
        <v>25</v>
      </c>
      <c r="N7829" s="1052" t="s">
        <v>45898</v>
      </c>
    </row>
    <row r="7830" spans="1:14">
      <c r="A7830" s="7">
        <v>490001377</v>
      </c>
      <c r="B7830" s="3" t="s">
        <v>21788</v>
      </c>
      <c r="C7830" s="3"/>
      <c r="D7830" s="3"/>
      <c r="E7830" s="37"/>
      <c r="F7830" s="1042" t="s">
        <v>34603</v>
      </c>
      <c r="G7830" s="1042" t="s">
        <v>45900</v>
      </c>
      <c r="H7830" s="1042" t="s">
        <v>23534</v>
      </c>
      <c r="I7830" s="1043" t="s">
        <v>45901</v>
      </c>
      <c r="J7830" s="1044" t="s">
        <v>22813</v>
      </c>
      <c r="K7830" s="1042" t="s">
        <v>21802</v>
      </c>
      <c r="L7830" s="1043" t="s">
        <v>7700</v>
      </c>
      <c r="M7830" s="1044">
        <v>120</v>
      </c>
      <c r="N7830" s="1052" t="s">
        <v>45902</v>
      </c>
    </row>
    <row r="7831" spans="1:14" ht="30">
      <c r="A7831" s="7">
        <v>490001383</v>
      </c>
      <c r="B7831" s="3" t="s">
        <v>21788</v>
      </c>
      <c r="C7831" s="3"/>
      <c r="D7831" s="3"/>
      <c r="E7831" s="37"/>
      <c r="F7831" s="1042" t="s">
        <v>34603</v>
      </c>
      <c r="G7831" s="1042" t="s">
        <v>45900</v>
      </c>
      <c r="H7831" s="1042" t="s">
        <v>23534</v>
      </c>
      <c r="I7831" s="1043" t="s">
        <v>45903</v>
      </c>
      <c r="J7831" s="1044" t="s">
        <v>22813</v>
      </c>
      <c r="K7831" s="1042" t="s">
        <v>21802</v>
      </c>
      <c r="L7831" s="1043" t="s">
        <v>7701</v>
      </c>
      <c r="M7831" s="1044">
        <v>99</v>
      </c>
      <c r="N7831" s="1066" t="s">
        <v>45904</v>
      </c>
    </row>
    <row r="7832" spans="1:14" ht="30">
      <c r="A7832" s="7">
        <v>490005222</v>
      </c>
      <c r="B7832" s="3" t="s">
        <v>21788</v>
      </c>
      <c r="C7832" s="3"/>
      <c r="D7832" s="3"/>
      <c r="E7832" s="37"/>
      <c r="F7832" s="1042" t="s">
        <v>34603</v>
      </c>
      <c r="G7832" s="1042" t="s">
        <v>45905</v>
      </c>
      <c r="H7832" s="1042" t="s">
        <v>23534</v>
      </c>
      <c r="I7832" s="1043" t="s">
        <v>45906</v>
      </c>
      <c r="J7832" s="1044" t="s">
        <v>21855</v>
      </c>
      <c r="K7832" s="1042" t="s">
        <v>21802</v>
      </c>
      <c r="L7832" s="1043" t="s">
        <v>7702</v>
      </c>
      <c r="M7832" s="1044">
        <v>20</v>
      </c>
      <c r="N7832" s="1066" t="s">
        <v>45904</v>
      </c>
    </row>
    <row r="7833" spans="1:14" ht="60">
      <c r="A7833" s="7">
        <v>490001387</v>
      </c>
      <c r="B7833" s="3"/>
      <c r="C7833" s="3"/>
      <c r="D7833" s="3"/>
      <c r="E7833" s="37"/>
      <c r="F7833" s="1045" t="s">
        <v>23352</v>
      </c>
      <c r="G7833" s="1045" t="s">
        <v>22300</v>
      </c>
      <c r="H7833" s="1045" t="s">
        <v>22300</v>
      </c>
      <c r="I7833" s="1046" t="s">
        <v>22057</v>
      </c>
      <c r="J7833" s="1047" t="s">
        <v>21773</v>
      </c>
      <c r="K7833" s="1045" t="s">
        <v>21802</v>
      </c>
      <c r="L7833" s="1064" t="s">
        <v>7703</v>
      </c>
      <c r="M7833" s="1044">
        <v>38</v>
      </c>
      <c r="N7833" s="1066" t="s">
        <v>45907</v>
      </c>
    </row>
    <row r="7834" spans="1:14" ht="60">
      <c r="A7834" s="7">
        <v>490001392</v>
      </c>
      <c r="B7834" s="3"/>
      <c r="C7834" s="3"/>
      <c r="D7834" s="3"/>
      <c r="E7834" s="37"/>
      <c r="F7834" s="1042" t="s">
        <v>23352</v>
      </c>
      <c r="G7834" s="1042" t="s">
        <v>22300</v>
      </c>
      <c r="H7834" s="1042" t="s">
        <v>22300</v>
      </c>
      <c r="I7834" s="1043" t="s">
        <v>22057</v>
      </c>
      <c r="J7834" s="1044" t="s">
        <v>21812</v>
      </c>
      <c r="K7834" s="1042" t="s">
        <v>21802</v>
      </c>
      <c r="L7834" s="1043" t="s">
        <v>7704</v>
      </c>
      <c r="M7834" s="1044">
        <v>182</v>
      </c>
      <c r="N7834" s="1066" t="s">
        <v>45907</v>
      </c>
    </row>
    <row r="7835" spans="1:14" ht="30">
      <c r="A7835" s="7">
        <v>490001395</v>
      </c>
      <c r="B7835" s="3"/>
      <c r="C7835" s="3"/>
      <c r="D7835" s="3"/>
      <c r="E7835" s="37"/>
      <c r="F7835" s="1042" t="s">
        <v>23516</v>
      </c>
      <c r="G7835" s="1042" t="s">
        <v>45908</v>
      </c>
      <c r="H7835" s="1042" t="s">
        <v>22290</v>
      </c>
      <c r="I7835" s="1043" t="s">
        <v>42365</v>
      </c>
      <c r="J7835" s="1044" t="s">
        <v>21793</v>
      </c>
      <c r="K7835" s="1042" t="s">
        <v>21802</v>
      </c>
      <c r="L7835" s="1043" t="s">
        <v>7705</v>
      </c>
      <c r="M7835" s="1044">
        <v>138</v>
      </c>
      <c r="N7835" s="1052" t="s">
        <v>42366</v>
      </c>
    </row>
    <row r="7836" spans="1:14" ht="30">
      <c r="A7836" s="7">
        <v>490001396</v>
      </c>
      <c r="B7836" s="3"/>
      <c r="C7836" s="3"/>
      <c r="D7836" s="3"/>
      <c r="E7836" s="37"/>
      <c r="F7836" s="123" t="s">
        <v>23516</v>
      </c>
      <c r="G7836" s="123" t="s">
        <v>42364</v>
      </c>
      <c r="H7836" s="123" t="s">
        <v>33849</v>
      </c>
      <c r="I7836" s="124" t="s">
        <v>42365</v>
      </c>
      <c r="J7836" s="121" t="s">
        <v>42367</v>
      </c>
      <c r="K7836" s="139" t="s">
        <v>23717</v>
      </c>
      <c r="L7836" s="109" t="s">
        <v>7706</v>
      </c>
      <c r="M7836" s="616">
        <v>320</v>
      </c>
      <c r="N7836" s="109" t="s">
        <v>42366</v>
      </c>
    </row>
    <row r="7837" spans="1:14" ht="30">
      <c r="A7837" s="7">
        <v>490762974</v>
      </c>
      <c r="B7837" s="3"/>
      <c r="C7837" s="3"/>
      <c r="D7837" s="3"/>
      <c r="E7837" s="37"/>
      <c r="F7837" s="123" t="s">
        <v>36190</v>
      </c>
      <c r="G7837" s="123" t="s">
        <v>42368</v>
      </c>
      <c r="H7837" s="123" t="s">
        <v>24717</v>
      </c>
      <c r="I7837" s="124" t="s">
        <v>42369</v>
      </c>
      <c r="J7837" s="143" t="s">
        <v>21812</v>
      </c>
      <c r="K7837" s="139" t="s">
        <v>23717</v>
      </c>
      <c r="L7837" s="109" t="s">
        <v>7707</v>
      </c>
      <c r="M7837" s="616">
        <v>155</v>
      </c>
      <c r="N7837" s="109" t="s">
        <v>42370</v>
      </c>
    </row>
    <row r="7838" spans="1:14" ht="30">
      <c r="A7838" s="7">
        <v>490766707</v>
      </c>
      <c r="B7838" s="3"/>
      <c r="C7838" s="3"/>
      <c r="D7838" s="3"/>
      <c r="E7838" s="37"/>
      <c r="F7838" s="123" t="s">
        <v>28557</v>
      </c>
      <c r="G7838" s="123" t="s">
        <v>42371</v>
      </c>
      <c r="H7838" s="123" t="s">
        <v>42371</v>
      </c>
      <c r="I7838" s="71" t="s">
        <v>42372</v>
      </c>
      <c r="J7838" s="99">
        <v>3</v>
      </c>
      <c r="K7838" s="139" t="s">
        <v>23717</v>
      </c>
      <c r="L7838" s="109" t="s">
        <v>7708</v>
      </c>
      <c r="M7838" s="616">
        <v>39</v>
      </c>
      <c r="N7838" s="109" t="s">
        <v>42373</v>
      </c>
    </row>
    <row r="7839" spans="1:14" ht="30">
      <c r="A7839" s="7">
        <v>490766747</v>
      </c>
      <c r="B7839" s="3"/>
      <c r="C7839" s="3"/>
      <c r="D7839" s="3"/>
      <c r="E7839" s="37"/>
      <c r="F7839" s="71" t="s">
        <v>42374</v>
      </c>
      <c r="G7839" s="71" t="s">
        <v>42374</v>
      </c>
      <c r="H7839" s="71" t="s">
        <v>42374</v>
      </c>
      <c r="I7839" s="71" t="s">
        <v>42374</v>
      </c>
      <c r="J7839" s="99" t="s">
        <v>21812</v>
      </c>
      <c r="K7839" s="139" t="s">
        <v>23717</v>
      </c>
      <c r="L7839" s="109" t="s">
        <v>7709</v>
      </c>
      <c r="M7839" s="616">
        <v>250</v>
      </c>
      <c r="N7839" s="109" t="s">
        <v>42375</v>
      </c>
    </row>
    <row r="7840" spans="1:14" ht="30">
      <c r="A7840" s="7">
        <v>490766748</v>
      </c>
      <c r="B7840" s="3"/>
      <c r="C7840" s="3"/>
      <c r="D7840" s="3"/>
      <c r="E7840" s="37"/>
      <c r="F7840" s="123" t="s">
        <v>42374</v>
      </c>
      <c r="G7840" s="123" t="s">
        <v>21799</v>
      </c>
      <c r="H7840" s="71" t="s">
        <v>42374</v>
      </c>
      <c r="I7840" s="124" t="s">
        <v>42376</v>
      </c>
      <c r="J7840" s="99" t="s">
        <v>21812</v>
      </c>
      <c r="K7840" s="139" t="s">
        <v>23717</v>
      </c>
      <c r="L7840" s="109" t="s">
        <v>7710</v>
      </c>
      <c r="M7840" s="616">
        <v>252</v>
      </c>
      <c r="N7840" s="109" t="s">
        <v>42377</v>
      </c>
    </row>
    <row r="7841" spans="1:14" ht="30">
      <c r="A7841" s="7">
        <v>490766749</v>
      </c>
      <c r="B7841" s="3"/>
      <c r="C7841" s="3"/>
      <c r="D7841" s="3"/>
      <c r="E7841" s="37"/>
      <c r="F7841" s="123" t="s">
        <v>42378</v>
      </c>
      <c r="G7841" s="123" t="s">
        <v>27761</v>
      </c>
      <c r="H7841" s="70" t="s">
        <v>42378</v>
      </c>
      <c r="I7841" s="124" t="s">
        <v>42379</v>
      </c>
      <c r="J7841" s="99" t="s">
        <v>39250</v>
      </c>
      <c r="K7841" s="139" t="s">
        <v>23717</v>
      </c>
      <c r="L7841" s="109" t="s">
        <v>7711</v>
      </c>
      <c r="M7841" s="616">
        <v>279</v>
      </c>
      <c r="N7841" s="109" t="s">
        <v>42380</v>
      </c>
    </row>
    <row r="7842" spans="1:14" ht="30">
      <c r="A7842" s="7">
        <v>490766750</v>
      </c>
      <c r="B7842" s="3"/>
      <c r="C7842" s="3"/>
      <c r="D7842" s="3"/>
      <c r="E7842" s="37"/>
      <c r="F7842" s="123" t="s">
        <v>42378</v>
      </c>
      <c r="G7842" s="123" t="s">
        <v>24163</v>
      </c>
      <c r="H7842" s="70" t="s">
        <v>42378</v>
      </c>
      <c r="I7842" s="124" t="s">
        <v>42381</v>
      </c>
      <c r="J7842" s="99" t="s">
        <v>39250</v>
      </c>
      <c r="K7842" s="139" t="s">
        <v>23717</v>
      </c>
      <c r="L7842" s="109" t="s">
        <v>7712</v>
      </c>
      <c r="M7842" s="616">
        <v>279</v>
      </c>
      <c r="N7842" s="109" t="s">
        <v>42380</v>
      </c>
    </row>
    <row r="7843" spans="1:14" ht="60">
      <c r="A7843" s="7">
        <v>491092245</v>
      </c>
      <c r="B7843" s="3"/>
      <c r="C7843" s="3"/>
      <c r="D7843" s="3"/>
      <c r="E7843" s="37"/>
      <c r="F7843" s="123" t="s">
        <v>23513</v>
      </c>
      <c r="G7843" s="70" t="s">
        <v>42382</v>
      </c>
      <c r="H7843" s="70" t="s">
        <v>35245</v>
      </c>
      <c r="I7843" s="123" t="s">
        <v>42383</v>
      </c>
      <c r="J7843" s="99" t="s">
        <v>22279</v>
      </c>
      <c r="K7843" s="139" t="s">
        <v>23717</v>
      </c>
      <c r="L7843" s="109" t="s">
        <v>7713</v>
      </c>
      <c r="M7843" s="616">
        <v>55</v>
      </c>
      <c r="N7843" s="109" t="s">
        <v>42384</v>
      </c>
    </row>
    <row r="7844" spans="1:14" ht="60">
      <c r="A7844" s="7">
        <v>490766822</v>
      </c>
      <c r="B7844" s="3"/>
      <c r="C7844" s="3"/>
      <c r="D7844" s="3"/>
      <c r="E7844" s="37"/>
      <c r="F7844" s="123" t="s">
        <v>24239</v>
      </c>
      <c r="G7844" s="70" t="s">
        <v>36070</v>
      </c>
      <c r="H7844" s="70" t="s">
        <v>23781</v>
      </c>
      <c r="I7844" s="123" t="s">
        <v>36167</v>
      </c>
      <c r="J7844" s="99" t="s">
        <v>22905</v>
      </c>
      <c r="K7844" s="139" t="s">
        <v>23717</v>
      </c>
      <c r="L7844" s="109" t="s">
        <v>7714</v>
      </c>
      <c r="M7844" s="616">
        <v>55</v>
      </c>
      <c r="N7844" s="109" t="s">
        <v>42385</v>
      </c>
    </row>
    <row r="7845" spans="1:14" ht="75">
      <c r="A7845" s="7">
        <v>490935317</v>
      </c>
      <c r="B7845" s="3"/>
      <c r="C7845" s="3"/>
      <c r="D7845" s="3"/>
      <c r="E7845" s="37"/>
      <c r="F7845" s="123" t="s">
        <v>42386</v>
      </c>
      <c r="G7845" s="123" t="s">
        <v>39331</v>
      </c>
      <c r="H7845" s="70" t="s">
        <v>24717</v>
      </c>
      <c r="I7845" s="123" t="s">
        <v>42387</v>
      </c>
      <c r="J7845" s="143" t="s">
        <v>21812</v>
      </c>
      <c r="K7845" s="139" t="s">
        <v>23717</v>
      </c>
      <c r="L7845" s="109" t="s">
        <v>7715</v>
      </c>
      <c r="M7845" s="616">
        <v>225</v>
      </c>
      <c r="N7845" s="109" t="s">
        <v>42388</v>
      </c>
    </row>
    <row r="7846" spans="1:14" ht="75">
      <c r="A7846" s="7">
        <v>490055214</v>
      </c>
      <c r="B7846" s="3"/>
      <c r="C7846" s="3"/>
      <c r="D7846" s="3"/>
      <c r="E7846" s="37"/>
      <c r="F7846" s="123" t="s">
        <v>42389</v>
      </c>
      <c r="G7846" s="123" t="s">
        <v>42390</v>
      </c>
      <c r="H7846" s="70" t="s">
        <v>25039</v>
      </c>
      <c r="I7846" s="123" t="s">
        <v>42391</v>
      </c>
      <c r="J7846" s="143" t="s">
        <v>42392</v>
      </c>
      <c r="K7846" s="139" t="s">
        <v>23717</v>
      </c>
      <c r="L7846" s="109" t="s">
        <v>7716</v>
      </c>
      <c r="M7846" s="616">
        <v>220</v>
      </c>
      <c r="N7846" s="109" t="s">
        <v>42393</v>
      </c>
    </row>
    <row r="7847" spans="1:14" ht="30">
      <c r="A7847" s="7">
        <v>490055104</v>
      </c>
      <c r="B7847" s="3"/>
      <c r="C7847" s="3"/>
      <c r="D7847" s="3"/>
      <c r="E7847" s="37"/>
      <c r="F7847" s="123" t="s">
        <v>42394</v>
      </c>
      <c r="G7847" s="123" t="s">
        <v>42395</v>
      </c>
      <c r="H7847" s="70" t="s">
        <v>21819</v>
      </c>
      <c r="I7847" s="136" t="s">
        <v>42396</v>
      </c>
      <c r="J7847" s="143" t="s">
        <v>21818</v>
      </c>
      <c r="K7847" s="139" t="s">
        <v>23717</v>
      </c>
      <c r="L7847" s="109" t="s">
        <v>7717</v>
      </c>
      <c r="M7847" s="616">
        <v>125</v>
      </c>
      <c r="N7847" s="109" t="s">
        <v>42397</v>
      </c>
    </row>
    <row r="7848" spans="1:14" ht="30">
      <c r="A7848" s="7">
        <v>490055108</v>
      </c>
      <c r="B7848" s="3"/>
      <c r="C7848" s="3"/>
      <c r="D7848" s="3"/>
      <c r="E7848" s="37"/>
      <c r="F7848" s="123" t="s">
        <v>42398</v>
      </c>
      <c r="G7848" s="136" t="s">
        <v>42399</v>
      </c>
      <c r="H7848" s="123" t="s">
        <v>42399</v>
      </c>
      <c r="I7848" s="123" t="s">
        <v>42400</v>
      </c>
      <c r="J7848" s="143" t="s">
        <v>21818</v>
      </c>
      <c r="K7848" s="139" t="s">
        <v>23717</v>
      </c>
      <c r="L7848" s="109" t="s">
        <v>7718</v>
      </c>
      <c r="M7848" s="616">
        <v>125</v>
      </c>
      <c r="N7848" s="109" t="s">
        <v>42401</v>
      </c>
    </row>
    <row r="7849" spans="1:14" ht="30">
      <c r="A7849" s="7">
        <v>490071659</v>
      </c>
      <c r="B7849" s="3"/>
      <c r="C7849" s="3"/>
      <c r="D7849" s="3"/>
      <c r="E7849" s="37"/>
      <c r="F7849" s="123" t="s">
        <v>42402</v>
      </c>
      <c r="G7849" s="136" t="s">
        <v>42402</v>
      </c>
      <c r="H7849" s="123" t="s">
        <v>42403</v>
      </c>
      <c r="I7849" s="70" t="s">
        <v>42404</v>
      </c>
      <c r="J7849" s="143" t="s">
        <v>21812</v>
      </c>
      <c r="K7849" s="139" t="s">
        <v>21785</v>
      </c>
      <c r="L7849" s="109" t="s">
        <v>7719</v>
      </c>
      <c r="M7849" s="616">
        <v>150</v>
      </c>
      <c r="N7849" s="109" t="s">
        <v>42405</v>
      </c>
    </row>
    <row r="7850" spans="1:14" ht="45">
      <c r="A7850" s="7">
        <v>490055206</v>
      </c>
      <c r="B7850" s="3"/>
      <c r="C7850" s="3"/>
      <c r="D7850" s="3"/>
      <c r="E7850" s="37"/>
      <c r="F7850" s="123" t="s">
        <v>42406</v>
      </c>
      <c r="G7850" s="136" t="s">
        <v>42406</v>
      </c>
      <c r="H7850" s="123" t="s">
        <v>25039</v>
      </c>
      <c r="I7850" s="70" t="s">
        <v>42407</v>
      </c>
      <c r="J7850" s="143" t="s">
        <v>24971</v>
      </c>
      <c r="K7850" s="139" t="s">
        <v>23717</v>
      </c>
      <c r="L7850" s="109" t="s">
        <v>7720</v>
      </c>
      <c r="M7850" s="616">
        <v>185</v>
      </c>
      <c r="N7850" s="109" t="s">
        <v>42408</v>
      </c>
    </row>
    <row r="7851" spans="1:14" ht="30">
      <c r="A7851" s="7">
        <v>490957437</v>
      </c>
      <c r="B7851" s="3"/>
      <c r="C7851" s="3"/>
      <c r="D7851" s="3"/>
      <c r="E7851" s="37"/>
      <c r="F7851" s="123" t="s">
        <v>31188</v>
      </c>
      <c r="G7851" s="70" t="s">
        <v>42409</v>
      </c>
      <c r="H7851" s="70" t="s">
        <v>42409</v>
      </c>
      <c r="I7851" s="123" t="s">
        <v>42410</v>
      </c>
      <c r="J7851" s="143" t="s">
        <v>24906</v>
      </c>
      <c r="K7851" s="139" t="s">
        <v>23717</v>
      </c>
      <c r="L7851" s="109" t="s">
        <v>7721</v>
      </c>
      <c r="M7851" s="616">
        <v>185</v>
      </c>
      <c r="N7851" s="108" t="s">
        <v>42411</v>
      </c>
    </row>
    <row r="7852" spans="1:14" ht="30">
      <c r="A7852" s="7">
        <v>491055301</v>
      </c>
      <c r="B7852" s="3"/>
      <c r="C7852" s="3"/>
      <c r="D7852" s="3"/>
      <c r="E7852" s="37"/>
      <c r="F7852" s="123" t="s">
        <v>42412</v>
      </c>
      <c r="G7852" s="70" t="s">
        <v>42413</v>
      </c>
      <c r="H7852" s="70" t="s">
        <v>42413</v>
      </c>
      <c r="I7852" s="123" t="s">
        <v>42414</v>
      </c>
      <c r="J7852" s="143" t="s">
        <v>42415</v>
      </c>
      <c r="K7852" s="139" t="s">
        <v>23717</v>
      </c>
      <c r="L7852" s="109" t="s">
        <v>7722</v>
      </c>
      <c r="M7852" s="616">
        <v>185</v>
      </c>
      <c r="N7852" s="108" t="s">
        <v>42416</v>
      </c>
    </row>
    <row r="7853" spans="1:14" ht="30">
      <c r="A7853" s="7">
        <v>490919017</v>
      </c>
      <c r="B7853" s="3"/>
      <c r="C7853" s="3"/>
      <c r="D7853" s="3"/>
      <c r="E7853" s="37"/>
      <c r="F7853" s="123" t="s">
        <v>42417</v>
      </c>
      <c r="G7853" s="123" t="s">
        <v>42418</v>
      </c>
      <c r="H7853" s="70" t="s">
        <v>42418</v>
      </c>
      <c r="I7853" s="123" t="s">
        <v>42419</v>
      </c>
      <c r="J7853" s="143" t="s">
        <v>41842</v>
      </c>
      <c r="K7853" s="139" t="s">
        <v>23717</v>
      </c>
      <c r="L7853" s="109" t="s">
        <v>7723</v>
      </c>
      <c r="M7853" s="616">
        <v>249</v>
      </c>
      <c r="N7853" s="109" t="s">
        <v>42420</v>
      </c>
    </row>
    <row r="7854" spans="1:14">
      <c r="A7854" s="7">
        <v>491052535</v>
      </c>
      <c r="B7854" s="3"/>
      <c r="C7854" s="3"/>
      <c r="D7854" s="3"/>
      <c r="E7854" s="37"/>
      <c r="F7854" s="123" t="s">
        <v>42421</v>
      </c>
      <c r="G7854" s="123" t="s">
        <v>42421</v>
      </c>
      <c r="H7854" s="70" t="s">
        <v>42422</v>
      </c>
      <c r="I7854" s="123" t="s">
        <v>42423</v>
      </c>
      <c r="J7854" s="143" t="s">
        <v>21847</v>
      </c>
      <c r="K7854" s="139" t="s">
        <v>23717</v>
      </c>
      <c r="L7854" s="109" t="s">
        <v>7724</v>
      </c>
      <c r="M7854" s="616">
        <v>66</v>
      </c>
      <c r="N7854" s="109" t="s">
        <v>42424</v>
      </c>
    </row>
    <row r="7855" spans="1:14">
      <c r="A7855" s="7">
        <v>491052536</v>
      </c>
      <c r="B7855" s="3"/>
      <c r="C7855" s="3"/>
      <c r="D7855" s="3"/>
      <c r="E7855" s="37"/>
      <c r="F7855" s="123" t="s">
        <v>42421</v>
      </c>
      <c r="G7855" s="123" t="s">
        <v>42425</v>
      </c>
      <c r="H7855" s="123" t="s">
        <v>42421</v>
      </c>
      <c r="I7855" s="97" t="s">
        <v>42426</v>
      </c>
      <c r="J7855" s="143" t="s">
        <v>31279</v>
      </c>
      <c r="K7855" s="139" t="s">
        <v>23717</v>
      </c>
      <c r="L7855" s="109" t="s">
        <v>7725</v>
      </c>
      <c r="M7855" s="616">
        <v>94</v>
      </c>
      <c r="N7855" s="109" t="s">
        <v>42427</v>
      </c>
    </row>
    <row r="7856" spans="1:14" ht="45">
      <c r="A7856" s="7">
        <v>491076078</v>
      </c>
      <c r="B7856" s="3"/>
      <c r="C7856" s="3"/>
      <c r="D7856" s="3"/>
      <c r="E7856" s="37"/>
      <c r="F7856" s="123" t="s">
        <v>29861</v>
      </c>
      <c r="G7856" s="123" t="s">
        <v>42428</v>
      </c>
      <c r="H7856" s="123" t="s">
        <v>42428</v>
      </c>
      <c r="I7856" s="97" t="s">
        <v>42429</v>
      </c>
      <c r="J7856" s="143" t="s">
        <v>22269</v>
      </c>
      <c r="K7856" s="139" t="s">
        <v>23717</v>
      </c>
      <c r="L7856" s="109" t="s">
        <v>7726</v>
      </c>
      <c r="M7856" s="616">
        <v>350</v>
      </c>
      <c r="N7856" s="109" t="s">
        <v>42430</v>
      </c>
    </row>
    <row r="7857" spans="1:14" ht="45">
      <c r="A7857" s="7">
        <v>490932586</v>
      </c>
      <c r="B7857" s="3"/>
      <c r="C7857" s="3"/>
      <c r="D7857" s="3"/>
      <c r="E7857" s="37"/>
      <c r="F7857" s="97" t="s">
        <v>30762</v>
      </c>
      <c r="G7857" s="97" t="s">
        <v>42431</v>
      </c>
      <c r="H7857" s="97" t="s">
        <v>42431</v>
      </c>
      <c r="I7857" s="97" t="s">
        <v>42432</v>
      </c>
      <c r="J7857" s="99" t="s">
        <v>22268</v>
      </c>
      <c r="K7857" s="139" t="s">
        <v>23717</v>
      </c>
      <c r="L7857" s="109" t="s">
        <v>7727</v>
      </c>
      <c r="M7857" s="616">
        <v>270</v>
      </c>
      <c r="N7857" s="108" t="s">
        <v>42433</v>
      </c>
    </row>
    <row r="7858" spans="1:14" ht="30">
      <c r="A7858" s="7">
        <v>490680449</v>
      </c>
      <c r="B7858" s="3"/>
      <c r="C7858" s="3"/>
      <c r="D7858" s="3"/>
      <c r="E7858" s="37"/>
      <c r="F7858" s="97" t="s">
        <v>31525</v>
      </c>
      <c r="G7858" s="97" t="s">
        <v>42434</v>
      </c>
      <c r="H7858" s="97" t="s">
        <v>30318</v>
      </c>
      <c r="I7858" s="97" t="s">
        <v>42435</v>
      </c>
      <c r="J7858" s="70" t="s">
        <v>21815</v>
      </c>
      <c r="K7858" s="18" t="s">
        <v>21816</v>
      </c>
      <c r="L7858" s="109" t="s">
        <v>7728</v>
      </c>
      <c r="M7858" s="616">
        <v>175</v>
      </c>
      <c r="N7858" s="108" t="s">
        <v>42436</v>
      </c>
    </row>
    <row r="7859" spans="1:14" ht="30">
      <c r="A7859" s="7">
        <v>490680450</v>
      </c>
      <c r="B7859" s="3"/>
      <c r="C7859" s="3"/>
      <c r="D7859" s="3"/>
      <c r="E7859" s="37"/>
      <c r="F7859" s="97" t="s">
        <v>31525</v>
      </c>
      <c r="G7859" s="97" t="s">
        <v>42437</v>
      </c>
      <c r="H7859" s="97" t="s">
        <v>30318</v>
      </c>
      <c r="I7859" s="97" t="s">
        <v>42438</v>
      </c>
      <c r="J7859" s="70" t="s">
        <v>21815</v>
      </c>
      <c r="K7859" s="18" t="s">
        <v>21816</v>
      </c>
      <c r="L7859" s="109" t="s">
        <v>7729</v>
      </c>
      <c r="M7859" s="616">
        <v>175</v>
      </c>
      <c r="N7859" s="109" t="s">
        <v>42439</v>
      </c>
    </row>
    <row r="7860" spans="1:14" ht="30">
      <c r="A7860" s="7">
        <v>490709191</v>
      </c>
      <c r="B7860" s="3"/>
      <c r="C7860" s="3"/>
      <c r="D7860" s="3"/>
      <c r="E7860" s="37"/>
      <c r="F7860" s="97" t="s">
        <v>38870</v>
      </c>
      <c r="G7860" s="97" t="s">
        <v>29534</v>
      </c>
      <c r="H7860" s="97" t="s">
        <v>29534</v>
      </c>
      <c r="I7860" s="97" t="s">
        <v>42440</v>
      </c>
      <c r="J7860" s="121">
        <v>3</v>
      </c>
      <c r="K7860" s="18" t="s">
        <v>23717</v>
      </c>
      <c r="L7860" s="109" t="s">
        <v>7730</v>
      </c>
      <c r="M7860" s="616">
        <v>51</v>
      </c>
      <c r="N7860" s="109" t="s">
        <v>42441</v>
      </c>
    </row>
    <row r="7861" spans="1:14" ht="30">
      <c r="A7861" s="7">
        <v>490750021</v>
      </c>
      <c r="B7861" s="3"/>
      <c r="C7861" s="3"/>
      <c r="D7861" s="3"/>
      <c r="E7861" s="37"/>
      <c r="F7861" s="97" t="s">
        <v>41077</v>
      </c>
      <c r="G7861" s="97" t="s">
        <v>41078</v>
      </c>
      <c r="H7861" s="97" t="s">
        <v>27803</v>
      </c>
      <c r="I7861" s="97" t="s">
        <v>41079</v>
      </c>
      <c r="J7861" s="99" t="s">
        <v>22264</v>
      </c>
      <c r="K7861" s="18" t="s">
        <v>23717</v>
      </c>
      <c r="L7861" s="109" t="s">
        <v>7731</v>
      </c>
      <c r="M7861" s="616">
        <v>38</v>
      </c>
      <c r="N7861" s="98" t="s">
        <v>42442</v>
      </c>
    </row>
    <row r="7862" spans="1:14" ht="30">
      <c r="A7862" s="7">
        <v>490160319</v>
      </c>
      <c r="B7862" s="3"/>
      <c r="C7862" s="3"/>
      <c r="D7862" s="3"/>
      <c r="E7862" s="37"/>
      <c r="F7862" s="97" t="s">
        <v>33217</v>
      </c>
      <c r="G7862" s="97" t="s">
        <v>42443</v>
      </c>
      <c r="H7862" s="97" t="s">
        <v>42443</v>
      </c>
      <c r="I7862" s="97" t="s">
        <v>42444</v>
      </c>
      <c r="J7862" s="121" t="s">
        <v>33221</v>
      </c>
      <c r="K7862" s="18" t="s">
        <v>23717</v>
      </c>
      <c r="L7862" s="109" t="s">
        <v>7732</v>
      </c>
      <c r="M7862" s="616">
        <v>30</v>
      </c>
      <c r="N7862" s="109" t="s">
        <v>42445</v>
      </c>
    </row>
    <row r="7863" spans="1:14" ht="30">
      <c r="A7863" s="7">
        <v>490115455</v>
      </c>
      <c r="B7863" s="3"/>
      <c r="C7863" s="3"/>
      <c r="D7863" s="3"/>
      <c r="E7863" s="37"/>
      <c r="F7863" s="97" t="s">
        <v>42446</v>
      </c>
      <c r="G7863" s="97" t="s">
        <v>42447</v>
      </c>
      <c r="H7863" s="97" t="s">
        <v>42447</v>
      </c>
      <c r="I7863" s="97" t="s">
        <v>42448</v>
      </c>
      <c r="J7863" s="121" t="s">
        <v>33483</v>
      </c>
      <c r="K7863" s="18" t="s">
        <v>23717</v>
      </c>
      <c r="L7863" s="109" t="s">
        <v>7733</v>
      </c>
      <c r="M7863" s="616">
        <v>250</v>
      </c>
      <c r="N7863" s="109" t="s">
        <v>42449</v>
      </c>
    </row>
    <row r="7864" spans="1:14">
      <c r="A7864" s="7">
        <v>490007339</v>
      </c>
      <c r="B7864" s="3"/>
      <c r="C7864" s="3"/>
      <c r="D7864" s="3"/>
      <c r="E7864" s="37"/>
      <c r="F7864" s="97" t="s">
        <v>42450</v>
      </c>
      <c r="G7864" s="97" t="s">
        <v>42450</v>
      </c>
      <c r="H7864" s="97" t="s">
        <v>42450</v>
      </c>
      <c r="I7864" s="97" t="s">
        <v>42450</v>
      </c>
      <c r="J7864" s="121" t="s">
        <v>31796</v>
      </c>
      <c r="K7864" s="18" t="s">
        <v>23717</v>
      </c>
      <c r="L7864" s="109" t="s">
        <v>7734</v>
      </c>
      <c r="M7864" s="616">
        <v>40</v>
      </c>
      <c r="N7864" s="109" t="s">
        <v>42451</v>
      </c>
    </row>
    <row r="7865" spans="1:14" ht="30">
      <c r="A7865" s="7">
        <v>490007343</v>
      </c>
      <c r="B7865" s="3"/>
      <c r="C7865" s="3"/>
      <c r="D7865" s="3"/>
      <c r="E7865" s="37"/>
      <c r="F7865" s="97" t="s">
        <v>42452</v>
      </c>
      <c r="G7865" s="97" t="s">
        <v>42453</v>
      </c>
      <c r="H7865" s="97" t="s">
        <v>42453</v>
      </c>
      <c r="I7865" s="97" t="s">
        <v>42454</v>
      </c>
      <c r="J7865" s="121" t="s">
        <v>30859</v>
      </c>
      <c r="K7865" s="18" t="s">
        <v>23717</v>
      </c>
      <c r="L7865" s="109" t="s">
        <v>7735</v>
      </c>
      <c r="M7865" s="616">
        <v>15</v>
      </c>
      <c r="N7865" s="109" t="s">
        <v>42455</v>
      </c>
    </row>
    <row r="7866" spans="1:14" ht="30">
      <c r="A7866" s="7">
        <v>490007337</v>
      </c>
      <c r="B7866" s="3"/>
      <c r="C7866" s="3"/>
      <c r="D7866" s="3"/>
      <c r="E7866" s="37"/>
      <c r="F7866" s="97" t="s">
        <v>42456</v>
      </c>
      <c r="G7866" s="97" t="s">
        <v>42457</v>
      </c>
      <c r="H7866" s="97" t="s">
        <v>42457</v>
      </c>
      <c r="I7866" s="97" t="s">
        <v>42458</v>
      </c>
      <c r="J7866" s="121" t="s">
        <v>21793</v>
      </c>
      <c r="K7866" s="18" t="s">
        <v>23717</v>
      </c>
      <c r="L7866" s="109" t="s">
        <v>7736</v>
      </c>
      <c r="M7866" s="616">
        <v>60</v>
      </c>
      <c r="N7866" s="109" t="s">
        <v>42459</v>
      </c>
    </row>
    <row r="7867" spans="1:14" ht="30">
      <c r="A7867" s="7">
        <v>490935319</v>
      </c>
      <c r="B7867" s="3"/>
      <c r="C7867" s="3"/>
      <c r="D7867" s="3"/>
      <c r="E7867" s="37"/>
      <c r="F7867" s="97" t="s">
        <v>42386</v>
      </c>
      <c r="G7867" s="97" t="s">
        <v>34520</v>
      </c>
      <c r="H7867" s="97" t="s">
        <v>24717</v>
      </c>
      <c r="I7867" s="97" t="s">
        <v>42460</v>
      </c>
      <c r="J7867" s="121" t="s">
        <v>21812</v>
      </c>
      <c r="K7867" s="18" t="s">
        <v>23717</v>
      </c>
      <c r="L7867" s="109" t="s">
        <v>7737</v>
      </c>
      <c r="M7867" s="616">
        <v>225</v>
      </c>
      <c r="N7867" s="109" t="s">
        <v>42461</v>
      </c>
    </row>
    <row r="7868" spans="1:14" ht="30">
      <c r="A7868" s="7">
        <v>490402784</v>
      </c>
      <c r="B7868" s="3" t="s">
        <v>21788</v>
      </c>
      <c r="C7868" s="3"/>
      <c r="D7868" s="3"/>
      <c r="E7868" s="37"/>
      <c r="F7868" s="97" t="s">
        <v>42462</v>
      </c>
      <c r="G7868" s="97" t="s">
        <v>42463</v>
      </c>
      <c r="H7868" s="97" t="s">
        <v>42463</v>
      </c>
      <c r="I7868" s="97" t="s">
        <v>42464</v>
      </c>
      <c r="J7868" s="121" t="s">
        <v>21774</v>
      </c>
      <c r="K7868" s="18" t="s">
        <v>23717</v>
      </c>
      <c r="L7868" s="109" t="s">
        <v>7738</v>
      </c>
      <c r="M7868" s="616">
        <v>300</v>
      </c>
      <c r="N7868" s="109" t="s">
        <v>42465</v>
      </c>
    </row>
    <row r="7869" spans="1:14" ht="45">
      <c r="A7869" s="7">
        <v>490055213</v>
      </c>
      <c r="B7869" s="3"/>
      <c r="C7869" s="3"/>
      <c r="D7869" s="3"/>
      <c r="E7869" s="37"/>
      <c r="F7869" s="97" t="s">
        <v>42466</v>
      </c>
      <c r="G7869" s="97" t="s">
        <v>42467</v>
      </c>
      <c r="H7869" s="97" t="s">
        <v>42467</v>
      </c>
      <c r="I7869" s="97" t="s">
        <v>42468</v>
      </c>
      <c r="J7869" s="121" t="s">
        <v>42392</v>
      </c>
      <c r="K7869" s="18" t="s">
        <v>23717</v>
      </c>
      <c r="L7869" s="109" t="s">
        <v>7739</v>
      </c>
      <c r="M7869" s="616">
        <v>220</v>
      </c>
      <c r="N7869" s="109" t="s">
        <v>42469</v>
      </c>
    </row>
    <row r="7870" spans="1:14" ht="30">
      <c r="A7870" s="7">
        <v>490818677</v>
      </c>
      <c r="B7870" s="3"/>
      <c r="C7870" s="3"/>
      <c r="D7870" s="3"/>
      <c r="E7870" s="37"/>
      <c r="F7870" s="97" t="s">
        <v>42470</v>
      </c>
      <c r="G7870" s="97" t="s">
        <v>42471</v>
      </c>
      <c r="H7870" s="97" t="s">
        <v>42471</v>
      </c>
      <c r="I7870" s="97" t="s">
        <v>42472</v>
      </c>
      <c r="J7870" s="121" t="s">
        <v>23357</v>
      </c>
      <c r="K7870" s="18" t="s">
        <v>23717</v>
      </c>
      <c r="L7870" s="109" t="s">
        <v>7740</v>
      </c>
      <c r="M7870" s="616">
        <v>300</v>
      </c>
      <c r="N7870" s="109" t="s">
        <v>42473</v>
      </c>
    </row>
    <row r="7871" spans="1:14" ht="45">
      <c r="A7871" s="7">
        <v>490766852</v>
      </c>
      <c r="B7871" s="3"/>
      <c r="C7871" s="3"/>
      <c r="D7871" s="3"/>
      <c r="E7871" s="37"/>
      <c r="F7871" s="97" t="s">
        <v>42474</v>
      </c>
      <c r="G7871" s="97" t="s">
        <v>42475</v>
      </c>
      <c r="H7871" s="97" t="s">
        <v>42475</v>
      </c>
      <c r="I7871" s="97" t="s">
        <v>42476</v>
      </c>
      <c r="J7871" s="121" t="s">
        <v>21795</v>
      </c>
      <c r="K7871" s="18" t="s">
        <v>23717</v>
      </c>
      <c r="L7871" s="109" t="s">
        <v>7741</v>
      </c>
      <c r="M7871" s="616">
        <v>149</v>
      </c>
      <c r="N7871" s="109" t="s">
        <v>42477</v>
      </c>
    </row>
    <row r="7872" spans="1:14" ht="30">
      <c r="A7872" s="7">
        <v>490804214</v>
      </c>
      <c r="B7872" s="3" t="s">
        <v>21788</v>
      </c>
      <c r="C7872" s="3"/>
      <c r="D7872" s="3"/>
      <c r="E7872" s="37"/>
      <c r="F7872" s="97" t="s">
        <v>42478</v>
      </c>
      <c r="G7872" s="97" t="s">
        <v>40389</v>
      </c>
      <c r="H7872" s="97" t="s">
        <v>40389</v>
      </c>
      <c r="I7872" s="97" t="s">
        <v>42479</v>
      </c>
      <c r="J7872" s="121" t="s">
        <v>24136</v>
      </c>
      <c r="K7872" s="18" t="s">
        <v>23717</v>
      </c>
      <c r="L7872" s="109" t="s">
        <v>7742</v>
      </c>
      <c r="M7872" s="616">
        <v>44</v>
      </c>
      <c r="N7872" s="109" t="s">
        <v>42480</v>
      </c>
    </row>
    <row r="7873" spans="1:14" ht="30">
      <c r="A7873" s="7">
        <v>490804219</v>
      </c>
      <c r="B7873" s="3" t="s">
        <v>21788</v>
      </c>
      <c r="C7873" s="3"/>
      <c r="D7873" s="3"/>
      <c r="E7873" s="37"/>
      <c r="F7873" s="97" t="s">
        <v>42478</v>
      </c>
      <c r="G7873" s="97" t="s">
        <v>42481</v>
      </c>
      <c r="H7873" s="97" t="s">
        <v>42481</v>
      </c>
      <c r="I7873" s="97" t="s">
        <v>42482</v>
      </c>
      <c r="J7873" s="121" t="s">
        <v>24136</v>
      </c>
      <c r="K7873" s="18" t="s">
        <v>23717</v>
      </c>
      <c r="L7873" s="109" t="s">
        <v>7743</v>
      </c>
      <c r="M7873" s="616">
        <v>44</v>
      </c>
      <c r="N7873" s="109" t="s">
        <v>42483</v>
      </c>
    </row>
    <row r="7874" spans="1:14" ht="30">
      <c r="A7874" s="7">
        <v>440626156001</v>
      </c>
      <c r="B7874" s="3"/>
      <c r="C7874" s="3"/>
      <c r="D7874" s="3"/>
      <c r="E7874" s="37"/>
      <c r="F7874" s="97" t="s">
        <v>42484</v>
      </c>
      <c r="G7874" s="97" t="s">
        <v>24086</v>
      </c>
      <c r="H7874" s="97" t="s">
        <v>42485</v>
      </c>
      <c r="I7874" s="123" t="s">
        <v>42486</v>
      </c>
      <c r="J7874" s="121">
        <v>1</v>
      </c>
      <c r="K7874" s="18" t="s">
        <v>23717</v>
      </c>
      <c r="L7874" s="109" t="s">
        <v>7744</v>
      </c>
      <c r="M7874" s="616">
        <v>499</v>
      </c>
      <c r="N7874" s="123" t="s">
        <v>42487</v>
      </c>
    </row>
    <row r="7875" spans="1:14" ht="30">
      <c r="A7875" s="7">
        <v>440626156002</v>
      </c>
      <c r="B7875" s="3"/>
      <c r="C7875" s="3"/>
      <c r="D7875" s="3"/>
      <c r="E7875" s="37"/>
      <c r="F7875" s="97" t="s">
        <v>42484</v>
      </c>
      <c r="G7875" s="97" t="s">
        <v>21790</v>
      </c>
      <c r="H7875" s="97" t="s">
        <v>42485</v>
      </c>
      <c r="I7875" s="123" t="s">
        <v>42488</v>
      </c>
      <c r="J7875" s="121">
        <v>1</v>
      </c>
      <c r="K7875" s="18" t="s">
        <v>23717</v>
      </c>
      <c r="L7875" s="109" t="s">
        <v>7745</v>
      </c>
      <c r="M7875" s="616">
        <v>499</v>
      </c>
      <c r="N7875" s="123" t="s">
        <v>42489</v>
      </c>
    </row>
    <row r="7876" spans="1:14" ht="30">
      <c r="A7876" s="7">
        <v>440626156003</v>
      </c>
      <c r="B7876" s="3"/>
      <c r="C7876" s="3"/>
      <c r="D7876" s="3"/>
      <c r="E7876" s="37"/>
      <c r="F7876" s="97" t="s">
        <v>42484</v>
      </c>
      <c r="G7876" s="126" t="s">
        <v>42490</v>
      </c>
      <c r="H7876" s="97" t="s">
        <v>42485</v>
      </c>
      <c r="I7876" s="126" t="s">
        <v>42491</v>
      </c>
      <c r="J7876" s="121">
        <v>1</v>
      </c>
      <c r="K7876" s="18" t="s">
        <v>23717</v>
      </c>
      <c r="L7876" s="109" t="s">
        <v>7746</v>
      </c>
      <c r="M7876" s="616">
        <v>499</v>
      </c>
      <c r="N7876" s="123" t="s">
        <v>42492</v>
      </c>
    </row>
    <row r="7877" spans="1:14" ht="30">
      <c r="A7877" s="7">
        <v>440626156004</v>
      </c>
      <c r="B7877" s="3"/>
      <c r="C7877" s="3"/>
      <c r="D7877" s="3"/>
      <c r="E7877" s="37"/>
      <c r="F7877" s="97" t="s">
        <v>42484</v>
      </c>
      <c r="G7877" s="126" t="s">
        <v>42493</v>
      </c>
      <c r="H7877" s="97" t="s">
        <v>42485</v>
      </c>
      <c r="I7877" s="126" t="s">
        <v>42494</v>
      </c>
      <c r="J7877" s="121">
        <v>1</v>
      </c>
      <c r="K7877" s="18" t="s">
        <v>23717</v>
      </c>
      <c r="L7877" s="109" t="s">
        <v>7747</v>
      </c>
      <c r="M7877" s="616">
        <v>499</v>
      </c>
      <c r="N7877" s="123" t="s">
        <v>42495</v>
      </c>
    </row>
    <row r="7878" spans="1:14" ht="30">
      <c r="A7878" s="7">
        <v>440626156005</v>
      </c>
      <c r="B7878" s="3"/>
      <c r="C7878" s="3"/>
      <c r="D7878" s="3"/>
      <c r="E7878" s="37"/>
      <c r="F7878" s="97" t="s">
        <v>42484</v>
      </c>
      <c r="G7878" s="123" t="s">
        <v>41064</v>
      </c>
      <c r="H7878" s="97" t="s">
        <v>42485</v>
      </c>
      <c r="I7878" s="123" t="s">
        <v>42496</v>
      </c>
      <c r="J7878" s="121">
        <v>1</v>
      </c>
      <c r="K7878" s="18" t="s">
        <v>23717</v>
      </c>
      <c r="L7878" s="109" t="s">
        <v>7748</v>
      </c>
      <c r="M7878" s="616">
        <v>499</v>
      </c>
      <c r="N7878" s="123" t="s">
        <v>42497</v>
      </c>
    </row>
    <row r="7879" spans="1:14">
      <c r="A7879" s="7">
        <v>440626157001</v>
      </c>
      <c r="B7879" s="3"/>
      <c r="C7879" s="3"/>
      <c r="D7879" s="3"/>
      <c r="E7879" s="37"/>
      <c r="F7879" s="123" t="s">
        <v>42498</v>
      </c>
      <c r="G7879" s="123" t="s">
        <v>24086</v>
      </c>
      <c r="H7879" s="123" t="s">
        <v>29855</v>
      </c>
      <c r="I7879" s="97" t="s">
        <v>42499</v>
      </c>
      <c r="J7879" s="121">
        <v>1</v>
      </c>
      <c r="K7879" s="18" t="s">
        <v>23717</v>
      </c>
      <c r="L7879" s="109" t="s">
        <v>7749</v>
      </c>
      <c r="M7879" s="616">
        <v>699</v>
      </c>
      <c r="N7879" s="109" t="s">
        <v>42500</v>
      </c>
    </row>
    <row r="7880" spans="1:14">
      <c r="A7880" s="7">
        <v>440626157002</v>
      </c>
      <c r="B7880" s="3"/>
      <c r="C7880" s="3"/>
      <c r="D7880" s="3"/>
      <c r="E7880" s="37"/>
      <c r="F7880" s="123" t="s">
        <v>42498</v>
      </c>
      <c r="G7880" s="123" t="s">
        <v>21790</v>
      </c>
      <c r="H7880" s="123" t="s">
        <v>29855</v>
      </c>
      <c r="I7880" s="97" t="s">
        <v>42501</v>
      </c>
      <c r="J7880" s="121">
        <v>1</v>
      </c>
      <c r="K7880" s="18" t="s">
        <v>23717</v>
      </c>
      <c r="L7880" s="109" t="s">
        <v>7750</v>
      </c>
      <c r="M7880" s="616">
        <v>699</v>
      </c>
      <c r="N7880" s="109" t="s">
        <v>42502</v>
      </c>
    </row>
    <row r="7881" spans="1:14" ht="45">
      <c r="A7881" s="7">
        <v>490755306</v>
      </c>
      <c r="B7881" s="3"/>
      <c r="C7881" s="3"/>
      <c r="D7881" s="3"/>
      <c r="E7881" s="37"/>
      <c r="F7881" s="123" t="s">
        <v>26167</v>
      </c>
      <c r="G7881" s="123" t="s">
        <v>21789</v>
      </c>
      <c r="H7881" s="123" t="s">
        <v>23824</v>
      </c>
      <c r="I7881" s="97" t="s">
        <v>42503</v>
      </c>
      <c r="J7881" s="121">
        <v>25</v>
      </c>
      <c r="K7881" s="18" t="s">
        <v>23717</v>
      </c>
      <c r="L7881" s="109" t="s">
        <v>7751</v>
      </c>
      <c r="M7881" s="616">
        <v>110</v>
      </c>
      <c r="N7881" s="109" t="s">
        <v>42504</v>
      </c>
    </row>
    <row r="7882" spans="1:14" ht="30">
      <c r="A7882" s="7">
        <v>490007216</v>
      </c>
      <c r="B7882" s="3"/>
      <c r="C7882" s="3"/>
      <c r="D7882" s="3"/>
      <c r="E7882" s="37"/>
      <c r="F7882" s="123" t="s">
        <v>42505</v>
      </c>
      <c r="G7882" s="123" t="s">
        <v>23477</v>
      </c>
      <c r="H7882" s="97" t="s">
        <v>42506</v>
      </c>
      <c r="I7882" s="97" t="s">
        <v>42507</v>
      </c>
      <c r="J7882" s="121" t="s">
        <v>22872</v>
      </c>
      <c r="K7882" s="18" t="s">
        <v>23717</v>
      </c>
      <c r="L7882" s="109" t="s">
        <v>7752</v>
      </c>
      <c r="M7882" s="616">
        <v>77</v>
      </c>
      <c r="N7882" s="109" t="s">
        <v>42508</v>
      </c>
    </row>
    <row r="7883" spans="1:14" ht="30">
      <c r="A7883" s="7">
        <v>491061369</v>
      </c>
      <c r="B7883" s="3"/>
      <c r="C7883" s="3"/>
      <c r="D7883" s="3"/>
      <c r="E7883" s="37"/>
      <c r="F7883" s="123" t="s">
        <v>42509</v>
      </c>
      <c r="G7883" s="123" t="s">
        <v>42510</v>
      </c>
      <c r="H7883" s="97" t="s">
        <v>32666</v>
      </c>
      <c r="I7883" s="97" t="s">
        <v>42511</v>
      </c>
      <c r="J7883" s="121" t="s">
        <v>22263</v>
      </c>
      <c r="K7883" s="18" t="s">
        <v>23717</v>
      </c>
      <c r="L7883" s="109" t="s">
        <v>7753</v>
      </c>
      <c r="M7883" s="616">
        <v>10</v>
      </c>
      <c r="N7883" s="109" t="s">
        <v>42512</v>
      </c>
    </row>
    <row r="7884" spans="1:14" ht="30">
      <c r="A7884" s="7">
        <v>491061373</v>
      </c>
      <c r="B7884" s="3"/>
      <c r="C7884" s="3"/>
      <c r="D7884" s="3"/>
      <c r="E7884" s="37"/>
      <c r="F7884" s="123" t="s">
        <v>42509</v>
      </c>
      <c r="G7884" s="123" t="s">
        <v>42510</v>
      </c>
      <c r="H7884" s="97" t="s">
        <v>32666</v>
      </c>
      <c r="I7884" s="97" t="s">
        <v>42511</v>
      </c>
      <c r="J7884" s="121" t="s">
        <v>22756</v>
      </c>
      <c r="K7884" s="18" t="s">
        <v>23717</v>
      </c>
      <c r="L7884" s="109" t="s">
        <v>7754</v>
      </c>
      <c r="M7884" s="616">
        <v>20</v>
      </c>
      <c r="N7884" s="109" t="s">
        <v>42512</v>
      </c>
    </row>
    <row r="7885" spans="1:14" ht="30">
      <c r="A7885" s="7">
        <v>491061372</v>
      </c>
      <c r="B7885" s="3"/>
      <c r="C7885" s="3"/>
      <c r="D7885" s="3"/>
      <c r="E7885" s="37"/>
      <c r="F7885" s="123" t="s">
        <v>42509</v>
      </c>
      <c r="G7885" s="123" t="s">
        <v>42510</v>
      </c>
      <c r="H7885" s="97" t="s">
        <v>32666</v>
      </c>
      <c r="I7885" s="97" t="s">
        <v>42511</v>
      </c>
      <c r="J7885" s="121" t="s">
        <v>22756</v>
      </c>
      <c r="K7885" s="18" t="s">
        <v>23717</v>
      </c>
      <c r="L7885" s="109" t="s">
        <v>7755</v>
      </c>
      <c r="M7885" s="616">
        <v>20</v>
      </c>
      <c r="N7885" s="109" t="s">
        <v>42512</v>
      </c>
    </row>
    <row r="7886" spans="1:14" ht="60">
      <c r="A7886" s="7">
        <v>490886419</v>
      </c>
      <c r="B7886" s="3"/>
      <c r="C7886" s="3"/>
      <c r="D7886" s="3"/>
      <c r="E7886" s="37"/>
      <c r="F7886" s="97" t="s">
        <v>42513</v>
      </c>
      <c r="G7886" s="97" t="s">
        <v>42514</v>
      </c>
      <c r="H7886" s="97" t="s">
        <v>22270</v>
      </c>
      <c r="I7886" s="97" t="s">
        <v>42515</v>
      </c>
      <c r="J7886" s="121" t="s">
        <v>22279</v>
      </c>
      <c r="K7886" s="18" t="s">
        <v>23717</v>
      </c>
      <c r="L7886" s="109" t="s">
        <v>7756</v>
      </c>
      <c r="M7886" s="616">
        <v>549</v>
      </c>
      <c r="N7886" s="109" t="s">
        <v>42516</v>
      </c>
    </row>
    <row r="7887" spans="1:14" ht="60">
      <c r="A7887" s="7">
        <v>490886420</v>
      </c>
      <c r="B7887" s="3"/>
      <c r="C7887" s="3"/>
      <c r="D7887" s="3"/>
      <c r="E7887" s="37"/>
      <c r="F7887" s="97" t="s">
        <v>42513</v>
      </c>
      <c r="G7887" s="97" t="s">
        <v>42517</v>
      </c>
      <c r="H7887" s="97" t="s">
        <v>22270</v>
      </c>
      <c r="I7887" s="97" t="s">
        <v>42518</v>
      </c>
      <c r="J7887" s="99" t="s">
        <v>22279</v>
      </c>
      <c r="K7887" s="18" t="s">
        <v>23717</v>
      </c>
      <c r="L7887" s="109" t="s">
        <v>7757</v>
      </c>
      <c r="M7887" s="616">
        <v>149</v>
      </c>
      <c r="N7887" s="109" t="s">
        <v>42516</v>
      </c>
    </row>
    <row r="7888" spans="1:14" ht="45">
      <c r="A7888" s="7">
        <v>490921889</v>
      </c>
      <c r="B7888" s="3"/>
      <c r="C7888" s="3"/>
      <c r="D7888" s="3"/>
      <c r="E7888" s="37"/>
      <c r="F7888" s="97" t="s">
        <v>42519</v>
      </c>
      <c r="G7888" s="97" t="s">
        <v>42520</v>
      </c>
      <c r="H7888" s="97" t="s">
        <v>42520</v>
      </c>
      <c r="I7888" s="97" t="s">
        <v>42521</v>
      </c>
      <c r="J7888" s="121" t="s">
        <v>30859</v>
      </c>
      <c r="K7888" s="18" t="s">
        <v>23717</v>
      </c>
      <c r="L7888" s="109" t="s">
        <v>7758</v>
      </c>
      <c r="M7888" s="616">
        <v>60</v>
      </c>
      <c r="N7888" s="109" t="s">
        <v>42522</v>
      </c>
    </row>
    <row r="7889" spans="1:14" ht="30">
      <c r="A7889" s="7">
        <v>490921890</v>
      </c>
      <c r="B7889" s="3"/>
      <c r="C7889" s="3"/>
      <c r="D7889" s="3"/>
      <c r="E7889" s="37"/>
      <c r="F7889" s="97" t="s">
        <v>42519</v>
      </c>
      <c r="G7889" s="97" t="s">
        <v>42523</v>
      </c>
      <c r="H7889" s="97" t="s">
        <v>42523</v>
      </c>
      <c r="I7889" s="97" t="s">
        <v>42524</v>
      </c>
      <c r="J7889" s="121" t="s">
        <v>38725</v>
      </c>
      <c r="K7889" s="18" t="s">
        <v>23717</v>
      </c>
      <c r="L7889" s="109" t="s">
        <v>7759</v>
      </c>
      <c r="M7889" s="616">
        <v>12</v>
      </c>
      <c r="N7889" s="109" t="s">
        <v>42525</v>
      </c>
    </row>
    <row r="7890" spans="1:14" ht="30">
      <c r="A7890" s="7">
        <v>490921894</v>
      </c>
      <c r="B7890" s="3"/>
      <c r="C7890" s="3"/>
      <c r="D7890" s="3"/>
      <c r="E7890" s="37"/>
      <c r="F7890" s="97" t="s">
        <v>42526</v>
      </c>
      <c r="G7890" s="97" t="s">
        <v>42527</v>
      </c>
      <c r="H7890" s="97" t="s">
        <v>25209</v>
      </c>
      <c r="I7890" s="97" t="s">
        <v>42528</v>
      </c>
      <c r="J7890" s="121" t="s">
        <v>22324</v>
      </c>
      <c r="K7890" s="18" t="s">
        <v>23717</v>
      </c>
      <c r="L7890" s="109" t="s">
        <v>7760</v>
      </c>
      <c r="M7890" s="616">
        <v>169</v>
      </c>
      <c r="N7890" s="109" t="s">
        <v>42529</v>
      </c>
    </row>
    <row r="7891" spans="1:14" ht="30">
      <c r="A7891" s="7">
        <v>490921895</v>
      </c>
      <c r="B7891" s="3"/>
      <c r="C7891" s="3"/>
      <c r="D7891" s="3"/>
      <c r="E7891" s="37"/>
      <c r="F7891" s="97" t="s">
        <v>42526</v>
      </c>
      <c r="G7891" s="97" t="s">
        <v>42527</v>
      </c>
      <c r="H7891" s="97" t="s">
        <v>25209</v>
      </c>
      <c r="I7891" s="97" t="s">
        <v>42528</v>
      </c>
      <c r="J7891" s="121" t="s">
        <v>26563</v>
      </c>
      <c r="K7891" s="18" t="s">
        <v>23717</v>
      </c>
      <c r="L7891" s="109" t="s">
        <v>7761</v>
      </c>
      <c r="M7891" s="616">
        <v>799</v>
      </c>
      <c r="N7891" s="109" t="s">
        <v>42529</v>
      </c>
    </row>
    <row r="7892" spans="1:14" ht="30">
      <c r="A7892" s="7">
        <v>490922023</v>
      </c>
      <c r="B7892" s="3"/>
      <c r="C7892" s="3"/>
      <c r="D7892" s="3"/>
      <c r="E7892" s="37"/>
      <c r="F7892" s="97" t="s">
        <v>42530</v>
      </c>
      <c r="G7892" s="97" t="s">
        <v>29534</v>
      </c>
      <c r="H7892" s="97" t="s">
        <v>21819</v>
      </c>
      <c r="I7892" s="97" t="s">
        <v>42531</v>
      </c>
      <c r="J7892" s="121" t="s">
        <v>22268</v>
      </c>
      <c r="K7892" s="18" t="s">
        <v>21834</v>
      </c>
      <c r="L7892" s="109" t="s">
        <v>7762</v>
      </c>
      <c r="M7892" s="616">
        <v>60</v>
      </c>
      <c r="N7892" s="109" t="s">
        <v>42532</v>
      </c>
    </row>
    <row r="7893" spans="1:14" ht="30">
      <c r="A7893" s="7">
        <v>491179439</v>
      </c>
      <c r="B7893" s="3"/>
      <c r="C7893" s="3"/>
      <c r="D7893" s="3"/>
      <c r="E7893" s="37"/>
      <c r="F7893" s="97" t="s">
        <v>42533</v>
      </c>
      <c r="G7893" s="97" t="s">
        <v>42534</v>
      </c>
      <c r="H7893" s="97" t="s">
        <v>21829</v>
      </c>
      <c r="I7893" s="97" t="s">
        <v>42535</v>
      </c>
      <c r="J7893" s="121" t="s">
        <v>21850</v>
      </c>
      <c r="K7893" s="18" t="s">
        <v>23717</v>
      </c>
      <c r="L7893" s="109" t="s">
        <v>7763</v>
      </c>
      <c r="M7893" s="616">
        <v>10</v>
      </c>
      <c r="N7893" s="109" t="s">
        <v>42536</v>
      </c>
    </row>
    <row r="7894" spans="1:14" ht="30">
      <c r="A7894" s="7">
        <v>491120986</v>
      </c>
      <c r="B7894" s="3"/>
      <c r="C7894" s="3"/>
      <c r="D7894" s="3"/>
      <c r="E7894" s="37"/>
      <c r="F7894" s="97" t="s">
        <v>23463</v>
      </c>
      <c r="G7894" s="97" t="s">
        <v>42537</v>
      </c>
      <c r="H7894" s="97" t="s">
        <v>42537</v>
      </c>
      <c r="I7894" s="97" t="s">
        <v>42538</v>
      </c>
      <c r="J7894" s="99" t="s">
        <v>21855</v>
      </c>
      <c r="K7894" s="18" t="s">
        <v>23717</v>
      </c>
      <c r="L7894" s="109" t="s">
        <v>42539</v>
      </c>
      <c r="M7894" s="616">
        <v>249</v>
      </c>
      <c r="N7894" s="98" t="s">
        <v>42540</v>
      </c>
    </row>
    <row r="7895" spans="1:14" ht="30">
      <c r="A7895" s="7">
        <v>491120989</v>
      </c>
      <c r="B7895" s="3"/>
      <c r="C7895" s="3"/>
      <c r="D7895" s="3"/>
      <c r="E7895" s="37"/>
      <c r="F7895" s="97" t="s">
        <v>23733</v>
      </c>
      <c r="G7895" s="97" t="s">
        <v>42541</v>
      </c>
      <c r="H7895" s="97" t="s">
        <v>42541</v>
      </c>
      <c r="I7895" s="97" t="s">
        <v>42542</v>
      </c>
      <c r="J7895" s="96" t="s">
        <v>21771</v>
      </c>
      <c r="K7895" s="18" t="s">
        <v>23717</v>
      </c>
      <c r="L7895" s="109" t="s">
        <v>7764</v>
      </c>
      <c r="M7895" s="616">
        <v>139</v>
      </c>
      <c r="N7895" s="109" t="s">
        <v>42543</v>
      </c>
    </row>
    <row r="7896" spans="1:14" ht="45">
      <c r="A7896" s="7">
        <v>491121075</v>
      </c>
      <c r="B7896" s="3"/>
      <c r="C7896" s="3"/>
      <c r="D7896" s="3"/>
      <c r="E7896" s="37"/>
      <c r="F7896" s="97" t="s">
        <v>42544</v>
      </c>
      <c r="G7896" s="97" t="s">
        <v>42545</v>
      </c>
      <c r="H7896" s="97" t="s">
        <v>22610</v>
      </c>
      <c r="I7896" s="97" t="s">
        <v>42546</v>
      </c>
      <c r="J7896" s="96" t="s">
        <v>21772</v>
      </c>
      <c r="K7896" s="18" t="s">
        <v>23717</v>
      </c>
      <c r="L7896" s="109" t="s">
        <v>7765</v>
      </c>
      <c r="M7896" s="616">
        <v>135</v>
      </c>
      <c r="N7896" s="109" t="s">
        <v>42547</v>
      </c>
    </row>
    <row r="7897" spans="1:14" ht="60">
      <c r="A7897" s="7">
        <v>490985942</v>
      </c>
      <c r="B7897" s="3" t="s">
        <v>21848</v>
      </c>
      <c r="C7897" s="3"/>
      <c r="D7897" s="3"/>
      <c r="E7897" s="37"/>
      <c r="F7897" s="144" t="s">
        <v>28412</v>
      </c>
      <c r="G7897" s="144" t="s">
        <v>42548</v>
      </c>
      <c r="H7897" s="144" t="s">
        <v>42548</v>
      </c>
      <c r="I7897" s="144" t="s">
        <v>22015</v>
      </c>
      <c r="J7897" s="96" t="s">
        <v>21772</v>
      </c>
      <c r="K7897" s="18" t="s">
        <v>23717</v>
      </c>
      <c r="L7897" s="109" t="s">
        <v>7766</v>
      </c>
      <c r="M7897" s="616">
        <v>132</v>
      </c>
      <c r="N7897" s="145" t="s">
        <v>42549</v>
      </c>
    </row>
    <row r="7898" spans="1:14" ht="45">
      <c r="A7898" s="7">
        <v>491121076</v>
      </c>
      <c r="B7898" s="3"/>
      <c r="C7898" s="3"/>
      <c r="D7898" s="3"/>
      <c r="E7898" s="37"/>
      <c r="F7898" s="97" t="s">
        <v>42544</v>
      </c>
      <c r="G7898" s="144" t="s">
        <v>42550</v>
      </c>
      <c r="H7898" s="97" t="s">
        <v>22610</v>
      </c>
      <c r="I7898" s="144" t="s">
        <v>42551</v>
      </c>
      <c r="J7898" s="96" t="s">
        <v>21772</v>
      </c>
      <c r="K7898" s="18" t="s">
        <v>23717</v>
      </c>
      <c r="L7898" s="109" t="s">
        <v>7767</v>
      </c>
      <c r="M7898" s="616">
        <v>135</v>
      </c>
      <c r="N7898" s="109" t="s">
        <v>42552</v>
      </c>
    </row>
    <row r="7899" spans="1:14" ht="45">
      <c r="A7899" s="7">
        <v>491121085</v>
      </c>
      <c r="B7899" s="3"/>
      <c r="C7899" s="3"/>
      <c r="D7899" s="3"/>
      <c r="E7899" s="37"/>
      <c r="F7899" s="144" t="s">
        <v>23521</v>
      </c>
      <c r="G7899" s="144" t="s">
        <v>23596</v>
      </c>
      <c r="H7899" s="144" t="s">
        <v>42553</v>
      </c>
      <c r="I7899" s="144" t="s">
        <v>42554</v>
      </c>
      <c r="J7899" s="143" t="s">
        <v>21773</v>
      </c>
      <c r="K7899" s="18" t="s">
        <v>23717</v>
      </c>
      <c r="L7899" s="109" t="s">
        <v>7768</v>
      </c>
      <c r="M7899" s="616">
        <v>50</v>
      </c>
      <c r="N7899" s="145" t="s">
        <v>42555</v>
      </c>
    </row>
    <row r="7900" spans="1:14">
      <c r="A7900" s="7">
        <v>440626157005</v>
      </c>
      <c r="B7900" s="3"/>
      <c r="C7900" s="3"/>
      <c r="D7900" s="3"/>
      <c r="E7900" s="37"/>
      <c r="F7900" s="144" t="s">
        <v>42556</v>
      </c>
      <c r="G7900" s="144" t="s">
        <v>41064</v>
      </c>
      <c r="H7900" s="144" t="s">
        <v>31181</v>
      </c>
      <c r="I7900" s="144" t="s">
        <v>42557</v>
      </c>
      <c r="J7900" s="143">
        <v>1</v>
      </c>
      <c r="K7900" s="18" t="s">
        <v>23717</v>
      </c>
      <c r="L7900" s="109" t="s">
        <v>7769</v>
      </c>
      <c r="M7900" s="616">
        <v>699</v>
      </c>
      <c r="N7900" s="145" t="s">
        <v>42558</v>
      </c>
    </row>
    <row r="7901" spans="1:14" ht="45">
      <c r="A7901" s="7">
        <v>490760585</v>
      </c>
      <c r="B7901" s="3"/>
      <c r="C7901" s="3"/>
      <c r="D7901" s="3"/>
      <c r="E7901" s="37"/>
      <c r="F7901" s="144" t="s">
        <v>42559</v>
      </c>
      <c r="G7901" s="144" t="s">
        <v>42560</v>
      </c>
      <c r="H7901" s="144" t="s">
        <v>42560</v>
      </c>
      <c r="I7901" s="144" t="s">
        <v>42561</v>
      </c>
      <c r="J7901" s="96" t="s">
        <v>23299</v>
      </c>
      <c r="K7901" s="18" t="s">
        <v>23717</v>
      </c>
      <c r="L7901" s="109" t="s">
        <v>7770</v>
      </c>
      <c r="M7901" s="616">
        <v>49</v>
      </c>
      <c r="N7901" s="145" t="s">
        <v>42562</v>
      </c>
    </row>
    <row r="7902" spans="1:14" ht="30">
      <c r="A7902" s="7">
        <v>490992050</v>
      </c>
      <c r="B7902" s="3"/>
      <c r="C7902" s="3"/>
      <c r="D7902" s="3"/>
      <c r="E7902" s="37"/>
      <c r="F7902" s="144" t="s">
        <v>42563</v>
      </c>
      <c r="G7902" s="144" t="s">
        <v>30302</v>
      </c>
      <c r="H7902" s="144" t="s">
        <v>30302</v>
      </c>
      <c r="I7902" s="144" t="s">
        <v>42564</v>
      </c>
      <c r="J7902" s="96" t="s">
        <v>42565</v>
      </c>
      <c r="K7902" s="18" t="s">
        <v>23717</v>
      </c>
      <c r="L7902" s="109" t="s">
        <v>7771</v>
      </c>
      <c r="M7902" s="616">
        <v>185</v>
      </c>
      <c r="N7902" s="145" t="s">
        <v>42566</v>
      </c>
    </row>
    <row r="7903" spans="1:14" ht="30">
      <c r="A7903" s="7">
        <v>490922090</v>
      </c>
      <c r="B7903" s="3"/>
      <c r="C7903" s="3"/>
      <c r="D7903" s="3"/>
      <c r="E7903" s="37"/>
      <c r="F7903" s="144" t="s">
        <v>32319</v>
      </c>
      <c r="G7903" s="144" t="s">
        <v>42567</v>
      </c>
      <c r="H7903" s="144" t="s">
        <v>42567</v>
      </c>
      <c r="I7903" s="144" t="s">
        <v>42568</v>
      </c>
      <c r="J7903" s="96" t="s">
        <v>21827</v>
      </c>
      <c r="K7903" s="18" t="s">
        <v>23717</v>
      </c>
      <c r="L7903" s="109" t="s">
        <v>7772</v>
      </c>
      <c r="M7903" s="616">
        <v>53</v>
      </c>
      <c r="N7903" s="145" t="s">
        <v>42569</v>
      </c>
    </row>
    <row r="7904" spans="1:14" ht="30">
      <c r="A7904" s="7">
        <v>490957525</v>
      </c>
      <c r="B7904" s="3"/>
      <c r="C7904" s="3"/>
      <c r="D7904" s="3"/>
      <c r="E7904" s="37"/>
      <c r="F7904" s="144" t="s">
        <v>24182</v>
      </c>
      <c r="G7904" s="144" t="s">
        <v>42570</v>
      </c>
      <c r="H7904" s="144" t="s">
        <v>42570</v>
      </c>
      <c r="I7904" s="144" t="s">
        <v>39097</v>
      </c>
      <c r="J7904" s="96" t="s">
        <v>21812</v>
      </c>
      <c r="K7904" s="18" t="s">
        <v>23717</v>
      </c>
      <c r="L7904" s="109" t="s">
        <v>7773</v>
      </c>
      <c r="M7904" s="616">
        <v>99</v>
      </c>
      <c r="N7904" s="145" t="s">
        <v>42571</v>
      </c>
    </row>
    <row r="7905" spans="1:14" ht="30">
      <c r="A7905" s="7">
        <v>490922045</v>
      </c>
      <c r="B7905" s="3"/>
      <c r="C7905" s="3"/>
      <c r="D7905" s="3"/>
      <c r="E7905" s="37"/>
      <c r="F7905" s="144" t="s">
        <v>25211</v>
      </c>
      <c r="G7905" s="144" t="s">
        <v>42572</v>
      </c>
      <c r="H7905" s="144" t="s">
        <v>42572</v>
      </c>
      <c r="I7905" s="144" t="s">
        <v>42573</v>
      </c>
      <c r="J7905" s="96" t="s">
        <v>21773</v>
      </c>
      <c r="K7905" s="18" t="s">
        <v>23717</v>
      </c>
      <c r="L7905" s="109" t="s">
        <v>7774</v>
      </c>
      <c r="M7905" s="616">
        <v>95</v>
      </c>
      <c r="N7905" s="145" t="s">
        <v>42574</v>
      </c>
    </row>
    <row r="7906" spans="1:14" ht="30">
      <c r="A7906" s="7">
        <v>490922048</v>
      </c>
      <c r="B7906" s="3"/>
      <c r="C7906" s="3"/>
      <c r="D7906" s="3"/>
      <c r="E7906" s="37"/>
      <c r="F7906" s="144" t="s">
        <v>25211</v>
      </c>
      <c r="G7906" s="144" t="s">
        <v>42575</v>
      </c>
      <c r="H7906" s="144" t="s">
        <v>42575</v>
      </c>
      <c r="I7906" s="144" t="s">
        <v>42576</v>
      </c>
      <c r="J7906" s="96" t="s">
        <v>21773</v>
      </c>
      <c r="K7906" s="18" t="s">
        <v>23717</v>
      </c>
      <c r="L7906" s="109" t="s">
        <v>7775</v>
      </c>
      <c r="M7906" s="616">
        <v>50</v>
      </c>
      <c r="N7906" s="145" t="s">
        <v>42577</v>
      </c>
    </row>
    <row r="7907" spans="1:14" ht="30">
      <c r="A7907" s="7">
        <v>490897956</v>
      </c>
      <c r="B7907" s="3"/>
      <c r="C7907" s="3"/>
      <c r="D7907" s="3"/>
      <c r="E7907" s="37"/>
      <c r="F7907" s="144" t="s">
        <v>42578</v>
      </c>
      <c r="G7907" s="144" t="s">
        <v>42579</v>
      </c>
      <c r="H7907" s="144" t="s">
        <v>42579</v>
      </c>
      <c r="I7907" s="144" t="s">
        <v>42580</v>
      </c>
      <c r="J7907" s="96" t="s">
        <v>24138</v>
      </c>
      <c r="K7907" s="18" t="s">
        <v>23717</v>
      </c>
      <c r="L7907" s="109" t="s">
        <v>7776</v>
      </c>
      <c r="M7907" s="616">
        <v>200</v>
      </c>
      <c r="N7907" s="145" t="s">
        <v>42581</v>
      </c>
    </row>
    <row r="7908" spans="1:14" ht="30">
      <c r="A7908" s="7">
        <v>490897960</v>
      </c>
      <c r="B7908" s="3"/>
      <c r="C7908" s="3"/>
      <c r="D7908" s="3"/>
      <c r="E7908" s="37"/>
      <c r="F7908" s="144" t="s">
        <v>42578</v>
      </c>
      <c r="G7908" s="144" t="s">
        <v>42582</v>
      </c>
      <c r="H7908" s="144" t="s">
        <v>42582</v>
      </c>
      <c r="I7908" s="144" t="s">
        <v>42583</v>
      </c>
      <c r="J7908" s="96" t="s">
        <v>42584</v>
      </c>
      <c r="K7908" s="18" t="s">
        <v>23717</v>
      </c>
      <c r="L7908" s="109" t="s">
        <v>7777</v>
      </c>
      <c r="M7908" s="616">
        <v>270</v>
      </c>
      <c r="N7908" s="145" t="s">
        <v>42585</v>
      </c>
    </row>
    <row r="7909" spans="1:14" ht="30">
      <c r="A7909" s="7">
        <v>490478123</v>
      </c>
      <c r="B7909" s="3"/>
      <c r="C7909" s="3"/>
      <c r="D7909" s="3"/>
      <c r="E7909" s="37"/>
      <c r="F7909" s="144" t="s">
        <v>42578</v>
      </c>
      <c r="G7909" s="144" t="s">
        <v>28435</v>
      </c>
      <c r="H7909" s="144" t="s">
        <v>28435</v>
      </c>
      <c r="I7909" s="144" t="s">
        <v>42586</v>
      </c>
      <c r="J7909" s="96" t="s">
        <v>37067</v>
      </c>
      <c r="K7909" s="18" t="s">
        <v>23717</v>
      </c>
      <c r="L7909" s="109" t="s">
        <v>7778</v>
      </c>
      <c r="M7909" s="616">
        <v>170</v>
      </c>
      <c r="N7909" s="145" t="s">
        <v>42587</v>
      </c>
    </row>
    <row r="7910" spans="1:14" ht="30">
      <c r="A7910" s="7">
        <v>490897958</v>
      </c>
      <c r="B7910" s="3"/>
      <c r="C7910" s="3"/>
      <c r="D7910" s="3"/>
      <c r="E7910" s="37"/>
      <c r="F7910" s="144" t="s">
        <v>42578</v>
      </c>
      <c r="G7910" s="96" t="s">
        <v>42588</v>
      </c>
      <c r="H7910" s="96" t="s">
        <v>42588</v>
      </c>
      <c r="I7910" s="96" t="s">
        <v>42589</v>
      </c>
      <c r="J7910" s="96" t="s">
        <v>22248</v>
      </c>
      <c r="K7910" s="18" t="s">
        <v>23717</v>
      </c>
      <c r="L7910" s="109" t="s">
        <v>7779</v>
      </c>
      <c r="M7910" s="616">
        <v>220</v>
      </c>
      <c r="N7910" s="145" t="s">
        <v>42590</v>
      </c>
    </row>
    <row r="7911" spans="1:14" ht="60">
      <c r="A7911" s="7">
        <v>490851608</v>
      </c>
      <c r="B7911" s="3"/>
      <c r="C7911" s="3"/>
      <c r="D7911" s="3"/>
      <c r="E7911" s="37"/>
      <c r="F7911" s="96" t="s">
        <v>23617</v>
      </c>
      <c r="G7911" s="96" t="s">
        <v>42591</v>
      </c>
      <c r="H7911" s="96" t="s">
        <v>42591</v>
      </c>
      <c r="I7911" s="96" t="s">
        <v>42592</v>
      </c>
      <c r="J7911" s="96" t="s">
        <v>22264</v>
      </c>
      <c r="K7911" s="18" t="s">
        <v>23717</v>
      </c>
      <c r="L7911" s="109" t="s">
        <v>7780</v>
      </c>
      <c r="M7911" s="616">
        <v>80</v>
      </c>
      <c r="N7911" s="109" t="s">
        <v>42593</v>
      </c>
    </row>
    <row r="7912" spans="1:14" ht="45">
      <c r="A7912" s="7">
        <v>490851607</v>
      </c>
      <c r="B7912" s="3"/>
      <c r="C7912" s="3"/>
      <c r="D7912" s="3"/>
      <c r="E7912" s="37"/>
      <c r="F7912" s="96" t="s">
        <v>23617</v>
      </c>
      <c r="G7912" s="96" t="s">
        <v>42594</v>
      </c>
      <c r="H7912" s="96" t="s">
        <v>42595</v>
      </c>
      <c r="I7912" s="96" t="s">
        <v>42596</v>
      </c>
      <c r="J7912" s="96" t="s">
        <v>22264</v>
      </c>
      <c r="K7912" s="18" t="s">
        <v>23717</v>
      </c>
      <c r="L7912" s="109" t="s">
        <v>7781</v>
      </c>
      <c r="M7912" s="616">
        <v>50</v>
      </c>
      <c r="N7912" s="109" t="s">
        <v>42593</v>
      </c>
    </row>
    <row r="7913" spans="1:14" ht="105">
      <c r="A7913" s="7">
        <v>490851617</v>
      </c>
      <c r="B7913" s="3"/>
      <c r="C7913" s="3"/>
      <c r="D7913" s="3"/>
      <c r="E7913" s="37"/>
      <c r="F7913" s="96" t="s">
        <v>23617</v>
      </c>
      <c r="G7913" s="96" t="s">
        <v>42597</v>
      </c>
      <c r="H7913" s="96" t="s">
        <v>40457</v>
      </c>
      <c r="I7913" s="96" t="s">
        <v>42598</v>
      </c>
      <c r="J7913" s="96" t="s">
        <v>22264</v>
      </c>
      <c r="K7913" s="18" t="s">
        <v>23717</v>
      </c>
      <c r="L7913" s="109" t="s">
        <v>7782</v>
      </c>
      <c r="M7913" s="616">
        <v>80</v>
      </c>
      <c r="N7913" s="109" t="s">
        <v>42599</v>
      </c>
    </row>
    <row r="7914" spans="1:14" ht="30">
      <c r="A7914" s="7">
        <v>490910268</v>
      </c>
      <c r="B7914" s="3"/>
      <c r="C7914" s="3"/>
      <c r="D7914" s="3"/>
      <c r="E7914" s="37"/>
      <c r="F7914" s="96" t="s">
        <v>42600</v>
      </c>
      <c r="G7914" s="96" t="s">
        <v>42601</v>
      </c>
      <c r="H7914" s="96" t="s">
        <v>42601</v>
      </c>
      <c r="I7914" s="96" t="s">
        <v>42602</v>
      </c>
      <c r="J7914" s="96" t="s">
        <v>21773</v>
      </c>
      <c r="K7914" s="18" t="s">
        <v>23717</v>
      </c>
      <c r="L7914" s="109" t="s">
        <v>7783</v>
      </c>
      <c r="M7914" s="616">
        <v>140</v>
      </c>
      <c r="N7914" s="109" t="s">
        <v>42603</v>
      </c>
    </row>
    <row r="7915" spans="1:14" ht="30">
      <c r="A7915" s="7">
        <v>491085861</v>
      </c>
      <c r="B7915" s="3" t="s">
        <v>21788</v>
      </c>
      <c r="C7915" s="3"/>
      <c r="D7915" s="3"/>
      <c r="E7915" s="37"/>
      <c r="F7915" s="96" t="s">
        <v>42604</v>
      </c>
      <c r="G7915" s="96" t="s">
        <v>42605</v>
      </c>
      <c r="H7915" s="96" t="s">
        <v>42605</v>
      </c>
      <c r="I7915" s="96" t="s">
        <v>42606</v>
      </c>
      <c r="J7915" s="96" t="s">
        <v>21774</v>
      </c>
      <c r="K7915" s="18" t="s">
        <v>23717</v>
      </c>
      <c r="L7915" s="109" t="s">
        <v>7784</v>
      </c>
      <c r="M7915" s="616">
        <v>99</v>
      </c>
      <c r="N7915" s="109" t="s">
        <v>42607</v>
      </c>
    </row>
    <row r="7916" spans="1:14" ht="30">
      <c r="A7916" s="7">
        <v>490000121</v>
      </c>
      <c r="B7916" s="3"/>
      <c r="C7916" s="3"/>
      <c r="D7916" s="3"/>
      <c r="E7916" s="37"/>
      <c r="F7916" s="96" t="s">
        <v>23617</v>
      </c>
      <c r="G7916" s="96" t="s">
        <v>42608</v>
      </c>
      <c r="H7916" s="96" t="s">
        <v>42608</v>
      </c>
      <c r="I7916" s="96" t="s">
        <v>42609</v>
      </c>
      <c r="J7916" s="96" t="s">
        <v>21773</v>
      </c>
      <c r="K7916" s="18" t="s">
        <v>23717</v>
      </c>
      <c r="L7916" s="109" t="s">
        <v>7785</v>
      </c>
      <c r="M7916" s="616">
        <v>43</v>
      </c>
      <c r="N7916" s="109" t="s">
        <v>42610</v>
      </c>
    </row>
    <row r="7917" spans="1:14">
      <c r="A7917" s="7">
        <v>491085862</v>
      </c>
      <c r="B7917" s="3" t="s">
        <v>21788</v>
      </c>
      <c r="C7917" s="3"/>
      <c r="D7917" s="3"/>
      <c r="E7917" s="37"/>
      <c r="F7917" s="96" t="s">
        <v>42611</v>
      </c>
      <c r="G7917" s="96" t="s">
        <v>42612</v>
      </c>
      <c r="H7917" s="96" t="s">
        <v>42612</v>
      </c>
      <c r="I7917" s="96" t="s">
        <v>42613</v>
      </c>
      <c r="J7917" s="96" t="s">
        <v>27411</v>
      </c>
      <c r="K7917" s="18" t="s">
        <v>23717</v>
      </c>
      <c r="L7917" s="109" t="s">
        <v>7786</v>
      </c>
      <c r="M7917" s="616">
        <v>99</v>
      </c>
      <c r="N7917" s="109" t="s">
        <v>42614</v>
      </c>
    </row>
    <row r="7918" spans="1:14" ht="30">
      <c r="A7918" s="7">
        <v>490001788</v>
      </c>
      <c r="B7918" s="3" t="s">
        <v>21845</v>
      </c>
      <c r="C7918" s="3"/>
      <c r="D7918" s="3"/>
      <c r="E7918" s="37"/>
      <c r="F7918" s="96" t="s">
        <v>36095</v>
      </c>
      <c r="G7918" s="96" t="s">
        <v>36095</v>
      </c>
      <c r="H7918" s="96" t="s">
        <v>36095</v>
      </c>
      <c r="I7918" s="96" t="s">
        <v>36095</v>
      </c>
      <c r="J7918" s="96" t="s">
        <v>42615</v>
      </c>
      <c r="K7918" s="18" t="s">
        <v>21834</v>
      </c>
      <c r="L7918" s="109" t="s">
        <v>7787</v>
      </c>
      <c r="M7918" s="616">
        <v>65</v>
      </c>
      <c r="N7918" s="109" t="s">
        <v>42616</v>
      </c>
    </row>
    <row r="7919" spans="1:14" ht="30">
      <c r="A7919" s="7">
        <v>490001798</v>
      </c>
      <c r="B7919" s="3" t="s">
        <v>21845</v>
      </c>
      <c r="C7919" s="3"/>
      <c r="D7919" s="3"/>
      <c r="E7919" s="37"/>
      <c r="F7919" s="96" t="s">
        <v>36093</v>
      </c>
      <c r="G7919" s="96" t="s">
        <v>36093</v>
      </c>
      <c r="H7919" s="96" t="s">
        <v>36093</v>
      </c>
      <c r="I7919" s="96" t="s">
        <v>36093</v>
      </c>
      <c r="J7919" s="96" t="s">
        <v>42615</v>
      </c>
      <c r="K7919" s="18" t="s">
        <v>21834</v>
      </c>
      <c r="L7919" s="109" t="s">
        <v>7788</v>
      </c>
      <c r="M7919" s="616">
        <v>50</v>
      </c>
      <c r="N7919" s="109" t="s">
        <v>42617</v>
      </c>
    </row>
    <row r="7920" spans="1:14" ht="30">
      <c r="A7920" s="7">
        <v>491121060</v>
      </c>
      <c r="B7920" s="3"/>
      <c r="C7920" s="3"/>
      <c r="D7920" s="3"/>
      <c r="E7920" s="37"/>
      <c r="F7920" s="96" t="s">
        <v>33765</v>
      </c>
      <c r="G7920" s="96" t="s">
        <v>33765</v>
      </c>
      <c r="H7920" s="96" t="s">
        <v>33765</v>
      </c>
      <c r="I7920" s="96" t="s">
        <v>33765</v>
      </c>
      <c r="J7920" s="96" t="s">
        <v>42618</v>
      </c>
      <c r="K7920" s="18" t="s">
        <v>23717</v>
      </c>
      <c r="L7920" s="109" t="s">
        <v>7789</v>
      </c>
      <c r="M7920" s="616">
        <v>52</v>
      </c>
      <c r="N7920" s="109" t="s">
        <v>42619</v>
      </c>
    </row>
    <row r="7921" spans="1:14" ht="30">
      <c r="A7921" s="7">
        <v>490004118</v>
      </c>
      <c r="B7921" s="3"/>
      <c r="C7921" s="3"/>
      <c r="D7921" s="3"/>
      <c r="E7921" s="37"/>
      <c r="F7921" s="96" t="s">
        <v>26765</v>
      </c>
      <c r="G7921" s="96" t="s">
        <v>42620</v>
      </c>
      <c r="H7921" s="96" t="s">
        <v>42620</v>
      </c>
      <c r="I7921" s="96" t="s">
        <v>42621</v>
      </c>
      <c r="J7921" s="143">
        <v>200</v>
      </c>
      <c r="K7921" s="18" t="s">
        <v>23717</v>
      </c>
      <c r="L7921" s="109" t="s">
        <v>7790</v>
      </c>
      <c r="M7921" s="616">
        <v>100</v>
      </c>
      <c r="N7921" s="109" t="s">
        <v>42622</v>
      </c>
    </row>
    <row r="7922" spans="1:14" ht="30">
      <c r="A7922" s="7">
        <v>490004119</v>
      </c>
      <c r="B7922" s="3"/>
      <c r="C7922" s="3"/>
      <c r="D7922" s="3"/>
      <c r="E7922" s="37"/>
      <c r="F7922" s="96" t="s">
        <v>26765</v>
      </c>
      <c r="G7922" s="96" t="s">
        <v>42620</v>
      </c>
      <c r="H7922" s="96" t="s">
        <v>42620</v>
      </c>
      <c r="I7922" s="96" t="s">
        <v>42621</v>
      </c>
      <c r="J7922" s="96" t="s">
        <v>42623</v>
      </c>
      <c r="K7922" s="18" t="s">
        <v>23717</v>
      </c>
      <c r="L7922" s="109" t="s">
        <v>7791</v>
      </c>
      <c r="M7922" s="616">
        <v>240</v>
      </c>
      <c r="N7922" s="109" t="s">
        <v>42624</v>
      </c>
    </row>
    <row r="7923" spans="1:14" ht="30">
      <c r="A7923" s="7">
        <v>490004121</v>
      </c>
      <c r="B7923" s="3"/>
      <c r="C7923" s="3"/>
      <c r="D7923" s="3"/>
      <c r="E7923" s="37"/>
      <c r="F7923" s="96" t="s">
        <v>26765</v>
      </c>
      <c r="G7923" s="96" t="s">
        <v>42625</v>
      </c>
      <c r="H7923" s="96" t="s">
        <v>42625</v>
      </c>
      <c r="I7923" s="96" t="s">
        <v>42626</v>
      </c>
      <c r="J7923" s="143">
        <v>100</v>
      </c>
      <c r="K7923" s="18" t="s">
        <v>23717</v>
      </c>
      <c r="L7923" s="109" t="s">
        <v>7792</v>
      </c>
      <c r="M7923" s="616">
        <v>45</v>
      </c>
      <c r="N7923" s="109" t="s">
        <v>42627</v>
      </c>
    </row>
    <row r="7924" spans="1:14" ht="29.25">
      <c r="A7924" s="7">
        <v>490004122</v>
      </c>
      <c r="B7924" s="3"/>
      <c r="C7924" s="3"/>
      <c r="D7924" s="3"/>
      <c r="E7924" s="37"/>
      <c r="F7924" s="1076" t="s">
        <v>26765</v>
      </c>
      <c r="G7924" s="1077" t="s">
        <v>45909</v>
      </c>
      <c r="H7924" s="1077" t="s">
        <v>37100</v>
      </c>
      <c r="I7924" s="1078" t="s">
        <v>45910</v>
      </c>
      <c r="J7924" s="1079" t="s">
        <v>31142</v>
      </c>
      <c r="K7924" s="1077" t="s">
        <v>21802</v>
      </c>
      <c r="L7924" s="1078" t="s">
        <v>7793</v>
      </c>
      <c r="M7924" s="1079">
        <v>37</v>
      </c>
      <c r="N7924" s="1118" t="s">
        <v>45911</v>
      </c>
    </row>
    <row r="7925" spans="1:14" ht="45">
      <c r="A7925" s="7">
        <v>490004128</v>
      </c>
      <c r="B7925" s="3"/>
      <c r="C7925" s="3"/>
      <c r="D7925" s="3"/>
      <c r="E7925" s="37"/>
      <c r="F7925" s="1077" t="s">
        <v>26765</v>
      </c>
      <c r="G7925" s="1077" t="s">
        <v>34191</v>
      </c>
      <c r="H7925" s="1077" t="s">
        <v>45912</v>
      </c>
      <c r="I7925" s="1078" t="s">
        <v>45913</v>
      </c>
      <c r="J7925" s="1079" t="s">
        <v>45914</v>
      </c>
      <c r="K7925" s="1077" t="s">
        <v>21802</v>
      </c>
      <c r="L7925" s="1078" t="s">
        <v>7794</v>
      </c>
      <c r="M7925" s="1079">
        <v>180</v>
      </c>
      <c r="N7925" s="1091" t="s">
        <v>45915</v>
      </c>
    </row>
    <row r="7926" spans="1:14" ht="45">
      <c r="A7926" s="7">
        <v>490020527</v>
      </c>
      <c r="B7926" s="3"/>
      <c r="C7926" s="3"/>
      <c r="D7926" s="3"/>
      <c r="E7926" s="37"/>
      <c r="F7926" s="1077" t="s">
        <v>23788</v>
      </c>
      <c r="G7926" s="1077" t="s">
        <v>45916</v>
      </c>
      <c r="H7926" s="1077" t="s">
        <v>37418</v>
      </c>
      <c r="I7926" s="1078" t="s">
        <v>45917</v>
      </c>
      <c r="J7926" s="1079" t="s">
        <v>45918</v>
      </c>
      <c r="K7926" s="1077" t="s">
        <v>21802</v>
      </c>
      <c r="L7926" s="1078" t="s">
        <v>7795</v>
      </c>
      <c r="M7926" s="1079">
        <v>22</v>
      </c>
      <c r="N7926" s="1091" t="s">
        <v>45919</v>
      </c>
    </row>
    <row r="7927" spans="1:14" ht="30">
      <c r="A7927" s="7">
        <v>490001801</v>
      </c>
      <c r="B7927" s="3"/>
      <c r="C7927" s="3"/>
      <c r="D7927" s="3"/>
      <c r="E7927" s="37"/>
      <c r="F7927" s="1077" t="s">
        <v>38169</v>
      </c>
      <c r="G7927" s="1077" t="s">
        <v>38169</v>
      </c>
      <c r="H7927" s="1077" t="s">
        <v>38157</v>
      </c>
      <c r="I7927" s="1078" t="s">
        <v>38169</v>
      </c>
      <c r="J7927" s="1079" t="s">
        <v>37901</v>
      </c>
      <c r="K7927" s="1077" t="s">
        <v>21834</v>
      </c>
      <c r="L7927" s="1078" t="s">
        <v>7796</v>
      </c>
      <c r="M7927" s="1079">
        <v>50</v>
      </c>
      <c r="N7927" s="1091" t="s">
        <v>45920</v>
      </c>
    </row>
    <row r="7928" spans="1:14" ht="45">
      <c r="A7928" s="7">
        <v>490968623</v>
      </c>
      <c r="B7928" s="3"/>
      <c r="C7928" s="3"/>
      <c r="D7928" s="3"/>
      <c r="E7928" s="37"/>
      <c r="F7928" s="1077" t="s">
        <v>45921</v>
      </c>
      <c r="G7928" s="1077" t="s">
        <v>45922</v>
      </c>
      <c r="H7928" s="1077" t="s">
        <v>45923</v>
      </c>
      <c r="I7928" s="1078" t="s">
        <v>45924</v>
      </c>
      <c r="J7928" s="1079" t="s">
        <v>22264</v>
      </c>
      <c r="K7928" s="1077" t="s">
        <v>21802</v>
      </c>
      <c r="L7928" s="1078" t="s">
        <v>45925</v>
      </c>
      <c r="M7928" s="1079">
        <v>80</v>
      </c>
      <c r="N7928" s="1091" t="s">
        <v>45926</v>
      </c>
    </row>
    <row r="7929" spans="1:14" ht="26.25">
      <c r="A7929" s="7">
        <v>440626158005</v>
      </c>
      <c r="B7929" s="3"/>
      <c r="C7929" s="3"/>
      <c r="D7929" s="3"/>
      <c r="E7929" s="37"/>
      <c r="F7929" s="1077" t="s">
        <v>45927</v>
      </c>
      <c r="G7929" s="1077" t="s">
        <v>45928</v>
      </c>
      <c r="H7929" s="1077" t="s">
        <v>45929</v>
      </c>
      <c r="I7929" s="1078" t="s">
        <v>45930</v>
      </c>
      <c r="J7929" s="1079" t="s">
        <v>26342</v>
      </c>
      <c r="K7929" s="1077" t="s">
        <v>21802</v>
      </c>
      <c r="L7929" s="1078" t="s">
        <v>7797</v>
      </c>
      <c r="M7929" s="1079">
        <v>699</v>
      </c>
      <c r="N7929" s="1105" t="s">
        <v>42862</v>
      </c>
    </row>
    <row r="7930" spans="1:14" ht="30">
      <c r="A7930" s="7">
        <v>440626159001</v>
      </c>
      <c r="B7930" s="3"/>
      <c r="C7930" s="3"/>
      <c r="D7930" s="3"/>
      <c r="E7930" s="37"/>
      <c r="F7930" s="1080" t="s">
        <v>45931</v>
      </c>
      <c r="G7930" s="1080" t="s">
        <v>45932</v>
      </c>
      <c r="H7930" s="1080" t="s">
        <v>45933</v>
      </c>
      <c r="I7930" s="1078" t="s">
        <v>45934</v>
      </c>
      <c r="J7930" s="1079" t="s">
        <v>26342</v>
      </c>
      <c r="K7930" s="1080" t="s">
        <v>21802</v>
      </c>
      <c r="L7930" s="1078" t="s">
        <v>7798</v>
      </c>
      <c r="M7930" s="1079">
        <v>499</v>
      </c>
      <c r="N7930" s="1092" t="s">
        <v>45935</v>
      </c>
    </row>
    <row r="7931" spans="1:14" ht="30">
      <c r="A7931" s="7">
        <v>490680273</v>
      </c>
      <c r="B7931" s="3"/>
      <c r="C7931" s="3"/>
      <c r="D7931" s="3"/>
      <c r="E7931" s="37"/>
      <c r="F7931" s="1080" t="s">
        <v>45936</v>
      </c>
      <c r="G7931" s="1080" t="s">
        <v>45937</v>
      </c>
      <c r="H7931" s="1080" t="s">
        <v>45938</v>
      </c>
      <c r="I7931" s="1078" t="s">
        <v>45939</v>
      </c>
      <c r="J7931" s="1079" t="s">
        <v>22872</v>
      </c>
      <c r="K7931" s="1080" t="s">
        <v>21802</v>
      </c>
      <c r="L7931" s="1078" t="s">
        <v>7799</v>
      </c>
      <c r="M7931" s="1079">
        <v>120</v>
      </c>
      <c r="N7931" s="1093" t="s">
        <v>45940</v>
      </c>
    </row>
    <row r="7932" spans="1:14" ht="30">
      <c r="A7932" s="7">
        <v>490071565</v>
      </c>
      <c r="B7932" s="3"/>
      <c r="C7932" s="3"/>
      <c r="D7932" s="3"/>
      <c r="E7932" s="37"/>
      <c r="F7932" s="1080" t="s">
        <v>45941</v>
      </c>
      <c r="G7932" s="1080" t="s">
        <v>45942</v>
      </c>
      <c r="H7932" s="1080" t="s">
        <v>45943</v>
      </c>
      <c r="I7932" s="1078" t="s">
        <v>45944</v>
      </c>
      <c r="J7932" s="1079" t="s">
        <v>21812</v>
      </c>
      <c r="K7932" s="1080" t="s">
        <v>21802</v>
      </c>
      <c r="L7932" s="1078" t="s">
        <v>7800</v>
      </c>
      <c r="M7932" s="1079">
        <v>25</v>
      </c>
      <c r="N7932" s="1091" t="s">
        <v>45945</v>
      </c>
    </row>
    <row r="7933" spans="1:14" ht="30">
      <c r="A7933" s="7">
        <v>491112825</v>
      </c>
      <c r="B7933" s="3"/>
      <c r="C7933" s="3"/>
      <c r="D7933" s="3"/>
      <c r="E7933" s="37"/>
      <c r="F7933" s="1077" t="s">
        <v>38363</v>
      </c>
      <c r="G7933" s="1077" t="s">
        <v>45946</v>
      </c>
      <c r="H7933" s="1077" t="s">
        <v>45947</v>
      </c>
      <c r="I7933" s="1078" t="s">
        <v>45948</v>
      </c>
      <c r="J7933" s="1079" t="s">
        <v>21772</v>
      </c>
      <c r="K7933" s="1077" t="s">
        <v>21802</v>
      </c>
      <c r="L7933" s="1078" t="s">
        <v>7801</v>
      </c>
      <c r="M7933" s="1079">
        <v>120</v>
      </c>
      <c r="N7933" s="1094" t="s">
        <v>45949</v>
      </c>
    </row>
    <row r="7934" spans="1:14">
      <c r="A7934" s="7">
        <v>491108678</v>
      </c>
      <c r="B7934" s="3"/>
      <c r="C7934" s="3"/>
      <c r="D7934" s="3"/>
      <c r="E7934" s="37"/>
      <c r="F7934" s="1077" t="s">
        <v>29965</v>
      </c>
      <c r="G7934" s="1077" t="s">
        <v>45950</v>
      </c>
      <c r="H7934" s="1077" t="s">
        <v>31190</v>
      </c>
      <c r="I7934" s="1078" t="s">
        <v>45951</v>
      </c>
      <c r="J7934" s="1079" t="s">
        <v>29177</v>
      </c>
      <c r="K7934" s="1077" t="s">
        <v>21802</v>
      </c>
      <c r="L7934" s="1078" t="s">
        <v>7802</v>
      </c>
      <c r="M7934" s="1079">
        <v>55</v>
      </c>
      <c r="N7934" s="1109" t="s">
        <v>45952</v>
      </c>
    </row>
    <row r="7935" spans="1:14" ht="30">
      <c r="A7935" s="7">
        <v>491108679</v>
      </c>
      <c r="B7935" s="3"/>
      <c r="C7935" s="3"/>
      <c r="D7935" s="3"/>
      <c r="E7935" s="37"/>
      <c r="F7935" s="1077" t="s">
        <v>29965</v>
      </c>
      <c r="G7935" s="1077" t="s">
        <v>45953</v>
      </c>
      <c r="H7935" s="1077" t="s">
        <v>38055</v>
      </c>
      <c r="I7935" s="1078" t="s">
        <v>45954</v>
      </c>
      <c r="J7935" s="1079" t="s">
        <v>24971</v>
      </c>
      <c r="K7935" s="1077" t="s">
        <v>21802</v>
      </c>
      <c r="L7935" s="1078" t="s">
        <v>7803</v>
      </c>
      <c r="M7935" s="1079">
        <v>75</v>
      </c>
      <c r="N7935" s="1091" t="s">
        <v>45955</v>
      </c>
    </row>
    <row r="7936" spans="1:14">
      <c r="A7936" s="7">
        <v>490476431</v>
      </c>
      <c r="B7936" s="3"/>
      <c r="C7936" s="3"/>
      <c r="D7936" s="3"/>
      <c r="E7936" s="37"/>
      <c r="F7936" s="1077" t="s">
        <v>25022</v>
      </c>
      <c r="G7936" s="1077" t="s">
        <v>45956</v>
      </c>
      <c r="H7936" s="1077" t="s">
        <v>31118</v>
      </c>
      <c r="I7936" s="1078" t="s">
        <v>22983</v>
      </c>
      <c r="J7936" s="1079" t="s">
        <v>21812</v>
      </c>
      <c r="K7936" s="1077" t="s">
        <v>21833</v>
      </c>
      <c r="L7936" s="1078" t="s">
        <v>7804</v>
      </c>
      <c r="M7936" s="1079">
        <v>210</v>
      </c>
      <c r="N7936" s="1111" t="s">
        <v>45957</v>
      </c>
    </row>
    <row r="7937" spans="1:14" ht="45">
      <c r="A7937" s="7">
        <v>490575427</v>
      </c>
      <c r="B7937" s="3"/>
      <c r="C7937" s="3"/>
      <c r="D7937" s="3"/>
      <c r="E7937" s="37"/>
      <c r="F7937" s="1080" t="s">
        <v>45958</v>
      </c>
      <c r="G7937" s="1080" t="s">
        <v>25463</v>
      </c>
      <c r="H7937" s="1080" t="s">
        <v>21808</v>
      </c>
      <c r="I7937" s="1078" t="s">
        <v>45959</v>
      </c>
      <c r="J7937" s="1079" t="s">
        <v>30988</v>
      </c>
      <c r="K7937" s="1080" t="s">
        <v>21802</v>
      </c>
      <c r="L7937" s="1078" t="s">
        <v>7805</v>
      </c>
      <c r="M7937" s="1079">
        <v>70</v>
      </c>
      <c r="N7937" s="1106" t="s">
        <v>45960</v>
      </c>
    </row>
    <row r="7938" spans="1:14" ht="30">
      <c r="A7938" s="7">
        <v>490680390</v>
      </c>
      <c r="B7938" s="3"/>
      <c r="C7938" s="3"/>
      <c r="D7938" s="3"/>
      <c r="E7938" s="37"/>
      <c r="F7938" s="1077" t="s">
        <v>23463</v>
      </c>
      <c r="G7938" s="1077" t="s">
        <v>45961</v>
      </c>
      <c r="H7938" s="1077" t="s">
        <v>29749</v>
      </c>
      <c r="I7938" s="1078" t="s">
        <v>45962</v>
      </c>
      <c r="J7938" s="1079" t="s">
        <v>21815</v>
      </c>
      <c r="K7938" s="1077" t="s">
        <v>21816</v>
      </c>
      <c r="L7938" s="1078" t="s">
        <v>7806</v>
      </c>
      <c r="M7938" s="1079">
        <v>195</v>
      </c>
      <c r="N7938" s="1107" t="s">
        <v>45963</v>
      </c>
    </row>
    <row r="7939" spans="1:14" ht="30">
      <c r="A7939" s="7">
        <v>490983454</v>
      </c>
      <c r="B7939" s="3"/>
      <c r="C7939" s="3"/>
      <c r="D7939" s="3"/>
      <c r="E7939" s="37"/>
      <c r="F7939" s="1080" t="s">
        <v>41169</v>
      </c>
      <c r="G7939" s="1080" t="s">
        <v>45964</v>
      </c>
      <c r="H7939" s="1080" t="s">
        <v>45965</v>
      </c>
      <c r="I7939" s="1078" t="s">
        <v>7807</v>
      </c>
      <c r="J7939" s="1079" t="s">
        <v>26342</v>
      </c>
      <c r="K7939" s="1080" t="s">
        <v>21802</v>
      </c>
      <c r="L7939" s="1078" t="s">
        <v>7807</v>
      </c>
      <c r="M7939" s="1079">
        <v>195</v>
      </c>
      <c r="N7939" s="1108" t="s">
        <v>45966</v>
      </c>
    </row>
    <row r="7940" spans="1:14" ht="30">
      <c r="A7940" s="7">
        <v>490983456</v>
      </c>
      <c r="B7940" s="3"/>
      <c r="C7940" s="3"/>
      <c r="D7940" s="3"/>
      <c r="E7940" s="37"/>
      <c r="F7940" s="1080" t="s">
        <v>41169</v>
      </c>
      <c r="G7940" s="1080" t="s">
        <v>45967</v>
      </c>
      <c r="H7940" s="1080" t="s">
        <v>37435</v>
      </c>
      <c r="I7940" s="1078" t="s">
        <v>45968</v>
      </c>
      <c r="J7940" s="1079" t="s">
        <v>33018</v>
      </c>
      <c r="K7940" s="1080" t="s">
        <v>21802</v>
      </c>
      <c r="L7940" s="1078" t="s">
        <v>7808</v>
      </c>
      <c r="M7940" s="1079">
        <v>195</v>
      </c>
      <c r="N7940" s="1096" t="s">
        <v>45969</v>
      </c>
    </row>
    <row r="7941" spans="1:14" ht="30">
      <c r="A7941" s="7">
        <v>490983457</v>
      </c>
      <c r="B7941" s="3"/>
      <c r="C7941" s="3"/>
      <c r="D7941" s="3"/>
      <c r="E7941" s="37"/>
      <c r="F7941" s="1077" t="s">
        <v>41169</v>
      </c>
      <c r="G7941" s="1077" t="s">
        <v>45970</v>
      </c>
      <c r="H7941" s="1077" t="s">
        <v>45971</v>
      </c>
      <c r="I7941" s="1078" t="s">
        <v>7809</v>
      </c>
      <c r="J7941" s="1079" t="s">
        <v>26342</v>
      </c>
      <c r="K7941" s="1077" t="s">
        <v>21802</v>
      </c>
      <c r="L7941" s="1078" t="s">
        <v>7809</v>
      </c>
      <c r="M7941" s="1079">
        <v>195</v>
      </c>
      <c r="N7941" s="1091" t="s">
        <v>45969</v>
      </c>
    </row>
    <row r="7942" spans="1:14" ht="30">
      <c r="A7942" s="7">
        <v>490983458</v>
      </c>
      <c r="B7942" s="3"/>
      <c r="C7942" s="3"/>
      <c r="D7942" s="3"/>
      <c r="E7942" s="37"/>
      <c r="F7942" s="1080" t="s">
        <v>41169</v>
      </c>
      <c r="G7942" s="1080" t="s">
        <v>45972</v>
      </c>
      <c r="H7942" s="1080" t="s">
        <v>24729</v>
      </c>
      <c r="I7942" s="1078" t="s">
        <v>7810</v>
      </c>
      <c r="J7942" s="1079" t="s">
        <v>26342</v>
      </c>
      <c r="K7942" s="1080" t="s">
        <v>21802</v>
      </c>
      <c r="L7942" s="1078" t="s">
        <v>7810</v>
      </c>
      <c r="M7942" s="1079">
        <v>195</v>
      </c>
      <c r="N7942" s="1096" t="s">
        <v>45969</v>
      </c>
    </row>
    <row r="7943" spans="1:14" ht="30">
      <c r="A7943" s="7">
        <v>490983459</v>
      </c>
      <c r="B7943" s="3"/>
      <c r="C7943" s="3"/>
      <c r="D7943" s="3"/>
      <c r="E7943" s="37"/>
      <c r="F7943" s="1077" t="s">
        <v>41169</v>
      </c>
      <c r="G7943" s="1077" t="s">
        <v>45973</v>
      </c>
      <c r="H7943" s="1077" t="s">
        <v>45974</v>
      </c>
      <c r="I7943" s="1078" t="s">
        <v>7811</v>
      </c>
      <c r="J7943" s="1079" t="s">
        <v>26342</v>
      </c>
      <c r="K7943" s="1077" t="s">
        <v>21802</v>
      </c>
      <c r="L7943" s="1078" t="s">
        <v>7811</v>
      </c>
      <c r="M7943" s="1079">
        <v>195</v>
      </c>
      <c r="N7943" s="1109" t="s">
        <v>45966</v>
      </c>
    </row>
    <row r="7944" spans="1:14" ht="45">
      <c r="A7944" s="7">
        <v>490680417</v>
      </c>
      <c r="B7944" s="3"/>
      <c r="C7944" s="3"/>
      <c r="D7944" s="3"/>
      <c r="E7944" s="37"/>
      <c r="F7944" s="1080" t="s">
        <v>36139</v>
      </c>
      <c r="G7944" s="1080" t="s">
        <v>45975</v>
      </c>
      <c r="H7944" s="1080" t="s">
        <v>45976</v>
      </c>
      <c r="I7944" s="1078" t="s">
        <v>45977</v>
      </c>
      <c r="J7944" s="1079" t="s">
        <v>26342</v>
      </c>
      <c r="K7944" s="1080" t="s">
        <v>21802</v>
      </c>
      <c r="L7944" s="1078" t="s">
        <v>7812</v>
      </c>
      <c r="M7944" s="1079">
        <v>20</v>
      </c>
      <c r="N7944" s="1108" t="s">
        <v>45978</v>
      </c>
    </row>
    <row r="7945" spans="1:14" ht="30">
      <c r="A7945" s="7">
        <v>490002495</v>
      </c>
      <c r="B7945" s="3" t="s">
        <v>21848</v>
      </c>
      <c r="C7945" s="3"/>
      <c r="D7945" s="3"/>
      <c r="E7945" s="37"/>
      <c r="F7945" s="1080" t="s">
        <v>25921</v>
      </c>
      <c r="G7945" s="1080" t="s">
        <v>28746</v>
      </c>
      <c r="H7945" s="1080" t="s">
        <v>25842</v>
      </c>
      <c r="I7945" s="1078" t="s">
        <v>45979</v>
      </c>
      <c r="J7945" s="1079" t="s">
        <v>21827</v>
      </c>
      <c r="K7945" s="1080" t="s">
        <v>21802</v>
      </c>
      <c r="L7945" s="1078" t="s">
        <v>7813</v>
      </c>
      <c r="M7945" s="1079">
        <v>38</v>
      </c>
      <c r="N7945" s="1093" t="s">
        <v>45980</v>
      </c>
    </row>
    <row r="7946" spans="1:14" ht="30">
      <c r="A7946" s="7">
        <v>490311364</v>
      </c>
      <c r="B7946" s="3" t="s">
        <v>21848</v>
      </c>
      <c r="C7946" s="3"/>
      <c r="D7946" s="3"/>
      <c r="E7946" s="37"/>
      <c r="F7946" s="1080" t="s">
        <v>25921</v>
      </c>
      <c r="G7946" s="1077" t="s">
        <v>28746</v>
      </c>
      <c r="H7946" s="1077" t="s">
        <v>25842</v>
      </c>
      <c r="I7946" s="1078" t="s">
        <v>45979</v>
      </c>
      <c r="J7946" s="1079" t="s">
        <v>45981</v>
      </c>
      <c r="K7946" s="1077" t="s">
        <v>21802</v>
      </c>
      <c r="L7946" s="1078" t="s">
        <v>7814</v>
      </c>
      <c r="M7946" s="1079">
        <v>73</v>
      </c>
      <c r="N7946" s="1097" t="s">
        <v>45980</v>
      </c>
    </row>
    <row r="7947" spans="1:14" ht="30">
      <c r="A7947" s="7">
        <v>490680423</v>
      </c>
      <c r="B7947" s="3" t="s">
        <v>21848</v>
      </c>
      <c r="C7947" s="3"/>
      <c r="D7947" s="3"/>
      <c r="E7947" s="37"/>
      <c r="F7947" s="1080" t="s">
        <v>25921</v>
      </c>
      <c r="G7947" s="1077" t="s">
        <v>28746</v>
      </c>
      <c r="H7947" s="1077" t="s">
        <v>25842</v>
      </c>
      <c r="I7947" s="1078" t="s">
        <v>45982</v>
      </c>
      <c r="J7947" s="1079" t="s">
        <v>22920</v>
      </c>
      <c r="K7947" s="1077" t="s">
        <v>21802</v>
      </c>
      <c r="L7947" s="1078" t="s">
        <v>7815</v>
      </c>
      <c r="M7947" s="1079">
        <v>25</v>
      </c>
      <c r="N7947" s="1094" t="s">
        <v>45980</v>
      </c>
    </row>
    <row r="7948" spans="1:14" ht="30">
      <c r="A7948" s="7">
        <v>490915877</v>
      </c>
      <c r="B7948" s="3" t="s">
        <v>21848</v>
      </c>
      <c r="C7948" s="3"/>
      <c r="D7948" s="3"/>
      <c r="E7948" s="37"/>
      <c r="F7948" s="1080" t="s">
        <v>25921</v>
      </c>
      <c r="G7948" s="1077" t="s">
        <v>28746</v>
      </c>
      <c r="H7948" s="1077" t="s">
        <v>25842</v>
      </c>
      <c r="I7948" s="1078" t="s">
        <v>45979</v>
      </c>
      <c r="J7948" s="1079" t="s">
        <v>45983</v>
      </c>
      <c r="K7948" s="1077" t="s">
        <v>21802</v>
      </c>
      <c r="L7948" s="1078" t="s">
        <v>7816</v>
      </c>
      <c r="M7948" s="1079">
        <v>114</v>
      </c>
      <c r="N7948" s="1091" t="s">
        <v>45980</v>
      </c>
    </row>
    <row r="7949" spans="1:14" ht="30">
      <c r="A7949" s="7">
        <v>490429811</v>
      </c>
      <c r="B7949" s="3" t="s">
        <v>21848</v>
      </c>
      <c r="C7949" s="3"/>
      <c r="D7949" s="3"/>
      <c r="E7949" s="37"/>
      <c r="F7949" s="1080" t="s">
        <v>25921</v>
      </c>
      <c r="G7949" s="1080" t="s">
        <v>45984</v>
      </c>
      <c r="H7949" s="1080" t="s">
        <v>25842</v>
      </c>
      <c r="I7949" s="1078" t="s">
        <v>34112</v>
      </c>
      <c r="J7949" s="1079" t="s">
        <v>45985</v>
      </c>
      <c r="K7949" s="1080" t="s">
        <v>21802</v>
      </c>
      <c r="L7949" s="1078" t="s">
        <v>7817</v>
      </c>
      <c r="M7949" s="1079">
        <v>73</v>
      </c>
      <c r="N7949" s="1108" t="s">
        <v>45986</v>
      </c>
    </row>
    <row r="7950" spans="1:14" ht="30">
      <c r="A7950" s="7">
        <v>490999977</v>
      </c>
      <c r="B7950" s="3"/>
      <c r="C7950" s="3"/>
      <c r="D7950" s="3"/>
      <c r="E7950" s="37"/>
      <c r="F7950" s="1077" t="s">
        <v>45254</v>
      </c>
      <c r="G7950" s="1077" t="s">
        <v>45987</v>
      </c>
      <c r="H7950" s="1077" t="s">
        <v>45988</v>
      </c>
      <c r="I7950" s="1078" t="s">
        <v>45989</v>
      </c>
      <c r="J7950" s="1079" t="s">
        <v>45990</v>
      </c>
      <c r="K7950" s="1077" t="s">
        <v>21785</v>
      </c>
      <c r="L7950" s="1078" t="s">
        <v>7818</v>
      </c>
      <c r="M7950" s="1079">
        <v>65</v>
      </c>
      <c r="N7950" s="1109" t="s">
        <v>45991</v>
      </c>
    </row>
    <row r="7951" spans="1:14" ht="30">
      <c r="A7951" s="7">
        <v>491089331</v>
      </c>
      <c r="B7951" s="3"/>
      <c r="C7951" s="3"/>
      <c r="D7951" s="3"/>
      <c r="E7951" s="37"/>
      <c r="F7951" s="1077" t="s">
        <v>33132</v>
      </c>
      <c r="G7951" s="1077" t="s">
        <v>45992</v>
      </c>
      <c r="H7951" s="1077" t="s">
        <v>21787</v>
      </c>
      <c r="I7951" s="1078" t="s">
        <v>45993</v>
      </c>
      <c r="J7951" s="1079" t="s">
        <v>21771</v>
      </c>
      <c r="K7951" s="1077" t="s">
        <v>21802</v>
      </c>
      <c r="L7951" s="1078" t="s">
        <v>7819</v>
      </c>
      <c r="M7951" s="1079">
        <v>95</v>
      </c>
      <c r="N7951" s="1109" t="s">
        <v>45994</v>
      </c>
    </row>
    <row r="7952" spans="1:14" ht="90">
      <c r="A7952" s="7">
        <v>490680463</v>
      </c>
      <c r="B7952" s="3"/>
      <c r="C7952" s="3"/>
      <c r="D7952" s="3"/>
      <c r="E7952" s="37"/>
      <c r="F7952" s="1077" t="s">
        <v>24684</v>
      </c>
      <c r="G7952" s="1077" t="s">
        <v>45995</v>
      </c>
      <c r="H7952" s="1077" t="s">
        <v>29565</v>
      </c>
      <c r="I7952" s="1078" t="s">
        <v>45996</v>
      </c>
      <c r="J7952" s="1079" t="s">
        <v>21797</v>
      </c>
      <c r="K7952" s="1077" t="s">
        <v>21785</v>
      </c>
      <c r="L7952" s="1106" t="s">
        <v>7820</v>
      </c>
      <c r="M7952" s="1079">
        <v>110</v>
      </c>
      <c r="N7952" s="1109" t="s">
        <v>45997</v>
      </c>
    </row>
    <row r="7953" spans="1:14" ht="90">
      <c r="A7953" s="7">
        <v>490877963</v>
      </c>
      <c r="B7953" s="3"/>
      <c r="C7953" s="3"/>
      <c r="D7953" s="3"/>
      <c r="E7953" s="37"/>
      <c r="F7953" s="1077" t="s">
        <v>24684</v>
      </c>
      <c r="G7953" s="1077" t="s">
        <v>45995</v>
      </c>
      <c r="H7953" s="1077" t="s">
        <v>29565</v>
      </c>
      <c r="I7953" s="1078" t="s">
        <v>45996</v>
      </c>
      <c r="J7953" s="1079" t="s">
        <v>22269</v>
      </c>
      <c r="K7953" s="1077" t="s">
        <v>21785</v>
      </c>
      <c r="L7953" s="1078" t="s">
        <v>7821</v>
      </c>
      <c r="M7953" s="1079">
        <v>256</v>
      </c>
      <c r="N7953" s="1109" t="s">
        <v>45997</v>
      </c>
    </row>
    <row r="7954" spans="1:14" ht="30">
      <c r="A7954" s="7">
        <v>490680465</v>
      </c>
      <c r="B7954" s="3"/>
      <c r="C7954" s="3"/>
      <c r="D7954" s="3"/>
      <c r="E7954" s="37"/>
      <c r="F7954" s="1077" t="s">
        <v>34499</v>
      </c>
      <c r="G7954" s="1077" t="s">
        <v>45998</v>
      </c>
      <c r="H7954" s="1077" t="s">
        <v>26904</v>
      </c>
      <c r="I7954" s="1078" t="s">
        <v>28414</v>
      </c>
      <c r="J7954" s="1079" t="s">
        <v>22268</v>
      </c>
      <c r="K7954" s="1077" t="s">
        <v>21802</v>
      </c>
      <c r="L7954" s="1078" t="s">
        <v>7822</v>
      </c>
      <c r="M7954" s="1079">
        <v>105</v>
      </c>
      <c r="N7954" s="1091" t="s">
        <v>28415</v>
      </c>
    </row>
    <row r="7955" spans="1:14" ht="30">
      <c r="A7955" s="7">
        <v>490691484</v>
      </c>
      <c r="B7955" s="3"/>
      <c r="C7955" s="3"/>
      <c r="D7955" s="3"/>
      <c r="E7955" s="37"/>
      <c r="F7955" s="1077" t="s">
        <v>32734</v>
      </c>
      <c r="G7955" s="1077" t="s">
        <v>45999</v>
      </c>
      <c r="H7955" s="1077" t="s">
        <v>25077</v>
      </c>
      <c r="I7955" s="1078" t="s">
        <v>46000</v>
      </c>
      <c r="J7955" s="1079" t="s">
        <v>21797</v>
      </c>
      <c r="K7955" s="1077" t="s">
        <v>21785</v>
      </c>
      <c r="L7955" s="1078" t="s">
        <v>7823</v>
      </c>
      <c r="M7955" s="1079">
        <v>115</v>
      </c>
      <c r="N7955" s="1091" t="s">
        <v>46001</v>
      </c>
    </row>
    <row r="7956" spans="1:14" ht="30">
      <c r="A7956" s="7">
        <v>490691486</v>
      </c>
      <c r="B7956" s="3"/>
      <c r="C7956" s="3"/>
      <c r="D7956" s="3"/>
      <c r="E7956" s="37"/>
      <c r="F7956" s="1077" t="s">
        <v>28465</v>
      </c>
      <c r="G7956" s="1077" t="s">
        <v>46002</v>
      </c>
      <c r="H7956" s="1077" t="s">
        <v>33412</v>
      </c>
      <c r="I7956" s="1078" t="s">
        <v>46003</v>
      </c>
      <c r="J7956" s="1079" t="s">
        <v>21815</v>
      </c>
      <c r="K7956" s="1077" t="s">
        <v>21816</v>
      </c>
      <c r="L7956" s="1078" t="s">
        <v>7824</v>
      </c>
      <c r="M7956" s="1079">
        <v>199</v>
      </c>
      <c r="N7956" s="1109" t="s">
        <v>46004</v>
      </c>
    </row>
    <row r="7957" spans="1:14" ht="30">
      <c r="A7957" s="7">
        <v>490694667</v>
      </c>
      <c r="B7957" s="3"/>
      <c r="C7957" s="3"/>
      <c r="D7957" s="3"/>
      <c r="E7957" s="37"/>
      <c r="F7957" s="1077" t="s">
        <v>23473</v>
      </c>
      <c r="G7957" s="1077" t="s">
        <v>46005</v>
      </c>
      <c r="H7957" s="1077" t="s">
        <v>22610</v>
      </c>
      <c r="I7957" s="1078" t="s">
        <v>22159</v>
      </c>
      <c r="J7957" s="1079" t="s">
        <v>21773</v>
      </c>
      <c r="K7957" s="1077" t="s">
        <v>21802</v>
      </c>
      <c r="L7957" s="1078" t="s">
        <v>7825</v>
      </c>
      <c r="M7957" s="1079">
        <v>15</v>
      </c>
      <c r="N7957" s="1109" t="s">
        <v>46006</v>
      </c>
    </row>
    <row r="7958" spans="1:14" ht="45">
      <c r="A7958" s="7">
        <v>491160980</v>
      </c>
      <c r="B7958" s="3"/>
      <c r="C7958" s="3"/>
      <c r="D7958" s="3"/>
      <c r="E7958" s="37"/>
      <c r="F7958" s="1077" t="s">
        <v>46007</v>
      </c>
      <c r="G7958" s="1077" t="s">
        <v>46008</v>
      </c>
      <c r="H7958" s="1077" t="s">
        <v>27888</v>
      </c>
      <c r="I7958" s="1078" t="s">
        <v>46009</v>
      </c>
      <c r="J7958" s="1079" t="s">
        <v>21812</v>
      </c>
      <c r="K7958" s="1077" t="s">
        <v>21802</v>
      </c>
      <c r="L7958" s="1078" t="s">
        <v>7826</v>
      </c>
      <c r="M7958" s="1079">
        <v>118</v>
      </c>
      <c r="N7958" s="1109" t="s">
        <v>46010</v>
      </c>
    </row>
    <row r="7959" spans="1:14" ht="30">
      <c r="A7959" s="7">
        <v>491121059</v>
      </c>
      <c r="B7959" s="3"/>
      <c r="C7959" s="3"/>
      <c r="D7959" s="3"/>
      <c r="E7959" s="37"/>
      <c r="F7959" s="1077" t="s">
        <v>24231</v>
      </c>
      <c r="G7959" s="1077" t="s">
        <v>46011</v>
      </c>
      <c r="H7959" s="1077" t="s">
        <v>21788</v>
      </c>
      <c r="I7959" s="1078" t="s">
        <v>46012</v>
      </c>
      <c r="J7959" s="1079" t="s">
        <v>27902</v>
      </c>
      <c r="K7959" s="1077" t="s">
        <v>21802</v>
      </c>
      <c r="L7959" s="1106" t="s">
        <v>7827</v>
      </c>
      <c r="M7959" s="1079">
        <v>90</v>
      </c>
      <c r="N7959" s="1098" t="s">
        <v>46013</v>
      </c>
    </row>
    <row r="7960" spans="1:14" ht="30">
      <c r="A7960" s="7">
        <v>950002415</v>
      </c>
      <c r="B7960" s="3"/>
      <c r="C7960" s="3"/>
      <c r="D7960" s="3"/>
      <c r="E7960" s="37"/>
      <c r="F7960" s="1077" t="s">
        <v>46014</v>
      </c>
      <c r="G7960" s="1077" t="s">
        <v>46015</v>
      </c>
      <c r="H7960" s="1077" t="s">
        <v>26838</v>
      </c>
      <c r="I7960" s="1078" t="s">
        <v>46016</v>
      </c>
      <c r="J7960" s="1079" t="s">
        <v>21812</v>
      </c>
      <c r="K7960" s="1077" t="s">
        <v>21802</v>
      </c>
      <c r="L7960" s="1078" t="s">
        <v>7828</v>
      </c>
      <c r="M7960" s="1079">
        <v>90</v>
      </c>
      <c r="N7960" s="1091" t="s">
        <v>46017</v>
      </c>
    </row>
    <row r="7961" spans="1:14" ht="90">
      <c r="A7961" s="7">
        <v>491066521</v>
      </c>
      <c r="B7961" s="3"/>
      <c r="C7961" s="3"/>
      <c r="D7961" s="3"/>
      <c r="E7961" s="37"/>
      <c r="F7961" s="1077" t="s">
        <v>46018</v>
      </c>
      <c r="G7961" s="1077" t="s">
        <v>46019</v>
      </c>
      <c r="H7961" s="1077" t="s">
        <v>46020</v>
      </c>
      <c r="I7961" s="1078" t="s">
        <v>46021</v>
      </c>
      <c r="J7961" s="1079" t="s">
        <v>21815</v>
      </c>
      <c r="K7961" s="1077" t="s">
        <v>21785</v>
      </c>
      <c r="L7961" s="1106" t="s">
        <v>7829</v>
      </c>
      <c r="M7961" s="1079">
        <v>175</v>
      </c>
      <c r="N7961" s="1110" t="s">
        <v>46022</v>
      </c>
    </row>
    <row r="7962" spans="1:14" ht="60">
      <c r="A7962" s="7">
        <v>490750655</v>
      </c>
      <c r="B7962" s="3"/>
      <c r="C7962" s="3"/>
      <c r="D7962" s="3"/>
      <c r="E7962" s="37"/>
      <c r="F7962" s="1077" t="s">
        <v>46023</v>
      </c>
      <c r="G7962" s="1077" t="s">
        <v>46024</v>
      </c>
      <c r="H7962" s="1077" t="s">
        <v>21808</v>
      </c>
      <c r="I7962" s="1078" t="s">
        <v>46025</v>
      </c>
      <c r="J7962" s="1079" t="s">
        <v>31620</v>
      </c>
      <c r="K7962" s="1077" t="s">
        <v>21802</v>
      </c>
      <c r="L7962" s="1106" t="s">
        <v>7830</v>
      </c>
      <c r="M7962" s="1079">
        <v>55</v>
      </c>
      <c r="N7962" s="1109" t="s">
        <v>46026</v>
      </c>
    </row>
    <row r="7963" spans="1:14" ht="60">
      <c r="A7963" s="7">
        <v>490750657</v>
      </c>
      <c r="B7963" s="3"/>
      <c r="C7963" s="3"/>
      <c r="D7963" s="3"/>
      <c r="E7963" s="37"/>
      <c r="F7963" s="1077" t="s">
        <v>46023</v>
      </c>
      <c r="G7963" s="1077" t="s">
        <v>46027</v>
      </c>
      <c r="H7963" s="1077" t="s">
        <v>21808</v>
      </c>
      <c r="I7963" s="1078" t="s">
        <v>46028</v>
      </c>
      <c r="J7963" s="1079" t="s">
        <v>31620</v>
      </c>
      <c r="K7963" s="1077" t="s">
        <v>21802</v>
      </c>
      <c r="L7963" s="1106" t="s">
        <v>7831</v>
      </c>
      <c r="M7963" s="1079">
        <v>65</v>
      </c>
      <c r="N7963" s="1109" t="s">
        <v>46029</v>
      </c>
    </row>
    <row r="7964" spans="1:14" ht="45">
      <c r="A7964" s="7">
        <v>490750723</v>
      </c>
      <c r="B7964" s="3"/>
      <c r="C7964" s="3"/>
      <c r="D7964" s="3"/>
      <c r="E7964" s="37"/>
      <c r="F7964" s="1077" t="s">
        <v>46030</v>
      </c>
      <c r="G7964" s="1077" t="s">
        <v>46031</v>
      </c>
      <c r="H7964" s="1077" t="s">
        <v>26809</v>
      </c>
      <c r="I7964" s="1078" t="s">
        <v>46032</v>
      </c>
      <c r="J7964" s="1079" t="s">
        <v>34558</v>
      </c>
      <c r="K7964" s="1077" t="s">
        <v>21785</v>
      </c>
      <c r="L7964" s="1106" t="s">
        <v>7832</v>
      </c>
      <c r="M7964" s="1079">
        <v>110</v>
      </c>
      <c r="N7964" s="1111" t="s">
        <v>46033</v>
      </c>
    </row>
    <row r="7965" spans="1:14" ht="30">
      <c r="A7965" s="7">
        <v>490750733</v>
      </c>
      <c r="B7965" s="3"/>
      <c r="C7965" s="3"/>
      <c r="D7965" s="3"/>
      <c r="E7965" s="37"/>
      <c r="F7965" s="1080" t="s">
        <v>39199</v>
      </c>
      <c r="G7965" s="1080" t="s">
        <v>46034</v>
      </c>
      <c r="H7965" s="1080" t="s">
        <v>46035</v>
      </c>
      <c r="I7965" s="1081" t="s">
        <v>46036</v>
      </c>
      <c r="J7965" s="1082" t="s">
        <v>21773</v>
      </c>
      <c r="K7965" s="1080" t="s">
        <v>21802</v>
      </c>
      <c r="L7965" s="1078" t="s">
        <v>7833</v>
      </c>
      <c r="M7965" s="1079">
        <v>69</v>
      </c>
      <c r="N7965" s="1096" t="s">
        <v>46037</v>
      </c>
    </row>
    <row r="7966" spans="1:14" ht="30">
      <c r="A7966" s="7">
        <v>490750734</v>
      </c>
      <c r="B7966" s="3"/>
      <c r="C7966" s="3"/>
      <c r="D7966" s="3"/>
      <c r="E7966" s="37"/>
      <c r="F7966" s="1080" t="s">
        <v>39199</v>
      </c>
      <c r="G7966" s="1080" t="s">
        <v>46038</v>
      </c>
      <c r="H7966" s="1080" t="s">
        <v>46035</v>
      </c>
      <c r="I7966" s="1081" t="s">
        <v>46039</v>
      </c>
      <c r="J7966" s="1082" t="s">
        <v>21773</v>
      </c>
      <c r="K7966" s="1080" t="s">
        <v>21802</v>
      </c>
      <c r="L7966" s="1106" t="s">
        <v>7834</v>
      </c>
      <c r="M7966" s="1079">
        <v>69</v>
      </c>
      <c r="N7966" s="1112" t="s">
        <v>46040</v>
      </c>
    </row>
    <row r="7967" spans="1:14" ht="30">
      <c r="A7967" s="7">
        <v>490750743</v>
      </c>
      <c r="B7967" s="3"/>
      <c r="C7967" s="3"/>
      <c r="D7967" s="3"/>
      <c r="E7967" s="37"/>
      <c r="F7967" s="1083" t="s">
        <v>28070</v>
      </c>
      <c r="G7967" s="1083" t="s">
        <v>46041</v>
      </c>
      <c r="H7967" s="1083" t="s">
        <v>46042</v>
      </c>
      <c r="I7967" s="1078" t="s">
        <v>46043</v>
      </c>
      <c r="J7967" s="1079" t="s">
        <v>21850</v>
      </c>
      <c r="K7967" s="1083" t="s">
        <v>21802</v>
      </c>
      <c r="L7967" s="1078" t="s">
        <v>7835</v>
      </c>
      <c r="M7967" s="1079">
        <v>30</v>
      </c>
      <c r="N7967" s="1095" t="s">
        <v>46044</v>
      </c>
    </row>
    <row r="7968" spans="1:14" ht="30">
      <c r="A7968" s="7">
        <v>490750744</v>
      </c>
      <c r="B7968" s="3"/>
      <c r="C7968" s="3"/>
      <c r="D7968" s="3"/>
      <c r="E7968" s="37"/>
      <c r="F7968" s="1080" t="s">
        <v>28070</v>
      </c>
      <c r="G7968" s="1080" t="s">
        <v>46041</v>
      </c>
      <c r="H7968" s="1080" t="s">
        <v>46042</v>
      </c>
      <c r="I7968" s="1081" t="s">
        <v>46043</v>
      </c>
      <c r="J7968" s="1082" t="s">
        <v>21827</v>
      </c>
      <c r="K7968" s="1080" t="s">
        <v>21802</v>
      </c>
      <c r="L7968" s="1078" t="s">
        <v>7836</v>
      </c>
      <c r="M7968" s="1079">
        <v>55</v>
      </c>
      <c r="N7968" s="1095" t="s">
        <v>46044</v>
      </c>
    </row>
    <row r="7969" spans="1:14" ht="45">
      <c r="A7969" s="7">
        <v>490750745</v>
      </c>
      <c r="B7969" s="3"/>
      <c r="C7969" s="3"/>
      <c r="D7969" s="3"/>
      <c r="E7969" s="37"/>
      <c r="F7969" s="1080" t="s">
        <v>28070</v>
      </c>
      <c r="G7969" s="1080" t="s">
        <v>46045</v>
      </c>
      <c r="H7969" s="1080" t="s">
        <v>21829</v>
      </c>
      <c r="I7969" s="1078" t="s">
        <v>46046</v>
      </c>
      <c r="J7969" s="1079" t="s">
        <v>21850</v>
      </c>
      <c r="K7969" s="1080" t="s">
        <v>21802</v>
      </c>
      <c r="L7969" s="1078" t="s">
        <v>7837</v>
      </c>
      <c r="M7969" s="1079">
        <v>30</v>
      </c>
      <c r="N7969" s="1111" t="s">
        <v>46047</v>
      </c>
    </row>
    <row r="7970" spans="1:14" ht="45">
      <c r="A7970" s="7">
        <v>490750746</v>
      </c>
      <c r="B7970" s="3"/>
      <c r="C7970" s="3"/>
      <c r="D7970" s="3"/>
      <c r="E7970" s="37"/>
      <c r="F7970" s="1084" t="s">
        <v>28070</v>
      </c>
      <c r="G7970" s="1084" t="s">
        <v>46045</v>
      </c>
      <c r="H7970" s="1084" t="s">
        <v>21829</v>
      </c>
      <c r="I7970" s="1078" t="s">
        <v>46046</v>
      </c>
      <c r="J7970" s="1079" t="s">
        <v>21827</v>
      </c>
      <c r="K7970" s="1084" t="s">
        <v>21802</v>
      </c>
      <c r="L7970" s="1078" t="s">
        <v>7838</v>
      </c>
      <c r="M7970" s="1079">
        <v>55</v>
      </c>
      <c r="N7970" s="1111" t="s">
        <v>46047</v>
      </c>
    </row>
    <row r="7971" spans="1:14" ht="45">
      <c r="A7971" s="7">
        <v>490763661</v>
      </c>
      <c r="B7971" s="3" t="s">
        <v>21776</v>
      </c>
      <c r="C7971" s="3"/>
      <c r="D7971" s="3"/>
      <c r="E7971" s="37"/>
      <c r="F7971" s="1077" t="s">
        <v>28957</v>
      </c>
      <c r="G7971" s="1077" t="s">
        <v>46048</v>
      </c>
      <c r="H7971" s="1077" t="s">
        <v>24260</v>
      </c>
      <c r="I7971" s="1078" t="s">
        <v>46049</v>
      </c>
      <c r="J7971" s="1079" t="s">
        <v>21855</v>
      </c>
      <c r="K7971" s="1077" t="s">
        <v>21785</v>
      </c>
      <c r="L7971" s="1078" t="s">
        <v>7839</v>
      </c>
      <c r="M7971" s="1079">
        <v>120</v>
      </c>
      <c r="N7971" s="1099" t="s">
        <v>46050</v>
      </c>
    </row>
    <row r="7972" spans="1:14" ht="30">
      <c r="A7972" s="7">
        <v>490766706</v>
      </c>
      <c r="B7972" s="3"/>
      <c r="C7972" s="3"/>
      <c r="D7972" s="3"/>
      <c r="E7972" s="37"/>
      <c r="F7972" s="1077" t="s">
        <v>46051</v>
      </c>
      <c r="G7972" s="1077" t="s">
        <v>46052</v>
      </c>
      <c r="H7972" s="1077" t="s">
        <v>45314</v>
      </c>
      <c r="I7972" s="1078" t="s">
        <v>46053</v>
      </c>
      <c r="J7972" s="1079" t="s">
        <v>31224</v>
      </c>
      <c r="K7972" s="1077" t="s">
        <v>21802</v>
      </c>
      <c r="L7972" s="1078" t="s">
        <v>7840</v>
      </c>
      <c r="M7972" s="1079">
        <v>149</v>
      </c>
      <c r="N7972" s="1094" t="s">
        <v>46054</v>
      </c>
    </row>
    <row r="7973" spans="1:14" ht="30">
      <c r="A7973" s="7">
        <v>490984255</v>
      </c>
      <c r="B7973" s="3"/>
      <c r="C7973" s="3"/>
      <c r="D7973" s="3"/>
      <c r="E7973" s="37"/>
      <c r="F7973" s="1085" t="s">
        <v>28474</v>
      </c>
      <c r="G7973" s="1085" t="s">
        <v>31176</v>
      </c>
      <c r="H7973" s="1085" t="s">
        <v>46055</v>
      </c>
      <c r="I7973" s="1078" t="s">
        <v>46056</v>
      </c>
      <c r="J7973" s="1079" t="s">
        <v>21849</v>
      </c>
      <c r="K7973" s="1085" t="s">
        <v>21802</v>
      </c>
      <c r="L7973" s="1078" t="s">
        <v>7841</v>
      </c>
      <c r="M7973" s="1079">
        <v>60</v>
      </c>
      <c r="N7973" s="1092" t="s">
        <v>46057</v>
      </c>
    </row>
    <row r="7974" spans="1:14" ht="75">
      <c r="A7974" s="7">
        <v>490984316</v>
      </c>
      <c r="B7974" s="3"/>
      <c r="C7974" s="3"/>
      <c r="D7974" s="3"/>
      <c r="E7974" s="37"/>
      <c r="F7974" s="1086" t="s">
        <v>29423</v>
      </c>
      <c r="G7974" s="1086" t="s">
        <v>46058</v>
      </c>
      <c r="H7974" s="1086" t="s">
        <v>25209</v>
      </c>
      <c r="I7974" s="1081" t="s">
        <v>22679</v>
      </c>
      <c r="J7974" s="1082" t="s">
        <v>22389</v>
      </c>
      <c r="K7974" s="1086" t="s">
        <v>21802</v>
      </c>
      <c r="L7974" s="1106" t="s">
        <v>7842</v>
      </c>
      <c r="M7974" s="1079">
        <v>364</v>
      </c>
      <c r="N7974" s="1113" t="s">
        <v>46059</v>
      </c>
    </row>
    <row r="7975" spans="1:14" ht="30">
      <c r="A7975" s="7">
        <v>490985424</v>
      </c>
      <c r="B7975" s="3"/>
      <c r="C7975" s="3"/>
      <c r="D7975" s="3"/>
      <c r="E7975" s="37"/>
      <c r="F7975" s="1077" t="s">
        <v>23651</v>
      </c>
      <c r="G7975" s="1077" t="s">
        <v>42545</v>
      </c>
      <c r="H7975" s="1077" t="s">
        <v>22610</v>
      </c>
      <c r="I7975" s="1078" t="s">
        <v>46060</v>
      </c>
      <c r="J7975" s="1079" t="s">
        <v>22998</v>
      </c>
      <c r="K7975" s="1077" t="s">
        <v>21802</v>
      </c>
      <c r="L7975" s="1078" t="s">
        <v>7843</v>
      </c>
      <c r="M7975" s="1079">
        <v>15</v>
      </c>
      <c r="N7975" s="1109" t="s">
        <v>46061</v>
      </c>
    </row>
    <row r="7976" spans="1:14" ht="30">
      <c r="A7976" s="7">
        <v>490985425</v>
      </c>
      <c r="B7976" s="3"/>
      <c r="C7976" s="3"/>
      <c r="D7976" s="3"/>
      <c r="E7976" s="37"/>
      <c r="F7976" s="1077" t="s">
        <v>23651</v>
      </c>
      <c r="G7976" s="1077" t="s">
        <v>46062</v>
      </c>
      <c r="H7976" s="1077" t="s">
        <v>46063</v>
      </c>
      <c r="I7976" s="1078" t="s">
        <v>46064</v>
      </c>
      <c r="J7976" s="1079" t="s">
        <v>22998</v>
      </c>
      <c r="K7976" s="1077" t="s">
        <v>21802</v>
      </c>
      <c r="L7976" s="1078" t="s">
        <v>7844</v>
      </c>
      <c r="M7976" s="1079">
        <v>15</v>
      </c>
      <c r="N7976" s="1109" t="s">
        <v>46065</v>
      </c>
    </row>
    <row r="7977" spans="1:14" ht="30">
      <c r="A7977" s="7">
        <v>490985426</v>
      </c>
      <c r="B7977" s="3"/>
      <c r="C7977" s="3"/>
      <c r="D7977" s="3"/>
      <c r="E7977" s="37"/>
      <c r="F7977" s="1077" t="s">
        <v>23651</v>
      </c>
      <c r="G7977" s="1077" t="s">
        <v>46066</v>
      </c>
      <c r="H7977" s="1077" t="s">
        <v>46063</v>
      </c>
      <c r="I7977" s="1078" t="s">
        <v>46067</v>
      </c>
      <c r="J7977" s="1079" t="s">
        <v>22998</v>
      </c>
      <c r="K7977" s="1077" t="s">
        <v>21802</v>
      </c>
      <c r="L7977" s="1078" t="s">
        <v>7845</v>
      </c>
      <c r="M7977" s="1079">
        <v>15</v>
      </c>
      <c r="N7977" s="1091" t="s">
        <v>46068</v>
      </c>
    </row>
    <row r="7978" spans="1:14" ht="45">
      <c r="A7978" s="7">
        <v>490985513</v>
      </c>
      <c r="B7978" s="3"/>
      <c r="C7978" s="3"/>
      <c r="D7978" s="3"/>
      <c r="E7978" s="37"/>
      <c r="F7978" s="1080" t="s">
        <v>24283</v>
      </c>
      <c r="G7978" s="1080" t="s">
        <v>46069</v>
      </c>
      <c r="H7978" s="1080" t="s">
        <v>24833</v>
      </c>
      <c r="I7978" s="1081" t="s">
        <v>46070</v>
      </c>
      <c r="J7978" s="1082" t="s">
        <v>21850</v>
      </c>
      <c r="K7978" s="1080" t="s">
        <v>21802</v>
      </c>
      <c r="L7978" s="1078" t="s">
        <v>7846</v>
      </c>
      <c r="M7978" s="1079">
        <v>25</v>
      </c>
      <c r="N7978" s="1096" t="s">
        <v>46071</v>
      </c>
    </row>
    <row r="7979" spans="1:14" ht="45">
      <c r="A7979" s="7">
        <v>490985926</v>
      </c>
      <c r="B7979" s="3"/>
      <c r="C7979" s="3"/>
      <c r="D7979" s="3"/>
      <c r="E7979" s="37"/>
      <c r="F7979" s="1087" t="s">
        <v>46072</v>
      </c>
      <c r="G7979" s="1087" t="s">
        <v>46073</v>
      </c>
      <c r="H7979" s="1087" t="s">
        <v>35486</v>
      </c>
      <c r="I7979" s="1088" t="s">
        <v>46074</v>
      </c>
      <c r="J7979" s="1089" t="s">
        <v>26342</v>
      </c>
      <c r="K7979" s="1087" t="s">
        <v>21802</v>
      </c>
      <c r="L7979" s="1114" t="s">
        <v>7847</v>
      </c>
      <c r="M7979" s="1089">
        <v>30</v>
      </c>
      <c r="N7979" s="1115" t="s">
        <v>46075</v>
      </c>
    </row>
    <row r="7980" spans="1:14" ht="30">
      <c r="A7980" s="7">
        <v>490887325</v>
      </c>
      <c r="B7980" s="3"/>
      <c r="C7980" s="3"/>
      <c r="D7980" s="3"/>
      <c r="E7980" s="37"/>
      <c r="F7980" s="1080" t="s">
        <v>46076</v>
      </c>
      <c r="G7980" s="1080" t="s">
        <v>46077</v>
      </c>
      <c r="H7980" s="1080" t="s">
        <v>46078</v>
      </c>
      <c r="I7980" s="1078" t="s">
        <v>21866</v>
      </c>
      <c r="J7980" s="1079" t="s">
        <v>22813</v>
      </c>
      <c r="K7980" s="1080" t="s">
        <v>21785</v>
      </c>
      <c r="L7980" s="1106" t="s">
        <v>7848</v>
      </c>
      <c r="M7980" s="1079">
        <v>125</v>
      </c>
      <c r="N7980" s="1108" t="s">
        <v>46079</v>
      </c>
    </row>
    <row r="7981" spans="1:14" ht="30">
      <c r="A7981" s="7">
        <v>491004397</v>
      </c>
      <c r="B7981" s="3"/>
      <c r="C7981" s="3"/>
      <c r="D7981" s="3"/>
      <c r="E7981" s="37"/>
      <c r="F7981" s="1077" t="s">
        <v>29885</v>
      </c>
      <c r="G7981" s="1077" t="s">
        <v>46080</v>
      </c>
      <c r="H7981" s="1080" t="s">
        <v>46081</v>
      </c>
      <c r="I7981" s="1078" t="s">
        <v>46082</v>
      </c>
      <c r="J7981" s="1079" t="s">
        <v>21772</v>
      </c>
      <c r="K7981" s="1077" t="s">
        <v>21802</v>
      </c>
      <c r="L7981" s="1078" t="s">
        <v>7849</v>
      </c>
      <c r="M7981" s="1079">
        <v>155</v>
      </c>
      <c r="N7981" s="1111" t="s">
        <v>46083</v>
      </c>
    </row>
    <row r="7982" spans="1:14" ht="30">
      <c r="A7982" s="7">
        <v>490887326</v>
      </c>
      <c r="B7982" s="3"/>
      <c r="C7982" s="3"/>
      <c r="D7982" s="3"/>
      <c r="E7982" s="37"/>
      <c r="F7982" s="1077" t="s">
        <v>46076</v>
      </c>
      <c r="G7982" s="1077" t="s">
        <v>46077</v>
      </c>
      <c r="H7982" s="1077" t="s">
        <v>41729</v>
      </c>
      <c r="I7982" s="1078" t="s">
        <v>21866</v>
      </c>
      <c r="J7982" s="1079" t="s">
        <v>21847</v>
      </c>
      <c r="K7982" s="1077" t="s">
        <v>21785</v>
      </c>
      <c r="L7982" s="1078" t="s">
        <v>7850</v>
      </c>
      <c r="M7982" s="1079">
        <v>95</v>
      </c>
      <c r="N7982" s="1108" t="s">
        <v>46079</v>
      </c>
    </row>
    <row r="7983" spans="1:14" ht="30">
      <c r="A7983" s="7">
        <v>490010126</v>
      </c>
      <c r="B7983" s="3"/>
      <c r="C7983" s="3"/>
      <c r="D7983" s="3"/>
      <c r="E7983" s="37"/>
      <c r="F7983" s="1080" t="s">
        <v>29538</v>
      </c>
      <c r="G7983" s="1080" t="s">
        <v>46084</v>
      </c>
      <c r="H7983" s="1080" t="s">
        <v>24717</v>
      </c>
      <c r="I7983" s="1078" t="s">
        <v>46085</v>
      </c>
      <c r="J7983" s="1079" t="s">
        <v>21812</v>
      </c>
      <c r="K7983" s="1080" t="s">
        <v>21802</v>
      </c>
      <c r="L7983" s="1078" t="s">
        <v>7851</v>
      </c>
      <c r="M7983" s="1079">
        <v>185</v>
      </c>
      <c r="N7983" s="1116" t="s">
        <v>46086</v>
      </c>
    </row>
    <row r="7984" spans="1:14" ht="30">
      <c r="A7984" s="7">
        <v>490023975</v>
      </c>
      <c r="B7984" s="3"/>
      <c r="C7984" s="3"/>
      <c r="D7984" s="3"/>
      <c r="E7984" s="37"/>
      <c r="F7984" s="1080" t="s">
        <v>25021</v>
      </c>
      <c r="G7984" s="1080" t="s">
        <v>46087</v>
      </c>
      <c r="H7984" s="1080" t="s">
        <v>37808</v>
      </c>
      <c r="I7984" s="1078" t="s">
        <v>46088</v>
      </c>
      <c r="J7984" s="1079" t="s">
        <v>22279</v>
      </c>
      <c r="K7984" s="1080" t="s">
        <v>21785</v>
      </c>
      <c r="L7984" s="1078" t="s">
        <v>7852</v>
      </c>
      <c r="M7984" s="1079">
        <v>115</v>
      </c>
      <c r="N7984" s="1100" t="s">
        <v>46089</v>
      </c>
    </row>
    <row r="7985" spans="1:14" ht="30">
      <c r="A7985" s="7">
        <v>490011544</v>
      </c>
      <c r="B7985" s="3"/>
      <c r="C7985" s="3"/>
      <c r="D7985" s="3"/>
      <c r="E7985" s="37"/>
      <c r="F7985" s="1077" t="s">
        <v>23436</v>
      </c>
      <c r="G7985" s="1077" t="s">
        <v>46090</v>
      </c>
      <c r="H7985" s="1077" t="s">
        <v>24882</v>
      </c>
      <c r="I7985" s="1078" t="s">
        <v>46091</v>
      </c>
      <c r="J7985" s="1079" t="s">
        <v>21772</v>
      </c>
      <c r="K7985" s="1077" t="s">
        <v>21785</v>
      </c>
      <c r="L7985" s="1078" t="s">
        <v>7853</v>
      </c>
      <c r="M7985" s="1079">
        <v>235</v>
      </c>
      <c r="N7985" s="1092" t="s">
        <v>46092</v>
      </c>
    </row>
    <row r="7986" spans="1:14" ht="30">
      <c r="A7986" s="7">
        <v>940155010</v>
      </c>
      <c r="B7986" s="3"/>
      <c r="C7986" s="3"/>
      <c r="D7986" s="3"/>
      <c r="E7986" s="37"/>
      <c r="F7986" s="1077" t="s">
        <v>37555</v>
      </c>
      <c r="G7986" s="1080" t="s">
        <v>25393</v>
      </c>
      <c r="H7986" s="1080" t="s">
        <v>25389</v>
      </c>
      <c r="I7986" s="1078" t="s">
        <v>46093</v>
      </c>
      <c r="J7986" s="1079" t="s">
        <v>21812</v>
      </c>
      <c r="K7986" s="1080" t="s">
        <v>21802</v>
      </c>
      <c r="L7986" s="1078" t="s">
        <v>7854</v>
      </c>
      <c r="M7986" s="1079">
        <v>235</v>
      </c>
      <c r="N7986" s="1108" t="s">
        <v>46094</v>
      </c>
    </row>
    <row r="7987" spans="1:14" ht="60">
      <c r="A7987" s="7">
        <v>491071455</v>
      </c>
      <c r="B7987" s="3" t="s">
        <v>21788</v>
      </c>
      <c r="C7987" s="3"/>
      <c r="D7987" s="3"/>
      <c r="E7987" s="37"/>
      <c r="F7987" s="1086" t="s">
        <v>39805</v>
      </c>
      <c r="G7987" s="1086" t="s">
        <v>36680</v>
      </c>
      <c r="H7987" s="1086" t="s">
        <v>28086</v>
      </c>
      <c r="I7987" s="1078" t="s">
        <v>39807</v>
      </c>
      <c r="J7987" s="1079" t="s">
        <v>21775</v>
      </c>
      <c r="K7987" s="1086" t="s">
        <v>21785</v>
      </c>
      <c r="L7987" s="1106" t="s">
        <v>7855</v>
      </c>
      <c r="M7987" s="1079">
        <v>49</v>
      </c>
      <c r="N7987" s="1108" t="s">
        <v>46095</v>
      </c>
    </row>
    <row r="7988" spans="1:14" ht="30">
      <c r="A7988" s="7">
        <v>490655244</v>
      </c>
      <c r="B7988" s="3"/>
      <c r="C7988" s="3"/>
      <c r="D7988" s="3"/>
      <c r="E7988" s="37"/>
      <c r="F7988" s="1077" t="s">
        <v>37716</v>
      </c>
      <c r="G7988" s="1077" t="s">
        <v>46096</v>
      </c>
      <c r="H7988" s="1077" t="s">
        <v>22604</v>
      </c>
      <c r="I7988" s="1078" t="s">
        <v>46097</v>
      </c>
      <c r="J7988" s="1079" t="s">
        <v>22283</v>
      </c>
      <c r="K7988" s="1077" t="s">
        <v>21802</v>
      </c>
      <c r="L7988" s="1078" t="s">
        <v>7856</v>
      </c>
      <c r="M7988" s="1079">
        <v>85</v>
      </c>
      <c r="N7988" s="1106" t="s">
        <v>46098</v>
      </c>
    </row>
    <row r="7989" spans="1:14" ht="30">
      <c r="A7989" s="7">
        <v>491071434</v>
      </c>
      <c r="B7989" s="3"/>
      <c r="C7989" s="3"/>
      <c r="D7989" s="3"/>
      <c r="E7989" s="37"/>
      <c r="F7989" s="1084" t="s">
        <v>29772</v>
      </c>
      <c r="G7989" s="1084" t="s">
        <v>46099</v>
      </c>
      <c r="H7989" s="1084" t="s">
        <v>28476</v>
      </c>
      <c r="I7989" s="1078" t="s">
        <v>46100</v>
      </c>
      <c r="J7989" s="1079" t="s">
        <v>46101</v>
      </c>
      <c r="K7989" s="1084" t="s">
        <v>21802</v>
      </c>
      <c r="L7989" s="1078" t="s">
        <v>7857</v>
      </c>
      <c r="M7989" s="1079">
        <v>135</v>
      </c>
      <c r="N7989" s="1117" t="s">
        <v>46102</v>
      </c>
    </row>
    <row r="7990" spans="1:14" ht="29.25">
      <c r="A7990" s="7">
        <v>490071662</v>
      </c>
      <c r="B7990" s="3"/>
      <c r="C7990" s="3"/>
      <c r="D7990" s="3"/>
      <c r="E7990" s="37"/>
      <c r="F7990" s="1077" t="s">
        <v>46103</v>
      </c>
      <c r="G7990" s="1077" t="s">
        <v>46104</v>
      </c>
      <c r="H7990" s="1077" t="s">
        <v>24882</v>
      </c>
      <c r="I7990" s="1078" t="s">
        <v>46105</v>
      </c>
      <c r="J7990" s="1079" t="s">
        <v>21812</v>
      </c>
      <c r="K7990" s="1077" t="s">
        <v>21785</v>
      </c>
      <c r="L7990" s="1078" t="s">
        <v>7858</v>
      </c>
      <c r="M7990" s="1079">
        <v>150</v>
      </c>
      <c r="N7990" s="1090" t="s">
        <v>46106</v>
      </c>
    </row>
    <row r="7991" spans="1:14" ht="30">
      <c r="A7991" s="7">
        <v>490817613</v>
      </c>
      <c r="B7991" s="3"/>
      <c r="C7991" s="3"/>
      <c r="D7991" s="3"/>
      <c r="E7991" s="37"/>
      <c r="F7991" s="1101" t="s">
        <v>46107</v>
      </c>
      <c r="G7991" s="1077" t="s">
        <v>46108</v>
      </c>
      <c r="H7991" s="1077" t="s">
        <v>33593</v>
      </c>
      <c r="I7991" s="1078" t="s">
        <v>46109</v>
      </c>
      <c r="J7991" s="1079" t="s">
        <v>35296</v>
      </c>
      <c r="K7991" s="1077" t="s">
        <v>21785</v>
      </c>
      <c r="L7991" s="1078" t="s">
        <v>7859</v>
      </c>
      <c r="M7991" s="1079">
        <v>125</v>
      </c>
      <c r="N7991" s="1107" t="s">
        <v>46110</v>
      </c>
    </row>
    <row r="7992" spans="1:14" ht="30">
      <c r="A7992" s="7">
        <v>491004395</v>
      </c>
      <c r="B7992" s="3"/>
      <c r="C7992" s="3"/>
      <c r="D7992" s="3"/>
      <c r="E7992" s="37"/>
      <c r="F7992" s="1077" t="s">
        <v>29885</v>
      </c>
      <c r="G7992" s="1077" t="s">
        <v>46111</v>
      </c>
      <c r="H7992" s="1077" t="s">
        <v>46112</v>
      </c>
      <c r="I7992" s="1078" t="s">
        <v>46113</v>
      </c>
      <c r="J7992" s="1079" t="s">
        <v>38082</v>
      </c>
      <c r="K7992" s="1077" t="s">
        <v>21785</v>
      </c>
      <c r="L7992" s="1078" t="s">
        <v>7860</v>
      </c>
      <c r="M7992" s="1079">
        <v>115</v>
      </c>
      <c r="N7992" s="1113" t="s">
        <v>46114</v>
      </c>
    </row>
    <row r="7993" spans="1:14" ht="60">
      <c r="A7993" s="7">
        <v>491076083</v>
      </c>
      <c r="B7993" s="3"/>
      <c r="C7993" s="3"/>
      <c r="D7993" s="3"/>
      <c r="E7993" s="37"/>
      <c r="F7993" s="1077" t="s">
        <v>30701</v>
      </c>
      <c r="G7993" s="1077" t="s">
        <v>46115</v>
      </c>
      <c r="H7993" s="1077" t="s">
        <v>25827</v>
      </c>
      <c r="I7993" s="1078" t="s">
        <v>46116</v>
      </c>
      <c r="J7993" s="1079" t="s">
        <v>21849</v>
      </c>
      <c r="K7993" s="1083" t="s">
        <v>21785</v>
      </c>
      <c r="L7993" s="1106" t="s">
        <v>46117</v>
      </c>
      <c r="M7993" s="1079">
        <v>350</v>
      </c>
      <c r="N7993" s="1118" t="s">
        <v>46118</v>
      </c>
    </row>
    <row r="7994" spans="1:14" ht="30">
      <c r="A7994" s="7">
        <v>490957863</v>
      </c>
      <c r="B7994" s="3"/>
      <c r="C7994" s="3"/>
      <c r="D7994" s="3"/>
      <c r="E7994" s="37"/>
      <c r="F7994" s="1086" t="s">
        <v>40171</v>
      </c>
      <c r="G7994" s="1086" t="s">
        <v>46119</v>
      </c>
      <c r="H7994" s="1086" t="s">
        <v>32903</v>
      </c>
      <c r="I7994" s="1078" t="s">
        <v>46120</v>
      </c>
      <c r="J7994" s="1102" t="s">
        <v>21815</v>
      </c>
      <c r="K7994" s="1080" t="s">
        <v>21785</v>
      </c>
      <c r="L7994" s="1078" t="s">
        <v>7861</v>
      </c>
      <c r="M7994" s="1079">
        <v>140</v>
      </c>
      <c r="N7994" s="1093" t="s">
        <v>46121</v>
      </c>
    </row>
    <row r="7995" spans="1:14" ht="30">
      <c r="A7995" s="7">
        <v>491107814</v>
      </c>
      <c r="B7995" s="3"/>
      <c r="C7995" s="3"/>
      <c r="D7995" s="3"/>
      <c r="E7995" s="37"/>
      <c r="F7995" s="1103" t="s">
        <v>25849</v>
      </c>
      <c r="G7995" s="1077" t="s">
        <v>46122</v>
      </c>
      <c r="H7995" s="1077" t="s">
        <v>21814</v>
      </c>
      <c r="I7995" s="1078" t="s">
        <v>46123</v>
      </c>
      <c r="J7995" s="1079" t="s">
        <v>46124</v>
      </c>
      <c r="K7995" s="1084" t="s">
        <v>21802</v>
      </c>
      <c r="L7995" s="1106" t="s">
        <v>7862</v>
      </c>
      <c r="M7995" s="1079">
        <v>360</v>
      </c>
      <c r="N7995" s="1109" t="s">
        <v>46125</v>
      </c>
    </row>
    <row r="7996" spans="1:14" ht="30">
      <c r="A7996" s="7">
        <v>490932131</v>
      </c>
      <c r="B7996" s="3"/>
      <c r="C7996" s="3"/>
      <c r="D7996" s="3"/>
      <c r="E7996" s="37"/>
      <c r="F7996" s="1103" t="s">
        <v>46126</v>
      </c>
      <c r="G7996" s="1077" t="s">
        <v>46127</v>
      </c>
      <c r="H7996" s="1077" t="s">
        <v>46128</v>
      </c>
      <c r="I7996" s="1078" t="s">
        <v>46129</v>
      </c>
      <c r="J7996" s="1079" t="s">
        <v>22264</v>
      </c>
      <c r="K7996" s="1077" t="s">
        <v>21802</v>
      </c>
      <c r="L7996" s="1078" t="s">
        <v>7863</v>
      </c>
      <c r="M7996" s="1079">
        <v>15</v>
      </c>
      <c r="N7996" s="1109" t="s">
        <v>46130</v>
      </c>
    </row>
    <row r="7997" spans="1:14" ht="30">
      <c r="A7997" s="7">
        <v>490762566</v>
      </c>
      <c r="B7997" s="3"/>
      <c r="C7997" s="3"/>
      <c r="D7997" s="3"/>
      <c r="E7997" s="37"/>
      <c r="F7997" s="1103" t="s">
        <v>23473</v>
      </c>
      <c r="G7997" s="1077" t="s">
        <v>46131</v>
      </c>
      <c r="H7997" s="1077" t="s">
        <v>46132</v>
      </c>
      <c r="I7997" s="1078" t="s">
        <v>46133</v>
      </c>
      <c r="J7997" s="1079" t="s">
        <v>21850</v>
      </c>
      <c r="K7997" s="1077" t="s">
        <v>21802</v>
      </c>
      <c r="L7997" s="1078" t="s">
        <v>7864</v>
      </c>
      <c r="M7997" s="1079">
        <v>30</v>
      </c>
      <c r="N7997" s="1091" t="s">
        <v>46134</v>
      </c>
    </row>
    <row r="7998" spans="1:14" ht="30">
      <c r="A7998" s="7">
        <v>490651329</v>
      </c>
      <c r="B7998" s="3"/>
      <c r="C7998" s="3"/>
      <c r="D7998" s="3"/>
      <c r="E7998" s="37"/>
      <c r="F7998" s="1103" t="s">
        <v>28690</v>
      </c>
      <c r="G7998" s="1077" t="s">
        <v>46135</v>
      </c>
      <c r="H7998" s="1077" t="s">
        <v>21829</v>
      </c>
      <c r="I7998" s="1078" t="s">
        <v>46136</v>
      </c>
      <c r="J7998" s="1079" t="s">
        <v>28696</v>
      </c>
      <c r="K7998" s="1077" t="s">
        <v>21802</v>
      </c>
      <c r="L7998" s="1078" t="s">
        <v>7865</v>
      </c>
      <c r="M7998" s="1079">
        <v>10</v>
      </c>
      <c r="N7998" s="1109" t="s">
        <v>46137</v>
      </c>
    </row>
    <row r="7999" spans="1:14" ht="30">
      <c r="A7999" s="7">
        <v>490762935</v>
      </c>
      <c r="B7999" s="3"/>
      <c r="C7999" s="3"/>
      <c r="D7999" s="3"/>
      <c r="E7999" s="37"/>
      <c r="F7999" s="1103" t="s">
        <v>28690</v>
      </c>
      <c r="G7999" s="1077" t="s">
        <v>46135</v>
      </c>
      <c r="H7999" s="1077" t="s">
        <v>21829</v>
      </c>
      <c r="I7999" s="1078" t="s">
        <v>46136</v>
      </c>
      <c r="J7999" s="1079" t="s">
        <v>36265</v>
      </c>
      <c r="K7999" s="1077" t="s">
        <v>21802</v>
      </c>
      <c r="L7999" s="1078" t="s">
        <v>7866</v>
      </c>
      <c r="M7999" s="1079">
        <v>30</v>
      </c>
      <c r="N7999" s="1109" t="s">
        <v>46137</v>
      </c>
    </row>
    <row r="8000" spans="1:14" ht="30">
      <c r="A8000" s="7">
        <v>490762972</v>
      </c>
      <c r="B8000" s="3"/>
      <c r="C8000" s="3"/>
      <c r="D8000" s="3"/>
      <c r="E8000" s="37"/>
      <c r="F8000" s="1103" t="s">
        <v>36213</v>
      </c>
      <c r="G8000" s="1077" t="s">
        <v>39331</v>
      </c>
      <c r="H8000" s="1077" t="s">
        <v>25511</v>
      </c>
      <c r="I8000" s="1078" t="s">
        <v>46138</v>
      </c>
      <c r="J8000" s="1079" t="s">
        <v>21812</v>
      </c>
      <c r="K8000" s="1077" t="s">
        <v>21802</v>
      </c>
      <c r="L8000" s="1078" t="s">
        <v>7867</v>
      </c>
      <c r="M8000" s="1079">
        <v>155</v>
      </c>
      <c r="N8000" s="1109" t="s">
        <v>46139</v>
      </c>
    </row>
    <row r="8001" spans="1:14" ht="30">
      <c r="A8001" s="7">
        <v>490762973</v>
      </c>
      <c r="B8001" s="3"/>
      <c r="C8001" s="3"/>
      <c r="D8001" s="3"/>
      <c r="E8001" s="37"/>
      <c r="F8001" s="1103" t="s">
        <v>36213</v>
      </c>
      <c r="G8001" s="1077" t="s">
        <v>46140</v>
      </c>
      <c r="H8001" s="1077" t="s">
        <v>25511</v>
      </c>
      <c r="I8001" s="1078" t="s">
        <v>46141</v>
      </c>
      <c r="J8001" s="1079" t="s">
        <v>21812</v>
      </c>
      <c r="K8001" s="1077" t="s">
        <v>21802</v>
      </c>
      <c r="L8001" s="1078" t="s">
        <v>7868</v>
      </c>
      <c r="M8001" s="1079">
        <v>155</v>
      </c>
      <c r="N8001" s="1091" t="s">
        <v>46142</v>
      </c>
    </row>
    <row r="8002" spans="1:14" ht="75">
      <c r="A8002" s="7">
        <v>490804213</v>
      </c>
      <c r="B8002" s="3" t="s">
        <v>21788</v>
      </c>
      <c r="C8002" s="3"/>
      <c r="D8002" s="3"/>
      <c r="E8002" s="37"/>
      <c r="F8002" s="1103" t="s">
        <v>24094</v>
      </c>
      <c r="G8002" s="1077" t="s">
        <v>36563</v>
      </c>
      <c r="H8002" s="1077" t="s">
        <v>21788</v>
      </c>
      <c r="I8002" s="1078" t="s">
        <v>46143</v>
      </c>
      <c r="J8002" s="1079" t="s">
        <v>24136</v>
      </c>
      <c r="K8002" s="1077" t="s">
        <v>21785</v>
      </c>
      <c r="L8002" s="1106" t="s">
        <v>7869</v>
      </c>
      <c r="M8002" s="1079">
        <v>44</v>
      </c>
      <c r="N8002" s="1109" t="s">
        <v>46144</v>
      </c>
    </row>
    <row r="8003" spans="1:14" ht="30">
      <c r="A8003" s="7">
        <v>491053141</v>
      </c>
      <c r="B8003" s="3"/>
      <c r="C8003" s="3"/>
      <c r="D8003" s="3"/>
      <c r="E8003" s="37"/>
      <c r="F8003" s="1103" t="s">
        <v>45871</v>
      </c>
      <c r="G8003" s="1077" t="s">
        <v>46145</v>
      </c>
      <c r="H8003" s="1077" t="s">
        <v>39900</v>
      </c>
      <c r="I8003" s="1078" t="s">
        <v>46146</v>
      </c>
      <c r="J8003" s="1079" t="s">
        <v>21793</v>
      </c>
      <c r="K8003" s="1077" t="s">
        <v>21802</v>
      </c>
      <c r="L8003" s="1078" t="s">
        <v>7870</v>
      </c>
      <c r="M8003" s="1079">
        <v>34</v>
      </c>
      <c r="N8003" s="1091" t="s">
        <v>46147</v>
      </c>
    </row>
    <row r="8004" spans="1:14" ht="30">
      <c r="A8004" s="7">
        <v>491053144</v>
      </c>
      <c r="B8004" s="3"/>
      <c r="C8004" s="3"/>
      <c r="D8004" s="3"/>
      <c r="E8004" s="37"/>
      <c r="F8004" s="1104" t="s">
        <v>45871</v>
      </c>
      <c r="G8004" s="1083" t="s">
        <v>46148</v>
      </c>
      <c r="H8004" s="1083" t="s">
        <v>39900</v>
      </c>
      <c r="I8004" s="1078" t="s">
        <v>46149</v>
      </c>
      <c r="J8004" s="1079" t="s">
        <v>21793</v>
      </c>
      <c r="K8004" s="1083" t="s">
        <v>21802</v>
      </c>
      <c r="L8004" s="1078" t="s">
        <v>7871</v>
      </c>
      <c r="M8004" s="1079">
        <v>58</v>
      </c>
      <c r="N8004" s="1091" t="s">
        <v>46150</v>
      </c>
    </row>
    <row r="8005" spans="1:14" ht="30">
      <c r="A8005" s="7">
        <v>491053148</v>
      </c>
      <c r="B8005" s="3"/>
      <c r="C8005" s="3"/>
      <c r="D8005" s="3"/>
      <c r="E8005" s="37"/>
      <c r="F8005" s="1104" t="s">
        <v>45871</v>
      </c>
      <c r="G8005" s="1077" t="s">
        <v>46151</v>
      </c>
      <c r="H8005" s="1077" t="s">
        <v>39900</v>
      </c>
      <c r="I8005" s="1078" t="s">
        <v>46152</v>
      </c>
      <c r="J8005" s="1079" t="s">
        <v>21812</v>
      </c>
      <c r="K8005" s="1077" t="s">
        <v>21802</v>
      </c>
      <c r="L8005" s="1078" t="s">
        <v>7872</v>
      </c>
      <c r="M8005" s="1079">
        <v>60</v>
      </c>
      <c r="N8005" s="1109" t="s">
        <v>46153</v>
      </c>
    </row>
    <row r="8006" spans="1:14" ht="30">
      <c r="A8006" s="7">
        <v>491053138</v>
      </c>
      <c r="B8006" s="3"/>
      <c r="C8006" s="3"/>
      <c r="D8006" s="3"/>
      <c r="E8006" s="37"/>
      <c r="F8006" s="1104" t="s">
        <v>45871</v>
      </c>
      <c r="G8006" s="1077" t="s">
        <v>46154</v>
      </c>
      <c r="H8006" s="1077" t="s">
        <v>39900</v>
      </c>
      <c r="I8006" s="1078" t="s">
        <v>46155</v>
      </c>
      <c r="J8006" s="1079" t="s">
        <v>21793</v>
      </c>
      <c r="K8006" s="1077" t="s">
        <v>21802</v>
      </c>
      <c r="L8006" s="1078" t="s">
        <v>7873</v>
      </c>
      <c r="M8006" s="1079">
        <v>35</v>
      </c>
      <c r="N8006" s="1094" t="s">
        <v>46156</v>
      </c>
    </row>
    <row r="8007" spans="1:14" ht="30">
      <c r="A8007" s="7">
        <v>491053152</v>
      </c>
      <c r="B8007" s="3"/>
      <c r="C8007" s="3"/>
      <c r="D8007" s="3"/>
      <c r="E8007" s="37"/>
      <c r="F8007" s="1077" t="s">
        <v>45871</v>
      </c>
      <c r="G8007" s="1077" t="s">
        <v>46157</v>
      </c>
      <c r="H8007" s="1077" t="s">
        <v>46158</v>
      </c>
      <c r="I8007" s="1078" t="s">
        <v>46159</v>
      </c>
      <c r="J8007" s="1079" t="s">
        <v>22268</v>
      </c>
      <c r="K8007" s="1077" t="s">
        <v>21802</v>
      </c>
      <c r="L8007" s="1078" t="s">
        <v>7874</v>
      </c>
      <c r="M8007" s="1079">
        <v>50</v>
      </c>
      <c r="N8007" s="1091" t="s">
        <v>46160</v>
      </c>
    </row>
    <row r="8008" spans="1:14" ht="30">
      <c r="A8008" s="7">
        <v>491053163</v>
      </c>
      <c r="B8008" s="3"/>
      <c r="C8008" s="3"/>
      <c r="D8008" s="3"/>
      <c r="E8008" s="37"/>
      <c r="F8008" s="1077" t="s">
        <v>45871</v>
      </c>
      <c r="G8008" s="1077" t="s">
        <v>46161</v>
      </c>
      <c r="H8008" s="1077" t="s">
        <v>46158</v>
      </c>
      <c r="I8008" s="1078" t="s">
        <v>46162</v>
      </c>
      <c r="J8008" s="1079" t="s">
        <v>22268</v>
      </c>
      <c r="K8008" s="1077" t="s">
        <v>21802</v>
      </c>
      <c r="L8008" s="1078" t="s">
        <v>7875</v>
      </c>
      <c r="M8008" s="1079">
        <v>50</v>
      </c>
      <c r="N8008" s="1109" t="s">
        <v>46163</v>
      </c>
    </row>
    <row r="8009" spans="1:14" ht="30">
      <c r="A8009" s="7">
        <v>491053164</v>
      </c>
      <c r="B8009" s="3"/>
      <c r="C8009" s="3"/>
      <c r="D8009" s="3"/>
      <c r="E8009" s="37"/>
      <c r="F8009" s="1077" t="s">
        <v>45871</v>
      </c>
      <c r="G8009" s="1077" t="s">
        <v>46164</v>
      </c>
      <c r="H8009" s="1077" t="s">
        <v>46158</v>
      </c>
      <c r="I8009" s="1078" t="s">
        <v>46165</v>
      </c>
      <c r="J8009" s="1079" t="s">
        <v>22268</v>
      </c>
      <c r="K8009" s="1077" t="s">
        <v>21802</v>
      </c>
      <c r="L8009" s="1078" t="s">
        <v>7876</v>
      </c>
      <c r="M8009" s="1079">
        <v>50</v>
      </c>
      <c r="N8009" s="1091" t="s">
        <v>46166</v>
      </c>
    </row>
    <row r="8010" spans="1:14" ht="30">
      <c r="A8010" s="7">
        <v>491053165</v>
      </c>
      <c r="B8010" s="3"/>
      <c r="C8010" s="3"/>
      <c r="D8010" s="3"/>
      <c r="E8010" s="37"/>
      <c r="F8010" s="1077" t="s">
        <v>45871</v>
      </c>
      <c r="G8010" s="1077" t="s">
        <v>46167</v>
      </c>
      <c r="H8010" s="1077" t="s">
        <v>46158</v>
      </c>
      <c r="I8010" s="1078" t="s">
        <v>46168</v>
      </c>
      <c r="J8010" s="1079" t="s">
        <v>22268</v>
      </c>
      <c r="K8010" s="1077" t="s">
        <v>21802</v>
      </c>
      <c r="L8010" s="1078" t="s">
        <v>7877</v>
      </c>
      <c r="M8010" s="1079">
        <v>50</v>
      </c>
      <c r="N8010" s="1091" t="s">
        <v>46169</v>
      </c>
    </row>
    <row r="8011" spans="1:14" ht="45">
      <c r="A8011" s="7">
        <v>950003559</v>
      </c>
      <c r="B8011" s="3"/>
      <c r="C8011" s="3"/>
      <c r="D8011" s="3"/>
      <c r="E8011" s="37"/>
      <c r="F8011" s="1087"/>
      <c r="G8011" s="1087"/>
      <c r="H8011" s="1087"/>
      <c r="I8011" s="1088"/>
      <c r="J8011" s="1089"/>
      <c r="K8011" s="1087"/>
      <c r="L8011" s="1114" t="s">
        <v>7878</v>
      </c>
      <c r="M8011" s="1089">
        <v>50</v>
      </c>
      <c r="N8011" s="1115" t="s">
        <v>46170</v>
      </c>
    </row>
    <row r="8012" spans="1:14" ht="30">
      <c r="A8012" s="7">
        <v>491089326</v>
      </c>
      <c r="B8012" s="3"/>
      <c r="C8012" s="3"/>
      <c r="D8012" s="3"/>
      <c r="E8012" s="37"/>
      <c r="F8012" s="1080" t="s">
        <v>33132</v>
      </c>
      <c r="G8012" s="1080" t="s">
        <v>30310</v>
      </c>
      <c r="H8012" s="1080" t="s">
        <v>24162</v>
      </c>
      <c r="I8012" s="1081" t="s">
        <v>46171</v>
      </c>
      <c r="J8012" s="1082" t="s">
        <v>22756</v>
      </c>
      <c r="K8012" s="1080" t="s">
        <v>21802</v>
      </c>
      <c r="L8012" s="1078" t="s">
        <v>7879</v>
      </c>
      <c r="M8012" s="1079">
        <v>12</v>
      </c>
      <c r="N8012" s="1119" t="s">
        <v>46172</v>
      </c>
    </row>
    <row r="8013" spans="1:14" ht="30">
      <c r="A8013" s="7">
        <v>490016224</v>
      </c>
      <c r="B8013" s="3"/>
      <c r="C8013" s="3"/>
      <c r="D8013" s="3"/>
      <c r="E8013" s="37"/>
      <c r="F8013" s="1077" t="s">
        <v>28581</v>
      </c>
      <c r="G8013" s="1077" t="s">
        <v>46173</v>
      </c>
      <c r="H8013" s="1077" t="s">
        <v>22604</v>
      </c>
      <c r="I8013" s="1078" t="s">
        <v>46174</v>
      </c>
      <c r="J8013" s="1079" t="s">
        <v>21793</v>
      </c>
      <c r="K8013" s="1077" t="s">
        <v>21802</v>
      </c>
      <c r="L8013" s="1078" t="s">
        <v>7880</v>
      </c>
      <c r="M8013" s="1079">
        <v>37</v>
      </c>
      <c r="N8013" s="1108" t="s">
        <v>46175</v>
      </c>
    </row>
    <row r="8014" spans="1:14" ht="30">
      <c r="A8014" s="7">
        <v>490057179</v>
      </c>
      <c r="B8014" s="3"/>
      <c r="C8014" s="3"/>
      <c r="D8014" s="3"/>
      <c r="E8014" s="37"/>
      <c r="F8014" s="1077" t="s">
        <v>42628</v>
      </c>
      <c r="G8014" s="1077" t="s">
        <v>31376</v>
      </c>
      <c r="H8014" s="1077" t="s">
        <v>46176</v>
      </c>
      <c r="I8014" s="1078" t="s">
        <v>42629</v>
      </c>
      <c r="J8014" s="1079" t="s">
        <v>26248</v>
      </c>
      <c r="K8014" s="1077" t="s">
        <v>21802</v>
      </c>
      <c r="L8014" s="1078" t="s">
        <v>7881</v>
      </c>
      <c r="M8014" s="1079">
        <v>145</v>
      </c>
      <c r="N8014" s="1091" t="s">
        <v>42630</v>
      </c>
    </row>
    <row r="8015" spans="1:14" ht="30">
      <c r="A8015" s="7">
        <v>490309014</v>
      </c>
      <c r="B8015" s="3"/>
      <c r="C8015" s="3"/>
      <c r="D8015" s="3"/>
      <c r="E8015" s="37"/>
      <c r="F8015" s="123" t="s">
        <v>32648</v>
      </c>
      <c r="G8015" s="123" t="s">
        <v>27697</v>
      </c>
      <c r="H8015" s="123" t="s">
        <v>27697</v>
      </c>
      <c r="I8015" s="124" t="s">
        <v>42631</v>
      </c>
      <c r="J8015" s="121" t="s">
        <v>21793</v>
      </c>
      <c r="K8015" s="139" t="s">
        <v>23717</v>
      </c>
      <c r="L8015" s="109" t="s">
        <v>7882</v>
      </c>
      <c r="M8015" s="616">
        <v>55</v>
      </c>
      <c r="N8015" s="109" t="s">
        <v>42632</v>
      </c>
    </row>
    <row r="8016" spans="1:14" ht="30">
      <c r="A8016" s="7">
        <v>490023055</v>
      </c>
      <c r="B8016" s="3"/>
      <c r="C8016" s="3"/>
      <c r="D8016" s="3"/>
      <c r="E8016" s="37"/>
      <c r="F8016" s="123" t="s">
        <v>42633</v>
      </c>
      <c r="G8016" s="123" t="s">
        <v>42634</v>
      </c>
      <c r="H8016" s="123" t="s">
        <v>42634</v>
      </c>
      <c r="I8016" s="124" t="s">
        <v>23268</v>
      </c>
      <c r="J8016" s="143" t="s">
        <v>24138</v>
      </c>
      <c r="K8016" s="139" t="s">
        <v>23717</v>
      </c>
      <c r="L8016" s="109" t="s">
        <v>7883</v>
      </c>
      <c r="M8016" s="616">
        <v>150</v>
      </c>
      <c r="N8016" s="109" t="s">
        <v>42635</v>
      </c>
    </row>
    <row r="8017" spans="1:14" ht="30">
      <c r="A8017" s="7">
        <v>490442489</v>
      </c>
      <c r="B8017" s="3" t="s">
        <v>21776</v>
      </c>
      <c r="C8017" s="3"/>
      <c r="D8017" s="3"/>
      <c r="E8017" s="37"/>
      <c r="F8017" s="123" t="s">
        <v>42636</v>
      </c>
      <c r="G8017" s="123" t="s">
        <v>42637</v>
      </c>
      <c r="H8017" s="123" t="s">
        <v>42637</v>
      </c>
      <c r="I8017" s="71" t="s">
        <v>42638</v>
      </c>
      <c r="J8017" s="99" t="s">
        <v>28548</v>
      </c>
      <c r="K8017" s="139" t="s">
        <v>21785</v>
      </c>
      <c r="L8017" s="109" t="s">
        <v>7884</v>
      </c>
      <c r="M8017" s="616">
        <v>130</v>
      </c>
      <c r="N8017" s="109" t="s">
        <v>42639</v>
      </c>
    </row>
    <row r="8018" spans="1:14" ht="45">
      <c r="A8018" s="7">
        <v>490507108</v>
      </c>
      <c r="B8018" s="3"/>
      <c r="C8018" s="3"/>
      <c r="D8018" s="3"/>
      <c r="E8018" s="37"/>
      <c r="F8018" s="71" t="s">
        <v>39885</v>
      </c>
      <c r="G8018" s="71" t="s">
        <v>32378</v>
      </c>
      <c r="H8018" s="71" t="s">
        <v>32378</v>
      </c>
      <c r="I8018" s="71" t="s">
        <v>42640</v>
      </c>
      <c r="J8018" s="99" t="s">
        <v>22872</v>
      </c>
      <c r="K8018" s="139" t="s">
        <v>23717</v>
      </c>
      <c r="L8018" s="109" t="s">
        <v>7885</v>
      </c>
      <c r="M8018" s="616">
        <v>25</v>
      </c>
      <c r="N8018" s="109" t="s">
        <v>42641</v>
      </c>
    </row>
    <row r="8019" spans="1:14" ht="30">
      <c r="A8019" s="7">
        <v>490523828</v>
      </c>
      <c r="B8019" s="3"/>
      <c r="C8019" s="3"/>
      <c r="D8019" s="3"/>
      <c r="E8019" s="37"/>
      <c r="F8019" s="123" t="s">
        <v>42642</v>
      </c>
      <c r="G8019" s="123" t="s">
        <v>42643</v>
      </c>
      <c r="H8019" s="71" t="s">
        <v>42643</v>
      </c>
      <c r="I8019" s="124" t="s">
        <v>42644</v>
      </c>
      <c r="J8019" s="99" t="s">
        <v>22264</v>
      </c>
      <c r="K8019" s="139" t="s">
        <v>23717</v>
      </c>
      <c r="L8019" s="109" t="s">
        <v>7886</v>
      </c>
      <c r="M8019" s="616">
        <v>25</v>
      </c>
      <c r="N8019" s="109" t="s">
        <v>42645</v>
      </c>
    </row>
    <row r="8020" spans="1:14" ht="30">
      <c r="A8020" s="7">
        <v>491185253</v>
      </c>
      <c r="B8020" s="3"/>
      <c r="C8020" s="3"/>
      <c r="D8020" s="3"/>
      <c r="E8020" s="37"/>
      <c r="F8020" s="123" t="s">
        <v>23733</v>
      </c>
      <c r="G8020" s="123" t="s">
        <v>42646</v>
      </c>
      <c r="H8020" s="70" t="s">
        <v>42646</v>
      </c>
      <c r="I8020" s="124" t="s">
        <v>42647</v>
      </c>
      <c r="J8020" s="99" t="s">
        <v>22286</v>
      </c>
      <c r="K8020" s="139" t="s">
        <v>23717</v>
      </c>
      <c r="L8020" s="109" t="s">
        <v>7887</v>
      </c>
      <c r="M8020" s="616">
        <v>239</v>
      </c>
      <c r="N8020" s="109" t="s">
        <v>42648</v>
      </c>
    </row>
    <row r="8021" spans="1:14">
      <c r="A8021" s="7">
        <v>491185255</v>
      </c>
      <c r="B8021" s="3"/>
      <c r="C8021" s="3"/>
      <c r="D8021" s="3"/>
      <c r="E8021" s="37"/>
      <c r="F8021" s="123" t="s">
        <v>23733</v>
      </c>
      <c r="G8021" s="123" t="s">
        <v>25245</v>
      </c>
      <c r="H8021" s="70" t="s">
        <v>25245</v>
      </c>
      <c r="I8021" s="124" t="s">
        <v>42649</v>
      </c>
      <c r="J8021" s="99" t="s">
        <v>22324</v>
      </c>
      <c r="K8021" s="139" t="s">
        <v>23717</v>
      </c>
      <c r="L8021" s="109" t="s">
        <v>7888</v>
      </c>
      <c r="M8021" s="616">
        <v>44</v>
      </c>
      <c r="N8021" s="109" t="s">
        <v>42650</v>
      </c>
    </row>
    <row r="8022" spans="1:14" ht="45">
      <c r="A8022" s="7">
        <v>491185261</v>
      </c>
      <c r="B8022" s="3"/>
      <c r="C8022" s="3"/>
      <c r="D8022" s="3"/>
      <c r="E8022" s="37"/>
      <c r="F8022" s="123" t="s">
        <v>23733</v>
      </c>
      <c r="G8022" s="70" t="s">
        <v>42651</v>
      </c>
      <c r="H8022" s="70" t="s">
        <v>42651</v>
      </c>
      <c r="I8022" s="123" t="s">
        <v>42652</v>
      </c>
      <c r="J8022" s="99" t="s">
        <v>22286</v>
      </c>
      <c r="K8022" s="139" t="s">
        <v>23717</v>
      </c>
      <c r="L8022" s="109" t="s">
        <v>7889</v>
      </c>
      <c r="M8022" s="616">
        <v>225</v>
      </c>
      <c r="N8022" s="109" t="s">
        <v>42653</v>
      </c>
    </row>
    <row r="8023" spans="1:14" ht="30">
      <c r="A8023" s="7">
        <v>491185265</v>
      </c>
      <c r="B8023" s="3"/>
      <c r="C8023" s="3"/>
      <c r="D8023" s="3"/>
      <c r="E8023" s="37"/>
      <c r="F8023" s="123" t="s">
        <v>23733</v>
      </c>
      <c r="G8023" s="70" t="s">
        <v>42654</v>
      </c>
      <c r="H8023" s="70" t="s">
        <v>42654</v>
      </c>
      <c r="I8023" s="123" t="s">
        <v>42655</v>
      </c>
      <c r="J8023" s="99" t="s">
        <v>21812</v>
      </c>
      <c r="K8023" s="139" t="s">
        <v>23717</v>
      </c>
      <c r="L8023" s="109" t="s">
        <v>7890</v>
      </c>
      <c r="M8023" s="616">
        <v>30</v>
      </c>
      <c r="N8023" s="109" t="s">
        <v>42656</v>
      </c>
    </row>
    <row r="8024" spans="1:14" ht="30">
      <c r="A8024" s="7">
        <v>491185266</v>
      </c>
      <c r="B8024" s="3"/>
      <c r="C8024" s="3"/>
      <c r="D8024" s="3"/>
      <c r="E8024" s="37"/>
      <c r="F8024" s="123" t="s">
        <v>23733</v>
      </c>
      <c r="G8024" s="123" t="s">
        <v>42657</v>
      </c>
      <c r="H8024" s="70" t="s">
        <v>42657</v>
      </c>
      <c r="I8024" s="123" t="s">
        <v>42658</v>
      </c>
      <c r="J8024" s="99" t="s">
        <v>21812</v>
      </c>
      <c r="K8024" s="139" t="s">
        <v>23717</v>
      </c>
      <c r="L8024" s="109" t="s">
        <v>7891</v>
      </c>
      <c r="M8024" s="616">
        <v>32</v>
      </c>
      <c r="N8024" s="109" t="s">
        <v>42659</v>
      </c>
    </row>
    <row r="8025" spans="1:14" ht="30">
      <c r="A8025" s="7">
        <v>491185267</v>
      </c>
      <c r="B8025" s="3"/>
      <c r="C8025" s="3"/>
      <c r="D8025" s="3"/>
      <c r="E8025" s="37"/>
      <c r="F8025" s="123" t="s">
        <v>23733</v>
      </c>
      <c r="G8025" s="70" t="s">
        <v>42654</v>
      </c>
      <c r="H8025" s="70" t="s">
        <v>42654</v>
      </c>
      <c r="I8025" s="123" t="s">
        <v>42655</v>
      </c>
      <c r="J8025" s="143" t="s">
        <v>22324</v>
      </c>
      <c r="K8025" s="139" t="s">
        <v>23717</v>
      </c>
      <c r="L8025" s="109" t="s">
        <v>7892</v>
      </c>
      <c r="M8025" s="616">
        <v>55</v>
      </c>
      <c r="N8025" s="109" t="s">
        <v>42656</v>
      </c>
    </row>
    <row r="8026" spans="1:14" ht="30">
      <c r="A8026" s="7">
        <v>491185268</v>
      </c>
      <c r="B8026" s="3"/>
      <c r="C8026" s="3"/>
      <c r="D8026" s="3"/>
      <c r="E8026" s="37"/>
      <c r="F8026" s="123" t="s">
        <v>23733</v>
      </c>
      <c r="G8026" s="70" t="s">
        <v>42657</v>
      </c>
      <c r="H8026" s="70" t="s">
        <v>42657</v>
      </c>
      <c r="I8026" s="136" t="s">
        <v>42660</v>
      </c>
      <c r="J8026" s="143" t="s">
        <v>22324</v>
      </c>
      <c r="K8026" s="139" t="s">
        <v>23717</v>
      </c>
      <c r="L8026" s="109" t="s">
        <v>7893</v>
      </c>
      <c r="M8026" s="616">
        <v>58</v>
      </c>
      <c r="N8026" s="109" t="s">
        <v>42659</v>
      </c>
    </row>
    <row r="8027" spans="1:14">
      <c r="A8027" s="7">
        <v>491185270</v>
      </c>
      <c r="B8027" s="3"/>
      <c r="C8027" s="3"/>
      <c r="D8027" s="3"/>
      <c r="E8027" s="37"/>
      <c r="F8027" s="123" t="s">
        <v>23733</v>
      </c>
      <c r="G8027" s="136" t="s">
        <v>42661</v>
      </c>
      <c r="H8027" s="123" t="s">
        <v>42661</v>
      </c>
      <c r="I8027" s="123" t="s">
        <v>42662</v>
      </c>
      <c r="J8027" s="143" t="s">
        <v>21793</v>
      </c>
      <c r="K8027" s="139" t="s">
        <v>23717</v>
      </c>
      <c r="L8027" s="109" t="s">
        <v>7894</v>
      </c>
      <c r="M8027" s="616">
        <v>29.9</v>
      </c>
      <c r="N8027" s="109" t="s">
        <v>42663</v>
      </c>
    </row>
    <row r="8028" spans="1:14">
      <c r="A8028" s="7">
        <v>491185271</v>
      </c>
      <c r="B8028" s="3"/>
      <c r="C8028" s="3"/>
      <c r="D8028" s="3"/>
      <c r="E8028" s="37"/>
      <c r="F8028" s="123" t="s">
        <v>23733</v>
      </c>
      <c r="G8028" s="136" t="s">
        <v>42661</v>
      </c>
      <c r="H8028" s="123" t="s">
        <v>42661</v>
      </c>
      <c r="I8028" s="70" t="s">
        <v>36947</v>
      </c>
      <c r="J8028" s="143" t="s">
        <v>21793</v>
      </c>
      <c r="K8028" s="139" t="s">
        <v>23717</v>
      </c>
      <c r="L8028" s="109" t="s">
        <v>7895</v>
      </c>
      <c r="M8028" s="616">
        <v>17</v>
      </c>
      <c r="N8028" s="109" t="s">
        <v>42664</v>
      </c>
    </row>
    <row r="8029" spans="1:14">
      <c r="A8029" s="7">
        <v>491000163</v>
      </c>
      <c r="B8029" s="3"/>
      <c r="C8029" s="3"/>
      <c r="D8029" s="3"/>
      <c r="E8029" s="37"/>
      <c r="F8029" s="123" t="s">
        <v>42665</v>
      </c>
      <c r="G8029" s="136" t="s">
        <v>29337</v>
      </c>
      <c r="H8029" s="123" t="s">
        <v>29337</v>
      </c>
      <c r="I8029" s="70" t="s">
        <v>42666</v>
      </c>
      <c r="J8029" s="143" t="s">
        <v>22279</v>
      </c>
      <c r="K8029" s="139" t="s">
        <v>23717</v>
      </c>
      <c r="L8029" s="109" t="s">
        <v>7896</v>
      </c>
      <c r="M8029" s="616">
        <v>75</v>
      </c>
      <c r="N8029" s="109" t="s">
        <v>42667</v>
      </c>
    </row>
    <row r="8030" spans="1:14">
      <c r="A8030" s="7">
        <v>491000164</v>
      </c>
      <c r="B8030" s="3"/>
      <c r="C8030" s="3"/>
      <c r="D8030" s="3"/>
      <c r="E8030" s="37"/>
      <c r="F8030" s="123" t="s">
        <v>42665</v>
      </c>
      <c r="G8030" s="70" t="s">
        <v>42668</v>
      </c>
      <c r="H8030" s="70" t="s">
        <v>42668</v>
      </c>
      <c r="I8030" s="123" t="s">
        <v>42669</v>
      </c>
      <c r="J8030" s="143" t="s">
        <v>22279</v>
      </c>
      <c r="K8030" s="139" t="s">
        <v>23717</v>
      </c>
      <c r="L8030" s="109" t="s">
        <v>7897</v>
      </c>
      <c r="M8030" s="616">
        <v>75</v>
      </c>
      <c r="N8030" s="108" t="s">
        <v>42670</v>
      </c>
    </row>
    <row r="8031" spans="1:14" ht="45">
      <c r="A8031" s="7">
        <v>491000165</v>
      </c>
      <c r="B8031" s="3" t="s">
        <v>21788</v>
      </c>
      <c r="C8031" s="3"/>
      <c r="D8031" s="3"/>
      <c r="E8031" s="37"/>
      <c r="F8031" s="123" t="s">
        <v>39789</v>
      </c>
      <c r="G8031" s="70" t="s">
        <v>42671</v>
      </c>
      <c r="H8031" s="70" t="s">
        <v>42672</v>
      </c>
      <c r="I8031" s="123" t="s">
        <v>42673</v>
      </c>
      <c r="J8031" s="143" t="s">
        <v>27733</v>
      </c>
      <c r="K8031" s="139" t="s">
        <v>23717</v>
      </c>
      <c r="L8031" s="109" t="s">
        <v>7898</v>
      </c>
      <c r="M8031" s="616">
        <v>72</v>
      </c>
      <c r="N8031" s="109" t="s">
        <v>42674</v>
      </c>
    </row>
    <row r="8032" spans="1:14" ht="45">
      <c r="A8032" s="7">
        <v>491000166</v>
      </c>
      <c r="B8032" s="3" t="s">
        <v>21788</v>
      </c>
      <c r="C8032" s="3"/>
      <c r="D8032" s="3"/>
      <c r="E8032" s="37"/>
      <c r="F8032" s="123" t="s">
        <v>39789</v>
      </c>
      <c r="G8032" s="123" t="s">
        <v>42675</v>
      </c>
      <c r="H8032" s="70" t="s">
        <v>42676</v>
      </c>
      <c r="I8032" s="123" t="s">
        <v>42677</v>
      </c>
      <c r="J8032" s="143" t="s">
        <v>27733</v>
      </c>
      <c r="K8032" s="139" t="s">
        <v>23717</v>
      </c>
      <c r="L8032" s="109" t="s">
        <v>7899</v>
      </c>
      <c r="M8032" s="616">
        <v>72</v>
      </c>
      <c r="N8032" s="109" t="s">
        <v>42678</v>
      </c>
    </row>
    <row r="8033" spans="1:14" ht="45">
      <c r="A8033" s="7">
        <v>491000167</v>
      </c>
      <c r="B8033" s="3" t="s">
        <v>21788</v>
      </c>
      <c r="C8033" s="3"/>
      <c r="D8033" s="3"/>
      <c r="E8033" s="37"/>
      <c r="F8033" s="123" t="s">
        <v>39789</v>
      </c>
      <c r="G8033" s="123" t="s">
        <v>23407</v>
      </c>
      <c r="H8033" s="70" t="s">
        <v>42676</v>
      </c>
      <c r="I8033" s="123" t="s">
        <v>42679</v>
      </c>
      <c r="J8033" s="143" t="s">
        <v>27733</v>
      </c>
      <c r="K8033" s="139" t="s">
        <v>23717</v>
      </c>
      <c r="L8033" s="109" t="s">
        <v>7900</v>
      </c>
      <c r="M8033" s="616">
        <v>72</v>
      </c>
      <c r="N8033" s="109" t="s">
        <v>42680</v>
      </c>
    </row>
    <row r="8034" spans="1:14" ht="60">
      <c r="A8034" s="7">
        <v>491001027</v>
      </c>
      <c r="B8034" s="3"/>
      <c r="C8034" s="3"/>
      <c r="D8034" s="3"/>
      <c r="E8034" s="37"/>
      <c r="F8034" s="123" t="s">
        <v>42681</v>
      </c>
      <c r="G8034" s="123" t="s">
        <v>42682</v>
      </c>
      <c r="H8034" s="123" t="s">
        <v>26214</v>
      </c>
      <c r="I8034" s="97" t="s">
        <v>42683</v>
      </c>
      <c r="J8034" s="143" t="s">
        <v>21839</v>
      </c>
      <c r="K8034" s="139" t="s">
        <v>23717</v>
      </c>
      <c r="L8034" s="109" t="s">
        <v>7901</v>
      </c>
      <c r="M8034" s="616">
        <v>125</v>
      </c>
      <c r="N8034" s="109" t="s">
        <v>42684</v>
      </c>
    </row>
    <row r="8035" spans="1:14" ht="60">
      <c r="A8035" s="7">
        <v>491001028</v>
      </c>
      <c r="B8035" s="3"/>
      <c r="C8035" s="3"/>
      <c r="D8035" s="3"/>
      <c r="E8035" s="37"/>
      <c r="F8035" s="123" t="s">
        <v>42681</v>
      </c>
      <c r="G8035" s="123" t="s">
        <v>42685</v>
      </c>
      <c r="H8035" s="123" t="s">
        <v>42686</v>
      </c>
      <c r="I8035" s="97" t="s">
        <v>42687</v>
      </c>
      <c r="J8035" s="143" t="s">
        <v>21839</v>
      </c>
      <c r="K8035" s="139" t="s">
        <v>23717</v>
      </c>
      <c r="L8035" s="109" t="s">
        <v>7902</v>
      </c>
      <c r="M8035" s="616">
        <v>125</v>
      </c>
      <c r="N8035" s="109" t="s">
        <v>42688</v>
      </c>
    </row>
    <row r="8036" spans="1:14" ht="60">
      <c r="A8036" s="7">
        <v>491001029</v>
      </c>
      <c r="B8036" s="3"/>
      <c r="C8036" s="3"/>
      <c r="D8036" s="3"/>
      <c r="E8036" s="37"/>
      <c r="F8036" s="123" t="s">
        <v>42681</v>
      </c>
      <c r="G8036" s="97" t="s">
        <v>42685</v>
      </c>
      <c r="H8036" s="97" t="s">
        <v>42689</v>
      </c>
      <c r="I8036" s="97" t="s">
        <v>42690</v>
      </c>
      <c r="J8036" s="143" t="s">
        <v>21839</v>
      </c>
      <c r="K8036" s="139" t="s">
        <v>23717</v>
      </c>
      <c r="L8036" s="109" t="s">
        <v>7903</v>
      </c>
      <c r="M8036" s="616">
        <v>125</v>
      </c>
      <c r="N8036" s="108" t="s">
        <v>42691</v>
      </c>
    </row>
    <row r="8037" spans="1:14" ht="75">
      <c r="A8037" s="7">
        <v>491001030</v>
      </c>
      <c r="B8037" s="3"/>
      <c r="C8037" s="3"/>
      <c r="D8037" s="3"/>
      <c r="E8037" s="37"/>
      <c r="F8037" s="123" t="s">
        <v>42681</v>
      </c>
      <c r="G8037" s="97" t="s">
        <v>42685</v>
      </c>
      <c r="H8037" s="97" t="s">
        <v>42692</v>
      </c>
      <c r="I8037" s="97" t="s">
        <v>42693</v>
      </c>
      <c r="J8037" s="143" t="s">
        <v>21839</v>
      </c>
      <c r="K8037" s="139" t="s">
        <v>23717</v>
      </c>
      <c r="L8037" s="109" t="s">
        <v>7904</v>
      </c>
      <c r="M8037" s="616">
        <v>125</v>
      </c>
      <c r="N8037" s="108" t="s">
        <v>42694</v>
      </c>
    </row>
    <row r="8038" spans="1:14">
      <c r="A8038" s="7">
        <v>491001098</v>
      </c>
      <c r="B8038" s="3" t="s">
        <v>21788</v>
      </c>
      <c r="C8038" s="3"/>
      <c r="D8038" s="3"/>
      <c r="E8038" s="37"/>
      <c r="F8038" s="97" t="s">
        <v>42695</v>
      </c>
      <c r="G8038" s="97" t="s">
        <v>42696</v>
      </c>
      <c r="H8038" s="97" t="s">
        <v>42696</v>
      </c>
      <c r="I8038" s="97" t="s">
        <v>42697</v>
      </c>
      <c r="J8038" s="70" t="s">
        <v>22411</v>
      </c>
      <c r="K8038" s="18" t="s">
        <v>21785</v>
      </c>
      <c r="L8038" s="109" t="s">
        <v>7905</v>
      </c>
      <c r="M8038" s="616">
        <v>49</v>
      </c>
      <c r="N8038" s="109" t="s">
        <v>42698</v>
      </c>
    </row>
    <row r="8039" spans="1:14" ht="30">
      <c r="A8039" s="7">
        <v>491001107</v>
      </c>
      <c r="B8039" s="3"/>
      <c r="C8039" s="3"/>
      <c r="D8039" s="3"/>
      <c r="E8039" s="37"/>
      <c r="F8039" s="97" t="s">
        <v>42699</v>
      </c>
      <c r="G8039" s="97" t="s">
        <v>42700</v>
      </c>
      <c r="H8039" s="97" t="s">
        <v>42700</v>
      </c>
      <c r="I8039" s="97" t="s">
        <v>42701</v>
      </c>
      <c r="J8039" s="121" t="s">
        <v>22286</v>
      </c>
      <c r="K8039" s="18" t="s">
        <v>21784</v>
      </c>
      <c r="L8039" s="109" t="s">
        <v>7906</v>
      </c>
      <c r="M8039" s="616">
        <v>1010</v>
      </c>
      <c r="N8039" s="109" t="s">
        <v>42702</v>
      </c>
    </row>
    <row r="8040" spans="1:14">
      <c r="A8040" s="7">
        <v>491001780</v>
      </c>
      <c r="B8040" s="3"/>
      <c r="C8040" s="3"/>
      <c r="D8040" s="3"/>
      <c r="E8040" s="37"/>
      <c r="F8040" s="97" t="s">
        <v>32894</v>
      </c>
      <c r="G8040" s="97" t="s">
        <v>42703</v>
      </c>
      <c r="H8040" s="97" t="s">
        <v>42703</v>
      </c>
      <c r="I8040" s="97" t="s">
        <v>42704</v>
      </c>
      <c r="J8040" s="99" t="s">
        <v>21793</v>
      </c>
      <c r="K8040" s="18" t="s">
        <v>23717</v>
      </c>
      <c r="L8040" s="109" t="s">
        <v>7907</v>
      </c>
      <c r="M8040" s="616">
        <v>25</v>
      </c>
      <c r="N8040" s="98" t="s">
        <v>42705</v>
      </c>
    </row>
    <row r="8041" spans="1:14" ht="30">
      <c r="A8041" s="7">
        <v>491001799</v>
      </c>
      <c r="B8041" s="3"/>
      <c r="C8041" s="3"/>
      <c r="D8041" s="3"/>
      <c r="E8041" s="37"/>
      <c r="F8041" s="97" t="s">
        <v>42706</v>
      </c>
      <c r="G8041" s="97" t="s">
        <v>42707</v>
      </c>
      <c r="H8041" s="97" t="s">
        <v>42707</v>
      </c>
      <c r="I8041" s="97" t="s">
        <v>42708</v>
      </c>
      <c r="J8041" s="121" t="s">
        <v>22268</v>
      </c>
      <c r="K8041" s="18" t="s">
        <v>23717</v>
      </c>
      <c r="L8041" s="109" t="s">
        <v>7908</v>
      </c>
      <c r="M8041" s="616">
        <v>48</v>
      </c>
      <c r="N8041" s="109" t="s">
        <v>42709</v>
      </c>
    </row>
    <row r="8042" spans="1:14" ht="30">
      <c r="A8042" s="7">
        <v>491001802</v>
      </c>
      <c r="B8042" s="3"/>
      <c r="C8042" s="3"/>
      <c r="D8042" s="3"/>
      <c r="E8042" s="37"/>
      <c r="F8042" s="97" t="s">
        <v>42710</v>
      </c>
      <c r="G8042" s="97" t="s">
        <v>42711</v>
      </c>
      <c r="H8042" s="97" t="s">
        <v>42712</v>
      </c>
      <c r="I8042" s="97" t="s">
        <v>42713</v>
      </c>
      <c r="J8042" s="121" t="s">
        <v>22268</v>
      </c>
      <c r="K8042" s="18" t="s">
        <v>23717</v>
      </c>
      <c r="L8042" s="109" t="s">
        <v>7909</v>
      </c>
      <c r="M8042" s="616">
        <v>60</v>
      </c>
      <c r="N8042" s="109" t="s">
        <v>42714</v>
      </c>
    </row>
    <row r="8043" spans="1:14" ht="30">
      <c r="A8043" s="7">
        <v>491004352</v>
      </c>
      <c r="B8043" s="3"/>
      <c r="C8043" s="3"/>
      <c r="D8043" s="3"/>
      <c r="E8043" s="37"/>
      <c r="F8043" s="97" t="s">
        <v>30803</v>
      </c>
      <c r="G8043" s="97" t="s">
        <v>42715</v>
      </c>
      <c r="H8043" s="97" t="s">
        <v>42715</v>
      </c>
      <c r="I8043" s="97" t="s">
        <v>42716</v>
      </c>
      <c r="J8043" s="121" t="s">
        <v>23505</v>
      </c>
      <c r="K8043" s="18" t="s">
        <v>23717</v>
      </c>
      <c r="L8043" s="109" t="s">
        <v>7910</v>
      </c>
      <c r="M8043" s="616">
        <v>10</v>
      </c>
      <c r="N8043" s="109" t="s">
        <v>42717</v>
      </c>
    </row>
    <row r="8044" spans="1:14" ht="30">
      <c r="A8044" s="7">
        <v>491006103</v>
      </c>
      <c r="B8044" s="3"/>
      <c r="C8044" s="3"/>
      <c r="D8044" s="3"/>
      <c r="E8044" s="37"/>
      <c r="F8044" s="97" t="s">
        <v>42718</v>
      </c>
      <c r="G8044" s="97" t="s">
        <v>42719</v>
      </c>
      <c r="H8044" s="97" t="s">
        <v>42719</v>
      </c>
      <c r="I8044" s="97" t="s">
        <v>42720</v>
      </c>
      <c r="J8044" s="121" t="s">
        <v>21773</v>
      </c>
      <c r="K8044" s="18" t="s">
        <v>23717</v>
      </c>
      <c r="L8044" s="109" t="s">
        <v>7911</v>
      </c>
      <c r="M8044" s="616">
        <v>150</v>
      </c>
      <c r="N8044" s="109" t="s">
        <v>42721</v>
      </c>
    </row>
    <row r="8045" spans="1:14" ht="30">
      <c r="A8045" s="7">
        <v>491006120</v>
      </c>
      <c r="B8045" s="3"/>
      <c r="C8045" s="3"/>
      <c r="D8045" s="3"/>
      <c r="E8045" s="37"/>
      <c r="F8045" s="97" t="s">
        <v>42722</v>
      </c>
      <c r="G8045" s="97" t="s">
        <v>42723</v>
      </c>
      <c r="H8045" s="97" t="s">
        <v>42723</v>
      </c>
      <c r="I8045" s="97" t="s">
        <v>42724</v>
      </c>
      <c r="J8045" s="121" t="s">
        <v>21773</v>
      </c>
      <c r="K8045" s="18" t="s">
        <v>23717</v>
      </c>
      <c r="L8045" s="109" t="s">
        <v>7912</v>
      </c>
      <c r="M8045" s="616">
        <v>150</v>
      </c>
      <c r="N8045" s="109" t="s">
        <v>42725</v>
      </c>
    </row>
    <row r="8046" spans="1:14" ht="30">
      <c r="A8046" s="7">
        <v>491006121</v>
      </c>
      <c r="B8046" s="3"/>
      <c r="C8046" s="3"/>
      <c r="D8046" s="3"/>
      <c r="E8046" s="37"/>
      <c r="F8046" s="97" t="s">
        <v>42726</v>
      </c>
      <c r="G8046" s="97" t="s">
        <v>42723</v>
      </c>
      <c r="H8046" s="97" t="s">
        <v>42723</v>
      </c>
      <c r="I8046" s="97" t="s">
        <v>42727</v>
      </c>
      <c r="J8046" s="121" t="s">
        <v>21773</v>
      </c>
      <c r="K8046" s="18" t="s">
        <v>23717</v>
      </c>
      <c r="L8046" s="109" t="s">
        <v>7913</v>
      </c>
      <c r="M8046" s="616">
        <v>150</v>
      </c>
      <c r="N8046" s="109" t="s">
        <v>42725</v>
      </c>
    </row>
    <row r="8047" spans="1:14" ht="30">
      <c r="A8047" s="7">
        <v>491006122</v>
      </c>
      <c r="B8047" s="3"/>
      <c r="C8047" s="3"/>
      <c r="D8047" s="3"/>
      <c r="E8047" s="37"/>
      <c r="F8047" s="97" t="s">
        <v>42728</v>
      </c>
      <c r="G8047" s="97" t="s">
        <v>42729</v>
      </c>
      <c r="H8047" s="97" t="s">
        <v>42729</v>
      </c>
      <c r="I8047" s="97" t="s">
        <v>42730</v>
      </c>
      <c r="J8047" s="121" t="s">
        <v>21827</v>
      </c>
      <c r="K8047" s="18" t="s">
        <v>23717</v>
      </c>
      <c r="L8047" s="109" t="s">
        <v>7914</v>
      </c>
      <c r="M8047" s="616">
        <v>275</v>
      </c>
      <c r="N8047" s="109" t="s">
        <v>42731</v>
      </c>
    </row>
    <row r="8048" spans="1:14" ht="30">
      <c r="A8048" s="7">
        <v>491006298</v>
      </c>
      <c r="B8048" s="3"/>
      <c r="C8048" s="3"/>
      <c r="D8048" s="3"/>
      <c r="E8048" s="37"/>
      <c r="F8048" s="97" t="s">
        <v>42732</v>
      </c>
      <c r="G8048" s="97" t="s">
        <v>23328</v>
      </c>
      <c r="H8048" s="97" t="s">
        <v>23328</v>
      </c>
      <c r="I8048" s="97" t="s">
        <v>42733</v>
      </c>
      <c r="J8048" s="121">
        <v>10</v>
      </c>
      <c r="K8048" s="18" t="s">
        <v>23717</v>
      </c>
      <c r="L8048" s="109" t="s">
        <v>7915</v>
      </c>
      <c r="M8048" s="616">
        <v>60</v>
      </c>
      <c r="N8048" s="109" t="s">
        <v>42734</v>
      </c>
    </row>
    <row r="8049" spans="1:14" ht="30">
      <c r="A8049" s="7">
        <v>491006312</v>
      </c>
      <c r="B8049" s="3"/>
      <c r="C8049" s="3"/>
      <c r="D8049" s="3"/>
      <c r="E8049" s="37"/>
      <c r="F8049" s="97" t="s">
        <v>42735</v>
      </c>
      <c r="G8049" s="97" t="s">
        <v>42735</v>
      </c>
      <c r="H8049" s="97" t="s">
        <v>42735</v>
      </c>
      <c r="I8049" s="97" t="s">
        <v>42735</v>
      </c>
      <c r="J8049" s="121">
        <v>10</v>
      </c>
      <c r="K8049" s="18" t="s">
        <v>23717</v>
      </c>
      <c r="L8049" s="109" t="s">
        <v>7916</v>
      </c>
      <c r="M8049" s="616">
        <v>20</v>
      </c>
      <c r="N8049" s="109" t="s">
        <v>42736</v>
      </c>
    </row>
    <row r="8050" spans="1:14" ht="30">
      <c r="A8050" s="7">
        <v>491006313</v>
      </c>
      <c r="B8050" s="3"/>
      <c r="C8050" s="3"/>
      <c r="D8050" s="3"/>
      <c r="E8050" s="37"/>
      <c r="F8050" s="97" t="s">
        <v>38787</v>
      </c>
      <c r="G8050" s="97" t="s">
        <v>42737</v>
      </c>
      <c r="H8050" s="97" t="s">
        <v>42737</v>
      </c>
      <c r="I8050" s="97" t="s">
        <v>42738</v>
      </c>
      <c r="J8050" s="121">
        <v>10</v>
      </c>
      <c r="K8050" s="18" t="s">
        <v>23717</v>
      </c>
      <c r="L8050" s="109" t="s">
        <v>7917</v>
      </c>
      <c r="M8050" s="616">
        <v>25</v>
      </c>
      <c r="N8050" s="109" t="s">
        <v>42739</v>
      </c>
    </row>
    <row r="8051" spans="1:14" ht="30">
      <c r="A8051" s="7">
        <v>491009784</v>
      </c>
      <c r="B8051" s="3"/>
      <c r="C8051" s="3"/>
      <c r="D8051" s="3"/>
      <c r="E8051" s="37"/>
      <c r="F8051" s="97" t="s">
        <v>42740</v>
      </c>
      <c r="G8051" s="97" t="s">
        <v>42741</v>
      </c>
      <c r="H8051" s="97" t="s">
        <v>42741</v>
      </c>
      <c r="I8051" s="97" t="s">
        <v>42742</v>
      </c>
      <c r="J8051" s="121" t="s">
        <v>21827</v>
      </c>
      <c r="K8051" s="18" t="s">
        <v>23717</v>
      </c>
      <c r="L8051" s="109" t="s">
        <v>7918</v>
      </c>
      <c r="M8051" s="616">
        <v>35</v>
      </c>
      <c r="N8051" s="109" t="s">
        <v>42743</v>
      </c>
    </row>
    <row r="8052" spans="1:14" ht="30">
      <c r="A8052" s="7">
        <v>491009785</v>
      </c>
      <c r="B8052" s="3"/>
      <c r="C8052" s="3"/>
      <c r="D8052" s="3"/>
      <c r="E8052" s="37"/>
      <c r="F8052" s="97" t="s">
        <v>42744</v>
      </c>
      <c r="G8052" s="97" t="s">
        <v>42745</v>
      </c>
      <c r="H8052" s="97" t="s">
        <v>42745</v>
      </c>
      <c r="I8052" s="97" t="s">
        <v>42746</v>
      </c>
      <c r="J8052" s="121" t="s">
        <v>21827</v>
      </c>
      <c r="K8052" s="18" t="s">
        <v>23717</v>
      </c>
      <c r="L8052" s="109" t="s">
        <v>7919</v>
      </c>
      <c r="M8052" s="616">
        <v>35</v>
      </c>
      <c r="N8052" s="109" t="s">
        <v>42747</v>
      </c>
    </row>
    <row r="8053" spans="1:14" ht="30">
      <c r="A8053" s="7">
        <v>491016281</v>
      </c>
      <c r="B8053" s="3"/>
      <c r="C8053" s="3"/>
      <c r="D8053" s="3"/>
      <c r="E8053" s="37"/>
      <c r="F8053" s="97" t="s">
        <v>42748</v>
      </c>
      <c r="G8053" s="97" t="s">
        <v>42749</v>
      </c>
      <c r="H8053" s="97" t="s">
        <v>42749</v>
      </c>
      <c r="I8053" s="123" t="s">
        <v>42750</v>
      </c>
      <c r="J8053" s="121" t="s">
        <v>22268</v>
      </c>
      <c r="K8053" s="18" t="s">
        <v>23717</v>
      </c>
      <c r="L8053" s="109" t="s">
        <v>7920</v>
      </c>
      <c r="M8053" s="616">
        <v>172</v>
      </c>
      <c r="N8053" s="126" t="s">
        <v>42751</v>
      </c>
    </row>
    <row r="8054" spans="1:14" ht="30">
      <c r="A8054" s="7">
        <v>490156434</v>
      </c>
      <c r="B8054" s="3"/>
      <c r="C8054" s="3"/>
      <c r="D8054" s="3"/>
      <c r="E8054" s="37"/>
      <c r="F8054" s="97" t="s">
        <v>25034</v>
      </c>
      <c r="G8054" s="97" t="s">
        <v>42752</v>
      </c>
      <c r="H8054" s="97" t="s">
        <v>42752</v>
      </c>
      <c r="I8054" s="123" t="s">
        <v>42753</v>
      </c>
      <c r="J8054" s="121" t="s">
        <v>21793</v>
      </c>
      <c r="K8054" s="18" t="s">
        <v>23717</v>
      </c>
      <c r="L8054" s="109" t="s">
        <v>7921</v>
      </c>
      <c r="M8054" s="616">
        <v>32</v>
      </c>
      <c r="N8054" s="126" t="s">
        <v>42754</v>
      </c>
    </row>
    <row r="8055" spans="1:14">
      <c r="A8055" s="7">
        <v>490156435</v>
      </c>
      <c r="B8055" s="3"/>
      <c r="C8055" s="3"/>
      <c r="D8055" s="3"/>
      <c r="E8055" s="37"/>
      <c r="F8055" s="97" t="s">
        <v>25034</v>
      </c>
      <c r="G8055" s="126" t="s">
        <v>33899</v>
      </c>
      <c r="H8055" s="97" t="s">
        <v>33899</v>
      </c>
      <c r="I8055" s="126" t="s">
        <v>33900</v>
      </c>
      <c r="J8055" s="121" t="s">
        <v>21851</v>
      </c>
      <c r="K8055" s="18" t="s">
        <v>23717</v>
      </c>
      <c r="L8055" s="109" t="s">
        <v>7922</v>
      </c>
      <c r="M8055" s="616">
        <v>5</v>
      </c>
      <c r="N8055" s="123" t="s">
        <v>42755</v>
      </c>
    </row>
    <row r="8056" spans="1:14" ht="30">
      <c r="A8056" s="7">
        <v>490886422</v>
      </c>
      <c r="B8056" s="3"/>
      <c r="C8056" s="3"/>
      <c r="D8056" s="3"/>
      <c r="E8056" s="37"/>
      <c r="F8056" s="97" t="s">
        <v>42513</v>
      </c>
      <c r="G8056" s="126" t="s">
        <v>42756</v>
      </c>
      <c r="H8056" s="97" t="s">
        <v>42756</v>
      </c>
      <c r="I8056" s="126" t="s">
        <v>42757</v>
      </c>
      <c r="J8056" s="121" t="s">
        <v>22279</v>
      </c>
      <c r="K8056" s="18" t="s">
        <v>23717</v>
      </c>
      <c r="L8056" s="109" t="s">
        <v>7923</v>
      </c>
      <c r="M8056" s="616">
        <v>149</v>
      </c>
      <c r="N8056" s="126" t="s">
        <v>42758</v>
      </c>
    </row>
    <row r="8057" spans="1:14" ht="30">
      <c r="A8057" s="7">
        <v>490740303</v>
      </c>
      <c r="B8057" s="3"/>
      <c r="C8057" s="3"/>
      <c r="D8057" s="3"/>
      <c r="E8057" s="37"/>
      <c r="F8057" s="97" t="s">
        <v>42759</v>
      </c>
      <c r="G8057" s="123" t="s">
        <v>23624</v>
      </c>
      <c r="H8057" s="97" t="s">
        <v>23624</v>
      </c>
      <c r="I8057" s="123" t="s">
        <v>42760</v>
      </c>
      <c r="J8057" s="121">
        <v>1</v>
      </c>
      <c r="K8057" s="18" t="s">
        <v>23717</v>
      </c>
      <c r="L8057" s="109" t="s">
        <v>7924</v>
      </c>
      <c r="M8057" s="616">
        <v>75</v>
      </c>
      <c r="N8057" s="126" t="s">
        <v>42761</v>
      </c>
    </row>
    <row r="8058" spans="1:14" ht="30">
      <c r="A8058" s="7">
        <v>490886426</v>
      </c>
      <c r="B8058" s="3"/>
      <c r="C8058" s="3"/>
      <c r="D8058" s="3"/>
      <c r="E8058" s="37"/>
      <c r="F8058" s="97" t="s">
        <v>42759</v>
      </c>
      <c r="G8058" s="123" t="s">
        <v>23624</v>
      </c>
      <c r="H8058" s="97" t="s">
        <v>23624</v>
      </c>
      <c r="I8058" s="97" t="s">
        <v>42762</v>
      </c>
      <c r="J8058" s="121" t="s">
        <v>42763</v>
      </c>
      <c r="K8058" s="18" t="s">
        <v>23717</v>
      </c>
      <c r="L8058" s="109" t="s">
        <v>7925</v>
      </c>
      <c r="M8058" s="616">
        <v>150</v>
      </c>
      <c r="N8058" s="126" t="s">
        <v>42761</v>
      </c>
    </row>
    <row r="8059" spans="1:14" ht="30">
      <c r="A8059" s="7">
        <v>490886429</v>
      </c>
      <c r="B8059" s="3"/>
      <c r="C8059" s="3"/>
      <c r="D8059" s="3"/>
      <c r="E8059" s="37"/>
      <c r="F8059" s="97" t="s">
        <v>42764</v>
      </c>
      <c r="G8059" s="97" t="s">
        <v>42764</v>
      </c>
      <c r="H8059" s="97" t="s">
        <v>42764</v>
      </c>
      <c r="I8059" s="97" t="s">
        <v>42764</v>
      </c>
      <c r="J8059" s="121" t="s">
        <v>21855</v>
      </c>
      <c r="K8059" s="18" t="s">
        <v>23717</v>
      </c>
      <c r="L8059" s="109" t="s">
        <v>7926</v>
      </c>
      <c r="M8059" s="616">
        <v>64</v>
      </c>
      <c r="N8059" s="109" t="s">
        <v>42765</v>
      </c>
    </row>
    <row r="8060" spans="1:14" ht="30">
      <c r="A8060" s="7">
        <v>490886430</v>
      </c>
      <c r="B8060" s="3" t="s">
        <v>21848</v>
      </c>
      <c r="C8060" s="3"/>
      <c r="D8060" s="3"/>
      <c r="E8060" s="37"/>
      <c r="F8060" s="123" t="s">
        <v>42766</v>
      </c>
      <c r="G8060" s="123" t="s">
        <v>42767</v>
      </c>
      <c r="H8060" s="123" t="s">
        <v>42767</v>
      </c>
      <c r="I8060" s="97" t="s">
        <v>42768</v>
      </c>
      <c r="J8060" s="121" t="s">
        <v>21773</v>
      </c>
      <c r="K8060" s="18" t="s">
        <v>23717</v>
      </c>
      <c r="L8060" s="109" t="s">
        <v>7927</v>
      </c>
      <c r="M8060" s="616">
        <v>40</v>
      </c>
      <c r="N8060" s="109" t="s">
        <v>42769</v>
      </c>
    </row>
    <row r="8061" spans="1:14" ht="60">
      <c r="A8061" s="7">
        <v>490887140</v>
      </c>
      <c r="B8061" s="3"/>
      <c r="C8061" s="3"/>
      <c r="D8061" s="3"/>
      <c r="E8061" s="37"/>
      <c r="F8061" s="123" t="s">
        <v>42770</v>
      </c>
      <c r="G8061" s="123" t="s">
        <v>42771</v>
      </c>
      <c r="H8061" s="97" t="s">
        <v>42771</v>
      </c>
      <c r="I8061" s="97" t="s">
        <v>42772</v>
      </c>
      <c r="J8061" s="121" t="s">
        <v>23386</v>
      </c>
      <c r="K8061" s="18" t="s">
        <v>23717</v>
      </c>
      <c r="L8061" s="109" t="s">
        <v>7928</v>
      </c>
      <c r="M8061" s="616">
        <v>125</v>
      </c>
      <c r="N8061" s="109" t="s">
        <v>42773</v>
      </c>
    </row>
    <row r="8062" spans="1:14" ht="60">
      <c r="A8062" s="7">
        <v>490887141</v>
      </c>
      <c r="B8062" s="3"/>
      <c r="C8062" s="3"/>
      <c r="D8062" s="3"/>
      <c r="E8062" s="37"/>
      <c r="F8062" s="123" t="s">
        <v>42770</v>
      </c>
      <c r="G8062" s="123" t="s">
        <v>42774</v>
      </c>
      <c r="H8062" s="97" t="s">
        <v>42774</v>
      </c>
      <c r="I8062" s="97" t="s">
        <v>42775</v>
      </c>
      <c r="J8062" s="121" t="s">
        <v>23386</v>
      </c>
      <c r="K8062" s="18" t="s">
        <v>23717</v>
      </c>
      <c r="L8062" s="109" t="s">
        <v>7929</v>
      </c>
      <c r="M8062" s="616">
        <v>69</v>
      </c>
      <c r="N8062" s="109" t="s">
        <v>42776</v>
      </c>
    </row>
    <row r="8063" spans="1:14" ht="45">
      <c r="A8063" s="7">
        <v>490887145</v>
      </c>
      <c r="B8063" s="3"/>
      <c r="C8063" s="3"/>
      <c r="D8063" s="3"/>
      <c r="E8063" s="37"/>
      <c r="F8063" s="123" t="s">
        <v>42770</v>
      </c>
      <c r="G8063" s="123" t="s">
        <v>42777</v>
      </c>
      <c r="H8063" s="97" t="s">
        <v>42777</v>
      </c>
      <c r="I8063" s="97" t="s">
        <v>42778</v>
      </c>
      <c r="J8063" s="121" t="s">
        <v>23386</v>
      </c>
      <c r="K8063" s="18" t="s">
        <v>23717</v>
      </c>
      <c r="L8063" s="109" t="s">
        <v>7930</v>
      </c>
      <c r="M8063" s="616">
        <v>99</v>
      </c>
      <c r="N8063" s="109" t="s">
        <v>42779</v>
      </c>
    </row>
    <row r="8064" spans="1:14" ht="30">
      <c r="A8064" s="7">
        <v>490887153</v>
      </c>
      <c r="B8064" s="3"/>
      <c r="C8064" s="3"/>
      <c r="D8064" s="3"/>
      <c r="E8064" s="37"/>
      <c r="F8064" s="123" t="s">
        <v>42780</v>
      </c>
      <c r="G8064" s="123" t="s">
        <v>42781</v>
      </c>
      <c r="H8064" s="97" t="s">
        <v>42781</v>
      </c>
      <c r="I8064" s="97" t="s">
        <v>42782</v>
      </c>
      <c r="J8064" s="121" t="s">
        <v>22324</v>
      </c>
      <c r="K8064" s="18" t="s">
        <v>23717</v>
      </c>
      <c r="L8064" s="109" t="s">
        <v>7931</v>
      </c>
      <c r="M8064" s="616">
        <v>150</v>
      </c>
      <c r="N8064" s="109" t="s">
        <v>42783</v>
      </c>
    </row>
    <row r="8065" spans="1:14" ht="30">
      <c r="A8065" s="7">
        <v>490887154</v>
      </c>
      <c r="B8065" s="3"/>
      <c r="C8065" s="3"/>
      <c r="D8065" s="3"/>
      <c r="E8065" s="37"/>
      <c r="F8065" s="123" t="s">
        <v>42780</v>
      </c>
      <c r="G8065" s="97" t="s">
        <v>42784</v>
      </c>
      <c r="H8065" s="97" t="s">
        <v>42784</v>
      </c>
      <c r="I8065" s="97" t="s">
        <v>42785</v>
      </c>
      <c r="J8065" s="121" t="s">
        <v>22324</v>
      </c>
      <c r="K8065" s="18" t="s">
        <v>23717</v>
      </c>
      <c r="L8065" s="109" t="s">
        <v>7932</v>
      </c>
      <c r="M8065" s="616">
        <v>135</v>
      </c>
      <c r="N8065" s="109" t="s">
        <v>42786</v>
      </c>
    </row>
    <row r="8066" spans="1:14" ht="30">
      <c r="A8066" s="7">
        <v>490887160</v>
      </c>
      <c r="B8066" s="3"/>
      <c r="C8066" s="3"/>
      <c r="D8066" s="3"/>
      <c r="E8066" s="37"/>
      <c r="F8066" s="123" t="s">
        <v>42780</v>
      </c>
      <c r="G8066" s="97" t="s">
        <v>42784</v>
      </c>
      <c r="H8066" s="97" t="s">
        <v>42784</v>
      </c>
      <c r="I8066" s="97" t="s">
        <v>42785</v>
      </c>
      <c r="J8066" s="99" t="s">
        <v>22286</v>
      </c>
      <c r="K8066" s="18" t="s">
        <v>23717</v>
      </c>
      <c r="L8066" s="109" t="s">
        <v>7933</v>
      </c>
      <c r="M8066" s="616">
        <v>213</v>
      </c>
      <c r="N8066" s="98" t="s">
        <v>42786</v>
      </c>
    </row>
    <row r="8067" spans="1:14" ht="30">
      <c r="A8067" s="7">
        <v>490887159</v>
      </c>
      <c r="B8067" s="3"/>
      <c r="C8067" s="3"/>
      <c r="D8067" s="3"/>
      <c r="E8067" s="37"/>
      <c r="F8067" s="123" t="s">
        <v>42780</v>
      </c>
      <c r="G8067" s="123" t="s">
        <v>42781</v>
      </c>
      <c r="H8067" s="123" t="s">
        <v>42781</v>
      </c>
      <c r="I8067" s="97" t="s">
        <v>42782</v>
      </c>
      <c r="J8067" s="99" t="s">
        <v>22286</v>
      </c>
      <c r="K8067" s="18" t="s">
        <v>23717</v>
      </c>
      <c r="L8067" s="109" t="s">
        <v>7934</v>
      </c>
      <c r="M8067" s="616">
        <v>725</v>
      </c>
      <c r="N8067" s="109" t="s">
        <v>42787</v>
      </c>
    </row>
    <row r="8068" spans="1:14" ht="30">
      <c r="A8068" s="7">
        <v>490887480</v>
      </c>
      <c r="B8068" s="3" t="s">
        <v>22303</v>
      </c>
      <c r="C8068" s="3"/>
      <c r="D8068" s="3"/>
      <c r="E8068" s="37"/>
      <c r="F8068" s="97" t="s">
        <v>23387</v>
      </c>
      <c r="G8068" s="97" t="s">
        <v>42788</v>
      </c>
      <c r="H8068" s="97" t="s">
        <v>42788</v>
      </c>
      <c r="I8068" s="97" t="s">
        <v>42789</v>
      </c>
      <c r="J8068" s="121" t="s">
        <v>22268</v>
      </c>
      <c r="K8068" s="18" t="s">
        <v>23717</v>
      </c>
      <c r="L8068" s="109" t="s">
        <v>7935</v>
      </c>
      <c r="M8068" s="616">
        <v>69</v>
      </c>
      <c r="N8068" s="109" t="s">
        <v>42790</v>
      </c>
    </row>
    <row r="8069" spans="1:14" ht="30">
      <c r="A8069" s="7">
        <v>491179440</v>
      </c>
      <c r="B8069" s="3"/>
      <c r="C8069" s="3"/>
      <c r="D8069" s="3"/>
      <c r="E8069" s="37"/>
      <c r="F8069" s="97" t="s">
        <v>23473</v>
      </c>
      <c r="G8069" s="97" t="s">
        <v>42791</v>
      </c>
      <c r="H8069" s="97" t="s">
        <v>41543</v>
      </c>
      <c r="I8069" s="97" t="s">
        <v>42535</v>
      </c>
      <c r="J8069" s="121" t="s">
        <v>21827</v>
      </c>
      <c r="K8069" s="18" t="s">
        <v>23717</v>
      </c>
      <c r="L8069" s="109" t="s">
        <v>7936</v>
      </c>
      <c r="M8069" s="616">
        <v>20</v>
      </c>
      <c r="N8069" s="109" t="s">
        <v>42792</v>
      </c>
    </row>
    <row r="8070" spans="1:14" ht="75">
      <c r="A8070" s="7">
        <v>490818939</v>
      </c>
      <c r="B8070" s="3"/>
      <c r="C8070" s="3"/>
      <c r="D8070" s="3"/>
      <c r="E8070" s="37"/>
      <c r="F8070" s="97" t="s">
        <v>42793</v>
      </c>
      <c r="G8070" s="97" t="s">
        <v>29311</v>
      </c>
      <c r="H8070" s="97" t="s">
        <v>29311</v>
      </c>
      <c r="I8070" s="97" t="s">
        <v>42794</v>
      </c>
      <c r="J8070" s="121" t="s">
        <v>21793</v>
      </c>
      <c r="K8070" s="18" t="s">
        <v>23717</v>
      </c>
      <c r="L8070" s="109" t="s">
        <v>7937</v>
      </c>
      <c r="M8070" s="616">
        <v>42</v>
      </c>
      <c r="N8070" s="109" t="s">
        <v>42795</v>
      </c>
    </row>
    <row r="8071" spans="1:14" ht="75">
      <c r="A8071" s="7">
        <v>490919276</v>
      </c>
      <c r="B8071" s="3"/>
      <c r="C8071" s="3"/>
      <c r="D8071" s="3"/>
      <c r="E8071" s="37"/>
      <c r="F8071" s="97" t="s">
        <v>42793</v>
      </c>
      <c r="G8071" s="97" t="s">
        <v>29311</v>
      </c>
      <c r="H8071" s="97" t="s">
        <v>29311</v>
      </c>
      <c r="I8071" s="97" t="s">
        <v>42794</v>
      </c>
      <c r="J8071" s="121" t="s">
        <v>21772</v>
      </c>
      <c r="K8071" s="18" t="s">
        <v>23717</v>
      </c>
      <c r="L8071" s="109" t="s">
        <v>7938</v>
      </c>
      <c r="M8071" s="616">
        <v>88</v>
      </c>
      <c r="N8071" s="109" t="s">
        <v>42795</v>
      </c>
    </row>
    <row r="8072" spans="1:14" ht="75">
      <c r="A8072" s="7">
        <v>490858089</v>
      </c>
      <c r="B8072" s="3"/>
      <c r="C8072" s="3"/>
      <c r="D8072" s="3"/>
      <c r="E8072" s="37"/>
      <c r="F8072" s="97" t="s">
        <v>42793</v>
      </c>
      <c r="G8072" s="97" t="s">
        <v>42796</v>
      </c>
      <c r="H8072" s="97" t="s">
        <v>42796</v>
      </c>
      <c r="I8072" s="97" t="s">
        <v>42797</v>
      </c>
      <c r="J8072" s="121" t="s">
        <v>21812</v>
      </c>
      <c r="K8072" s="18" t="s">
        <v>23717</v>
      </c>
      <c r="L8072" s="109" t="s">
        <v>7939</v>
      </c>
      <c r="M8072" s="616">
        <v>69</v>
      </c>
      <c r="N8072" s="109" t="s">
        <v>42798</v>
      </c>
    </row>
    <row r="8073" spans="1:14" ht="75">
      <c r="A8073" s="7">
        <v>490919277</v>
      </c>
      <c r="B8073" s="3"/>
      <c r="C8073" s="3"/>
      <c r="D8073" s="3"/>
      <c r="E8073" s="37"/>
      <c r="F8073" s="97" t="s">
        <v>42793</v>
      </c>
      <c r="G8073" s="97" t="s">
        <v>42796</v>
      </c>
      <c r="H8073" s="97" t="s">
        <v>42796</v>
      </c>
      <c r="I8073" s="97" t="s">
        <v>42797</v>
      </c>
      <c r="J8073" s="121" t="s">
        <v>21772</v>
      </c>
      <c r="K8073" s="18" t="s">
        <v>23717</v>
      </c>
      <c r="L8073" s="109" t="s">
        <v>7940</v>
      </c>
      <c r="M8073" s="616">
        <v>59</v>
      </c>
      <c r="N8073" s="109" t="s">
        <v>42798</v>
      </c>
    </row>
    <row r="8074" spans="1:14" ht="75">
      <c r="A8074" s="7">
        <v>490858090</v>
      </c>
      <c r="B8074" s="3"/>
      <c r="C8074" s="3"/>
      <c r="D8074" s="3"/>
      <c r="E8074" s="37"/>
      <c r="F8074" s="97" t="s">
        <v>42793</v>
      </c>
      <c r="G8074" s="97" t="s">
        <v>42799</v>
      </c>
      <c r="H8074" s="97" t="s">
        <v>42799</v>
      </c>
      <c r="I8074" s="97" t="s">
        <v>42800</v>
      </c>
      <c r="J8074" s="96" t="s">
        <v>21812</v>
      </c>
      <c r="K8074" s="18" t="s">
        <v>23717</v>
      </c>
      <c r="L8074" s="109" t="s">
        <v>7941</v>
      </c>
      <c r="M8074" s="616">
        <v>69</v>
      </c>
      <c r="N8074" s="109" t="s">
        <v>42801</v>
      </c>
    </row>
    <row r="8075" spans="1:14" ht="60">
      <c r="A8075" s="7">
        <v>490818936</v>
      </c>
      <c r="B8075" s="3"/>
      <c r="C8075" s="3"/>
      <c r="D8075" s="3"/>
      <c r="E8075" s="37"/>
      <c r="F8075" s="97" t="s">
        <v>42793</v>
      </c>
      <c r="G8075" s="97" t="s">
        <v>42802</v>
      </c>
      <c r="H8075" s="97" t="s">
        <v>42802</v>
      </c>
      <c r="I8075" s="97" t="s">
        <v>42803</v>
      </c>
      <c r="J8075" s="121" t="s">
        <v>21772</v>
      </c>
      <c r="K8075" s="18" t="s">
        <v>23717</v>
      </c>
      <c r="L8075" s="109" t="s">
        <v>7942</v>
      </c>
      <c r="M8075" s="616">
        <v>87</v>
      </c>
      <c r="N8075" s="109" t="s">
        <v>42804</v>
      </c>
    </row>
    <row r="8076" spans="1:14" ht="75">
      <c r="A8076" s="7">
        <v>490818940</v>
      </c>
      <c r="B8076" s="3"/>
      <c r="C8076" s="3"/>
      <c r="D8076" s="3"/>
      <c r="E8076" s="37"/>
      <c r="F8076" s="97" t="s">
        <v>42793</v>
      </c>
      <c r="G8076" s="97" t="s">
        <v>42796</v>
      </c>
      <c r="H8076" s="97" t="s">
        <v>42796</v>
      </c>
      <c r="I8076" s="144" t="s">
        <v>42797</v>
      </c>
      <c r="J8076" s="96" t="s">
        <v>21793</v>
      </c>
      <c r="K8076" s="18" t="s">
        <v>23717</v>
      </c>
      <c r="L8076" s="109" t="s">
        <v>7943</v>
      </c>
      <c r="M8076" s="616">
        <v>27</v>
      </c>
      <c r="N8076" s="109" t="s">
        <v>42798</v>
      </c>
    </row>
    <row r="8077" spans="1:14" ht="30">
      <c r="A8077" s="7">
        <v>490818937</v>
      </c>
      <c r="B8077" s="3"/>
      <c r="C8077" s="3"/>
      <c r="D8077" s="3"/>
      <c r="E8077" s="37"/>
      <c r="F8077" s="97" t="s">
        <v>42793</v>
      </c>
      <c r="G8077" s="144" t="s">
        <v>42805</v>
      </c>
      <c r="H8077" s="97" t="s">
        <v>42805</v>
      </c>
      <c r="I8077" s="144" t="s">
        <v>42806</v>
      </c>
      <c r="J8077" s="121" t="s">
        <v>21772</v>
      </c>
      <c r="K8077" s="18" t="s">
        <v>23717</v>
      </c>
      <c r="L8077" s="109" t="s">
        <v>7944</v>
      </c>
      <c r="M8077" s="616">
        <v>79</v>
      </c>
      <c r="N8077" s="145" t="s">
        <v>42807</v>
      </c>
    </row>
    <row r="8078" spans="1:14" ht="60">
      <c r="A8078" s="7">
        <v>490919280</v>
      </c>
      <c r="B8078" s="3"/>
      <c r="C8078" s="3"/>
      <c r="D8078" s="3"/>
      <c r="E8078" s="37"/>
      <c r="F8078" s="97" t="s">
        <v>42793</v>
      </c>
      <c r="G8078" s="97" t="s">
        <v>42802</v>
      </c>
      <c r="H8078" s="97" t="s">
        <v>42802</v>
      </c>
      <c r="I8078" s="144" t="s">
        <v>42803</v>
      </c>
      <c r="J8078" s="96" t="s">
        <v>21793</v>
      </c>
      <c r="K8078" s="18" t="s">
        <v>23717</v>
      </c>
      <c r="L8078" s="109" t="s">
        <v>7945</v>
      </c>
      <c r="M8078" s="616">
        <v>31</v>
      </c>
      <c r="N8078" s="109" t="s">
        <v>42804</v>
      </c>
    </row>
    <row r="8079" spans="1:14" ht="90">
      <c r="A8079" s="7">
        <v>490919282</v>
      </c>
      <c r="B8079" s="3"/>
      <c r="C8079" s="3"/>
      <c r="D8079" s="3"/>
      <c r="E8079" s="37"/>
      <c r="F8079" s="97" t="s">
        <v>42793</v>
      </c>
      <c r="G8079" s="144" t="s">
        <v>42805</v>
      </c>
      <c r="H8079" s="144" t="s">
        <v>42805</v>
      </c>
      <c r="I8079" s="144" t="s">
        <v>42806</v>
      </c>
      <c r="J8079" s="96" t="s">
        <v>21793</v>
      </c>
      <c r="K8079" s="18" t="s">
        <v>23717</v>
      </c>
      <c r="L8079" s="109" t="s">
        <v>7946</v>
      </c>
      <c r="M8079" s="616">
        <v>34.5</v>
      </c>
      <c r="N8079" s="109" t="s">
        <v>42808</v>
      </c>
    </row>
    <row r="8080" spans="1:14" ht="45">
      <c r="A8080" s="7">
        <v>490919281</v>
      </c>
      <c r="B8080" s="3"/>
      <c r="C8080" s="3"/>
      <c r="D8080" s="3"/>
      <c r="E8080" s="37"/>
      <c r="F8080" s="97" t="s">
        <v>42793</v>
      </c>
      <c r="G8080" s="97" t="s">
        <v>42799</v>
      </c>
      <c r="H8080" s="97" t="s">
        <v>42799</v>
      </c>
      <c r="I8080" s="144" t="s">
        <v>42800</v>
      </c>
      <c r="J8080" s="96" t="s">
        <v>21793</v>
      </c>
      <c r="K8080" s="18" t="s">
        <v>23717</v>
      </c>
      <c r="L8080" s="109" t="s">
        <v>7947</v>
      </c>
      <c r="M8080" s="616">
        <v>27</v>
      </c>
      <c r="N8080" s="109" t="s">
        <v>42809</v>
      </c>
    </row>
    <row r="8081" spans="1:14" ht="75">
      <c r="A8081" s="7">
        <v>490919278</v>
      </c>
      <c r="B8081" s="3"/>
      <c r="C8081" s="3"/>
      <c r="D8081" s="3"/>
      <c r="E8081" s="37"/>
      <c r="F8081" s="97" t="s">
        <v>42793</v>
      </c>
      <c r="G8081" s="144" t="s">
        <v>42810</v>
      </c>
      <c r="H8081" s="144" t="s">
        <v>42810</v>
      </c>
      <c r="I8081" s="144" t="s">
        <v>42811</v>
      </c>
      <c r="J8081" s="121" t="s">
        <v>21772</v>
      </c>
      <c r="K8081" s="18" t="s">
        <v>23717</v>
      </c>
      <c r="L8081" s="109" t="s">
        <v>7948</v>
      </c>
      <c r="M8081" s="616">
        <v>73</v>
      </c>
      <c r="N8081" s="109" t="s">
        <v>42801</v>
      </c>
    </row>
    <row r="8082" spans="1:14" ht="75">
      <c r="A8082" s="7">
        <v>490919279</v>
      </c>
      <c r="B8082" s="3"/>
      <c r="C8082" s="3"/>
      <c r="D8082" s="3"/>
      <c r="E8082" s="37"/>
      <c r="F8082" s="97" t="s">
        <v>42793</v>
      </c>
      <c r="G8082" s="97" t="s">
        <v>42799</v>
      </c>
      <c r="H8082" s="97" t="s">
        <v>42799</v>
      </c>
      <c r="I8082" s="144" t="s">
        <v>42800</v>
      </c>
      <c r="J8082" s="96" t="s">
        <v>21772</v>
      </c>
      <c r="K8082" s="18" t="s">
        <v>23717</v>
      </c>
      <c r="L8082" s="109" t="s">
        <v>7949</v>
      </c>
      <c r="M8082" s="616">
        <v>59</v>
      </c>
      <c r="N8082" s="109" t="s">
        <v>42801</v>
      </c>
    </row>
    <row r="8083" spans="1:14" ht="30">
      <c r="A8083" s="7">
        <v>490479174</v>
      </c>
      <c r="B8083" s="3"/>
      <c r="C8083" s="3"/>
      <c r="D8083" s="3"/>
      <c r="E8083" s="37"/>
      <c r="F8083" s="144" t="s">
        <v>42812</v>
      </c>
      <c r="G8083" s="144" t="s">
        <v>42812</v>
      </c>
      <c r="H8083" s="144" t="s">
        <v>42812</v>
      </c>
      <c r="I8083" s="144" t="s">
        <v>42813</v>
      </c>
      <c r="J8083" s="96" t="s">
        <v>21812</v>
      </c>
      <c r="K8083" s="18" t="s">
        <v>23717</v>
      </c>
      <c r="L8083" s="109" t="s">
        <v>7950</v>
      </c>
      <c r="M8083" s="616">
        <v>49</v>
      </c>
      <c r="N8083" s="145" t="s">
        <v>42814</v>
      </c>
    </row>
    <row r="8084" spans="1:14" ht="75">
      <c r="A8084" s="7">
        <v>490675805</v>
      </c>
      <c r="B8084" s="3"/>
      <c r="C8084" s="3"/>
      <c r="D8084" s="3"/>
      <c r="E8084" s="37"/>
      <c r="F8084" s="144" t="s">
        <v>42815</v>
      </c>
      <c r="G8084" s="144" t="s">
        <v>42815</v>
      </c>
      <c r="H8084" s="144" t="s">
        <v>42815</v>
      </c>
      <c r="I8084" s="144" t="s">
        <v>39889</v>
      </c>
      <c r="J8084" s="96" t="s">
        <v>22286</v>
      </c>
      <c r="K8084" s="18" t="s">
        <v>23717</v>
      </c>
      <c r="L8084" s="109" t="s">
        <v>7951</v>
      </c>
      <c r="M8084" s="616">
        <v>389</v>
      </c>
      <c r="N8084" s="145" t="s">
        <v>42816</v>
      </c>
    </row>
    <row r="8085" spans="1:14" ht="45">
      <c r="A8085" s="7">
        <v>490176188</v>
      </c>
      <c r="B8085" s="3"/>
      <c r="C8085" s="3"/>
      <c r="D8085" s="3"/>
      <c r="E8085" s="37"/>
      <c r="F8085" s="144" t="s">
        <v>42817</v>
      </c>
      <c r="G8085" s="144" t="s">
        <v>41546</v>
      </c>
      <c r="H8085" s="144" t="s">
        <v>41546</v>
      </c>
      <c r="I8085" s="144" t="s">
        <v>42818</v>
      </c>
      <c r="J8085" s="96" t="s">
        <v>42819</v>
      </c>
      <c r="K8085" s="18" t="s">
        <v>23717</v>
      </c>
      <c r="L8085" s="109" t="s">
        <v>7952</v>
      </c>
      <c r="M8085" s="616">
        <v>32</v>
      </c>
      <c r="N8085" s="145" t="s">
        <v>42820</v>
      </c>
    </row>
    <row r="8086" spans="1:14">
      <c r="A8086" s="7">
        <v>490892248</v>
      </c>
      <c r="B8086" s="3"/>
      <c r="C8086" s="3"/>
      <c r="D8086" s="3"/>
      <c r="E8086" s="37"/>
      <c r="F8086" s="144" t="s">
        <v>42821</v>
      </c>
      <c r="G8086" s="144" t="s">
        <v>42822</v>
      </c>
      <c r="H8086" s="144" t="s">
        <v>42822</v>
      </c>
      <c r="I8086" s="144" t="s">
        <v>42823</v>
      </c>
      <c r="J8086" s="143">
        <v>1</v>
      </c>
      <c r="K8086" s="18" t="s">
        <v>23717</v>
      </c>
      <c r="L8086" s="109" t="s">
        <v>7953</v>
      </c>
      <c r="M8086" s="616">
        <v>96</v>
      </c>
      <c r="N8086" s="145" t="s">
        <v>42824</v>
      </c>
    </row>
    <row r="8087" spans="1:14" ht="30">
      <c r="A8087" s="7">
        <v>490617522</v>
      </c>
      <c r="B8087" s="3"/>
      <c r="C8087" s="3"/>
      <c r="D8087" s="3"/>
      <c r="E8087" s="37"/>
      <c r="F8087" s="144" t="s">
        <v>42825</v>
      </c>
      <c r="G8087" s="144" t="s">
        <v>42825</v>
      </c>
      <c r="H8087" s="144" t="s">
        <v>42825</v>
      </c>
      <c r="I8087" s="144" t="s">
        <v>42826</v>
      </c>
      <c r="J8087" s="143">
        <v>3</v>
      </c>
      <c r="K8087" s="18" t="s">
        <v>23717</v>
      </c>
      <c r="L8087" s="109" t="s">
        <v>7954</v>
      </c>
      <c r="M8087" s="616">
        <v>119</v>
      </c>
      <c r="N8087" s="145" t="s">
        <v>42827</v>
      </c>
    </row>
    <row r="8088" spans="1:14" ht="30">
      <c r="A8088" s="7">
        <v>491023208</v>
      </c>
      <c r="B8088" s="3"/>
      <c r="C8088" s="3"/>
      <c r="D8088" s="3"/>
      <c r="E8088" s="37"/>
      <c r="F8088" s="144" t="s">
        <v>42828</v>
      </c>
      <c r="G8088" s="144" t="s">
        <v>42829</v>
      </c>
      <c r="H8088" s="144" t="s">
        <v>42829</v>
      </c>
      <c r="I8088" s="144" t="s">
        <v>42828</v>
      </c>
      <c r="J8088" s="143">
        <v>9</v>
      </c>
      <c r="K8088" s="18" t="s">
        <v>23717</v>
      </c>
      <c r="L8088" s="109" t="s">
        <v>7955</v>
      </c>
      <c r="M8088" s="616">
        <v>69</v>
      </c>
      <c r="N8088" s="145" t="s">
        <v>42830</v>
      </c>
    </row>
    <row r="8089" spans="1:14" ht="30">
      <c r="A8089" s="7">
        <v>490012026</v>
      </c>
      <c r="B8089" s="3"/>
      <c r="C8089" s="3"/>
      <c r="D8089" s="3"/>
      <c r="E8089" s="37"/>
      <c r="F8089" s="144" t="s">
        <v>42831</v>
      </c>
      <c r="G8089" s="96" t="s">
        <v>42832</v>
      </c>
      <c r="H8089" s="96" t="s">
        <v>42832</v>
      </c>
      <c r="I8089" s="96" t="s">
        <v>42833</v>
      </c>
      <c r="J8089" s="96" t="s">
        <v>22775</v>
      </c>
      <c r="K8089" s="18" t="s">
        <v>23717</v>
      </c>
      <c r="L8089" s="109" t="s">
        <v>7956</v>
      </c>
      <c r="M8089" s="616">
        <v>10</v>
      </c>
      <c r="N8089" s="145" t="s">
        <v>42834</v>
      </c>
    </row>
    <row r="8090" spans="1:14" ht="30">
      <c r="A8090" s="7">
        <v>490021643</v>
      </c>
      <c r="B8090" s="3"/>
      <c r="C8090" s="3"/>
      <c r="D8090" s="3"/>
      <c r="E8090" s="37"/>
      <c r="F8090" s="96" t="s">
        <v>29170</v>
      </c>
      <c r="G8090" s="96" t="s">
        <v>24202</v>
      </c>
      <c r="H8090" s="96" t="s">
        <v>24202</v>
      </c>
      <c r="I8090" s="96" t="s">
        <v>22706</v>
      </c>
      <c r="J8090" s="96" t="s">
        <v>21812</v>
      </c>
      <c r="K8090" s="18" t="s">
        <v>23717</v>
      </c>
      <c r="L8090" s="109" t="s">
        <v>7957</v>
      </c>
      <c r="M8090" s="616">
        <v>50</v>
      </c>
      <c r="N8090" s="109" t="s">
        <v>42835</v>
      </c>
    </row>
    <row r="8091" spans="1:14" ht="30">
      <c r="A8091" s="7">
        <v>491187306</v>
      </c>
      <c r="B8091" s="3"/>
      <c r="C8091" s="3"/>
      <c r="D8091" s="3"/>
      <c r="E8091" s="37"/>
      <c r="F8091" s="96" t="s">
        <v>23609</v>
      </c>
      <c r="G8091" s="96" t="s">
        <v>31134</v>
      </c>
      <c r="H8091" s="96" t="s">
        <v>31134</v>
      </c>
      <c r="I8091" s="96" t="s">
        <v>42836</v>
      </c>
      <c r="J8091" s="96" t="s">
        <v>21812</v>
      </c>
      <c r="K8091" s="18" t="s">
        <v>23717</v>
      </c>
      <c r="L8091" s="109" t="s">
        <v>7958</v>
      </c>
      <c r="M8091" s="616">
        <v>78</v>
      </c>
      <c r="N8091" s="109" t="s">
        <v>42837</v>
      </c>
    </row>
    <row r="8092" spans="1:14" ht="30">
      <c r="A8092" s="7">
        <v>490162972</v>
      </c>
      <c r="B8092" s="3"/>
      <c r="C8092" s="3"/>
      <c r="D8092" s="3"/>
      <c r="E8092" s="37"/>
      <c r="F8092" s="96" t="s">
        <v>42838</v>
      </c>
      <c r="G8092" s="96" t="s">
        <v>42839</v>
      </c>
      <c r="H8092" s="96" t="s">
        <v>42839</v>
      </c>
      <c r="I8092" s="109" t="s">
        <v>7959</v>
      </c>
      <c r="J8092" s="143">
        <v>1</v>
      </c>
      <c r="K8092" s="18" t="s">
        <v>23717</v>
      </c>
      <c r="L8092" s="109" t="s">
        <v>7959</v>
      </c>
      <c r="M8092" s="616">
        <v>50</v>
      </c>
      <c r="N8092" s="109" t="s">
        <v>42840</v>
      </c>
    </row>
    <row r="8093" spans="1:14" ht="30">
      <c r="A8093" s="7">
        <v>491093897</v>
      </c>
      <c r="B8093" s="3"/>
      <c r="C8093" s="3"/>
      <c r="D8093" s="3"/>
      <c r="E8093" s="37"/>
      <c r="F8093" s="96" t="s">
        <v>42841</v>
      </c>
      <c r="G8093" s="96" t="s">
        <v>42841</v>
      </c>
      <c r="H8093" s="96" t="s">
        <v>42841</v>
      </c>
      <c r="I8093" s="96" t="s">
        <v>42841</v>
      </c>
      <c r="J8093" s="96" t="s">
        <v>22324</v>
      </c>
      <c r="K8093" s="18" t="s">
        <v>23717</v>
      </c>
      <c r="L8093" s="109" t="s">
        <v>7960</v>
      </c>
      <c r="M8093" s="616">
        <v>300</v>
      </c>
      <c r="N8093" s="109" t="s">
        <v>42842</v>
      </c>
    </row>
    <row r="8094" spans="1:14" ht="30">
      <c r="A8094" s="7">
        <v>491179443</v>
      </c>
      <c r="B8094" s="3"/>
      <c r="C8094" s="3"/>
      <c r="D8094" s="3"/>
      <c r="E8094" s="37"/>
      <c r="F8094" s="96" t="s">
        <v>42843</v>
      </c>
      <c r="G8094" s="96" t="s">
        <v>42844</v>
      </c>
      <c r="H8094" s="96" t="s">
        <v>42844</v>
      </c>
      <c r="I8094" s="96" t="s">
        <v>42845</v>
      </c>
      <c r="J8094" s="96" t="s">
        <v>21773</v>
      </c>
      <c r="K8094" s="18" t="s">
        <v>23717</v>
      </c>
      <c r="L8094" s="109" t="s">
        <v>7961</v>
      </c>
      <c r="M8094" s="616">
        <v>50</v>
      </c>
      <c r="N8094" s="109" t="s">
        <v>42846</v>
      </c>
    </row>
    <row r="8095" spans="1:14" ht="45">
      <c r="A8095" s="7">
        <v>491179444</v>
      </c>
      <c r="B8095" s="3"/>
      <c r="C8095" s="3"/>
      <c r="D8095" s="3"/>
      <c r="E8095" s="37"/>
      <c r="F8095" s="96" t="s">
        <v>42843</v>
      </c>
      <c r="G8095" s="96" t="s">
        <v>42847</v>
      </c>
      <c r="H8095" s="96" t="s">
        <v>42847</v>
      </c>
      <c r="I8095" s="96" t="s">
        <v>42848</v>
      </c>
      <c r="J8095" s="96" t="s">
        <v>21773</v>
      </c>
      <c r="K8095" s="18" t="s">
        <v>23717</v>
      </c>
      <c r="L8095" s="109" t="s">
        <v>7962</v>
      </c>
      <c r="M8095" s="616">
        <v>50</v>
      </c>
      <c r="N8095" s="109" t="s">
        <v>42849</v>
      </c>
    </row>
    <row r="8096" spans="1:14" ht="30">
      <c r="A8096" s="7">
        <v>491179956</v>
      </c>
      <c r="B8096" s="3"/>
      <c r="C8096" s="3"/>
      <c r="D8096" s="3"/>
      <c r="E8096" s="37"/>
      <c r="F8096" s="96" t="s">
        <v>42850</v>
      </c>
      <c r="G8096" s="96" t="s">
        <v>42851</v>
      </c>
      <c r="H8096" s="96" t="s">
        <v>42851</v>
      </c>
      <c r="I8096" s="96" t="s">
        <v>31353</v>
      </c>
      <c r="J8096" s="143">
        <v>1</v>
      </c>
      <c r="K8096" s="18" t="s">
        <v>23717</v>
      </c>
      <c r="L8096" s="109" t="s">
        <v>7963</v>
      </c>
      <c r="M8096" s="616">
        <v>275</v>
      </c>
      <c r="N8096" s="109" t="s">
        <v>42852</v>
      </c>
    </row>
    <row r="8097" spans="1:14" ht="30">
      <c r="A8097" s="7">
        <v>491129545</v>
      </c>
      <c r="B8097" s="3"/>
      <c r="C8097" s="3"/>
      <c r="D8097" s="3"/>
      <c r="E8097" s="37"/>
      <c r="F8097" s="96" t="s">
        <v>24991</v>
      </c>
      <c r="G8097" s="96" t="s">
        <v>42853</v>
      </c>
      <c r="H8097" s="96" t="s">
        <v>42853</v>
      </c>
      <c r="I8097" s="96" t="s">
        <v>42854</v>
      </c>
      <c r="J8097" s="96" t="s">
        <v>22263</v>
      </c>
      <c r="K8097" s="18" t="s">
        <v>23717</v>
      </c>
      <c r="L8097" s="109" t="s">
        <v>7964</v>
      </c>
      <c r="M8097" s="616">
        <v>15</v>
      </c>
      <c r="N8097" s="109" t="s">
        <v>42855</v>
      </c>
    </row>
    <row r="8098" spans="1:14" ht="30">
      <c r="A8098" s="7">
        <v>491129546</v>
      </c>
      <c r="B8098" s="3"/>
      <c r="C8098" s="3"/>
      <c r="D8098" s="3"/>
      <c r="E8098" s="37"/>
      <c r="F8098" s="96" t="s">
        <v>24991</v>
      </c>
      <c r="G8098" s="96" t="s">
        <v>42853</v>
      </c>
      <c r="H8098" s="96" t="s">
        <v>42853</v>
      </c>
      <c r="I8098" s="96" t="s">
        <v>42854</v>
      </c>
      <c r="J8098" s="96" t="s">
        <v>21827</v>
      </c>
      <c r="K8098" s="18" t="s">
        <v>23717</v>
      </c>
      <c r="L8098" s="109" t="s">
        <v>7965</v>
      </c>
      <c r="M8098" s="616">
        <v>35</v>
      </c>
      <c r="N8098" s="109" t="s">
        <v>42855</v>
      </c>
    </row>
    <row r="8099" spans="1:14" ht="30">
      <c r="A8099" s="7">
        <v>491121079</v>
      </c>
      <c r="B8099" s="3"/>
      <c r="C8099" s="3"/>
      <c r="D8099" s="3"/>
      <c r="E8099" s="37"/>
      <c r="F8099" s="96" t="s">
        <v>42856</v>
      </c>
      <c r="G8099" s="96" t="s">
        <v>42857</v>
      </c>
      <c r="H8099" s="96" t="s">
        <v>42857</v>
      </c>
      <c r="I8099" s="96" t="s">
        <v>42858</v>
      </c>
      <c r="J8099" s="96" t="s">
        <v>22756</v>
      </c>
      <c r="K8099" s="18" t="s">
        <v>23717</v>
      </c>
      <c r="L8099" s="109" t="s">
        <v>7966</v>
      </c>
      <c r="M8099" s="616">
        <v>20</v>
      </c>
      <c r="N8099" s="109" t="s">
        <v>42859</v>
      </c>
    </row>
    <row r="8100" spans="1:14" ht="30">
      <c r="A8100" s="7">
        <v>440626158001</v>
      </c>
      <c r="B8100" s="3"/>
      <c r="C8100" s="3"/>
      <c r="D8100" s="3"/>
      <c r="E8100" s="37"/>
      <c r="F8100" s="96" t="s">
        <v>42860</v>
      </c>
      <c r="G8100" s="96" t="s">
        <v>41067</v>
      </c>
      <c r="H8100" s="96" t="s">
        <v>41067</v>
      </c>
      <c r="I8100" s="96" t="s">
        <v>42861</v>
      </c>
      <c r="J8100" s="143">
        <v>1</v>
      </c>
      <c r="K8100" s="18" t="s">
        <v>23717</v>
      </c>
      <c r="L8100" s="109" t="s">
        <v>7967</v>
      </c>
      <c r="M8100" s="616">
        <v>699</v>
      </c>
      <c r="N8100" s="109" t="s">
        <v>42862</v>
      </c>
    </row>
    <row r="8101" spans="1:14" ht="30">
      <c r="A8101" s="7">
        <v>491045407</v>
      </c>
      <c r="B8101" s="3"/>
      <c r="C8101" s="3"/>
      <c r="D8101" s="3"/>
      <c r="E8101" s="37"/>
      <c r="F8101" s="96" t="s">
        <v>42863</v>
      </c>
      <c r="G8101" s="96" t="s">
        <v>42864</v>
      </c>
      <c r="H8101" s="96" t="s">
        <v>42864</v>
      </c>
      <c r="I8101" s="96" t="s">
        <v>42865</v>
      </c>
      <c r="J8101" s="96" t="s">
        <v>22756</v>
      </c>
      <c r="K8101" s="18" t="s">
        <v>23717</v>
      </c>
      <c r="L8101" s="109" t="s">
        <v>7968</v>
      </c>
      <c r="M8101" s="616">
        <v>25</v>
      </c>
      <c r="N8101" s="109" t="s">
        <v>42866</v>
      </c>
    </row>
    <row r="8102" spans="1:14" ht="30">
      <c r="A8102" s="7">
        <v>491064244</v>
      </c>
      <c r="B8102" s="3"/>
      <c r="C8102" s="3"/>
      <c r="D8102" s="3"/>
      <c r="E8102" s="37"/>
      <c r="F8102" s="96" t="s">
        <v>42867</v>
      </c>
      <c r="G8102" s="96" t="s">
        <v>42867</v>
      </c>
      <c r="H8102" s="96" t="s">
        <v>42867</v>
      </c>
      <c r="I8102" s="96" t="s">
        <v>42867</v>
      </c>
      <c r="J8102" s="143" t="s">
        <v>21793</v>
      </c>
      <c r="K8102" s="18" t="s">
        <v>23717</v>
      </c>
      <c r="L8102" s="109" t="s">
        <v>7969</v>
      </c>
      <c r="M8102" s="616">
        <v>25</v>
      </c>
      <c r="N8102" s="109" t="s">
        <v>42868</v>
      </c>
    </row>
    <row r="8103" spans="1:14" ht="30">
      <c r="A8103" s="7">
        <v>490000300</v>
      </c>
      <c r="B8103" s="3"/>
      <c r="C8103" s="3"/>
      <c r="D8103" s="3"/>
      <c r="E8103" s="37"/>
      <c r="F8103" s="96" t="s">
        <v>39389</v>
      </c>
      <c r="G8103" s="96" t="s">
        <v>39389</v>
      </c>
      <c r="H8103" s="96" t="s">
        <v>39389</v>
      </c>
      <c r="I8103" s="96" t="s">
        <v>39389</v>
      </c>
      <c r="J8103" s="143" t="s">
        <v>21849</v>
      </c>
      <c r="K8103" s="18" t="s">
        <v>23717</v>
      </c>
      <c r="L8103" s="109" t="s">
        <v>7970</v>
      </c>
      <c r="M8103" s="616">
        <v>107</v>
      </c>
      <c r="N8103" s="109" t="s">
        <v>42869</v>
      </c>
    </row>
    <row r="8104" spans="1:14" ht="30">
      <c r="A8104" s="7">
        <v>490010783</v>
      </c>
      <c r="B8104" s="3"/>
      <c r="C8104" s="3"/>
      <c r="D8104" s="3"/>
      <c r="E8104" s="37"/>
      <c r="F8104" s="96" t="s">
        <v>23522</v>
      </c>
      <c r="G8104" s="96" t="s">
        <v>42870</v>
      </c>
      <c r="H8104" s="96" t="s">
        <v>42870</v>
      </c>
      <c r="I8104" s="96" t="s">
        <v>42871</v>
      </c>
      <c r="J8104" s="96" t="s">
        <v>21773</v>
      </c>
      <c r="K8104" s="96" t="s">
        <v>23717</v>
      </c>
      <c r="L8104" s="109" t="s">
        <v>7971</v>
      </c>
      <c r="M8104" s="616">
        <v>31</v>
      </c>
      <c r="N8104" s="109" t="s">
        <v>42872</v>
      </c>
    </row>
    <row r="8105" spans="1:14" ht="30">
      <c r="A8105" s="7">
        <v>490238699</v>
      </c>
      <c r="B8105" s="3"/>
      <c r="C8105" s="3"/>
      <c r="D8105" s="3"/>
      <c r="E8105" s="37"/>
      <c r="F8105" s="1120" t="s">
        <v>34030</v>
      </c>
      <c r="G8105" s="1120" t="s">
        <v>46177</v>
      </c>
      <c r="H8105" s="1120" t="s">
        <v>35312</v>
      </c>
      <c r="I8105" s="1121" t="s">
        <v>46178</v>
      </c>
      <c r="J8105" s="1122" t="s">
        <v>22264</v>
      </c>
      <c r="K8105" s="1120" t="s">
        <v>21802</v>
      </c>
      <c r="L8105" s="1121" t="s">
        <v>7972</v>
      </c>
      <c r="M8105" s="1131">
        <v>18</v>
      </c>
      <c r="N8105" s="1132" t="s">
        <v>46179</v>
      </c>
    </row>
    <row r="8106" spans="1:14">
      <c r="A8106" s="7">
        <v>490307862</v>
      </c>
      <c r="B8106" s="3"/>
      <c r="C8106" s="3"/>
      <c r="D8106" s="3"/>
      <c r="E8106" s="37"/>
      <c r="F8106" s="1120" t="s">
        <v>34030</v>
      </c>
      <c r="G8106" s="1120" t="s">
        <v>46180</v>
      </c>
      <c r="H8106" s="1120" t="s">
        <v>46181</v>
      </c>
      <c r="I8106" s="1121" t="s">
        <v>46182</v>
      </c>
      <c r="J8106" s="1122" t="s">
        <v>21773</v>
      </c>
      <c r="K8106" s="1120" t="s">
        <v>21802</v>
      </c>
      <c r="L8106" s="1121" t="s">
        <v>7973</v>
      </c>
      <c r="M8106" s="1131">
        <v>20</v>
      </c>
      <c r="N8106" s="1132" t="s">
        <v>46183</v>
      </c>
    </row>
    <row r="8107" spans="1:14" ht="30">
      <c r="A8107" s="7">
        <v>490017447</v>
      </c>
      <c r="B8107" s="3"/>
      <c r="C8107" s="3"/>
      <c r="D8107" s="3"/>
      <c r="E8107" s="37"/>
      <c r="F8107" s="1120" t="s">
        <v>34030</v>
      </c>
      <c r="G8107" s="1120" t="s">
        <v>46184</v>
      </c>
      <c r="H8107" s="1120" t="s">
        <v>46185</v>
      </c>
      <c r="I8107" s="1121" t="s">
        <v>46186</v>
      </c>
      <c r="J8107" s="1122" t="s">
        <v>22264</v>
      </c>
      <c r="K8107" s="1120" t="s">
        <v>21802</v>
      </c>
      <c r="L8107" s="1121" t="s">
        <v>7974</v>
      </c>
      <c r="M8107" s="1131">
        <v>15</v>
      </c>
      <c r="N8107" s="1132" t="s">
        <v>46187</v>
      </c>
    </row>
    <row r="8108" spans="1:14" ht="30">
      <c r="A8108" s="7">
        <v>490307865</v>
      </c>
      <c r="B8108" s="3"/>
      <c r="C8108" s="3"/>
      <c r="D8108" s="3"/>
      <c r="E8108" s="37"/>
      <c r="F8108" s="1120" t="s">
        <v>34030</v>
      </c>
      <c r="G8108" s="1120" t="s">
        <v>31376</v>
      </c>
      <c r="H8108" s="1120" t="s">
        <v>46188</v>
      </c>
      <c r="I8108" s="1121" t="s">
        <v>46189</v>
      </c>
      <c r="J8108" s="1122" t="s">
        <v>22264</v>
      </c>
      <c r="K8108" s="1120" t="s">
        <v>21802</v>
      </c>
      <c r="L8108" s="1121" t="s">
        <v>7975</v>
      </c>
      <c r="M8108" s="1131">
        <v>14.85</v>
      </c>
      <c r="N8108" s="1145" t="s">
        <v>46190</v>
      </c>
    </row>
    <row r="8109" spans="1:14" ht="30">
      <c r="A8109" s="7">
        <v>490238694</v>
      </c>
      <c r="B8109" s="3"/>
      <c r="C8109" s="3"/>
      <c r="D8109" s="3"/>
      <c r="E8109" s="37"/>
      <c r="F8109" s="1120" t="s">
        <v>34030</v>
      </c>
      <c r="G8109" s="1120" t="s">
        <v>35678</v>
      </c>
      <c r="H8109" s="1120" t="s">
        <v>46191</v>
      </c>
      <c r="I8109" s="1121" t="s">
        <v>46192</v>
      </c>
      <c r="J8109" s="1122" t="s">
        <v>22264</v>
      </c>
      <c r="K8109" s="1120" t="s">
        <v>21802</v>
      </c>
      <c r="L8109" s="1121" t="s">
        <v>7976</v>
      </c>
      <c r="M8109" s="1131">
        <v>18</v>
      </c>
      <c r="N8109" s="1145" t="s">
        <v>46193</v>
      </c>
    </row>
    <row r="8110" spans="1:14" ht="30">
      <c r="A8110" s="7">
        <v>490307863</v>
      </c>
      <c r="B8110" s="3"/>
      <c r="C8110" s="3"/>
      <c r="D8110" s="3"/>
      <c r="E8110" s="37"/>
      <c r="F8110" s="1123" t="s">
        <v>34030</v>
      </c>
      <c r="G8110" s="1123" t="s">
        <v>44545</v>
      </c>
      <c r="H8110" s="1123" t="s">
        <v>46194</v>
      </c>
      <c r="I8110" s="1121" t="s">
        <v>46195</v>
      </c>
      <c r="J8110" s="1122" t="s">
        <v>21773</v>
      </c>
      <c r="K8110" s="1123" t="s">
        <v>21802</v>
      </c>
      <c r="L8110" s="1121" t="s">
        <v>7977</v>
      </c>
      <c r="M8110" s="1131">
        <v>17.82</v>
      </c>
      <c r="N8110" s="1133" t="s">
        <v>46196</v>
      </c>
    </row>
    <row r="8111" spans="1:14" ht="45">
      <c r="A8111" s="7">
        <v>590007567</v>
      </c>
      <c r="B8111" s="3"/>
      <c r="C8111" s="3"/>
      <c r="D8111" s="3"/>
      <c r="E8111" s="37"/>
      <c r="F8111" s="1123" t="s">
        <v>23526</v>
      </c>
      <c r="G8111" s="1123" t="s">
        <v>46197</v>
      </c>
      <c r="H8111" s="1123" t="s">
        <v>38203</v>
      </c>
      <c r="I8111" s="1121" t="s">
        <v>46198</v>
      </c>
      <c r="J8111" s="1122" t="s">
        <v>22751</v>
      </c>
      <c r="K8111" s="1123" t="s">
        <v>21802</v>
      </c>
      <c r="L8111" s="1121" t="s">
        <v>7978</v>
      </c>
      <c r="M8111" s="1131">
        <v>70</v>
      </c>
      <c r="N8111" s="1150" t="s">
        <v>46199</v>
      </c>
    </row>
    <row r="8112" spans="1:14" ht="30">
      <c r="A8112" s="7">
        <v>590007568</v>
      </c>
      <c r="B8112" s="3"/>
      <c r="C8112" s="3"/>
      <c r="D8112" s="3"/>
      <c r="E8112" s="37"/>
      <c r="F8112" s="1123" t="s">
        <v>36637</v>
      </c>
      <c r="G8112" s="1123" t="s">
        <v>36637</v>
      </c>
      <c r="H8112" s="1123" t="s">
        <v>26338</v>
      </c>
      <c r="I8112" s="1121" t="s">
        <v>46200</v>
      </c>
      <c r="J8112" s="1122" t="s">
        <v>22268</v>
      </c>
      <c r="K8112" s="1123" t="s">
        <v>21802</v>
      </c>
      <c r="L8112" s="1121" t="s">
        <v>7979</v>
      </c>
      <c r="M8112" s="1131">
        <v>145</v>
      </c>
      <c r="N8112" s="1145" t="s">
        <v>46201</v>
      </c>
    </row>
    <row r="8113" spans="1:14" ht="30">
      <c r="A8113" s="7">
        <v>590007569</v>
      </c>
      <c r="B8113" s="3"/>
      <c r="C8113" s="3"/>
      <c r="D8113" s="3"/>
      <c r="E8113" s="37"/>
      <c r="F8113" s="1120" t="s">
        <v>26593</v>
      </c>
      <c r="G8113" s="1120" t="s">
        <v>46202</v>
      </c>
      <c r="H8113" s="1120" t="s">
        <v>26338</v>
      </c>
      <c r="I8113" s="1121" t="s">
        <v>46202</v>
      </c>
      <c r="J8113" s="1122" t="s">
        <v>22268</v>
      </c>
      <c r="K8113" s="1120" t="s">
        <v>21802</v>
      </c>
      <c r="L8113" s="1121" t="s">
        <v>7980</v>
      </c>
      <c r="M8113" s="1131">
        <v>69.599999999999994</v>
      </c>
      <c r="N8113" s="1135" t="s">
        <v>46203</v>
      </c>
    </row>
    <row r="8114" spans="1:14" ht="30">
      <c r="A8114" s="7">
        <v>590007570</v>
      </c>
      <c r="B8114" s="3"/>
      <c r="C8114" s="3"/>
      <c r="D8114" s="3"/>
      <c r="E8114" s="37"/>
      <c r="F8114" s="1120" t="s">
        <v>46204</v>
      </c>
      <c r="G8114" s="1120" t="s">
        <v>46205</v>
      </c>
      <c r="H8114" s="1120" t="s">
        <v>26338</v>
      </c>
      <c r="I8114" s="1121" t="s">
        <v>23675</v>
      </c>
      <c r="J8114" s="1122" t="s">
        <v>22751</v>
      </c>
      <c r="K8114" s="1120" t="s">
        <v>21802</v>
      </c>
      <c r="L8114" s="1121" t="s">
        <v>7981</v>
      </c>
      <c r="M8114" s="1131">
        <v>70</v>
      </c>
      <c r="N8114" s="1132" t="s">
        <v>46206</v>
      </c>
    </row>
    <row r="8115" spans="1:14" ht="30">
      <c r="A8115" s="7">
        <v>490887208</v>
      </c>
      <c r="B8115" s="3"/>
      <c r="C8115" s="3"/>
      <c r="D8115" s="3"/>
      <c r="E8115" s="37"/>
      <c r="F8115" s="1120" t="s">
        <v>46207</v>
      </c>
      <c r="G8115" s="1120" t="s">
        <v>28457</v>
      </c>
      <c r="H8115" s="1120" t="s">
        <v>34287</v>
      </c>
      <c r="I8115" s="1121" t="s">
        <v>46208</v>
      </c>
      <c r="J8115" s="1122" t="s">
        <v>21793</v>
      </c>
      <c r="K8115" s="1120" t="s">
        <v>21802</v>
      </c>
      <c r="L8115" s="1121" t="s">
        <v>7982</v>
      </c>
      <c r="M8115" s="1131">
        <v>75</v>
      </c>
      <c r="N8115" s="1132" t="s">
        <v>46209</v>
      </c>
    </row>
    <row r="8116" spans="1:14" ht="30">
      <c r="A8116" s="7">
        <v>490066601</v>
      </c>
      <c r="B8116" s="3"/>
      <c r="C8116" s="3"/>
      <c r="D8116" s="3"/>
      <c r="E8116" s="37"/>
      <c r="F8116" s="1120" t="s">
        <v>34030</v>
      </c>
      <c r="G8116" s="1120" t="s">
        <v>30099</v>
      </c>
      <c r="H8116" s="1120" t="s">
        <v>46210</v>
      </c>
      <c r="I8116" s="1121" t="s">
        <v>46211</v>
      </c>
      <c r="J8116" s="1122" t="s">
        <v>21793</v>
      </c>
      <c r="K8116" s="1120" t="s">
        <v>21802</v>
      </c>
      <c r="L8116" s="1121" t="s">
        <v>7983</v>
      </c>
      <c r="M8116" s="1131">
        <v>50</v>
      </c>
      <c r="N8116" s="1136" t="s">
        <v>46212</v>
      </c>
    </row>
    <row r="8117" spans="1:14" ht="30">
      <c r="A8117" s="7">
        <v>490007523</v>
      </c>
      <c r="B8117" s="3"/>
      <c r="C8117" s="3"/>
      <c r="D8117" s="3"/>
      <c r="E8117" s="37"/>
      <c r="F8117" s="1123" t="s">
        <v>46213</v>
      </c>
      <c r="G8117" s="1123" t="s">
        <v>46214</v>
      </c>
      <c r="H8117" s="1123" t="s">
        <v>26258</v>
      </c>
      <c r="I8117" s="1121" t="s">
        <v>46215</v>
      </c>
      <c r="J8117" s="1122" t="s">
        <v>22268</v>
      </c>
      <c r="K8117" s="1123" t="s">
        <v>21785</v>
      </c>
      <c r="L8117" s="1121" t="s">
        <v>7984</v>
      </c>
      <c r="M8117" s="1131">
        <v>40</v>
      </c>
      <c r="N8117" s="1121" t="s">
        <v>46216</v>
      </c>
    </row>
    <row r="8118" spans="1:14" ht="30">
      <c r="A8118" s="7">
        <v>491093711</v>
      </c>
      <c r="B8118" s="3"/>
      <c r="C8118" s="3"/>
      <c r="D8118" s="3"/>
      <c r="E8118" s="37"/>
      <c r="F8118" s="1120" t="s">
        <v>32396</v>
      </c>
      <c r="G8118" s="1120" t="s">
        <v>35198</v>
      </c>
      <c r="H8118" s="1120" t="s">
        <v>31818</v>
      </c>
      <c r="I8118" s="1121" t="s">
        <v>46217</v>
      </c>
      <c r="J8118" s="1122" t="s">
        <v>22282</v>
      </c>
      <c r="K8118" s="1120" t="s">
        <v>21833</v>
      </c>
      <c r="L8118" s="1121" t="s">
        <v>7985</v>
      </c>
      <c r="M8118" s="1131">
        <v>50</v>
      </c>
      <c r="N8118" s="1152" t="s">
        <v>46218</v>
      </c>
    </row>
    <row r="8119" spans="1:14" ht="30">
      <c r="A8119" s="7">
        <v>491127345</v>
      </c>
      <c r="B8119" s="3"/>
      <c r="C8119" s="3"/>
      <c r="D8119" s="3"/>
      <c r="E8119" s="37"/>
      <c r="F8119" s="1123" t="s">
        <v>46219</v>
      </c>
      <c r="G8119" s="1123" t="s">
        <v>25423</v>
      </c>
      <c r="H8119" s="1123" t="s">
        <v>46220</v>
      </c>
      <c r="I8119" s="1121" t="s">
        <v>46221</v>
      </c>
      <c r="J8119" s="1122" t="s">
        <v>21772</v>
      </c>
      <c r="K8119" s="1123" t="s">
        <v>21802</v>
      </c>
      <c r="L8119" s="1121" t="s">
        <v>7986</v>
      </c>
      <c r="M8119" s="1131">
        <v>95</v>
      </c>
      <c r="N8119" s="1151" t="s">
        <v>46222</v>
      </c>
    </row>
    <row r="8120" spans="1:14" ht="45">
      <c r="A8120" s="7">
        <v>491006296</v>
      </c>
      <c r="B8120" s="3"/>
      <c r="C8120" s="3"/>
      <c r="D8120" s="3"/>
      <c r="E8120" s="37"/>
      <c r="F8120" s="1123" t="s">
        <v>46223</v>
      </c>
      <c r="G8120" s="1123" t="s">
        <v>46224</v>
      </c>
      <c r="H8120" s="1123" t="s">
        <v>46225</v>
      </c>
      <c r="I8120" s="1121" t="s">
        <v>46226</v>
      </c>
      <c r="J8120" s="1122" t="s">
        <v>28454</v>
      </c>
      <c r="K8120" s="1123" t="s">
        <v>21802</v>
      </c>
      <c r="L8120" s="1121" t="s">
        <v>7987</v>
      </c>
      <c r="M8120" s="1131">
        <v>60</v>
      </c>
      <c r="N8120" s="1151" t="s">
        <v>46227</v>
      </c>
    </row>
    <row r="8121" spans="1:14" ht="30">
      <c r="A8121" s="7">
        <v>491053401</v>
      </c>
      <c r="B8121" s="3"/>
      <c r="C8121" s="3"/>
      <c r="D8121" s="3"/>
      <c r="E8121" s="37"/>
      <c r="F8121" s="1120" t="s">
        <v>46228</v>
      </c>
      <c r="G8121" s="1120" t="s">
        <v>46229</v>
      </c>
      <c r="H8121" s="1120" t="s">
        <v>46230</v>
      </c>
      <c r="I8121" s="1121" t="s">
        <v>46231</v>
      </c>
      <c r="J8121" s="1122" t="s">
        <v>46232</v>
      </c>
      <c r="K8121" s="1120" t="s">
        <v>21802</v>
      </c>
      <c r="L8121" s="1121" t="s">
        <v>7988</v>
      </c>
      <c r="M8121" s="1131">
        <v>40</v>
      </c>
      <c r="N8121" s="1132" t="s">
        <v>46233</v>
      </c>
    </row>
    <row r="8122" spans="1:14" ht="30">
      <c r="A8122" s="7">
        <v>490357345</v>
      </c>
      <c r="B8122" s="3"/>
      <c r="C8122" s="3"/>
      <c r="D8122" s="3"/>
      <c r="E8122" s="37"/>
      <c r="F8122" s="1123" t="s">
        <v>46234</v>
      </c>
      <c r="G8122" s="1123" t="s">
        <v>46235</v>
      </c>
      <c r="H8122" s="1123" t="s">
        <v>46236</v>
      </c>
      <c r="I8122" s="1121" t="s">
        <v>46237</v>
      </c>
      <c r="J8122" s="1122" t="s">
        <v>46238</v>
      </c>
      <c r="K8122" s="1123" t="s">
        <v>21802</v>
      </c>
      <c r="L8122" s="1121" t="s">
        <v>7989</v>
      </c>
      <c r="M8122" s="1131">
        <v>165</v>
      </c>
      <c r="N8122" s="1151" t="s">
        <v>46239</v>
      </c>
    </row>
    <row r="8123" spans="1:14" ht="30">
      <c r="A8123" s="7">
        <v>490357346</v>
      </c>
      <c r="B8123" s="3"/>
      <c r="C8123" s="3"/>
      <c r="D8123" s="3"/>
      <c r="E8123" s="37"/>
      <c r="F8123" s="1120" t="s">
        <v>46234</v>
      </c>
      <c r="G8123" s="1120" t="s">
        <v>46240</v>
      </c>
      <c r="H8123" s="1120" t="s">
        <v>46236</v>
      </c>
      <c r="I8123" s="1121" t="s">
        <v>46241</v>
      </c>
      <c r="J8123" s="1122" t="s">
        <v>46238</v>
      </c>
      <c r="K8123" s="1120" t="s">
        <v>21802</v>
      </c>
      <c r="L8123" s="1121" t="s">
        <v>7990</v>
      </c>
      <c r="M8123" s="1131">
        <v>165</v>
      </c>
      <c r="N8123" s="1145" t="s">
        <v>46239</v>
      </c>
    </row>
    <row r="8124" spans="1:14" ht="30">
      <c r="A8124" s="7">
        <v>490360925</v>
      </c>
      <c r="B8124" s="3"/>
      <c r="C8124" s="3"/>
      <c r="D8124" s="3"/>
      <c r="E8124" s="37"/>
      <c r="F8124" s="1123" t="s">
        <v>44582</v>
      </c>
      <c r="G8124" s="1123" t="s">
        <v>23593</v>
      </c>
      <c r="H8124" s="1123" t="s">
        <v>24749</v>
      </c>
      <c r="I8124" s="1121" t="s">
        <v>46242</v>
      </c>
      <c r="J8124" s="1122" t="s">
        <v>21793</v>
      </c>
      <c r="K8124" s="1123" t="s">
        <v>21784</v>
      </c>
      <c r="L8124" s="1121" t="s">
        <v>7991</v>
      </c>
      <c r="M8124" s="1131">
        <v>71</v>
      </c>
      <c r="N8124" s="1137" t="s">
        <v>46243</v>
      </c>
    </row>
    <row r="8125" spans="1:14" ht="30">
      <c r="A8125" s="7">
        <v>490373570</v>
      </c>
      <c r="B8125" s="3"/>
      <c r="C8125" s="3"/>
      <c r="D8125" s="3"/>
      <c r="E8125" s="37"/>
      <c r="F8125" s="1123" t="s">
        <v>36243</v>
      </c>
      <c r="G8125" s="1123" t="s">
        <v>46244</v>
      </c>
      <c r="H8125" s="1123" t="s">
        <v>22605</v>
      </c>
      <c r="I8125" s="1121" t="s">
        <v>46245</v>
      </c>
      <c r="J8125" s="1122" t="s">
        <v>25317</v>
      </c>
      <c r="K8125" s="1123" t="s">
        <v>21802</v>
      </c>
      <c r="L8125" s="1121" t="s">
        <v>7992</v>
      </c>
      <c r="M8125" s="1131">
        <v>10</v>
      </c>
      <c r="N8125" s="1134" t="s">
        <v>46246</v>
      </c>
    </row>
    <row r="8126" spans="1:14" ht="30">
      <c r="A8126" s="7">
        <v>490392985</v>
      </c>
      <c r="B8126" s="3"/>
      <c r="C8126" s="3"/>
      <c r="D8126" s="3"/>
      <c r="E8126" s="37"/>
      <c r="F8126" s="1123" t="s">
        <v>28070</v>
      </c>
      <c r="G8126" s="1120" t="s">
        <v>46247</v>
      </c>
      <c r="H8126" s="1120" t="s">
        <v>35399</v>
      </c>
      <c r="I8126" s="1121" t="s">
        <v>46248</v>
      </c>
      <c r="J8126" s="1122" t="s">
        <v>21850</v>
      </c>
      <c r="K8126" s="1120" t="s">
        <v>21802</v>
      </c>
      <c r="L8126" s="1121" t="s">
        <v>7993</v>
      </c>
      <c r="M8126" s="1131">
        <v>25</v>
      </c>
      <c r="N8126" s="1155" t="s">
        <v>46249</v>
      </c>
    </row>
    <row r="8127" spans="1:14" ht="60">
      <c r="A8127" s="7">
        <v>490393796</v>
      </c>
      <c r="B8127" s="3"/>
      <c r="C8127" s="3"/>
      <c r="D8127" s="3"/>
      <c r="E8127" s="37"/>
      <c r="F8127" s="1123" t="s">
        <v>23394</v>
      </c>
      <c r="G8127" s="1120" t="s">
        <v>46250</v>
      </c>
      <c r="H8127" s="1120" t="s">
        <v>44411</v>
      </c>
      <c r="I8127" s="1121" t="s">
        <v>46251</v>
      </c>
      <c r="J8127" s="1122" t="s">
        <v>22965</v>
      </c>
      <c r="K8127" s="1120" t="s">
        <v>21785</v>
      </c>
      <c r="L8127" s="1121" t="s">
        <v>7994</v>
      </c>
      <c r="M8127" s="1131">
        <v>10</v>
      </c>
      <c r="N8127" s="1145" t="s">
        <v>46252</v>
      </c>
    </row>
    <row r="8128" spans="1:14" ht="30">
      <c r="A8128" s="7">
        <v>490402695</v>
      </c>
      <c r="B8128" s="3"/>
      <c r="C8128" s="3"/>
      <c r="D8128" s="3"/>
      <c r="E8128" s="37"/>
      <c r="F8128" s="1123" t="s">
        <v>46253</v>
      </c>
      <c r="G8128" s="1120" t="s">
        <v>46254</v>
      </c>
      <c r="H8128" s="1120" t="s">
        <v>46255</v>
      </c>
      <c r="I8128" s="1121" t="s">
        <v>46256</v>
      </c>
      <c r="J8128" s="1122" t="s">
        <v>21812</v>
      </c>
      <c r="K8128" s="1120" t="s">
        <v>28448</v>
      </c>
      <c r="L8128" s="1121" t="s">
        <v>7995</v>
      </c>
      <c r="M8128" s="1131">
        <v>155</v>
      </c>
      <c r="N8128" s="1145" t="s">
        <v>46257</v>
      </c>
    </row>
    <row r="8129" spans="1:14" ht="30">
      <c r="A8129" s="7">
        <v>490402706</v>
      </c>
      <c r="B8129" s="3"/>
      <c r="C8129" s="3"/>
      <c r="D8129" s="3"/>
      <c r="E8129" s="37"/>
      <c r="F8129" s="1123" t="s">
        <v>46258</v>
      </c>
      <c r="G8129" s="1123" t="s">
        <v>46259</v>
      </c>
      <c r="H8129" s="1123" t="s">
        <v>46260</v>
      </c>
      <c r="I8129" s="1121" t="s">
        <v>46261</v>
      </c>
      <c r="J8129" s="1122" t="s">
        <v>46262</v>
      </c>
      <c r="K8129" s="1123" t="s">
        <v>21833</v>
      </c>
      <c r="L8129" s="1121" t="s">
        <v>7996</v>
      </c>
      <c r="M8129" s="1131">
        <v>495</v>
      </c>
      <c r="N8129" s="1137" t="s">
        <v>46263</v>
      </c>
    </row>
    <row r="8130" spans="1:14" ht="30">
      <c r="A8130" s="7">
        <v>490402707</v>
      </c>
      <c r="B8130" s="3"/>
      <c r="C8130" s="3"/>
      <c r="D8130" s="3"/>
      <c r="E8130" s="37"/>
      <c r="F8130" s="1120" t="s">
        <v>46264</v>
      </c>
      <c r="G8130" s="1120" t="s">
        <v>46265</v>
      </c>
      <c r="H8130" s="1120" t="s">
        <v>27632</v>
      </c>
      <c r="I8130" s="1121" t="s">
        <v>46266</v>
      </c>
      <c r="J8130" s="1122" t="s">
        <v>23218</v>
      </c>
      <c r="K8130" s="1120" t="s">
        <v>21833</v>
      </c>
      <c r="L8130" s="1146" t="s">
        <v>7997</v>
      </c>
      <c r="M8130" s="1131">
        <v>475</v>
      </c>
      <c r="N8130" s="1145" t="s">
        <v>46267</v>
      </c>
    </row>
    <row r="8131" spans="1:14" ht="30">
      <c r="A8131" s="7">
        <v>490406901</v>
      </c>
      <c r="B8131" s="3"/>
      <c r="C8131" s="3"/>
      <c r="D8131" s="3"/>
      <c r="E8131" s="37"/>
      <c r="F8131" s="1120" t="s">
        <v>46268</v>
      </c>
      <c r="G8131" s="1120" t="s">
        <v>27807</v>
      </c>
      <c r="H8131" s="1120" t="s">
        <v>46269</v>
      </c>
      <c r="I8131" s="1121" t="s">
        <v>46270</v>
      </c>
      <c r="J8131" s="1122" t="s">
        <v>34826</v>
      </c>
      <c r="K8131" s="1120" t="s">
        <v>21784</v>
      </c>
      <c r="L8131" s="1121" t="s">
        <v>7998</v>
      </c>
      <c r="M8131" s="1131">
        <v>101.5</v>
      </c>
      <c r="N8131" s="1132" t="s">
        <v>46271</v>
      </c>
    </row>
    <row r="8132" spans="1:14" ht="30">
      <c r="A8132" s="7">
        <v>490410795</v>
      </c>
      <c r="B8132" s="3"/>
      <c r="C8132" s="3"/>
      <c r="D8132" s="3"/>
      <c r="E8132" s="37"/>
      <c r="F8132" s="1120" t="s">
        <v>25559</v>
      </c>
      <c r="G8132" s="1120" t="s">
        <v>46272</v>
      </c>
      <c r="H8132" s="1120" t="s">
        <v>26511</v>
      </c>
      <c r="I8132" s="1121" t="s">
        <v>46273</v>
      </c>
      <c r="J8132" s="1122" t="s">
        <v>22878</v>
      </c>
      <c r="K8132" s="1120" t="s">
        <v>21802</v>
      </c>
      <c r="L8132" s="1146" t="s">
        <v>7999</v>
      </c>
      <c r="M8132" s="1131">
        <v>394</v>
      </c>
      <c r="N8132" s="1145" t="s">
        <v>46274</v>
      </c>
    </row>
    <row r="8133" spans="1:14" ht="30">
      <c r="A8133" s="7">
        <v>490413013</v>
      </c>
      <c r="B8133" s="3"/>
      <c r="C8133" s="3"/>
      <c r="D8133" s="3"/>
      <c r="E8133" s="37"/>
      <c r="F8133" s="1120" t="s">
        <v>26127</v>
      </c>
      <c r="G8133" s="1120" t="s">
        <v>46275</v>
      </c>
      <c r="H8133" s="1120" t="s">
        <v>37441</v>
      </c>
      <c r="I8133" s="1121" t="s">
        <v>7326</v>
      </c>
      <c r="J8133" s="1122" t="s">
        <v>21849</v>
      </c>
      <c r="K8133" s="1120" t="s">
        <v>21802</v>
      </c>
      <c r="L8133" s="1121" t="s">
        <v>8000</v>
      </c>
      <c r="M8133" s="1131">
        <v>40</v>
      </c>
      <c r="N8133" s="1145" t="s">
        <v>46276</v>
      </c>
    </row>
    <row r="8134" spans="1:14" ht="30">
      <c r="A8134" s="7">
        <v>490413014</v>
      </c>
      <c r="B8134" s="3"/>
      <c r="C8134" s="3"/>
      <c r="D8134" s="3"/>
      <c r="E8134" s="37"/>
      <c r="F8134" s="1120" t="s">
        <v>26127</v>
      </c>
      <c r="G8134" s="1120" t="s">
        <v>46265</v>
      </c>
      <c r="H8134" s="1120" t="s">
        <v>24729</v>
      </c>
      <c r="I8134" s="1121" t="s">
        <v>46277</v>
      </c>
      <c r="J8134" s="1122" t="s">
        <v>21849</v>
      </c>
      <c r="K8134" s="1120" t="s">
        <v>21802</v>
      </c>
      <c r="L8134" s="1121" t="s">
        <v>8001</v>
      </c>
      <c r="M8134" s="1131">
        <v>45</v>
      </c>
      <c r="N8134" s="1145" t="s">
        <v>46278</v>
      </c>
    </row>
    <row r="8135" spans="1:14" ht="30">
      <c r="A8135" s="7">
        <v>490927158</v>
      </c>
      <c r="B8135" s="3"/>
      <c r="C8135" s="3"/>
      <c r="D8135" s="3"/>
      <c r="E8135" s="37"/>
      <c r="F8135" s="1120" t="s">
        <v>30990</v>
      </c>
      <c r="G8135" s="1120" t="s">
        <v>46279</v>
      </c>
      <c r="H8135" s="1120" t="s">
        <v>28340</v>
      </c>
      <c r="I8135" s="1121" t="s">
        <v>46280</v>
      </c>
      <c r="J8135" s="1122" t="s">
        <v>21847</v>
      </c>
      <c r="K8135" s="1120" t="s">
        <v>21785</v>
      </c>
      <c r="L8135" s="1121" t="s">
        <v>8002</v>
      </c>
      <c r="M8135" s="1131">
        <v>250</v>
      </c>
      <c r="N8135" s="1145" t="s">
        <v>46281</v>
      </c>
    </row>
    <row r="8136" spans="1:14" ht="30">
      <c r="A8136" s="7">
        <v>490982924</v>
      </c>
      <c r="B8136" s="3"/>
      <c r="C8136" s="3"/>
      <c r="D8136" s="3"/>
      <c r="E8136" s="37"/>
      <c r="F8136" s="1120" t="s">
        <v>46282</v>
      </c>
      <c r="G8136" s="1120" t="s">
        <v>46283</v>
      </c>
      <c r="H8136" s="1120" t="s">
        <v>46284</v>
      </c>
      <c r="I8136" s="1121" t="s">
        <v>46285</v>
      </c>
      <c r="J8136" s="1122" t="s">
        <v>21795</v>
      </c>
      <c r="K8136" s="1120" t="s">
        <v>21802</v>
      </c>
      <c r="L8136" s="1121" t="s">
        <v>8003</v>
      </c>
      <c r="M8136" s="1131">
        <v>25</v>
      </c>
      <c r="N8136" s="1145" t="s">
        <v>46286</v>
      </c>
    </row>
    <row r="8137" spans="1:14" ht="30">
      <c r="A8137" s="7">
        <v>490992292</v>
      </c>
      <c r="B8137" s="3"/>
      <c r="C8137" s="3"/>
      <c r="D8137" s="3"/>
      <c r="E8137" s="37"/>
      <c r="F8137" s="1120" t="s">
        <v>46287</v>
      </c>
      <c r="G8137" s="1120" t="s">
        <v>46288</v>
      </c>
      <c r="H8137" s="1120" t="s">
        <v>22298</v>
      </c>
      <c r="I8137" s="1121" t="s">
        <v>46289</v>
      </c>
      <c r="J8137" s="1122" t="s">
        <v>22878</v>
      </c>
      <c r="K8137" s="1120" t="s">
        <v>21802</v>
      </c>
      <c r="L8137" s="1121" t="s">
        <v>8004</v>
      </c>
      <c r="M8137" s="1131">
        <v>59</v>
      </c>
      <c r="N8137" s="1145" t="s">
        <v>46290</v>
      </c>
    </row>
    <row r="8138" spans="1:14" ht="30">
      <c r="A8138" s="7">
        <v>491161042</v>
      </c>
      <c r="B8138" s="3"/>
      <c r="C8138" s="3"/>
      <c r="D8138" s="3"/>
      <c r="E8138" s="37"/>
      <c r="F8138" s="1120" t="s">
        <v>23521</v>
      </c>
      <c r="G8138" s="1120" t="s">
        <v>35198</v>
      </c>
      <c r="H8138" s="1120" t="s">
        <v>46291</v>
      </c>
      <c r="I8138" s="1121" t="s">
        <v>46292</v>
      </c>
      <c r="J8138" s="1122" t="s">
        <v>22264</v>
      </c>
      <c r="K8138" s="1120" t="s">
        <v>21802</v>
      </c>
      <c r="L8138" s="1121" t="s">
        <v>8005</v>
      </c>
      <c r="M8138" s="1131">
        <v>10</v>
      </c>
      <c r="N8138" s="1145" t="s">
        <v>46293</v>
      </c>
    </row>
    <row r="8139" spans="1:14" ht="30">
      <c r="A8139" s="7">
        <v>491161163</v>
      </c>
      <c r="B8139" s="3"/>
      <c r="C8139" s="3"/>
      <c r="D8139" s="3"/>
      <c r="E8139" s="37"/>
      <c r="F8139" s="1120" t="s">
        <v>46294</v>
      </c>
      <c r="G8139" s="1120" t="s">
        <v>27863</v>
      </c>
      <c r="H8139" s="1120" t="s">
        <v>35768</v>
      </c>
      <c r="I8139" s="1121" t="s">
        <v>46295</v>
      </c>
      <c r="J8139" s="1122" t="s">
        <v>37102</v>
      </c>
      <c r="K8139" s="1120" t="s">
        <v>21802</v>
      </c>
      <c r="L8139" s="1121" t="s">
        <v>8006</v>
      </c>
      <c r="M8139" s="1131">
        <v>50</v>
      </c>
      <c r="N8139" s="1121" t="s">
        <v>46296</v>
      </c>
    </row>
    <row r="8140" spans="1:14" ht="30">
      <c r="A8140" s="7">
        <v>491161226</v>
      </c>
      <c r="B8140" s="3"/>
      <c r="C8140" s="3"/>
      <c r="D8140" s="3"/>
      <c r="E8140" s="37"/>
      <c r="F8140" s="1120" t="s">
        <v>44767</v>
      </c>
      <c r="G8140" s="1120" t="s">
        <v>46297</v>
      </c>
      <c r="H8140" s="1120" t="s">
        <v>46298</v>
      </c>
      <c r="I8140" s="1121" t="s">
        <v>46299</v>
      </c>
      <c r="J8140" s="1122" t="s">
        <v>22878</v>
      </c>
      <c r="K8140" s="1120" t="s">
        <v>21802</v>
      </c>
      <c r="L8140" s="1121" t="s">
        <v>8007</v>
      </c>
      <c r="M8140" s="1131">
        <v>50</v>
      </c>
      <c r="N8140" s="1145" t="s">
        <v>46300</v>
      </c>
    </row>
    <row r="8141" spans="1:14" ht="30">
      <c r="A8141" s="7">
        <v>491161295</v>
      </c>
      <c r="B8141" s="3"/>
      <c r="C8141" s="3"/>
      <c r="D8141" s="3"/>
      <c r="E8141" s="37"/>
      <c r="F8141" s="1120" t="s">
        <v>40759</v>
      </c>
      <c r="G8141" s="1120" t="s">
        <v>46301</v>
      </c>
      <c r="H8141" s="1120" t="s">
        <v>25077</v>
      </c>
      <c r="I8141" s="1121" t="s">
        <v>46302</v>
      </c>
      <c r="J8141" s="1122" t="s">
        <v>46303</v>
      </c>
      <c r="K8141" s="1120" t="s">
        <v>21802</v>
      </c>
      <c r="L8141" s="1121" t="s">
        <v>8008</v>
      </c>
      <c r="M8141" s="1131">
        <v>290</v>
      </c>
      <c r="N8141" s="1132" t="s">
        <v>46304</v>
      </c>
    </row>
    <row r="8142" spans="1:14" ht="30">
      <c r="A8142" s="7">
        <v>490058386</v>
      </c>
      <c r="B8142" s="3"/>
      <c r="C8142" s="3"/>
      <c r="D8142" s="3"/>
      <c r="E8142" s="37"/>
      <c r="F8142" s="1120" t="s">
        <v>26531</v>
      </c>
      <c r="G8142" s="1120" t="s">
        <v>46305</v>
      </c>
      <c r="H8142" s="1120" t="s">
        <v>46306</v>
      </c>
      <c r="I8142" s="1121" t="s">
        <v>8009</v>
      </c>
      <c r="J8142" s="1122" t="s">
        <v>26342</v>
      </c>
      <c r="K8142" s="1120" t="s">
        <v>21802</v>
      </c>
      <c r="L8142" s="1121" t="s">
        <v>8009</v>
      </c>
      <c r="M8142" s="1131">
        <v>75</v>
      </c>
      <c r="N8142" s="1132" t="s">
        <v>46307</v>
      </c>
    </row>
    <row r="8143" spans="1:14" ht="30">
      <c r="A8143" s="7">
        <v>490063924</v>
      </c>
      <c r="B8143" s="3"/>
      <c r="C8143" s="3"/>
      <c r="D8143" s="3"/>
      <c r="E8143" s="37"/>
      <c r="F8143" s="1120" t="s">
        <v>46308</v>
      </c>
      <c r="G8143" s="1120" t="s">
        <v>46309</v>
      </c>
      <c r="H8143" s="1120" t="s">
        <v>46310</v>
      </c>
      <c r="I8143" s="1121" t="s">
        <v>46311</v>
      </c>
      <c r="J8143" s="1122" t="s">
        <v>33180</v>
      </c>
      <c r="K8143" s="1120" t="s">
        <v>21802</v>
      </c>
      <c r="L8143" s="1121" t="s">
        <v>8010</v>
      </c>
      <c r="M8143" s="1131">
        <v>40</v>
      </c>
      <c r="N8143" s="1145" t="s">
        <v>46312</v>
      </c>
    </row>
    <row r="8144" spans="1:14" ht="60">
      <c r="A8144" s="7">
        <v>490094816</v>
      </c>
      <c r="B8144" s="3"/>
      <c r="C8144" s="3"/>
      <c r="D8144" s="3"/>
      <c r="E8144" s="37"/>
      <c r="F8144" s="1120" t="s">
        <v>38535</v>
      </c>
      <c r="G8144" s="1120" t="s">
        <v>46313</v>
      </c>
      <c r="H8144" s="1120" t="s">
        <v>46314</v>
      </c>
      <c r="I8144" s="1121" t="s">
        <v>8011</v>
      </c>
      <c r="J8144" s="1122" t="s">
        <v>26342</v>
      </c>
      <c r="K8144" s="1120" t="s">
        <v>21833</v>
      </c>
      <c r="L8144" s="1121" t="s">
        <v>8011</v>
      </c>
      <c r="M8144" s="1131">
        <v>100</v>
      </c>
      <c r="N8144" s="1147" t="s">
        <v>46315</v>
      </c>
    </row>
    <row r="8145" spans="1:14" ht="45">
      <c r="A8145" s="7">
        <v>490116889</v>
      </c>
      <c r="B8145" s="3"/>
      <c r="C8145" s="3"/>
      <c r="D8145" s="3"/>
      <c r="E8145" s="37"/>
      <c r="F8145" s="1123" t="s">
        <v>38535</v>
      </c>
      <c r="G8145" s="1123" t="s">
        <v>46316</v>
      </c>
      <c r="H8145" s="1123" t="s">
        <v>46317</v>
      </c>
      <c r="I8145" s="1124" t="s">
        <v>46318</v>
      </c>
      <c r="J8145" s="1125" t="s">
        <v>31834</v>
      </c>
      <c r="K8145" s="1123" t="s">
        <v>21802</v>
      </c>
      <c r="L8145" s="1121" t="s">
        <v>8012</v>
      </c>
      <c r="M8145" s="1131">
        <v>45</v>
      </c>
      <c r="N8145" s="1137" t="s">
        <v>46319</v>
      </c>
    </row>
    <row r="8146" spans="1:14" ht="30">
      <c r="A8146" s="7">
        <v>490116890</v>
      </c>
      <c r="B8146" s="3"/>
      <c r="C8146" s="3"/>
      <c r="D8146" s="3"/>
      <c r="E8146" s="37"/>
      <c r="F8146" s="1123" t="s">
        <v>38531</v>
      </c>
      <c r="G8146" s="1123" t="s">
        <v>46320</v>
      </c>
      <c r="H8146" s="1123" t="s">
        <v>46321</v>
      </c>
      <c r="I8146" s="1124" t="s">
        <v>46322</v>
      </c>
      <c r="J8146" s="1125" t="s">
        <v>31857</v>
      </c>
      <c r="K8146" s="1123" t="s">
        <v>21833</v>
      </c>
      <c r="L8146" s="1146" t="s">
        <v>8013</v>
      </c>
      <c r="M8146" s="1131">
        <v>75</v>
      </c>
      <c r="N8146" s="1148" t="s">
        <v>46323</v>
      </c>
    </row>
    <row r="8147" spans="1:14" ht="45">
      <c r="A8147" s="7">
        <v>490116912</v>
      </c>
      <c r="B8147" s="3"/>
      <c r="C8147" s="3"/>
      <c r="D8147" s="3"/>
      <c r="E8147" s="37"/>
      <c r="F8147" s="1126" t="s">
        <v>38531</v>
      </c>
      <c r="G8147" s="1126" t="s">
        <v>46324</v>
      </c>
      <c r="H8147" s="1126" t="s">
        <v>46325</v>
      </c>
      <c r="I8147" s="1121" t="s">
        <v>46326</v>
      </c>
      <c r="J8147" s="1122" t="s">
        <v>31834</v>
      </c>
      <c r="K8147" s="1126" t="s">
        <v>21833</v>
      </c>
      <c r="L8147" s="1121" t="s">
        <v>8014</v>
      </c>
      <c r="M8147" s="1131">
        <v>25</v>
      </c>
      <c r="N8147" s="1147" t="s">
        <v>46327</v>
      </c>
    </row>
    <row r="8148" spans="1:14" ht="30">
      <c r="A8148" s="7">
        <v>490162935</v>
      </c>
      <c r="B8148" s="3"/>
      <c r="C8148" s="3"/>
      <c r="D8148" s="3"/>
      <c r="E8148" s="37"/>
      <c r="F8148" s="1123" t="s">
        <v>46328</v>
      </c>
      <c r="G8148" s="1123" t="s">
        <v>46329</v>
      </c>
      <c r="H8148" s="1123" t="s">
        <v>46330</v>
      </c>
      <c r="I8148" s="1124" t="s">
        <v>46331</v>
      </c>
      <c r="J8148" s="1125" t="s">
        <v>31641</v>
      </c>
      <c r="K8148" s="1123" t="s">
        <v>21802</v>
      </c>
      <c r="L8148" s="1121" t="s">
        <v>8015</v>
      </c>
      <c r="M8148" s="1131">
        <v>75</v>
      </c>
      <c r="N8148" s="1147" t="s">
        <v>46332</v>
      </c>
    </row>
    <row r="8149" spans="1:14" ht="30">
      <c r="A8149" s="7">
        <v>490870165</v>
      </c>
      <c r="B8149" s="3"/>
      <c r="C8149" s="3"/>
      <c r="D8149" s="3"/>
      <c r="E8149" s="37"/>
      <c r="F8149" s="1123" t="s">
        <v>46207</v>
      </c>
      <c r="G8149" s="1123" t="s">
        <v>24678</v>
      </c>
      <c r="H8149" s="1123" t="s">
        <v>24745</v>
      </c>
      <c r="I8149" s="1121" t="s">
        <v>46333</v>
      </c>
      <c r="J8149" s="1122" t="s">
        <v>21773</v>
      </c>
      <c r="K8149" s="1123" t="s">
        <v>21802</v>
      </c>
      <c r="L8149" s="1146" t="s">
        <v>8016</v>
      </c>
      <c r="M8149" s="1131">
        <v>24</v>
      </c>
      <c r="N8149" s="1147" t="s">
        <v>46334</v>
      </c>
    </row>
    <row r="8150" spans="1:14" ht="30">
      <c r="A8150" s="7">
        <v>490870166</v>
      </c>
      <c r="B8150" s="3"/>
      <c r="C8150" s="3"/>
      <c r="D8150" s="3"/>
      <c r="E8150" s="37"/>
      <c r="F8150" s="1127" t="s">
        <v>34030</v>
      </c>
      <c r="G8150" s="1127" t="s">
        <v>46335</v>
      </c>
      <c r="H8150" s="1127" t="s">
        <v>46336</v>
      </c>
      <c r="I8150" s="1121" t="s">
        <v>46337</v>
      </c>
      <c r="J8150" s="1122" t="s">
        <v>22264</v>
      </c>
      <c r="K8150" s="1127" t="s">
        <v>21802</v>
      </c>
      <c r="L8150" s="1121" t="s">
        <v>8017</v>
      </c>
      <c r="M8150" s="1131">
        <v>16</v>
      </c>
      <c r="N8150" s="1147" t="s">
        <v>46338</v>
      </c>
    </row>
    <row r="8151" spans="1:14" ht="30">
      <c r="A8151" s="7">
        <v>490870170</v>
      </c>
      <c r="B8151" s="3"/>
      <c r="C8151" s="3"/>
      <c r="D8151" s="3"/>
      <c r="E8151" s="37"/>
      <c r="F8151" s="1120" t="s">
        <v>34030</v>
      </c>
      <c r="G8151" s="1120" t="s">
        <v>46339</v>
      </c>
      <c r="H8151" s="1120" t="s">
        <v>27843</v>
      </c>
      <c r="I8151" s="1121" t="s">
        <v>46340</v>
      </c>
      <c r="J8151" s="1122" t="s">
        <v>21773</v>
      </c>
      <c r="K8151" s="1120" t="s">
        <v>21802</v>
      </c>
      <c r="L8151" s="1121" t="s">
        <v>8018</v>
      </c>
      <c r="M8151" s="1131">
        <v>35</v>
      </c>
      <c r="N8151" s="1138" t="s">
        <v>46341</v>
      </c>
    </row>
    <row r="8152" spans="1:14" ht="30">
      <c r="A8152" s="7">
        <v>490870172</v>
      </c>
      <c r="B8152" s="3"/>
      <c r="C8152" s="3"/>
      <c r="D8152" s="3"/>
      <c r="E8152" s="37"/>
      <c r="F8152" s="1120" t="s">
        <v>34030</v>
      </c>
      <c r="G8152" s="1120" t="s">
        <v>46342</v>
      </c>
      <c r="H8152" s="1120" t="s">
        <v>46343</v>
      </c>
      <c r="I8152" s="1121" t="s">
        <v>46344</v>
      </c>
      <c r="J8152" s="1122" t="s">
        <v>21773</v>
      </c>
      <c r="K8152" s="1120" t="s">
        <v>21802</v>
      </c>
      <c r="L8152" s="1121" t="s">
        <v>8019</v>
      </c>
      <c r="M8152" s="1131">
        <v>26</v>
      </c>
      <c r="N8152" s="1135" t="s">
        <v>46345</v>
      </c>
    </row>
    <row r="8153" spans="1:14" ht="30">
      <c r="A8153" s="7">
        <v>490870174</v>
      </c>
      <c r="B8153" s="3"/>
      <c r="C8153" s="3"/>
      <c r="D8153" s="3"/>
      <c r="E8153" s="37"/>
      <c r="F8153" s="1128" t="s">
        <v>34030</v>
      </c>
      <c r="G8153" s="1128" t="s">
        <v>46346</v>
      </c>
      <c r="H8153" s="1128" t="s">
        <v>46347</v>
      </c>
      <c r="I8153" s="1121" t="s">
        <v>46348</v>
      </c>
      <c r="J8153" s="1122" t="s">
        <v>21773</v>
      </c>
      <c r="K8153" s="1128" t="s">
        <v>21802</v>
      </c>
      <c r="L8153" s="1121" t="s">
        <v>8020</v>
      </c>
      <c r="M8153" s="1131">
        <v>30</v>
      </c>
      <c r="N8153" s="1149" t="s">
        <v>46349</v>
      </c>
    </row>
    <row r="8154" spans="1:14" ht="45">
      <c r="A8154" s="7">
        <v>490302422</v>
      </c>
      <c r="B8154" s="3"/>
      <c r="C8154" s="3"/>
      <c r="D8154" s="3"/>
      <c r="E8154" s="37"/>
      <c r="F8154" s="1129" t="s">
        <v>46350</v>
      </c>
      <c r="G8154" s="1129" t="s">
        <v>46351</v>
      </c>
      <c r="H8154" s="1129" t="s">
        <v>46352</v>
      </c>
      <c r="I8154" s="1124" t="s">
        <v>46353</v>
      </c>
      <c r="J8154" s="1125" t="s">
        <v>22389</v>
      </c>
      <c r="K8154" s="1129" t="s">
        <v>21802</v>
      </c>
      <c r="L8154" s="1146" t="s">
        <v>8021</v>
      </c>
      <c r="M8154" s="1131">
        <v>229</v>
      </c>
      <c r="N8154" s="1150" t="s">
        <v>46354</v>
      </c>
    </row>
    <row r="8155" spans="1:14" ht="45">
      <c r="A8155" s="7">
        <v>590007578</v>
      </c>
      <c r="B8155" s="3"/>
      <c r="C8155" s="3"/>
      <c r="D8155" s="3"/>
      <c r="E8155" s="37"/>
      <c r="F8155" s="1120" t="s">
        <v>26709</v>
      </c>
      <c r="G8155" s="1120" t="s">
        <v>46355</v>
      </c>
      <c r="H8155" s="1120" t="s">
        <v>38647</v>
      </c>
      <c r="I8155" s="1121" t="s">
        <v>46356</v>
      </c>
      <c r="J8155" s="1122" t="s">
        <v>21793</v>
      </c>
      <c r="K8155" s="1120" t="s">
        <v>21802</v>
      </c>
      <c r="L8155" s="1121" t="s">
        <v>8022</v>
      </c>
      <c r="M8155" s="1131">
        <v>140</v>
      </c>
      <c r="N8155" s="1145" t="s">
        <v>46357</v>
      </c>
    </row>
    <row r="8156" spans="1:14" ht="30">
      <c r="A8156" s="7">
        <v>590007579</v>
      </c>
      <c r="B8156" s="3"/>
      <c r="C8156" s="3"/>
      <c r="D8156" s="3"/>
      <c r="E8156" s="37"/>
      <c r="F8156" s="1120" t="s">
        <v>46358</v>
      </c>
      <c r="G8156" s="1120" t="s">
        <v>25396</v>
      </c>
      <c r="H8156" s="1120" t="s">
        <v>46359</v>
      </c>
      <c r="I8156" s="1121" t="s">
        <v>46358</v>
      </c>
      <c r="J8156" s="1122" t="s">
        <v>21772</v>
      </c>
      <c r="K8156" s="1120" t="s">
        <v>21802</v>
      </c>
      <c r="L8156" s="1121" t="s">
        <v>8023</v>
      </c>
      <c r="M8156" s="1131">
        <v>65</v>
      </c>
      <c r="N8156" s="1145" t="s">
        <v>46360</v>
      </c>
    </row>
    <row r="8157" spans="1:14">
      <c r="A8157" s="7">
        <v>490817598</v>
      </c>
      <c r="B8157" s="3"/>
      <c r="C8157" s="3"/>
      <c r="D8157" s="3"/>
      <c r="E8157" s="37"/>
      <c r="F8157" s="1120" t="s">
        <v>46361</v>
      </c>
      <c r="G8157" s="1130">
        <v>1000</v>
      </c>
      <c r="H8157" s="1120" t="s">
        <v>46362</v>
      </c>
      <c r="I8157" s="1121" t="s">
        <v>46363</v>
      </c>
      <c r="J8157" s="1122" t="s">
        <v>22268</v>
      </c>
      <c r="K8157" s="1120" t="s">
        <v>21802</v>
      </c>
      <c r="L8157" s="1121" t="s">
        <v>8024</v>
      </c>
      <c r="M8157" s="1131">
        <v>300</v>
      </c>
      <c r="N8157" s="1145" t="s">
        <v>46364</v>
      </c>
    </row>
    <row r="8158" spans="1:14" ht="30">
      <c r="A8158" s="7">
        <v>490817644</v>
      </c>
      <c r="B8158" s="3"/>
      <c r="C8158" s="3"/>
      <c r="D8158" s="3"/>
      <c r="E8158" s="37"/>
      <c r="F8158" s="1123" t="s">
        <v>46365</v>
      </c>
      <c r="G8158" s="1123" t="s">
        <v>46366</v>
      </c>
      <c r="H8158" s="1123" t="s">
        <v>24163</v>
      </c>
      <c r="I8158" s="1124" t="s">
        <v>46367</v>
      </c>
      <c r="J8158" s="1125" t="s">
        <v>24851</v>
      </c>
      <c r="K8158" s="1123" t="s">
        <v>21802</v>
      </c>
      <c r="L8158" s="1121" t="s">
        <v>8025</v>
      </c>
      <c r="M8158" s="1131">
        <v>10</v>
      </c>
      <c r="N8158" s="1137" t="s">
        <v>46368</v>
      </c>
    </row>
    <row r="8159" spans="1:14" ht="30">
      <c r="A8159" s="7">
        <v>491187296</v>
      </c>
      <c r="B8159" s="3"/>
      <c r="C8159" s="3"/>
      <c r="D8159" s="3"/>
      <c r="E8159" s="37"/>
      <c r="F8159" s="1123" t="s">
        <v>23609</v>
      </c>
      <c r="G8159" s="1123" t="s">
        <v>46369</v>
      </c>
      <c r="H8159" s="1123" t="s">
        <v>28792</v>
      </c>
      <c r="I8159" s="1124" t="s">
        <v>46370</v>
      </c>
      <c r="J8159" s="1125" t="s">
        <v>21771</v>
      </c>
      <c r="K8159" s="1123" t="s">
        <v>21802</v>
      </c>
      <c r="L8159" s="1146" t="s">
        <v>8026</v>
      </c>
      <c r="M8159" s="1131">
        <v>119</v>
      </c>
      <c r="N8159" s="1151" t="s">
        <v>46371</v>
      </c>
    </row>
    <row r="8160" spans="1:14" ht="30">
      <c r="A8160" s="7">
        <v>491187308</v>
      </c>
      <c r="B8160" s="3"/>
      <c r="C8160" s="3"/>
      <c r="D8160" s="3"/>
      <c r="E8160" s="37"/>
      <c r="F8160" s="1123" t="s">
        <v>23609</v>
      </c>
      <c r="G8160" s="1123" t="s">
        <v>46372</v>
      </c>
      <c r="H8160" s="1123" t="s">
        <v>25048</v>
      </c>
      <c r="I8160" s="1121" t="s">
        <v>42836</v>
      </c>
      <c r="J8160" s="1122" t="s">
        <v>21771</v>
      </c>
      <c r="K8160" s="1123" t="s">
        <v>21802</v>
      </c>
      <c r="L8160" s="1121" t="s">
        <v>8027</v>
      </c>
      <c r="M8160" s="1131">
        <v>140</v>
      </c>
      <c r="N8160" s="1151" t="s">
        <v>46373</v>
      </c>
    </row>
    <row r="8161" spans="1:14">
      <c r="A8161" s="7">
        <v>440626163004</v>
      </c>
      <c r="B8161" s="3"/>
      <c r="C8161" s="3"/>
      <c r="D8161" s="3"/>
      <c r="E8161" s="37"/>
      <c r="F8161" s="1120" t="s">
        <v>46374</v>
      </c>
      <c r="G8161" s="1120" t="s">
        <v>46375</v>
      </c>
      <c r="H8161" s="1123" t="s">
        <v>45933</v>
      </c>
      <c r="I8161" s="1121" t="s">
        <v>46376</v>
      </c>
      <c r="J8161" s="1122" t="s">
        <v>26342</v>
      </c>
      <c r="K8161" s="1120" t="s">
        <v>21802</v>
      </c>
      <c r="L8161" s="1121" t="s">
        <v>8028</v>
      </c>
      <c r="M8161" s="1131">
        <v>699</v>
      </c>
      <c r="N8161" s="1136" t="s">
        <v>46377</v>
      </c>
    </row>
    <row r="8162" spans="1:14">
      <c r="A8162" s="7">
        <v>440626163005</v>
      </c>
      <c r="B8162" s="3"/>
      <c r="C8162" s="3"/>
      <c r="D8162" s="3"/>
      <c r="E8162" s="37"/>
      <c r="F8162" s="1120" t="s">
        <v>31180</v>
      </c>
      <c r="G8162" s="1120" t="s">
        <v>46378</v>
      </c>
      <c r="H8162" s="1120" t="s">
        <v>45933</v>
      </c>
      <c r="I8162" s="1121" t="s">
        <v>46379</v>
      </c>
      <c r="J8162" s="1122" t="s">
        <v>26342</v>
      </c>
      <c r="K8162" s="1120" t="s">
        <v>21802</v>
      </c>
      <c r="L8162" s="1121" t="s">
        <v>8029</v>
      </c>
      <c r="M8162" s="1131">
        <v>699</v>
      </c>
      <c r="N8162" s="1132" t="s">
        <v>46377</v>
      </c>
    </row>
    <row r="8163" spans="1:14" ht="45">
      <c r="A8163" s="7">
        <v>490817675</v>
      </c>
      <c r="B8163" s="3"/>
      <c r="C8163" s="3"/>
      <c r="D8163" s="3"/>
      <c r="E8163" s="37"/>
      <c r="F8163" s="1123" t="s">
        <v>26807</v>
      </c>
      <c r="G8163" s="1123" t="s">
        <v>46380</v>
      </c>
      <c r="H8163" s="1123" t="s">
        <v>46381</v>
      </c>
      <c r="I8163" s="1121" t="s">
        <v>46382</v>
      </c>
      <c r="J8163" s="1122" t="s">
        <v>37365</v>
      </c>
      <c r="K8163" s="1123" t="s">
        <v>21802</v>
      </c>
      <c r="L8163" s="1121" t="s">
        <v>8030</v>
      </c>
      <c r="M8163" s="1131">
        <v>325</v>
      </c>
      <c r="N8163" s="1139" t="s">
        <v>46383</v>
      </c>
    </row>
    <row r="8164" spans="1:14" ht="30">
      <c r="A8164" s="7">
        <v>490817680</v>
      </c>
      <c r="B8164" s="3"/>
      <c r="C8164" s="3"/>
      <c r="D8164" s="3"/>
      <c r="E8164" s="37"/>
      <c r="F8164" s="1123" t="s">
        <v>38339</v>
      </c>
      <c r="G8164" s="1123" t="s">
        <v>46384</v>
      </c>
      <c r="H8164" s="1123" t="s">
        <v>21819</v>
      </c>
      <c r="I8164" s="1121" t="s">
        <v>46385</v>
      </c>
      <c r="J8164" s="1122" t="s">
        <v>24906</v>
      </c>
      <c r="K8164" s="1123" t="s">
        <v>21785</v>
      </c>
      <c r="L8164" s="1121" t="s">
        <v>8031</v>
      </c>
      <c r="M8164" s="1131">
        <v>315</v>
      </c>
      <c r="N8164" s="1140" t="s">
        <v>46386</v>
      </c>
    </row>
    <row r="8165" spans="1:14" ht="30">
      <c r="A8165" s="7">
        <v>490817750</v>
      </c>
      <c r="B8165" s="3"/>
      <c r="C8165" s="3"/>
      <c r="D8165" s="3"/>
      <c r="E8165" s="37"/>
      <c r="F8165" s="1120" t="s">
        <v>24898</v>
      </c>
      <c r="G8165" s="1120" t="s">
        <v>46387</v>
      </c>
      <c r="H8165" s="1120" t="s">
        <v>37923</v>
      </c>
      <c r="I8165" s="1121" t="s">
        <v>46388</v>
      </c>
      <c r="J8165" s="1122" t="s">
        <v>22268</v>
      </c>
      <c r="K8165" s="1120" t="s">
        <v>21802</v>
      </c>
      <c r="L8165" s="1121" t="s">
        <v>8032</v>
      </c>
      <c r="M8165" s="1131">
        <v>265</v>
      </c>
      <c r="N8165" s="1133" t="s">
        <v>46389</v>
      </c>
    </row>
    <row r="8166" spans="1:14" ht="30">
      <c r="A8166" s="7">
        <v>490817751</v>
      </c>
      <c r="B8166" s="3"/>
      <c r="C8166" s="3"/>
      <c r="D8166" s="3"/>
      <c r="E8166" s="37"/>
      <c r="F8166" s="1120" t="s">
        <v>24898</v>
      </c>
      <c r="G8166" s="1123" t="s">
        <v>46387</v>
      </c>
      <c r="H8166" s="1123" t="s">
        <v>46390</v>
      </c>
      <c r="I8166" s="1121" t="s">
        <v>46388</v>
      </c>
      <c r="J8166" s="1122" t="s">
        <v>24969</v>
      </c>
      <c r="K8166" s="1123" t="s">
        <v>21802</v>
      </c>
      <c r="L8166" s="1121" t="s">
        <v>8033</v>
      </c>
      <c r="M8166" s="1131">
        <v>265</v>
      </c>
      <c r="N8166" s="1137" t="s">
        <v>46389</v>
      </c>
    </row>
    <row r="8167" spans="1:14" ht="120">
      <c r="A8167" s="7">
        <v>490817752</v>
      </c>
      <c r="B8167" s="3"/>
      <c r="C8167" s="3"/>
      <c r="D8167" s="3"/>
      <c r="E8167" s="37"/>
      <c r="F8167" s="1129" t="s">
        <v>46391</v>
      </c>
      <c r="G8167" s="1129" t="s">
        <v>46392</v>
      </c>
      <c r="H8167" s="1129" t="s">
        <v>46390</v>
      </c>
      <c r="I8167" s="1121" t="s">
        <v>46393</v>
      </c>
      <c r="J8167" s="1122" t="s">
        <v>22756</v>
      </c>
      <c r="K8167" s="1129" t="s">
        <v>21802</v>
      </c>
      <c r="L8167" s="1146" t="s">
        <v>8034</v>
      </c>
      <c r="M8167" s="1131">
        <v>235</v>
      </c>
      <c r="N8167" s="1137" t="s">
        <v>46394</v>
      </c>
    </row>
    <row r="8168" spans="1:14" ht="60">
      <c r="A8168" s="7">
        <v>490817753</v>
      </c>
      <c r="B8168" s="3"/>
      <c r="C8168" s="3"/>
      <c r="D8168" s="3"/>
      <c r="E8168" s="37"/>
      <c r="F8168" s="1120" t="s">
        <v>24898</v>
      </c>
      <c r="G8168" s="1120" t="s">
        <v>46395</v>
      </c>
      <c r="H8168" s="1120" t="s">
        <v>46396</v>
      </c>
      <c r="I8168" s="1121" t="s">
        <v>46397</v>
      </c>
      <c r="J8168" s="1122" t="s">
        <v>22756</v>
      </c>
      <c r="K8168" s="1120" t="s">
        <v>21802</v>
      </c>
      <c r="L8168" s="1146" t="s">
        <v>8035</v>
      </c>
      <c r="M8168" s="1131">
        <v>235</v>
      </c>
      <c r="N8168" s="1146" t="s">
        <v>46398</v>
      </c>
    </row>
    <row r="8169" spans="1:14" ht="60">
      <c r="A8169" s="7">
        <v>490817754</v>
      </c>
      <c r="B8169" s="3"/>
      <c r="C8169" s="3"/>
      <c r="D8169" s="3"/>
      <c r="E8169" s="37"/>
      <c r="F8169" s="1127" t="s">
        <v>24898</v>
      </c>
      <c r="G8169" s="1127" t="s">
        <v>24899</v>
      </c>
      <c r="H8169" s="1127" t="s">
        <v>46399</v>
      </c>
      <c r="I8169" s="1121" t="s">
        <v>46400</v>
      </c>
      <c r="J8169" s="1122" t="s">
        <v>22756</v>
      </c>
      <c r="K8169" s="1120" t="s">
        <v>21802</v>
      </c>
      <c r="L8169" s="1121" t="s">
        <v>8036</v>
      </c>
      <c r="M8169" s="1131">
        <v>235</v>
      </c>
      <c r="N8169" s="1146" t="s">
        <v>46401</v>
      </c>
    </row>
    <row r="8170" spans="1:14" ht="60">
      <c r="A8170" s="7">
        <v>490817755</v>
      </c>
      <c r="B8170" s="3"/>
      <c r="C8170" s="3"/>
      <c r="D8170" s="3"/>
      <c r="E8170" s="37"/>
      <c r="F8170" s="1120" t="s">
        <v>24898</v>
      </c>
      <c r="G8170" s="1120" t="s">
        <v>46395</v>
      </c>
      <c r="H8170" s="1120" t="s">
        <v>46402</v>
      </c>
      <c r="I8170" s="1121" t="s">
        <v>46403</v>
      </c>
      <c r="J8170" s="1122" t="s">
        <v>22756</v>
      </c>
      <c r="K8170" s="1120" t="s">
        <v>21802</v>
      </c>
      <c r="L8170" s="1121" t="s">
        <v>8037</v>
      </c>
      <c r="M8170" s="1131">
        <v>235</v>
      </c>
      <c r="N8170" s="1146" t="s">
        <v>46404</v>
      </c>
    </row>
    <row r="8171" spans="1:14" ht="30">
      <c r="A8171" s="7">
        <v>490000314</v>
      </c>
      <c r="B8171" s="3"/>
      <c r="C8171" s="3"/>
      <c r="D8171" s="3"/>
      <c r="E8171" s="37"/>
      <c r="F8171" s="1141" t="s">
        <v>25030</v>
      </c>
      <c r="G8171" s="1120" t="s">
        <v>30982</v>
      </c>
      <c r="H8171" s="1120" t="s">
        <v>33843</v>
      </c>
      <c r="I8171" s="1121" t="s">
        <v>46405</v>
      </c>
      <c r="J8171" s="1122" t="s">
        <v>21793</v>
      </c>
      <c r="K8171" s="1120" t="s">
        <v>21802</v>
      </c>
      <c r="L8171" s="1146" t="s">
        <v>8038</v>
      </c>
      <c r="M8171" s="1131">
        <v>51</v>
      </c>
      <c r="N8171" s="1152" t="s">
        <v>46406</v>
      </c>
    </row>
    <row r="8172" spans="1:14" ht="30">
      <c r="A8172" s="7">
        <v>490000324</v>
      </c>
      <c r="B8172" s="3"/>
      <c r="C8172" s="3"/>
      <c r="D8172" s="3"/>
      <c r="E8172" s="37"/>
      <c r="F8172" s="1120" t="s">
        <v>27842</v>
      </c>
      <c r="G8172" s="1120" t="s">
        <v>46407</v>
      </c>
      <c r="H8172" s="1120" t="s">
        <v>39510</v>
      </c>
      <c r="I8172" s="1121" t="s">
        <v>46408</v>
      </c>
      <c r="J8172" s="1122" t="s">
        <v>39910</v>
      </c>
      <c r="K8172" s="1120" t="s">
        <v>21802</v>
      </c>
      <c r="L8172" s="1121" t="s">
        <v>8039</v>
      </c>
      <c r="M8172" s="1131">
        <v>50</v>
      </c>
      <c r="N8172" s="1149" t="s">
        <v>46409</v>
      </c>
    </row>
    <row r="8173" spans="1:14" ht="29.25">
      <c r="A8173" s="7">
        <v>490000330</v>
      </c>
      <c r="B8173" s="3"/>
      <c r="C8173" s="3"/>
      <c r="D8173" s="3"/>
      <c r="E8173" s="37"/>
      <c r="F8173" s="1120" t="s">
        <v>23527</v>
      </c>
      <c r="G8173" s="1120" t="s">
        <v>46410</v>
      </c>
      <c r="H8173" s="1120" t="s">
        <v>46411</v>
      </c>
      <c r="I8173" s="1121" t="s">
        <v>22112</v>
      </c>
      <c r="J8173" s="1122" t="s">
        <v>21839</v>
      </c>
      <c r="K8173" s="1120" t="s">
        <v>21802</v>
      </c>
      <c r="L8173" s="1121" t="s">
        <v>8040</v>
      </c>
      <c r="M8173" s="1131">
        <v>10</v>
      </c>
      <c r="N8173" s="1154" t="s">
        <v>46412</v>
      </c>
    </row>
    <row r="8174" spans="1:14" ht="30">
      <c r="A8174" s="7">
        <v>490000360</v>
      </c>
      <c r="B8174" s="3"/>
      <c r="C8174" s="3"/>
      <c r="D8174" s="3"/>
      <c r="E8174" s="37"/>
      <c r="F8174" s="1129" t="s">
        <v>24096</v>
      </c>
      <c r="G8174" s="1129" t="s">
        <v>44757</v>
      </c>
      <c r="H8174" s="1129" t="s">
        <v>28238</v>
      </c>
      <c r="I8174" s="1121" t="s">
        <v>46413</v>
      </c>
      <c r="J8174" s="1142" t="s">
        <v>46414</v>
      </c>
      <c r="K8174" s="1120" t="s">
        <v>21802</v>
      </c>
      <c r="L8174" s="1121" t="s">
        <v>8041</v>
      </c>
      <c r="M8174" s="1131">
        <v>15</v>
      </c>
      <c r="N8174" s="1134" t="s">
        <v>46415</v>
      </c>
    </row>
    <row r="8175" spans="1:14" ht="30">
      <c r="A8175" s="7">
        <v>490000367</v>
      </c>
      <c r="B8175" s="3"/>
      <c r="C8175" s="3"/>
      <c r="D8175" s="3"/>
      <c r="E8175" s="37"/>
      <c r="F8175" s="1143" t="s">
        <v>30282</v>
      </c>
      <c r="G8175" s="1120" t="s">
        <v>35678</v>
      </c>
      <c r="H8175" s="1120" t="s">
        <v>24722</v>
      </c>
      <c r="I8175" s="1121" t="s">
        <v>46416</v>
      </c>
      <c r="J8175" s="1122" t="s">
        <v>30813</v>
      </c>
      <c r="K8175" s="1120" t="s">
        <v>21802</v>
      </c>
      <c r="L8175" s="1146" t="s">
        <v>8042</v>
      </c>
      <c r="M8175" s="1131">
        <v>45</v>
      </c>
      <c r="N8175" s="1145" t="s">
        <v>46417</v>
      </c>
    </row>
    <row r="8176" spans="1:14" ht="30">
      <c r="A8176" s="7">
        <v>490843759</v>
      </c>
      <c r="B8176" s="3"/>
      <c r="C8176" s="3"/>
      <c r="D8176" s="3"/>
      <c r="E8176" s="37"/>
      <c r="F8176" s="1143" t="s">
        <v>24203</v>
      </c>
      <c r="G8176" s="1120" t="s">
        <v>46418</v>
      </c>
      <c r="H8176" s="1120" t="s">
        <v>21811</v>
      </c>
      <c r="I8176" s="1121" t="s">
        <v>46419</v>
      </c>
      <c r="J8176" s="1122" t="s">
        <v>21798</v>
      </c>
      <c r="K8176" s="1120" t="s">
        <v>21785</v>
      </c>
      <c r="L8176" s="1121" t="s">
        <v>8043</v>
      </c>
      <c r="M8176" s="1131">
        <v>85</v>
      </c>
      <c r="N8176" s="1132" t="s">
        <v>46420</v>
      </c>
    </row>
    <row r="8177" spans="1:14" ht="30">
      <c r="A8177" s="7">
        <v>490843773</v>
      </c>
      <c r="B8177" s="3"/>
      <c r="C8177" s="3"/>
      <c r="D8177" s="3"/>
      <c r="E8177" s="37"/>
      <c r="F8177" s="1143" t="s">
        <v>46421</v>
      </c>
      <c r="G8177" s="1120" t="s">
        <v>46422</v>
      </c>
      <c r="H8177" s="1120" t="s">
        <v>29318</v>
      </c>
      <c r="I8177" s="1121" t="s">
        <v>46423</v>
      </c>
      <c r="J8177" s="1122" t="s">
        <v>34826</v>
      </c>
      <c r="K8177" s="1120" t="s">
        <v>21785</v>
      </c>
      <c r="L8177" s="1146" t="s">
        <v>8044</v>
      </c>
      <c r="M8177" s="1131">
        <v>115</v>
      </c>
      <c r="N8177" s="1132" t="s">
        <v>46424</v>
      </c>
    </row>
    <row r="8178" spans="1:14" ht="30">
      <c r="A8178" s="7">
        <v>490999947</v>
      </c>
      <c r="B8178" s="3"/>
      <c r="C8178" s="3"/>
      <c r="D8178" s="3"/>
      <c r="E8178" s="37"/>
      <c r="F8178" s="1143" t="s">
        <v>46421</v>
      </c>
      <c r="G8178" s="1120" t="s">
        <v>46422</v>
      </c>
      <c r="H8178" s="1120" t="s">
        <v>29318</v>
      </c>
      <c r="I8178" s="1121" t="s">
        <v>46423</v>
      </c>
      <c r="J8178" s="1122" t="s">
        <v>22888</v>
      </c>
      <c r="K8178" s="1120" t="s">
        <v>21785</v>
      </c>
      <c r="L8178" s="1121" t="s">
        <v>8045</v>
      </c>
      <c r="M8178" s="1131">
        <v>73</v>
      </c>
      <c r="N8178" s="1132" t="s">
        <v>46424</v>
      </c>
    </row>
    <row r="8179" spans="1:14" ht="30">
      <c r="A8179" s="7">
        <v>490999950</v>
      </c>
      <c r="B8179" s="3"/>
      <c r="C8179" s="3"/>
      <c r="D8179" s="3"/>
      <c r="E8179" s="37"/>
      <c r="F8179" s="1143" t="s">
        <v>46421</v>
      </c>
      <c r="G8179" s="1120" t="s">
        <v>46422</v>
      </c>
      <c r="H8179" s="1120" t="s">
        <v>29318</v>
      </c>
      <c r="I8179" s="1121" t="s">
        <v>46423</v>
      </c>
      <c r="J8179" s="1122" t="s">
        <v>29321</v>
      </c>
      <c r="K8179" s="1120" t="s">
        <v>21785</v>
      </c>
      <c r="L8179" s="1121" t="s">
        <v>8046</v>
      </c>
      <c r="M8179" s="1131">
        <v>135</v>
      </c>
      <c r="N8179" s="1132" t="s">
        <v>46424</v>
      </c>
    </row>
    <row r="8180" spans="1:14" ht="30">
      <c r="A8180" s="7">
        <v>490843774</v>
      </c>
      <c r="B8180" s="3"/>
      <c r="C8180" s="3"/>
      <c r="D8180" s="3"/>
      <c r="E8180" s="37"/>
      <c r="F8180" s="1143" t="s">
        <v>46421</v>
      </c>
      <c r="G8180" s="1120" t="s">
        <v>46422</v>
      </c>
      <c r="H8180" s="1120" t="s">
        <v>29318</v>
      </c>
      <c r="I8180" s="1121" t="s">
        <v>46423</v>
      </c>
      <c r="J8180" s="1122" t="s">
        <v>31503</v>
      </c>
      <c r="K8180" s="1120" t="s">
        <v>21785</v>
      </c>
      <c r="L8180" s="1121" t="s">
        <v>8047</v>
      </c>
      <c r="M8180" s="1131">
        <v>115</v>
      </c>
      <c r="N8180" s="1132" t="s">
        <v>46425</v>
      </c>
    </row>
    <row r="8181" spans="1:14" ht="30">
      <c r="A8181" s="7">
        <v>490999949</v>
      </c>
      <c r="B8181" s="3"/>
      <c r="C8181" s="3"/>
      <c r="D8181" s="3"/>
      <c r="E8181" s="37"/>
      <c r="F8181" s="1143" t="s">
        <v>46421</v>
      </c>
      <c r="G8181" s="1120" t="s">
        <v>46422</v>
      </c>
      <c r="H8181" s="1120" t="s">
        <v>29318</v>
      </c>
      <c r="I8181" s="1121" t="s">
        <v>46423</v>
      </c>
      <c r="J8181" s="1122" t="s">
        <v>45990</v>
      </c>
      <c r="K8181" s="1120" t="s">
        <v>21785</v>
      </c>
      <c r="L8181" s="1121" t="s">
        <v>8048</v>
      </c>
      <c r="M8181" s="1131">
        <v>73</v>
      </c>
      <c r="N8181" s="1132" t="s">
        <v>46425</v>
      </c>
    </row>
    <row r="8182" spans="1:14" ht="30">
      <c r="A8182" s="7">
        <v>490999952</v>
      </c>
      <c r="B8182" s="3"/>
      <c r="C8182" s="3"/>
      <c r="D8182" s="3"/>
      <c r="E8182" s="37"/>
      <c r="F8182" s="1143" t="s">
        <v>46421</v>
      </c>
      <c r="G8182" s="1120" t="s">
        <v>46422</v>
      </c>
      <c r="H8182" s="1120" t="s">
        <v>29318</v>
      </c>
      <c r="I8182" s="1121" t="s">
        <v>46423</v>
      </c>
      <c r="J8182" s="1122" t="s">
        <v>46426</v>
      </c>
      <c r="K8182" s="1120" t="s">
        <v>21785</v>
      </c>
      <c r="L8182" s="1121" t="s">
        <v>8049</v>
      </c>
      <c r="M8182" s="1131">
        <v>135</v>
      </c>
      <c r="N8182" s="1132" t="s">
        <v>46425</v>
      </c>
    </row>
    <row r="8183" spans="1:14" ht="30">
      <c r="A8183" s="7">
        <v>490843793</v>
      </c>
      <c r="B8183" s="3"/>
      <c r="C8183" s="3"/>
      <c r="D8183" s="3"/>
      <c r="E8183" s="37"/>
      <c r="F8183" s="1143" t="s">
        <v>25838</v>
      </c>
      <c r="G8183" s="1120" t="s">
        <v>46427</v>
      </c>
      <c r="H8183" s="1120" t="s">
        <v>46428</v>
      </c>
      <c r="I8183" s="1121" t="s">
        <v>46429</v>
      </c>
      <c r="J8183" s="1122" t="s">
        <v>31142</v>
      </c>
      <c r="K8183" s="1120" t="s">
        <v>21833</v>
      </c>
      <c r="L8183" s="1121" t="s">
        <v>8050</v>
      </c>
      <c r="M8183" s="1131">
        <v>55</v>
      </c>
      <c r="N8183" s="1132" t="s">
        <v>46430</v>
      </c>
    </row>
    <row r="8184" spans="1:14" ht="30">
      <c r="A8184" s="7">
        <v>490844510</v>
      </c>
      <c r="B8184" s="3"/>
      <c r="C8184" s="3"/>
      <c r="D8184" s="3"/>
      <c r="E8184" s="37"/>
      <c r="F8184" s="1144" t="s">
        <v>35206</v>
      </c>
      <c r="G8184" s="1126" t="s">
        <v>25858</v>
      </c>
      <c r="H8184" s="1126" t="s">
        <v>21811</v>
      </c>
      <c r="I8184" s="1121" t="s">
        <v>46431</v>
      </c>
      <c r="J8184" s="1122" t="s">
        <v>22264</v>
      </c>
      <c r="K8184" s="1126" t="s">
        <v>21802</v>
      </c>
      <c r="L8184" s="1121" t="s">
        <v>8051</v>
      </c>
      <c r="M8184" s="1131">
        <v>55</v>
      </c>
      <c r="N8184" s="1145" t="s">
        <v>46432</v>
      </c>
    </row>
    <row r="8185" spans="1:14" ht="30">
      <c r="A8185" s="7">
        <v>490844574</v>
      </c>
      <c r="B8185" s="3"/>
      <c r="C8185" s="3"/>
      <c r="D8185" s="3"/>
      <c r="E8185" s="37"/>
      <c r="F8185" s="1144" t="s">
        <v>46433</v>
      </c>
      <c r="G8185" s="1120" t="s">
        <v>46434</v>
      </c>
      <c r="H8185" s="1120" t="s">
        <v>30582</v>
      </c>
      <c r="I8185" s="1121" t="s">
        <v>46435</v>
      </c>
      <c r="J8185" s="1122" t="s">
        <v>21815</v>
      </c>
      <c r="K8185" s="1120" t="s">
        <v>21816</v>
      </c>
      <c r="L8185" s="1146" t="s">
        <v>8052</v>
      </c>
      <c r="M8185" s="1131">
        <v>99</v>
      </c>
      <c r="N8185" s="1145" t="s">
        <v>46436</v>
      </c>
    </row>
    <row r="8186" spans="1:14" ht="30">
      <c r="A8186" s="7">
        <v>490844576</v>
      </c>
      <c r="B8186" s="3"/>
      <c r="C8186" s="3"/>
      <c r="D8186" s="3"/>
      <c r="E8186" s="37"/>
      <c r="F8186" s="1144" t="s">
        <v>46433</v>
      </c>
      <c r="G8186" s="1120" t="s">
        <v>46437</v>
      </c>
      <c r="H8186" s="1120" t="s">
        <v>30582</v>
      </c>
      <c r="I8186" s="1121" t="s">
        <v>46438</v>
      </c>
      <c r="J8186" s="1122" t="s">
        <v>21815</v>
      </c>
      <c r="K8186" s="1120" t="s">
        <v>21816</v>
      </c>
      <c r="L8186" s="1146" t="s">
        <v>8053</v>
      </c>
      <c r="M8186" s="1131">
        <v>99</v>
      </c>
      <c r="N8186" s="1152" t="s">
        <v>46439</v>
      </c>
    </row>
    <row r="8187" spans="1:14" ht="30">
      <c r="A8187" s="7">
        <v>490844577</v>
      </c>
      <c r="B8187" s="3"/>
      <c r="C8187" s="3"/>
      <c r="D8187" s="3"/>
      <c r="E8187" s="37"/>
      <c r="F8187" s="1120" t="s">
        <v>36136</v>
      </c>
      <c r="G8187" s="1120" t="s">
        <v>46440</v>
      </c>
      <c r="H8187" s="1120" t="s">
        <v>30582</v>
      </c>
      <c r="I8187" s="1121" t="s">
        <v>46441</v>
      </c>
      <c r="J8187" s="1122" t="s">
        <v>21815</v>
      </c>
      <c r="K8187" s="1120" t="s">
        <v>21816</v>
      </c>
      <c r="L8187" s="1121" t="s">
        <v>8054</v>
      </c>
      <c r="M8187" s="1131">
        <v>99</v>
      </c>
      <c r="N8187" s="1145" t="s">
        <v>46442</v>
      </c>
    </row>
    <row r="8188" spans="1:14" ht="30">
      <c r="A8188" s="7">
        <v>490844594</v>
      </c>
      <c r="B8188" s="3"/>
      <c r="C8188" s="3"/>
      <c r="D8188" s="3"/>
      <c r="E8188" s="37"/>
      <c r="F8188" s="1120" t="s">
        <v>45646</v>
      </c>
      <c r="G8188" s="1120" t="s">
        <v>46443</v>
      </c>
      <c r="H8188" s="1120" t="s">
        <v>30582</v>
      </c>
      <c r="I8188" s="1121" t="s">
        <v>46444</v>
      </c>
      <c r="J8188" s="1122" t="s">
        <v>21815</v>
      </c>
      <c r="K8188" s="1120" t="s">
        <v>21816</v>
      </c>
      <c r="L8188" s="1121" t="s">
        <v>8055</v>
      </c>
      <c r="M8188" s="1131">
        <v>165</v>
      </c>
      <c r="N8188" s="1132" t="s">
        <v>46445</v>
      </c>
    </row>
    <row r="8189" spans="1:14">
      <c r="A8189" s="7">
        <v>490850130</v>
      </c>
      <c r="B8189" s="3"/>
      <c r="C8189" s="3"/>
      <c r="D8189" s="3"/>
      <c r="E8189" s="37"/>
      <c r="F8189" s="1120" t="s">
        <v>46446</v>
      </c>
      <c r="G8189" s="1120" t="s">
        <v>46447</v>
      </c>
      <c r="H8189" s="1120" t="s">
        <v>34911</v>
      </c>
      <c r="I8189" s="1121" t="s">
        <v>46448</v>
      </c>
      <c r="J8189" s="1122" t="s">
        <v>21812</v>
      </c>
      <c r="K8189" s="1120" t="s">
        <v>21816</v>
      </c>
      <c r="L8189" s="1121" t="s">
        <v>8056</v>
      </c>
      <c r="M8189" s="1131">
        <v>100</v>
      </c>
      <c r="N8189" s="1132" t="s">
        <v>46449</v>
      </c>
    </row>
    <row r="8190" spans="1:14" ht="30">
      <c r="A8190" s="7">
        <v>490851612</v>
      </c>
      <c r="B8190" s="3"/>
      <c r="C8190" s="3"/>
      <c r="D8190" s="3"/>
      <c r="E8190" s="37"/>
      <c r="F8190" s="1120" t="s">
        <v>46450</v>
      </c>
      <c r="G8190" s="1120" t="s">
        <v>46451</v>
      </c>
      <c r="H8190" s="1120" t="s">
        <v>27023</v>
      </c>
      <c r="I8190" s="1121" t="s">
        <v>46452</v>
      </c>
      <c r="J8190" s="1122" t="s">
        <v>22908</v>
      </c>
      <c r="K8190" s="1120" t="s">
        <v>21785</v>
      </c>
      <c r="L8190" s="1121" t="s">
        <v>8057</v>
      </c>
      <c r="M8190" s="1131">
        <v>50</v>
      </c>
      <c r="N8190" s="1132" t="s">
        <v>46453</v>
      </c>
    </row>
    <row r="8191" spans="1:14" ht="30">
      <c r="A8191" s="7">
        <v>490851614</v>
      </c>
      <c r="B8191" s="3"/>
      <c r="C8191" s="3"/>
      <c r="D8191" s="3"/>
      <c r="E8191" s="37"/>
      <c r="F8191" s="1123" t="s">
        <v>46450</v>
      </c>
      <c r="G8191" s="1123" t="s">
        <v>46454</v>
      </c>
      <c r="H8191" s="1123" t="s">
        <v>27023</v>
      </c>
      <c r="I8191" s="1124" t="s">
        <v>46455</v>
      </c>
      <c r="J8191" s="1125" t="s">
        <v>22908</v>
      </c>
      <c r="K8191" s="1123" t="s">
        <v>21785</v>
      </c>
      <c r="L8191" s="1121" t="s">
        <v>8058</v>
      </c>
      <c r="M8191" s="1131">
        <v>30</v>
      </c>
      <c r="N8191" s="1151" t="s">
        <v>46456</v>
      </c>
    </row>
    <row r="8192" spans="1:14" ht="30">
      <c r="A8192" s="7">
        <v>491085601</v>
      </c>
      <c r="B8192" s="3"/>
      <c r="C8192" s="3"/>
      <c r="D8192" s="3"/>
      <c r="E8192" s="37"/>
      <c r="F8192" s="1123" t="s">
        <v>27739</v>
      </c>
      <c r="G8192" s="1123" t="s">
        <v>46457</v>
      </c>
      <c r="H8192" s="1123" t="s">
        <v>21788</v>
      </c>
      <c r="I8192" s="1124" t="s">
        <v>46458</v>
      </c>
      <c r="J8192" s="1125" t="s">
        <v>22279</v>
      </c>
      <c r="K8192" s="1123" t="s">
        <v>21785</v>
      </c>
      <c r="L8192" s="1146" t="s">
        <v>8059</v>
      </c>
      <c r="M8192" s="1131">
        <v>30</v>
      </c>
      <c r="N8192" s="1153" t="s">
        <v>46459</v>
      </c>
    </row>
    <row r="8193" spans="1:14" ht="30">
      <c r="A8193" s="7">
        <v>491085932</v>
      </c>
      <c r="B8193" s="3" t="s">
        <v>21845</v>
      </c>
      <c r="C8193" s="3"/>
      <c r="D8193" s="3"/>
      <c r="E8193" s="37"/>
      <c r="F8193" s="1120" t="s">
        <v>46460</v>
      </c>
      <c r="G8193" s="1120" t="s">
        <v>46460</v>
      </c>
      <c r="H8193" s="1120" t="s">
        <v>38157</v>
      </c>
      <c r="I8193" s="1121" t="s">
        <v>46460</v>
      </c>
      <c r="J8193" s="1122" t="s">
        <v>21791</v>
      </c>
      <c r="K8193" s="1120" t="s">
        <v>21785</v>
      </c>
      <c r="L8193" s="1121" t="s">
        <v>8060</v>
      </c>
      <c r="M8193" s="1131">
        <v>38</v>
      </c>
      <c r="N8193" s="1137" t="s">
        <v>46461</v>
      </c>
    </row>
    <row r="8194" spans="1:14" ht="30">
      <c r="A8194" s="7">
        <v>491085933</v>
      </c>
      <c r="B8194" s="3" t="s">
        <v>21845</v>
      </c>
      <c r="C8194" s="3"/>
      <c r="D8194" s="3"/>
      <c r="E8194" s="37"/>
      <c r="F8194" s="1120" t="s">
        <v>33603</v>
      </c>
      <c r="G8194" s="1120" t="s">
        <v>33603</v>
      </c>
      <c r="H8194" s="1120" t="s">
        <v>38157</v>
      </c>
      <c r="I8194" s="1121" t="s">
        <v>33603</v>
      </c>
      <c r="J8194" s="1122" t="s">
        <v>21791</v>
      </c>
      <c r="K8194" s="1120" t="s">
        <v>21785</v>
      </c>
      <c r="L8194" s="1121" t="s">
        <v>8061</v>
      </c>
      <c r="M8194" s="1131">
        <v>38</v>
      </c>
      <c r="N8194" s="1145" t="s">
        <v>46462</v>
      </c>
    </row>
    <row r="8195" spans="1:14" ht="30">
      <c r="A8195" s="7">
        <v>491085934</v>
      </c>
      <c r="B8195" s="3" t="s">
        <v>21845</v>
      </c>
      <c r="C8195" s="3"/>
      <c r="D8195" s="3"/>
      <c r="E8195" s="37"/>
      <c r="F8195" s="124" t="s">
        <v>36093</v>
      </c>
      <c r="G8195" s="124" t="s">
        <v>36093</v>
      </c>
      <c r="H8195" s="124" t="s">
        <v>36093</v>
      </c>
      <c r="I8195" s="124" t="s">
        <v>36093</v>
      </c>
      <c r="J8195" s="143" t="s">
        <v>21791</v>
      </c>
      <c r="K8195" s="139" t="s">
        <v>21785</v>
      </c>
      <c r="L8195" s="109" t="s">
        <v>8062</v>
      </c>
      <c r="M8195" s="616">
        <v>38</v>
      </c>
      <c r="N8195" s="109" t="s">
        <v>42617</v>
      </c>
    </row>
    <row r="8196" spans="1:14" ht="30">
      <c r="A8196" s="7">
        <v>491085935</v>
      </c>
      <c r="B8196" s="3"/>
      <c r="C8196" s="3"/>
      <c r="D8196" s="3"/>
      <c r="E8196" s="37"/>
      <c r="F8196" s="124" t="s">
        <v>36091</v>
      </c>
      <c r="G8196" s="124" t="s">
        <v>36091</v>
      </c>
      <c r="H8196" s="124" t="s">
        <v>36091</v>
      </c>
      <c r="I8196" s="124" t="s">
        <v>36091</v>
      </c>
      <c r="J8196" s="143" t="s">
        <v>21791</v>
      </c>
      <c r="K8196" s="139" t="s">
        <v>21785</v>
      </c>
      <c r="L8196" s="109" t="s">
        <v>8063</v>
      </c>
      <c r="M8196" s="616">
        <v>38</v>
      </c>
      <c r="N8196" s="109" t="s">
        <v>42873</v>
      </c>
    </row>
    <row r="8197" spans="1:14" ht="30">
      <c r="A8197" s="7">
        <v>491085936</v>
      </c>
      <c r="B8197" s="3"/>
      <c r="C8197" s="3"/>
      <c r="D8197" s="3"/>
      <c r="E8197" s="37"/>
      <c r="F8197" s="71" t="s">
        <v>26848</v>
      </c>
      <c r="G8197" s="71" t="s">
        <v>26848</v>
      </c>
      <c r="H8197" s="71" t="s">
        <v>26848</v>
      </c>
      <c r="I8197" s="71" t="s">
        <v>26848</v>
      </c>
      <c r="J8197" s="143" t="s">
        <v>21791</v>
      </c>
      <c r="K8197" s="139" t="s">
        <v>21785</v>
      </c>
      <c r="L8197" s="109" t="s">
        <v>8064</v>
      </c>
      <c r="M8197" s="616">
        <v>38</v>
      </c>
      <c r="N8197" s="109" t="s">
        <v>42874</v>
      </c>
    </row>
    <row r="8198" spans="1:14" ht="30">
      <c r="A8198" s="7">
        <v>491086020</v>
      </c>
      <c r="B8198" s="3"/>
      <c r="C8198" s="3"/>
      <c r="D8198" s="3"/>
      <c r="E8198" s="37"/>
      <c r="F8198" s="71" t="s">
        <v>42875</v>
      </c>
      <c r="G8198" s="71" t="s">
        <v>42876</v>
      </c>
      <c r="H8198" s="71" t="s">
        <v>42876</v>
      </c>
      <c r="I8198" s="71" t="s">
        <v>42877</v>
      </c>
      <c r="J8198" s="99" t="s">
        <v>21773</v>
      </c>
      <c r="K8198" s="139" t="s">
        <v>23717</v>
      </c>
      <c r="L8198" s="109" t="s">
        <v>8065</v>
      </c>
      <c r="M8198" s="616">
        <v>38</v>
      </c>
      <c r="N8198" s="109" t="s">
        <v>42878</v>
      </c>
    </row>
    <row r="8199" spans="1:14" ht="30">
      <c r="A8199" s="7">
        <v>490852442</v>
      </c>
      <c r="B8199" s="3"/>
      <c r="C8199" s="3"/>
      <c r="D8199" s="3"/>
      <c r="E8199" s="37"/>
      <c r="F8199" s="123" t="s">
        <v>42879</v>
      </c>
      <c r="G8199" s="123" t="s">
        <v>26713</v>
      </c>
      <c r="H8199" s="71" t="s">
        <v>26713</v>
      </c>
      <c r="I8199" s="124" t="s">
        <v>42880</v>
      </c>
      <c r="J8199" s="99" t="s">
        <v>21812</v>
      </c>
      <c r="K8199" s="139" t="s">
        <v>23717</v>
      </c>
      <c r="L8199" s="109" t="s">
        <v>8066</v>
      </c>
      <c r="M8199" s="616">
        <v>125</v>
      </c>
      <c r="N8199" s="109" t="s">
        <v>42881</v>
      </c>
    </row>
    <row r="8200" spans="1:14" ht="75">
      <c r="A8200" s="7">
        <v>490853271</v>
      </c>
      <c r="B8200" s="3"/>
      <c r="C8200" s="3"/>
      <c r="D8200" s="3"/>
      <c r="E8200" s="37"/>
      <c r="F8200" s="123" t="s">
        <v>42882</v>
      </c>
      <c r="G8200" s="123" t="s">
        <v>42883</v>
      </c>
      <c r="H8200" s="70" t="s">
        <v>42883</v>
      </c>
      <c r="I8200" s="124" t="s">
        <v>42884</v>
      </c>
      <c r="J8200" s="99" t="s">
        <v>36022</v>
      </c>
      <c r="K8200" s="139" t="s">
        <v>23717</v>
      </c>
      <c r="L8200" s="109" t="s">
        <v>8067</v>
      </c>
      <c r="M8200" s="616">
        <v>10</v>
      </c>
      <c r="N8200" s="109" t="s">
        <v>42885</v>
      </c>
    </row>
    <row r="8201" spans="1:14" ht="45">
      <c r="A8201" s="7">
        <v>490855069</v>
      </c>
      <c r="B8201" s="3"/>
      <c r="C8201" s="3"/>
      <c r="D8201" s="3"/>
      <c r="E8201" s="37"/>
      <c r="F8201" s="123" t="s">
        <v>42886</v>
      </c>
      <c r="G8201" s="123" t="s">
        <v>27498</v>
      </c>
      <c r="H8201" s="70" t="s">
        <v>27498</v>
      </c>
      <c r="I8201" s="124" t="s">
        <v>42887</v>
      </c>
      <c r="J8201" s="99" t="s">
        <v>21773</v>
      </c>
      <c r="K8201" s="139" t="s">
        <v>23717</v>
      </c>
      <c r="L8201" s="109" t="s">
        <v>8068</v>
      </c>
      <c r="M8201" s="616">
        <v>175</v>
      </c>
      <c r="N8201" s="109" t="s">
        <v>42888</v>
      </c>
    </row>
    <row r="8202" spans="1:14">
      <c r="A8202" s="7">
        <v>590000083</v>
      </c>
      <c r="B8202" s="3"/>
      <c r="C8202" s="3"/>
      <c r="D8202" s="3"/>
      <c r="E8202" s="37"/>
      <c r="F8202" s="123" t="s">
        <v>26467</v>
      </c>
      <c r="G8202" s="70" t="s">
        <v>42889</v>
      </c>
      <c r="H8202" s="70" t="s">
        <v>42889</v>
      </c>
      <c r="I8202" s="123" t="s">
        <v>42890</v>
      </c>
      <c r="J8202" s="99" t="s">
        <v>22324</v>
      </c>
      <c r="K8202" s="139" t="s">
        <v>23717</v>
      </c>
      <c r="L8202" s="109" t="s">
        <v>8069</v>
      </c>
      <c r="M8202" s="616">
        <v>80</v>
      </c>
      <c r="N8202" s="109" t="s">
        <v>42891</v>
      </c>
    </row>
    <row r="8203" spans="1:14" ht="30">
      <c r="A8203" s="7">
        <v>590000086</v>
      </c>
      <c r="B8203" s="3"/>
      <c r="C8203" s="3"/>
      <c r="D8203" s="3"/>
      <c r="E8203" s="37"/>
      <c r="F8203" s="123" t="s">
        <v>29387</v>
      </c>
      <c r="G8203" s="123" t="s">
        <v>29387</v>
      </c>
      <c r="H8203" s="123" t="s">
        <v>29387</v>
      </c>
      <c r="I8203" s="123" t="s">
        <v>29387</v>
      </c>
      <c r="J8203" s="99">
        <v>1</v>
      </c>
      <c r="K8203" s="139" t="s">
        <v>23717</v>
      </c>
      <c r="L8203" s="109" t="s">
        <v>8070</v>
      </c>
      <c r="M8203" s="616">
        <v>23</v>
      </c>
      <c r="N8203" s="109" t="s">
        <v>42892</v>
      </c>
    </row>
    <row r="8204" spans="1:14" ht="30">
      <c r="A8204" s="7">
        <v>590000094</v>
      </c>
      <c r="B8204" s="3"/>
      <c r="C8204" s="3"/>
      <c r="D8204" s="3"/>
      <c r="E8204" s="37"/>
      <c r="F8204" s="123" t="s">
        <v>42893</v>
      </c>
      <c r="G8204" s="123" t="s">
        <v>42893</v>
      </c>
      <c r="H8204" s="70" t="s">
        <v>42893</v>
      </c>
      <c r="I8204" s="123" t="s">
        <v>42893</v>
      </c>
      <c r="J8204" s="99" t="s">
        <v>22324</v>
      </c>
      <c r="K8204" s="139" t="s">
        <v>23717</v>
      </c>
      <c r="L8204" s="109" t="s">
        <v>8071</v>
      </c>
      <c r="M8204" s="616">
        <v>50</v>
      </c>
      <c r="N8204" s="109" t="s">
        <v>42894</v>
      </c>
    </row>
    <row r="8205" spans="1:14" ht="45">
      <c r="A8205" s="7">
        <v>590000098</v>
      </c>
      <c r="B8205" s="3"/>
      <c r="C8205" s="3"/>
      <c r="D8205" s="3"/>
      <c r="E8205" s="37"/>
      <c r="F8205" s="123" t="s">
        <v>27234</v>
      </c>
      <c r="G8205" s="123" t="s">
        <v>27234</v>
      </c>
      <c r="H8205" s="123" t="s">
        <v>27234</v>
      </c>
      <c r="I8205" s="123" t="s">
        <v>27234</v>
      </c>
      <c r="J8205" s="99" t="s">
        <v>22324</v>
      </c>
      <c r="K8205" s="139" t="s">
        <v>23717</v>
      </c>
      <c r="L8205" s="109" t="s">
        <v>8072</v>
      </c>
      <c r="M8205" s="616">
        <v>399</v>
      </c>
      <c r="N8205" s="109" t="s">
        <v>42895</v>
      </c>
    </row>
    <row r="8206" spans="1:14">
      <c r="A8206" s="7">
        <v>590000100</v>
      </c>
      <c r="B8206" s="3"/>
      <c r="C8206" s="3"/>
      <c r="D8206" s="3"/>
      <c r="E8206" s="37"/>
      <c r="F8206" s="136" t="s">
        <v>42896</v>
      </c>
      <c r="G8206" s="136" t="s">
        <v>42896</v>
      </c>
      <c r="H8206" s="136" t="s">
        <v>42896</v>
      </c>
      <c r="I8206" s="136" t="s">
        <v>42896</v>
      </c>
      <c r="J8206" s="99" t="s">
        <v>22324</v>
      </c>
      <c r="K8206" s="139" t="s">
        <v>23717</v>
      </c>
      <c r="L8206" s="109" t="s">
        <v>8073</v>
      </c>
      <c r="M8206" s="616">
        <v>299</v>
      </c>
      <c r="N8206" s="109" t="s">
        <v>42897</v>
      </c>
    </row>
    <row r="8207" spans="1:14">
      <c r="A8207" s="7">
        <v>590000102</v>
      </c>
      <c r="B8207" s="3" t="s">
        <v>22303</v>
      </c>
      <c r="C8207" s="3"/>
      <c r="D8207" s="3"/>
      <c r="E8207" s="37"/>
      <c r="F8207" s="123" t="s">
        <v>42898</v>
      </c>
      <c r="G8207" s="136" t="s">
        <v>42899</v>
      </c>
      <c r="H8207" s="123" t="s">
        <v>42899</v>
      </c>
      <c r="I8207" s="123" t="s">
        <v>42900</v>
      </c>
      <c r="J8207" s="99" t="s">
        <v>22324</v>
      </c>
      <c r="K8207" s="139" t="s">
        <v>23717</v>
      </c>
      <c r="L8207" s="109" t="s">
        <v>8074</v>
      </c>
      <c r="M8207" s="616">
        <v>99</v>
      </c>
      <c r="N8207" s="109" t="s">
        <v>42901</v>
      </c>
    </row>
    <row r="8208" spans="1:14" ht="30">
      <c r="A8208" s="7">
        <v>590000108</v>
      </c>
      <c r="B8208" s="3"/>
      <c r="C8208" s="3"/>
      <c r="D8208" s="3"/>
      <c r="E8208" s="37"/>
      <c r="F8208" s="70" t="s">
        <v>42902</v>
      </c>
      <c r="G8208" s="70" t="s">
        <v>42902</v>
      </c>
      <c r="H8208" s="70" t="s">
        <v>42902</v>
      </c>
      <c r="I8208" s="70" t="s">
        <v>42902</v>
      </c>
      <c r="J8208" s="99" t="s">
        <v>22324</v>
      </c>
      <c r="K8208" s="139" t="s">
        <v>23717</v>
      </c>
      <c r="L8208" s="109" t="s">
        <v>8075</v>
      </c>
      <c r="M8208" s="616">
        <v>225</v>
      </c>
      <c r="N8208" s="109" t="s">
        <v>42903</v>
      </c>
    </row>
    <row r="8209" spans="1:14" ht="30">
      <c r="A8209" s="7">
        <v>590000110</v>
      </c>
      <c r="B8209" s="3"/>
      <c r="C8209" s="3"/>
      <c r="D8209" s="3"/>
      <c r="E8209" s="37"/>
      <c r="F8209" s="123" t="s">
        <v>42904</v>
      </c>
      <c r="G8209" s="70" t="s">
        <v>31903</v>
      </c>
      <c r="H8209" s="70" t="s">
        <v>31903</v>
      </c>
      <c r="I8209" s="70" t="s">
        <v>31903</v>
      </c>
      <c r="J8209" s="99" t="s">
        <v>22324</v>
      </c>
      <c r="K8209" s="139" t="s">
        <v>23717</v>
      </c>
      <c r="L8209" s="109" t="s">
        <v>8076</v>
      </c>
      <c r="M8209" s="616">
        <v>149</v>
      </c>
      <c r="N8209" s="109" t="s">
        <v>42905</v>
      </c>
    </row>
    <row r="8210" spans="1:14" ht="30">
      <c r="A8210" s="7">
        <v>590000111</v>
      </c>
      <c r="B8210" s="3"/>
      <c r="C8210" s="3"/>
      <c r="D8210" s="3"/>
      <c r="E8210" s="37"/>
      <c r="F8210" s="123" t="s">
        <v>42904</v>
      </c>
      <c r="G8210" s="123" t="s">
        <v>39392</v>
      </c>
      <c r="H8210" s="123" t="s">
        <v>39392</v>
      </c>
      <c r="I8210" s="123" t="s">
        <v>39392</v>
      </c>
      <c r="J8210" s="99" t="s">
        <v>22324</v>
      </c>
      <c r="K8210" s="139" t="s">
        <v>23717</v>
      </c>
      <c r="L8210" s="109" t="s">
        <v>6592</v>
      </c>
      <c r="M8210" s="616">
        <v>149</v>
      </c>
      <c r="N8210" s="108" t="s">
        <v>42906</v>
      </c>
    </row>
    <row r="8211" spans="1:14" ht="60">
      <c r="A8211" s="7">
        <v>590000126</v>
      </c>
      <c r="B8211" s="3"/>
      <c r="C8211" s="3"/>
      <c r="D8211" s="3"/>
      <c r="E8211" s="37"/>
      <c r="F8211" s="123" t="s">
        <v>42907</v>
      </c>
      <c r="G8211" s="70" t="s">
        <v>31906</v>
      </c>
      <c r="H8211" s="70" t="s">
        <v>31906</v>
      </c>
      <c r="I8211" s="123" t="s">
        <v>31908</v>
      </c>
      <c r="J8211" s="99" t="s">
        <v>22324</v>
      </c>
      <c r="K8211" s="139" t="s">
        <v>23717</v>
      </c>
      <c r="L8211" s="109" t="s">
        <v>8077</v>
      </c>
      <c r="M8211" s="616">
        <v>80</v>
      </c>
      <c r="N8211" s="108" t="s">
        <v>42908</v>
      </c>
    </row>
    <row r="8212" spans="1:14" ht="30">
      <c r="A8212" s="7">
        <v>590000129</v>
      </c>
      <c r="B8212" s="3"/>
      <c r="C8212" s="3"/>
      <c r="D8212" s="3"/>
      <c r="E8212" s="37"/>
      <c r="F8212" s="123" t="s">
        <v>42909</v>
      </c>
      <c r="G8212" s="123" t="s">
        <v>42909</v>
      </c>
      <c r="H8212" s="123" t="s">
        <v>42909</v>
      </c>
      <c r="I8212" s="123" t="s">
        <v>42909</v>
      </c>
      <c r="J8212" s="99" t="s">
        <v>22324</v>
      </c>
      <c r="K8212" s="139" t="s">
        <v>23717</v>
      </c>
      <c r="L8212" s="109" t="s">
        <v>8078</v>
      </c>
      <c r="M8212" s="616">
        <v>44</v>
      </c>
      <c r="N8212" s="109" t="s">
        <v>42910</v>
      </c>
    </row>
    <row r="8213" spans="1:14" ht="30">
      <c r="A8213" s="7">
        <v>590000131</v>
      </c>
      <c r="B8213" s="3"/>
      <c r="C8213" s="3"/>
      <c r="D8213" s="3"/>
      <c r="E8213" s="37"/>
      <c r="F8213" s="123" t="s">
        <v>31061</v>
      </c>
      <c r="G8213" s="123" t="s">
        <v>31061</v>
      </c>
      <c r="H8213" s="123" t="s">
        <v>31061</v>
      </c>
      <c r="I8213" s="123" t="s">
        <v>31061</v>
      </c>
      <c r="J8213" s="99" t="s">
        <v>22324</v>
      </c>
      <c r="K8213" s="139" t="s">
        <v>23717</v>
      </c>
      <c r="L8213" s="109" t="s">
        <v>8079</v>
      </c>
      <c r="M8213" s="616">
        <v>140</v>
      </c>
      <c r="N8213" s="109" t="s">
        <v>42911</v>
      </c>
    </row>
    <row r="8214" spans="1:14" ht="30">
      <c r="A8214" s="7">
        <v>590000132</v>
      </c>
      <c r="B8214" s="3"/>
      <c r="C8214" s="3"/>
      <c r="D8214" s="3"/>
      <c r="E8214" s="37"/>
      <c r="F8214" s="97" t="s">
        <v>42912</v>
      </c>
      <c r="G8214" s="97" t="s">
        <v>42912</v>
      </c>
      <c r="H8214" s="97" t="s">
        <v>42912</v>
      </c>
      <c r="I8214" s="97" t="s">
        <v>42912</v>
      </c>
      <c r="J8214" s="99" t="s">
        <v>22324</v>
      </c>
      <c r="K8214" s="139" t="s">
        <v>23717</v>
      </c>
      <c r="L8214" s="109" t="s">
        <v>8080</v>
      </c>
      <c r="M8214" s="616">
        <v>99</v>
      </c>
      <c r="N8214" s="109" t="s">
        <v>42913</v>
      </c>
    </row>
    <row r="8215" spans="1:14" ht="30">
      <c r="A8215" s="7">
        <v>590000138</v>
      </c>
      <c r="B8215" s="3"/>
      <c r="C8215" s="3"/>
      <c r="D8215" s="3"/>
      <c r="E8215" s="37"/>
      <c r="F8215" s="97" t="s">
        <v>42914</v>
      </c>
      <c r="G8215" s="97" t="s">
        <v>42914</v>
      </c>
      <c r="H8215" s="97" t="s">
        <v>42914</v>
      </c>
      <c r="I8215" s="97" t="s">
        <v>42914</v>
      </c>
      <c r="J8215" s="99" t="s">
        <v>22324</v>
      </c>
      <c r="K8215" s="139" t="s">
        <v>23717</v>
      </c>
      <c r="L8215" s="109" t="s">
        <v>8081</v>
      </c>
      <c r="M8215" s="616">
        <v>60</v>
      </c>
      <c r="N8215" s="109" t="s">
        <v>42915</v>
      </c>
    </row>
    <row r="8216" spans="1:14">
      <c r="A8216" s="7">
        <v>590000144</v>
      </c>
      <c r="B8216" s="3"/>
      <c r="C8216" s="3"/>
      <c r="D8216" s="3"/>
      <c r="E8216" s="37"/>
      <c r="F8216" s="123" t="s">
        <v>42916</v>
      </c>
      <c r="G8216" s="97" t="s">
        <v>42353</v>
      </c>
      <c r="H8216" s="97" t="s">
        <v>42353</v>
      </c>
      <c r="I8216" s="97" t="s">
        <v>42354</v>
      </c>
      <c r="J8216" s="99" t="s">
        <v>22324</v>
      </c>
      <c r="K8216" s="139" t="s">
        <v>23717</v>
      </c>
      <c r="L8216" s="109" t="s">
        <v>8082</v>
      </c>
      <c r="M8216" s="616">
        <v>180</v>
      </c>
      <c r="N8216" s="108" t="s">
        <v>42917</v>
      </c>
    </row>
    <row r="8217" spans="1:14">
      <c r="A8217" s="7">
        <v>590000145</v>
      </c>
      <c r="B8217" s="3"/>
      <c r="C8217" s="3"/>
      <c r="D8217" s="3"/>
      <c r="E8217" s="37"/>
      <c r="F8217" s="123" t="s">
        <v>42918</v>
      </c>
      <c r="G8217" s="97" t="s">
        <v>42919</v>
      </c>
      <c r="H8217" s="97" t="s">
        <v>42919</v>
      </c>
      <c r="I8217" s="97" t="s">
        <v>42920</v>
      </c>
      <c r="J8217" s="99" t="s">
        <v>22324</v>
      </c>
      <c r="K8217" s="139" t="s">
        <v>23717</v>
      </c>
      <c r="L8217" s="109" t="s">
        <v>8083</v>
      </c>
      <c r="M8217" s="616">
        <v>190</v>
      </c>
      <c r="N8217" s="108" t="s">
        <v>42921</v>
      </c>
    </row>
    <row r="8218" spans="1:14">
      <c r="A8218" s="7">
        <v>590000147</v>
      </c>
      <c r="B8218" s="3"/>
      <c r="C8218" s="3"/>
      <c r="D8218" s="3"/>
      <c r="E8218" s="37"/>
      <c r="F8218" s="97" t="s">
        <v>31069</v>
      </c>
      <c r="G8218" s="97" t="s">
        <v>31069</v>
      </c>
      <c r="H8218" s="97" t="s">
        <v>31069</v>
      </c>
      <c r="I8218" s="97" t="s">
        <v>31069</v>
      </c>
      <c r="J8218" s="99" t="s">
        <v>22324</v>
      </c>
      <c r="K8218" s="139" t="s">
        <v>23717</v>
      </c>
      <c r="L8218" s="109" t="s">
        <v>8084</v>
      </c>
      <c r="M8218" s="616">
        <v>120</v>
      </c>
      <c r="N8218" s="109" t="s">
        <v>42922</v>
      </c>
    </row>
    <row r="8219" spans="1:14">
      <c r="A8219" s="7">
        <v>590000155</v>
      </c>
      <c r="B8219" s="3"/>
      <c r="C8219" s="3"/>
      <c r="D8219" s="3"/>
      <c r="E8219" s="37"/>
      <c r="F8219" s="97" t="s">
        <v>27875</v>
      </c>
      <c r="G8219" s="97" t="s">
        <v>42923</v>
      </c>
      <c r="H8219" s="97" t="s">
        <v>42923</v>
      </c>
      <c r="I8219" s="97" t="s">
        <v>42924</v>
      </c>
      <c r="J8219" s="99" t="s">
        <v>22324</v>
      </c>
      <c r="K8219" s="139" t="s">
        <v>23717</v>
      </c>
      <c r="L8219" s="109" t="s">
        <v>2226</v>
      </c>
      <c r="M8219" s="616">
        <v>42</v>
      </c>
      <c r="N8219" s="109" t="s">
        <v>42925</v>
      </c>
    </row>
    <row r="8220" spans="1:14" ht="45">
      <c r="A8220" s="7">
        <v>491045437</v>
      </c>
      <c r="B8220" s="3"/>
      <c r="C8220" s="3"/>
      <c r="D8220" s="3"/>
      <c r="E8220" s="37"/>
      <c r="F8220" s="97" t="s">
        <v>42926</v>
      </c>
      <c r="G8220" s="97" t="s">
        <v>42927</v>
      </c>
      <c r="H8220" s="97" t="s">
        <v>42927</v>
      </c>
      <c r="I8220" s="98" t="s">
        <v>42928</v>
      </c>
      <c r="J8220" s="99" t="s">
        <v>21849</v>
      </c>
      <c r="K8220" s="139" t="s">
        <v>23717</v>
      </c>
      <c r="L8220" s="109" t="s">
        <v>8085</v>
      </c>
      <c r="M8220" s="616">
        <v>85</v>
      </c>
      <c r="N8220" s="98" t="s">
        <v>42929</v>
      </c>
    </row>
    <row r="8221" spans="1:14" ht="30">
      <c r="A8221" s="7">
        <v>590000156</v>
      </c>
      <c r="B8221" s="3"/>
      <c r="C8221" s="3"/>
      <c r="D8221" s="3"/>
      <c r="E8221" s="37"/>
      <c r="F8221" s="97" t="s">
        <v>36580</v>
      </c>
      <c r="G8221" s="97" t="s">
        <v>36580</v>
      </c>
      <c r="H8221" s="97" t="s">
        <v>36580</v>
      </c>
      <c r="I8221" s="97" t="s">
        <v>36580</v>
      </c>
      <c r="J8221" s="99" t="s">
        <v>22324</v>
      </c>
      <c r="K8221" s="139" t="s">
        <v>23717</v>
      </c>
      <c r="L8221" s="109" t="s">
        <v>8086</v>
      </c>
      <c r="M8221" s="616">
        <v>40</v>
      </c>
      <c r="N8221" s="109" t="s">
        <v>42930</v>
      </c>
    </row>
    <row r="8222" spans="1:14" ht="46.5">
      <c r="A8222" s="7">
        <v>590000157</v>
      </c>
      <c r="B8222" s="3"/>
      <c r="C8222" s="3"/>
      <c r="D8222" s="3"/>
      <c r="E8222" s="37"/>
      <c r="F8222" s="97" t="s">
        <v>31087</v>
      </c>
      <c r="G8222" s="97" t="s">
        <v>31087</v>
      </c>
      <c r="H8222" s="97" t="s">
        <v>31087</v>
      </c>
      <c r="I8222" s="97" t="s">
        <v>42931</v>
      </c>
      <c r="J8222" s="99" t="s">
        <v>22324</v>
      </c>
      <c r="K8222" s="139" t="s">
        <v>23717</v>
      </c>
      <c r="L8222" s="109" t="s">
        <v>8087</v>
      </c>
      <c r="M8222" s="616">
        <v>68</v>
      </c>
      <c r="N8222" s="497" t="s">
        <v>42932</v>
      </c>
    </row>
    <row r="8223" spans="1:14">
      <c r="A8223" s="7">
        <v>590000158</v>
      </c>
      <c r="B8223" s="3"/>
      <c r="C8223" s="3"/>
      <c r="D8223" s="3"/>
      <c r="E8223" s="37"/>
      <c r="F8223" s="97" t="s">
        <v>31092</v>
      </c>
      <c r="G8223" s="97" t="s">
        <v>31092</v>
      </c>
      <c r="H8223" s="97" t="s">
        <v>31092</v>
      </c>
      <c r="I8223" s="97" t="s">
        <v>31094</v>
      </c>
      <c r="J8223" s="99" t="s">
        <v>22324</v>
      </c>
      <c r="K8223" s="139" t="s">
        <v>23717</v>
      </c>
      <c r="L8223" s="109" t="s">
        <v>2227</v>
      </c>
      <c r="M8223" s="616">
        <v>54</v>
      </c>
      <c r="N8223" s="109" t="s">
        <v>42933</v>
      </c>
    </row>
    <row r="8224" spans="1:14" ht="30">
      <c r="A8224" s="7">
        <v>590000161</v>
      </c>
      <c r="B8224" s="3"/>
      <c r="C8224" s="3"/>
      <c r="D8224" s="3"/>
      <c r="E8224" s="37"/>
      <c r="F8224" s="97" t="s">
        <v>31096</v>
      </c>
      <c r="G8224" s="97" t="s">
        <v>31097</v>
      </c>
      <c r="H8224" s="97" t="s">
        <v>31097</v>
      </c>
      <c r="I8224" s="97" t="s">
        <v>31099</v>
      </c>
      <c r="J8224" s="99" t="s">
        <v>22324</v>
      </c>
      <c r="K8224" s="139" t="s">
        <v>23717</v>
      </c>
      <c r="L8224" s="109" t="s">
        <v>8088</v>
      </c>
      <c r="M8224" s="616">
        <v>46</v>
      </c>
      <c r="N8224" s="109" t="s">
        <v>42934</v>
      </c>
    </row>
    <row r="8225" spans="1:14" ht="30">
      <c r="A8225" s="7">
        <v>490000480</v>
      </c>
      <c r="B8225" s="3"/>
      <c r="C8225" s="3"/>
      <c r="D8225" s="3"/>
      <c r="E8225" s="37"/>
      <c r="F8225" s="97" t="s">
        <v>42935</v>
      </c>
      <c r="G8225" s="97" t="s">
        <v>42936</v>
      </c>
      <c r="H8225" s="97" t="s">
        <v>42936</v>
      </c>
      <c r="I8225" s="97" t="s">
        <v>42937</v>
      </c>
      <c r="J8225" s="121" t="s">
        <v>22268</v>
      </c>
      <c r="K8225" s="139" t="s">
        <v>21785</v>
      </c>
      <c r="L8225" s="109" t="s">
        <v>8089</v>
      </c>
      <c r="M8225" s="616">
        <v>42</v>
      </c>
      <c r="N8225" s="109" t="s">
        <v>42938</v>
      </c>
    </row>
    <row r="8226" spans="1:14" ht="30">
      <c r="A8226" s="7">
        <v>590000164</v>
      </c>
      <c r="B8226" s="3"/>
      <c r="C8226" s="3"/>
      <c r="D8226" s="3"/>
      <c r="E8226" s="37"/>
      <c r="F8226" s="97" t="s">
        <v>31101</v>
      </c>
      <c r="G8226" s="97" t="s">
        <v>31102</v>
      </c>
      <c r="H8226" s="97" t="s">
        <v>31102</v>
      </c>
      <c r="I8226" s="97" t="s">
        <v>31104</v>
      </c>
      <c r="J8226" s="99" t="s">
        <v>22324</v>
      </c>
      <c r="K8226" s="139" t="s">
        <v>23717</v>
      </c>
      <c r="L8226" s="109" t="s">
        <v>8090</v>
      </c>
      <c r="M8226" s="616">
        <v>28</v>
      </c>
      <c r="N8226" s="109" t="s">
        <v>42939</v>
      </c>
    </row>
    <row r="8227" spans="1:14" ht="45">
      <c r="A8227" s="7">
        <v>491121087</v>
      </c>
      <c r="B8227" s="3"/>
      <c r="C8227" s="3"/>
      <c r="D8227" s="3"/>
      <c r="E8227" s="37"/>
      <c r="F8227" s="97" t="s">
        <v>39182</v>
      </c>
      <c r="G8227" s="97" t="s">
        <v>42940</v>
      </c>
      <c r="H8227" s="97" t="s">
        <v>22610</v>
      </c>
      <c r="I8227" s="97" t="s">
        <v>42941</v>
      </c>
      <c r="J8227" s="121" t="s">
        <v>21850</v>
      </c>
      <c r="K8227" s="139" t="s">
        <v>23717</v>
      </c>
      <c r="L8227" s="109" t="s">
        <v>8091</v>
      </c>
      <c r="M8227" s="616">
        <v>25</v>
      </c>
      <c r="N8227" s="109" t="s">
        <v>42942</v>
      </c>
    </row>
    <row r="8228" spans="1:14" ht="30">
      <c r="A8228" s="7">
        <v>491126875</v>
      </c>
      <c r="B8228" s="3"/>
      <c r="C8228" s="3"/>
      <c r="D8228" s="3"/>
      <c r="E8228" s="37"/>
      <c r="F8228" s="97" t="s">
        <v>24648</v>
      </c>
      <c r="G8228" s="97" t="s">
        <v>42943</v>
      </c>
      <c r="H8228" s="97" t="s">
        <v>30090</v>
      </c>
      <c r="I8228" s="97" t="s">
        <v>42944</v>
      </c>
      <c r="J8228" s="121" t="s">
        <v>22268</v>
      </c>
      <c r="K8228" s="139" t="s">
        <v>23717</v>
      </c>
      <c r="L8228" s="109" t="s">
        <v>8092</v>
      </c>
      <c r="M8228" s="616">
        <v>48</v>
      </c>
      <c r="N8228" s="109" t="s">
        <v>42945</v>
      </c>
    </row>
    <row r="8229" spans="1:14" ht="60">
      <c r="A8229" s="7">
        <v>491127276</v>
      </c>
      <c r="B8229" s="3"/>
      <c r="C8229" s="3"/>
      <c r="D8229" s="3"/>
      <c r="E8229" s="37"/>
      <c r="F8229" s="97" t="s">
        <v>28156</v>
      </c>
      <c r="G8229" s="97" t="s">
        <v>42946</v>
      </c>
      <c r="H8229" s="97" t="s">
        <v>22270</v>
      </c>
      <c r="I8229" s="97" t="s">
        <v>42947</v>
      </c>
      <c r="J8229" s="121" t="s">
        <v>42948</v>
      </c>
      <c r="K8229" s="139" t="s">
        <v>23717</v>
      </c>
      <c r="L8229" s="109" t="s">
        <v>8093</v>
      </c>
      <c r="M8229" s="616">
        <v>81</v>
      </c>
      <c r="N8229" s="109" t="s">
        <v>42949</v>
      </c>
    </row>
    <row r="8230" spans="1:14" ht="60">
      <c r="A8230" s="7">
        <v>491127285</v>
      </c>
      <c r="B8230" s="3"/>
      <c r="C8230" s="3"/>
      <c r="D8230" s="3"/>
      <c r="E8230" s="37"/>
      <c r="F8230" s="97" t="s">
        <v>28156</v>
      </c>
      <c r="G8230" s="97" t="s">
        <v>42946</v>
      </c>
      <c r="H8230" s="97" t="s">
        <v>22270</v>
      </c>
      <c r="I8230" s="97" t="s">
        <v>42950</v>
      </c>
      <c r="J8230" s="121" t="s">
        <v>42951</v>
      </c>
      <c r="K8230" s="139" t="s">
        <v>23717</v>
      </c>
      <c r="L8230" s="109" t="s">
        <v>8094</v>
      </c>
      <c r="M8230" s="616">
        <v>49</v>
      </c>
      <c r="N8230" s="109" t="s">
        <v>42949</v>
      </c>
    </row>
    <row r="8231" spans="1:14" ht="30">
      <c r="A8231" s="7">
        <v>590000165</v>
      </c>
      <c r="B8231" s="3"/>
      <c r="C8231" s="3"/>
      <c r="D8231" s="3"/>
      <c r="E8231" s="37"/>
      <c r="F8231" s="97" t="s">
        <v>42952</v>
      </c>
      <c r="G8231" s="97" t="s">
        <v>35690</v>
      </c>
      <c r="H8231" s="97" t="s">
        <v>35690</v>
      </c>
      <c r="I8231" s="97" t="s">
        <v>35691</v>
      </c>
      <c r="J8231" s="121" t="s">
        <v>22324</v>
      </c>
      <c r="K8231" s="139" t="s">
        <v>23717</v>
      </c>
      <c r="L8231" s="109" t="s">
        <v>4490</v>
      </c>
      <c r="M8231" s="616">
        <v>32</v>
      </c>
      <c r="N8231" s="109" t="s">
        <v>42953</v>
      </c>
    </row>
    <row r="8232" spans="1:14">
      <c r="A8232" s="7">
        <v>590000170</v>
      </c>
      <c r="B8232" s="3"/>
      <c r="C8232" s="3"/>
      <c r="D8232" s="3"/>
      <c r="E8232" s="37"/>
      <c r="F8232" s="97" t="s">
        <v>25596</v>
      </c>
      <c r="G8232" s="97" t="s">
        <v>25596</v>
      </c>
      <c r="H8232" s="97" t="s">
        <v>25596</v>
      </c>
      <c r="I8232" s="97" t="s">
        <v>22418</v>
      </c>
      <c r="J8232" s="121" t="s">
        <v>22324</v>
      </c>
      <c r="K8232" s="139" t="s">
        <v>23717</v>
      </c>
      <c r="L8232" s="109" t="s">
        <v>453</v>
      </c>
      <c r="M8232" s="616">
        <v>32</v>
      </c>
      <c r="N8232" s="109" t="s">
        <v>42954</v>
      </c>
    </row>
    <row r="8233" spans="1:14" ht="60">
      <c r="A8233" s="7">
        <v>490009617</v>
      </c>
      <c r="B8233" s="3"/>
      <c r="C8233" s="3"/>
      <c r="D8233" s="3"/>
      <c r="E8233" s="37"/>
      <c r="F8233" s="97" t="s">
        <v>42955</v>
      </c>
      <c r="G8233" s="97" t="s">
        <v>42956</v>
      </c>
      <c r="H8233" s="97" t="s">
        <v>42956</v>
      </c>
      <c r="I8233" s="123" t="s">
        <v>42957</v>
      </c>
      <c r="J8233" s="121" t="s">
        <v>21849</v>
      </c>
      <c r="K8233" s="18" t="s">
        <v>23717</v>
      </c>
      <c r="L8233" s="109" t="s">
        <v>8095</v>
      </c>
      <c r="M8233" s="616">
        <v>60</v>
      </c>
      <c r="N8233" s="109" t="s">
        <v>42958</v>
      </c>
    </row>
    <row r="8234" spans="1:14">
      <c r="A8234" s="7">
        <v>490538026</v>
      </c>
      <c r="B8234" s="3"/>
      <c r="C8234" s="3"/>
      <c r="D8234" s="3"/>
      <c r="E8234" s="37"/>
      <c r="F8234" s="97" t="s">
        <v>42959</v>
      </c>
      <c r="G8234" s="97" t="s">
        <v>27439</v>
      </c>
      <c r="H8234" s="97" t="s">
        <v>27439</v>
      </c>
      <c r="I8234" s="123" t="s">
        <v>42960</v>
      </c>
      <c r="J8234" s="121" t="s">
        <v>21827</v>
      </c>
      <c r="K8234" s="18" t="s">
        <v>23717</v>
      </c>
      <c r="L8234" s="109" t="s">
        <v>8096</v>
      </c>
      <c r="M8234" s="616">
        <v>72</v>
      </c>
      <c r="N8234" s="126" t="s">
        <v>42961</v>
      </c>
    </row>
    <row r="8235" spans="1:14" ht="30">
      <c r="A8235" s="7">
        <v>440626158002</v>
      </c>
      <c r="B8235" s="3"/>
      <c r="C8235" s="3"/>
      <c r="D8235" s="3"/>
      <c r="E8235" s="37"/>
      <c r="F8235" s="97" t="s">
        <v>42962</v>
      </c>
      <c r="G8235" s="126" t="s">
        <v>41056</v>
      </c>
      <c r="H8235" s="97" t="s">
        <v>41056</v>
      </c>
      <c r="I8235" s="126" t="s">
        <v>42963</v>
      </c>
      <c r="J8235" s="121">
        <v>1</v>
      </c>
      <c r="K8235" s="18" t="s">
        <v>23717</v>
      </c>
      <c r="L8235" s="109" t="s">
        <v>8097</v>
      </c>
      <c r="M8235" s="616">
        <v>699</v>
      </c>
      <c r="N8235" s="109" t="s">
        <v>42964</v>
      </c>
    </row>
    <row r="8236" spans="1:14" ht="30">
      <c r="A8236" s="7">
        <v>440626158003</v>
      </c>
      <c r="B8236" s="3"/>
      <c r="C8236" s="3"/>
      <c r="D8236" s="3"/>
      <c r="E8236" s="37"/>
      <c r="F8236" s="97" t="s">
        <v>42962</v>
      </c>
      <c r="G8236" s="126" t="s">
        <v>42965</v>
      </c>
      <c r="H8236" s="97" t="s">
        <v>42965</v>
      </c>
      <c r="I8236" s="126" t="s">
        <v>42966</v>
      </c>
      <c r="J8236" s="121">
        <v>1</v>
      </c>
      <c r="K8236" s="18" t="s">
        <v>23717</v>
      </c>
      <c r="L8236" s="109" t="s">
        <v>8098</v>
      </c>
      <c r="M8236" s="616">
        <v>699</v>
      </c>
      <c r="N8236" s="109" t="s">
        <v>42967</v>
      </c>
    </row>
    <row r="8237" spans="1:14" ht="30">
      <c r="A8237" s="7">
        <v>440626158004</v>
      </c>
      <c r="B8237" s="3"/>
      <c r="C8237" s="3"/>
      <c r="D8237" s="3"/>
      <c r="E8237" s="37"/>
      <c r="F8237" s="97" t="s">
        <v>42962</v>
      </c>
      <c r="G8237" s="123" t="s">
        <v>41061</v>
      </c>
      <c r="H8237" s="97" t="s">
        <v>41061</v>
      </c>
      <c r="I8237" s="123" t="s">
        <v>42968</v>
      </c>
      <c r="J8237" s="121">
        <v>1</v>
      </c>
      <c r="K8237" s="18" t="s">
        <v>23717</v>
      </c>
      <c r="L8237" s="109" t="s">
        <v>8099</v>
      </c>
      <c r="M8237" s="616">
        <v>699</v>
      </c>
      <c r="N8237" s="109" t="s">
        <v>42969</v>
      </c>
    </row>
    <row r="8238" spans="1:14" ht="30">
      <c r="A8238" s="7">
        <v>490992525</v>
      </c>
      <c r="B8238" s="3"/>
      <c r="C8238" s="3"/>
      <c r="D8238" s="3"/>
      <c r="E8238" s="37"/>
      <c r="F8238" s="97" t="s">
        <v>42970</v>
      </c>
      <c r="G8238" s="123" t="s">
        <v>42971</v>
      </c>
      <c r="H8238" s="97" t="s">
        <v>42971</v>
      </c>
      <c r="I8238" s="97" t="s">
        <v>42972</v>
      </c>
      <c r="J8238" s="121" t="s">
        <v>24906</v>
      </c>
      <c r="K8238" s="18" t="s">
        <v>23717</v>
      </c>
      <c r="L8238" s="109" t="s">
        <v>8100</v>
      </c>
      <c r="M8238" s="616">
        <v>50</v>
      </c>
      <c r="N8238" s="126" t="s">
        <v>42973</v>
      </c>
    </row>
    <row r="8239" spans="1:14" ht="30">
      <c r="A8239" s="7">
        <v>490002776</v>
      </c>
      <c r="B8239" s="3"/>
      <c r="C8239" s="3"/>
      <c r="D8239" s="3"/>
      <c r="E8239" s="37"/>
      <c r="F8239" s="97" t="s">
        <v>42974</v>
      </c>
      <c r="G8239" s="97" t="s">
        <v>42975</v>
      </c>
      <c r="H8239" s="97" t="s">
        <v>42975</v>
      </c>
      <c r="I8239" s="97" t="s">
        <v>42976</v>
      </c>
      <c r="J8239" s="121" t="s">
        <v>21847</v>
      </c>
      <c r="K8239" s="18" t="s">
        <v>21785</v>
      </c>
      <c r="L8239" s="109" t="s">
        <v>8101</v>
      </c>
      <c r="M8239" s="616">
        <v>69</v>
      </c>
      <c r="N8239" s="109" t="s">
        <v>42977</v>
      </c>
    </row>
    <row r="8240" spans="1:14" ht="30">
      <c r="A8240" s="7">
        <v>491110916</v>
      </c>
      <c r="B8240" s="3"/>
      <c r="C8240" s="3"/>
      <c r="D8240" s="3"/>
      <c r="E8240" s="37"/>
      <c r="F8240" s="97" t="s">
        <v>42978</v>
      </c>
      <c r="G8240" s="97" t="s">
        <v>42978</v>
      </c>
      <c r="H8240" s="97" t="s">
        <v>42978</v>
      </c>
      <c r="I8240" s="97" t="s">
        <v>42978</v>
      </c>
      <c r="J8240" s="121" t="s">
        <v>22271</v>
      </c>
      <c r="K8240" s="18" t="s">
        <v>23717</v>
      </c>
      <c r="L8240" s="109" t="s">
        <v>8102</v>
      </c>
      <c r="M8240" s="616">
        <v>30</v>
      </c>
      <c r="N8240" s="109" t="s">
        <v>42979</v>
      </c>
    </row>
    <row r="8241" spans="1:14" ht="30">
      <c r="A8241" s="7">
        <v>491071022</v>
      </c>
      <c r="B8241" s="3"/>
      <c r="C8241" s="3"/>
      <c r="D8241" s="3"/>
      <c r="E8241" s="37"/>
      <c r="F8241" s="97" t="s">
        <v>42980</v>
      </c>
      <c r="G8241" s="97" t="s">
        <v>42980</v>
      </c>
      <c r="H8241" s="97" t="s">
        <v>39385</v>
      </c>
      <c r="I8241" s="97" t="s">
        <v>42981</v>
      </c>
      <c r="J8241" s="121" t="s">
        <v>22872</v>
      </c>
      <c r="K8241" s="18" t="s">
        <v>23717</v>
      </c>
      <c r="L8241" s="109" t="s">
        <v>8103</v>
      </c>
      <c r="M8241" s="616">
        <v>95</v>
      </c>
      <c r="N8241" s="109" t="s">
        <v>42982</v>
      </c>
    </row>
    <row r="8242" spans="1:14" ht="30">
      <c r="A8242" s="7">
        <v>491110915</v>
      </c>
      <c r="B8242" s="3"/>
      <c r="C8242" s="3"/>
      <c r="D8242" s="3"/>
      <c r="E8242" s="37"/>
      <c r="F8242" s="97" t="s">
        <v>33762</v>
      </c>
      <c r="G8242" s="97" t="s">
        <v>33762</v>
      </c>
      <c r="H8242" s="97" t="s">
        <v>33762</v>
      </c>
      <c r="I8242" s="97" t="s">
        <v>33762</v>
      </c>
      <c r="J8242" s="121" t="s">
        <v>22271</v>
      </c>
      <c r="K8242" s="18" t="s">
        <v>23717</v>
      </c>
      <c r="L8242" s="109" t="s">
        <v>8104</v>
      </c>
      <c r="M8242" s="616">
        <v>30</v>
      </c>
      <c r="N8242" s="109" t="s">
        <v>42983</v>
      </c>
    </row>
    <row r="8243" spans="1:14" ht="30">
      <c r="A8243" s="7">
        <v>491093901</v>
      </c>
      <c r="B8243" s="3" t="s">
        <v>21845</v>
      </c>
      <c r="C8243" s="3"/>
      <c r="D8243" s="3"/>
      <c r="E8243" s="37"/>
      <c r="F8243" s="97" t="s">
        <v>33604</v>
      </c>
      <c r="G8243" s="97" t="s">
        <v>33604</v>
      </c>
      <c r="H8243" s="97" t="s">
        <v>33604</v>
      </c>
      <c r="I8243" s="97" t="s">
        <v>33604</v>
      </c>
      <c r="J8243" s="121" t="s">
        <v>21847</v>
      </c>
      <c r="K8243" s="18" t="s">
        <v>23717</v>
      </c>
      <c r="L8243" s="109" t="s">
        <v>8105</v>
      </c>
      <c r="M8243" s="616">
        <v>34</v>
      </c>
      <c r="N8243" s="109" t="s">
        <v>42616</v>
      </c>
    </row>
    <row r="8244" spans="1:14" ht="30">
      <c r="A8244" s="7">
        <v>490842221</v>
      </c>
      <c r="B8244" s="3"/>
      <c r="C8244" s="3"/>
      <c r="D8244" s="3"/>
      <c r="E8244" s="37"/>
      <c r="F8244" s="97" t="s">
        <v>42984</v>
      </c>
      <c r="G8244" s="97" t="s">
        <v>42984</v>
      </c>
      <c r="H8244" s="97" t="s">
        <v>42985</v>
      </c>
      <c r="I8244" s="97" t="s">
        <v>42984</v>
      </c>
      <c r="J8244" s="121" t="s">
        <v>42986</v>
      </c>
      <c r="K8244" s="18" t="s">
        <v>23717</v>
      </c>
      <c r="L8244" s="109" t="s">
        <v>8106</v>
      </c>
      <c r="M8244" s="616">
        <v>315</v>
      </c>
      <c r="N8244" s="109" t="s">
        <v>42987</v>
      </c>
    </row>
    <row r="8245" spans="1:14" ht="30">
      <c r="A8245" s="7">
        <v>491093900</v>
      </c>
      <c r="B8245" s="3"/>
      <c r="C8245" s="3"/>
      <c r="D8245" s="3"/>
      <c r="E8245" s="37"/>
      <c r="F8245" s="97" t="s">
        <v>42988</v>
      </c>
      <c r="G8245" s="97" t="s">
        <v>42988</v>
      </c>
      <c r="H8245" s="97" t="s">
        <v>42988</v>
      </c>
      <c r="I8245" s="97" t="s">
        <v>42988</v>
      </c>
      <c r="J8245" s="121" t="s">
        <v>21847</v>
      </c>
      <c r="K8245" s="18" t="s">
        <v>23717</v>
      </c>
      <c r="L8245" s="109" t="s">
        <v>8107</v>
      </c>
      <c r="M8245" s="616">
        <v>34</v>
      </c>
      <c r="N8245" s="109" t="s">
        <v>42989</v>
      </c>
    </row>
    <row r="8246" spans="1:14" ht="30">
      <c r="A8246" s="7">
        <v>490010384</v>
      </c>
      <c r="B8246" s="3"/>
      <c r="C8246" s="3"/>
      <c r="D8246" s="3"/>
      <c r="E8246" s="37"/>
      <c r="F8246" s="123" t="s">
        <v>42990</v>
      </c>
      <c r="G8246" s="97" t="s">
        <v>23669</v>
      </c>
      <c r="H8246" s="97" t="s">
        <v>23669</v>
      </c>
      <c r="I8246" s="97" t="s">
        <v>23670</v>
      </c>
      <c r="J8246" s="99" t="s">
        <v>21812</v>
      </c>
      <c r="K8246" s="18" t="s">
        <v>23717</v>
      </c>
      <c r="L8246" s="109" t="s">
        <v>8108</v>
      </c>
      <c r="M8246" s="616">
        <v>95</v>
      </c>
      <c r="N8246" s="98" t="s">
        <v>42991</v>
      </c>
    </row>
    <row r="8247" spans="1:14" ht="30">
      <c r="A8247" s="7">
        <v>490551417</v>
      </c>
      <c r="B8247" s="3"/>
      <c r="C8247" s="3"/>
      <c r="D8247" s="3"/>
      <c r="E8247" s="37"/>
      <c r="F8247" s="123" t="s">
        <v>42992</v>
      </c>
      <c r="G8247" s="123" t="s">
        <v>23614</v>
      </c>
      <c r="H8247" s="123" t="s">
        <v>23614</v>
      </c>
      <c r="I8247" s="97" t="s">
        <v>42993</v>
      </c>
      <c r="J8247" s="99" t="s">
        <v>21774</v>
      </c>
      <c r="K8247" s="18" t="s">
        <v>23717</v>
      </c>
      <c r="L8247" s="109" t="s">
        <v>8109</v>
      </c>
      <c r="M8247" s="616">
        <v>875</v>
      </c>
      <c r="N8247" s="109" t="s">
        <v>42994</v>
      </c>
    </row>
    <row r="8248" spans="1:14" ht="60">
      <c r="A8248" s="7">
        <v>490553037</v>
      </c>
      <c r="B8248" s="3" t="s">
        <v>21788</v>
      </c>
      <c r="C8248" s="3"/>
      <c r="D8248" s="3"/>
      <c r="E8248" s="37"/>
      <c r="F8248" s="97" t="s">
        <v>42995</v>
      </c>
      <c r="G8248" s="97" t="s">
        <v>42995</v>
      </c>
      <c r="H8248" s="97" t="s">
        <v>27872</v>
      </c>
      <c r="I8248" s="97" t="s">
        <v>42996</v>
      </c>
      <c r="J8248" s="99" t="s">
        <v>21774</v>
      </c>
      <c r="K8248" s="18" t="s">
        <v>23717</v>
      </c>
      <c r="L8248" s="109" t="s">
        <v>8110</v>
      </c>
      <c r="M8248" s="616">
        <v>99</v>
      </c>
      <c r="N8248" s="109" t="s">
        <v>42997</v>
      </c>
    </row>
    <row r="8249" spans="1:14" ht="30">
      <c r="A8249" s="7">
        <v>490555270</v>
      </c>
      <c r="B8249" s="3"/>
      <c r="C8249" s="3"/>
      <c r="D8249" s="3"/>
      <c r="E8249" s="37"/>
      <c r="F8249" s="97" t="s">
        <v>42998</v>
      </c>
      <c r="G8249" s="97" t="s">
        <v>42999</v>
      </c>
      <c r="H8249" s="97" t="s">
        <v>42999</v>
      </c>
      <c r="I8249" s="97" t="s">
        <v>43000</v>
      </c>
      <c r="J8249" s="99" t="s">
        <v>21812</v>
      </c>
      <c r="K8249" s="18" t="s">
        <v>23717</v>
      </c>
      <c r="L8249" s="109" t="s">
        <v>8111</v>
      </c>
      <c r="M8249" s="616">
        <v>83</v>
      </c>
      <c r="N8249" s="109" t="s">
        <v>43001</v>
      </c>
    </row>
    <row r="8250" spans="1:14" ht="30">
      <c r="A8250" s="7">
        <v>490555275</v>
      </c>
      <c r="B8250" s="3"/>
      <c r="C8250" s="3"/>
      <c r="D8250" s="3"/>
      <c r="E8250" s="37"/>
      <c r="F8250" s="97" t="s">
        <v>43002</v>
      </c>
      <c r="G8250" s="97" t="s">
        <v>43002</v>
      </c>
      <c r="H8250" s="97" t="s">
        <v>43002</v>
      </c>
      <c r="I8250" s="97" t="s">
        <v>43002</v>
      </c>
      <c r="J8250" s="99" t="s">
        <v>21812</v>
      </c>
      <c r="K8250" s="18" t="s">
        <v>23717</v>
      </c>
      <c r="L8250" s="109" t="s">
        <v>8112</v>
      </c>
      <c r="M8250" s="616">
        <v>79</v>
      </c>
      <c r="N8250" s="109" t="s">
        <v>43003</v>
      </c>
    </row>
    <row r="8251" spans="1:14" ht="30">
      <c r="A8251" s="7">
        <v>490555278</v>
      </c>
      <c r="B8251" s="3"/>
      <c r="C8251" s="3"/>
      <c r="D8251" s="3"/>
      <c r="E8251" s="37"/>
      <c r="F8251" s="97" t="s">
        <v>43004</v>
      </c>
      <c r="G8251" s="97" t="s">
        <v>43004</v>
      </c>
      <c r="H8251" s="97" t="s">
        <v>43004</v>
      </c>
      <c r="I8251" s="97" t="s">
        <v>43004</v>
      </c>
      <c r="J8251" s="99" t="s">
        <v>21812</v>
      </c>
      <c r="K8251" s="18" t="s">
        <v>23717</v>
      </c>
      <c r="L8251" s="109" t="s">
        <v>8113</v>
      </c>
      <c r="M8251" s="616">
        <v>60</v>
      </c>
      <c r="N8251" s="109" t="s">
        <v>43005</v>
      </c>
    </row>
    <row r="8252" spans="1:14" ht="30">
      <c r="A8252" s="7">
        <v>490555459</v>
      </c>
      <c r="B8252" s="3"/>
      <c r="C8252" s="3"/>
      <c r="D8252" s="3"/>
      <c r="E8252" s="37"/>
      <c r="F8252" s="97" t="s">
        <v>43006</v>
      </c>
      <c r="G8252" s="97" t="s">
        <v>43007</v>
      </c>
      <c r="H8252" s="97" t="s">
        <v>43007</v>
      </c>
      <c r="I8252" s="97" t="s">
        <v>43008</v>
      </c>
      <c r="J8252" s="121" t="s">
        <v>22279</v>
      </c>
      <c r="K8252" s="18" t="s">
        <v>23717</v>
      </c>
      <c r="L8252" s="109" t="s">
        <v>8114</v>
      </c>
      <c r="M8252" s="616">
        <v>68</v>
      </c>
      <c r="N8252" s="109" t="s">
        <v>43009</v>
      </c>
    </row>
    <row r="8253" spans="1:14" ht="75">
      <c r="A8253" s="7">
        <v>490672514</v>
      </c>
      <c r="B8253" s="3"/>
      <c r="C8253" s="3"/>
      <c r="D8253" s="3"/>
      <c r="E8253" s="37"/>
      <c r="F8253" s="97" t="s">
        <v>33992</v>
      </c>
      <c r="G8253" s="97" t="s">
        <v>33992</v>
      </c>
      <c r="H8253" s="97" t="s">
        <v>33992</v>
      </c>
      <c r="I8253" s="97" t="s">
        <v>43010</v>
      </c>
      <c r="J8253" s="121">
        <v>44</v>
      </c>
      <c r="K8253" s="18" t="s">
        <v>23717</v>
      </c>
      <c r="L8253" s="109" t="s">
        <v>8115</v>
      </c>
      <c r="M8253" s="616">
        <v>699</v>
      </c>
      <c r="N8253" s="109" t="s">
        <v>43011</v>
      </c>
    </row>
    <row r="8254" spans="1:14">
      <c r="A8254" s="7">
        <v>491129202</v>
      </c>
      <c r="B8254" s="3"/>
      <c r="C8254" s="3"/>
      <c r="D8254" s="3"/>
      <c r="E8254" s="37"/>
      <c r="F8254" s="97" t="s">
        <v>39451</v>
      </c>
      <c r="G8254" s="97" t="s">
        <v>43012</v>
      </c>
      <c r="H8254" s="97" t="s">
        <v>43012</v>
      </c>
      <c r="I8254" s="97" t="s">
        <v>43013</v>
      </c>
      <c r="J8254" s="96" t="s">
        <v>43014</v>
      </c>
      <c r="K8254" s="18" t="s">
        <v>23717</v>
      </c>
      <c r="L8254" s="109" t="s">
        <v>8116</v>
      </c>
      <c r="M8254" s="616">
        <v>15</v>
      </c>
      <c r="N8254" s="109" t="s">
        <v>43015</v>
      </c>
    </row>
    <row r="8255" spans="1:14" ht="30">
      <c r="A8255" s="7">
        <v>491129203</v>
      </c>
      <c r="B8255" s="3"/>
      <c r="C8255" s="3"/>
      <c r="D8255" s="3"/>
      <c r="E8255" s="37"/>
      <c r="F8255" s="97" t="s">
        <v>39451</v>
      </c>
      <c r="G8255" s="97" t="s">
        <v>43016</v>
      </c>
      <c r="H8255" s="97" t="s">
        <v>43016</v>
      </c>
      <c r="I8255" s="97" t="s">
        <v>43017</v>
      </c>
      <c r="J8255" s="96" t="s">
        <v>43014</v>
      </c>
      <c r="K8255" s="18" t="s">
        <v>23717</v>
      </c>
      <c r="L8255" s="109" t="s">
        <v>8117</v>
      </c>
      <c r="M8255" s="616">
        <v>15</v>
      </c>
      <c r="N8255" s="109" t="s">
        <v>43018</v>
      </c>
    </row>
    <row r="8256" spans="1:14" ht="105">
      <c r="A8256" s="7">
        <v>491160209</v>
      </c>
      <c r="B8256" s="3"/>
      <c r="C8256" s="3"/>
      <c r="D8256" s="3"/>
      <c r="E8256" s="37"/>
      <c r="F8256" s="97" t="s">
        <v>25831</v>
      </c>
      <c r="G8256" s="97" t="s">
        <v>43019</v>
      </c>
      <c r="H8256" s="97" t="s">
        <v>27670</v>
      </c>
      <c r="I8256" s="144" t="s">
        <v>43020</v>
      </c>
      <c r="J8256" s="96" t="s">
        <v>21773</v>
      </c>
      <c r="K8256" s="18" t="s">
        <v>23717</v>
      </c>
      <c r="L8256" s="109" t="s">
        <v>8118</v>
      </c>
      <c r="M8256" s="616">
        <v>150</v>
      </c>
      <c r="N8256" s="109" t="s">
        <v>43021</v>
      </c>
    </row>
    <row r="8257" spans="1:14" ht="60">
      <c r="A8257" s="7">
        <v>491161229</v>
      </c>
      <c r="B8257" s="3"/>
      <c r="C8257" s="3"/>
      <c r="D8257" s="3"/>
      <c r="E8257" s="37"/>
      <c r="F8257" s="97" t="s">
        <v>30803</v>
      </c>
      <c r="G8257" s="144" t="s">
        <v>43022</v>
      </c>
      <c r="H8257" s="97" t="s">
        <v>43022</v>
      </c>
      <c r="I8257" s="144" t="s">
        <v>32215</v>
      </c>
      <c r="J8257" s="121" t="s">
        <v>38082</v>
      </c>
      <c r="K8257" s="18" t="s">
        <v>23717</v>
      </c>
      <c r="L8257" s="109" t="s">
        <v>8119</v>
      </c>
      <c r="M8257" s="616">
        <v>160</v>
      </c>
      <c r="N8257" s="145" t="s">
        <v>43023</v>
      </c>
    </row>
    <row r="8258" spans="1:14">
      <c r="A8258" s="7">
        <v>491161970</v>
      </c>
      <c r="B8258" s="3" t="s">
        <v>22303</v>
      </c>
      <c r="C8258" s="3"/>
      <c r="D8258" s="3"/>
      <c r="E8258" s="37"/>
      <c r="F8258" s="97" t="s">
        <v>23609</v>
      </c>
      <c r="G8258" s="97" t="s">
        <v>39853</v>
      </c>
      <c r="H8258" s="97" t="s">
        <v>39853</v>
      </c>
      <c r="I8258" s="144" t="s">
        <v>43024</v>
      </c>
      <c r="J8258" s="96" t="s">
        <v>22286</v>
      </c>
      <c r="K8258" s="18" t="s">
        <v>23717</v>
      </c>
      <c r="L8258" s="109" t="s">
        <v>8120</v>
      </c>
      <c r="M8258" s="616">
        <v>195</v>
      </c>
      <c r="N8258" s="145" t="s">
        <v>43025</v>
      </c>
    </row>
    <row r="8259" spans="1:14">
      <c r="A8259" s="7">
        <v>491161971</v>
      </c>
      <c r="B8259" s="3" t="s">
        <v>22303</v>
      </c>
      <c r="C8259" s="3"/>
      <c r="D8259" s="3"/>
      <c r="E8259" s="37"/>
      <c r="F8259" s="97" t="s">
        <v>23609</v>
      </c>
      <c r="G8259" s="97" t="s">
        <v>39853</v>
      </c>
      <c r="H8259" s="97" t="s">
        <v>39853</v>
      </c>
      <c r="I8259" s="144" t="s">
        <v>43024</v>
      </c>
      <c r="J8259" s="96" t="s">
        <v>22348</v>
      </c>
      <c r="K8259" s="18" t="s">
        <v>23717</v>
      </c>
      <c r="L8259" s="109" t="s">
        <v>6842</v>
      </c>
      <c r="M8259" s="616">
        <v>350</v>
      </c>
      <c r="N8259" s="145" t="s">
        <v>43025</v>
      </c>
    </row>
    <row r="8260" spans="1:14" ht="30">
      <c r="A8260" s="7">
        <v>491168003</v>
      </c>
      <c r="B8260" s="3"/>
      <c r="C8260" s="3"/>
      <c r="D8260" s="3"/>
      <c r="E8260" s="37"/>
      <c r="F8260" s="97" t="s">
        <v>36993</v>
      </c>
      <c r="G8260" s="97" t="s">
        <v>43026</v>
      </c>
      <c r="H8260" s="97" t="s">
        <v>43026</v>
      </c>
      <c r="I8260" s="144" t="s">
        <v>41534</v>
      </c>
      <c r="J8260" s="96" t="s">
        <v>35213</v>
      </c>
      <c r="K8260" s="18" t="s">
        <v>23717</v>
      </c>
      <c r="L8260" s="109" t="s">
        <v>8121</v>
      </c>
      <c r="M8260" s="616">
        <v>50</v>
      </c>
      <c r="N8260" s="109" t="s">
        <v>43027</v>
      </c>
    </row>
    <row r="8261" spans="1:14" ht="75">
      <c r="A8261" s="7">
        <v>490672515</v>
      </c>
      <c r="B8261" s="3"/>
      <c r="C8261" s="3"/>
      <c r="D8261" s="3"/>
      <c r="E8261" s="37"/>
      <c r="F8261" s="97" t="s">
        <v>25129</v>
      </c>
      <c r="G8261" s="144" t="s">
        <v>43028</v>
      </c>
      <c r="H8261" s="144" t="s">
        <v>43028</v>
      </c>
      <c r="I8261" s="144" t="s">
        <v>43029</v>
      </c>
      <c r="J8261" s="121">
        <v>38</v>
      </c>
      <c r="K8261" s="18" t="s">
        <v>23717</v>
      </c>
      <c r="L8261" s="109" t="s">
        <v>8122</v>
      </c>
      <c r="M8261" s="616">
        <v>499</v>
      </c>
      <c r="N8261" s="109" t="s">
        <v>43011</v>
      </c>
    </row>
    <row r="8262" spans="1:14" ht="30">
      <c r="A8262" s="7">
        <v>490555479</v>
      </c>
      <c r="B8262" s="3" t="s">
        <v>21848</v>
      </c>
      <c r="C8262" s="3"/>
      <c r="D8262" s="3"/>
      <c r="E8262" s="37"/>
      <c r="F8262" s="144" t="s">
        <v>33182</v>
      </c>
      <c r="G8262" s="144" t="s">
        <v>33182</v>
      </c>
      <c r="H8262" s="144" t="s">
        <v>33182</v>
      </c>
      <c r="I8262" s="144" t="s">
        <v>33182</v>
      </c>
      <c r="J8262" s="96" t="s">
        <v>21850</v>
      </c>
      <c r="K8262" s="18" t="s">
        <v>23717</v>
      </c>
      <c r="L8262" s="109" t="s">
        <v>8123</v>
      </c>
      <c r="M8262" s="616">
        <v>30</v>
      </c>
      <c r="N8262" s="109" t="s">
        <v>43030</v>
      </c>
    </row>
    <row r="8263" spans="1:14" ht="30">
      <c r="A8263" s="7">
        <v>490555480</v>
      </c>
      <c r="B8263" s="3" t="s">
        <v>21848</v>
      </c>
      <c r="C8263" s="3"/>
      <c r="D8263" s="3"/>
      <c r="E8263" s="37"/>
      <c r="F8263" s="144" t="s">
        <v>33182</v>
      </c>
      <c r="G8263" s="144" t="s">
        <v>33182</v>
      </c>
      <c r="H8263" s="144" t="s">
        <v>33182</v>
      </c>
      <c r="I8263" s="144" t="s">
        <v>33182</v>
      </c>
      <c r="J8263" s="96" t="s">
        <v>22271</v>
      </c>
      <c r="K8263" s="18" t="s">
        <v>23717</v>
      </c>
      <c r="L8263" s="109" t="s">
        <v>8124</v>
      </c>
      <c r="M8263" s="616">
        <v>50</v>
      </c>
      <c r="N8263" s="109" t="s">
        <v>43030</v>
      </c>
    </row>
    <row r="8264" spans="1:14" ht="30">
      <c r="A8264" s="7">
        <v>490555482</v>
      </c>
      <c r="B8264" s="3"/>
      <c r="C8264" s="3"/>
      <c r="D8264" s="3"/>
      <c r="E8264" s="37"/>
      <c r="F8264" s="144" t="s">
        <v>25219</v>
      </c>
      <c r="G8264" s="144" t="s">
        <v>43031</v>
      </c>
      <c r="H8264" s="144" t="s">
        <v>43032</v>
      </c>
      <c r="I8264" s="144" t="s">
        <v>43033</v>
      </c>
      <c r="J8264" s="143">
        <v>20</v>
      </c>
      <c r="K8264" s="18" t="s">
        <v>23717</v>
      </c>
      <c r="L8264" s="109" t="s">
        <v>8125</v>
      </c>
      <c r="M8264" s="616">
        <v>240</v>
      </c>
      <c r="N8264" s="145" t="s">
        <v>43034</v>
      </c>
    </row>
    <row r="8265" spans="1:14" ht="30">
      <c r="A8265" s="7">
        <v>950000078</v>
      </c>
      <c r="B8265" s="3"/>
      <c r="C8265" s="3"/>
      <c r="D8265" s="3"/>
      <c r="E8265" s="37"/>
      <c r="F8265" s="144" t="s">
        <v>43035</v>
      </c>
      <c r="G8265" s="144" t="s">
        <v>43035</v>
      </c>
      <c r="H8265" s="144" t="s">
        <v>43035</v>
      </c>
      <c r="I8265" s="144" t="s">
        <v>43035</v>
      </c>
      <c r="J8265" s="96" t="s">
        <v>21849</v>
      </c>
      <c r="K8265" s="18" t="s">
        <v>23717</v>
      </c>
      <c r="L8265" s="109" t="s">
        <v>8126</v>
      </c>
      <c r="M8265" s="616">
        <v>145</v>
      </c>
      <c r="N8265" s="145" t="s">
        <v>43036</v>
      </c>
    </row>
    <row r="8266" spans="1:14" ht="30">
      <c r="A8266" s="7">
        <v>490016420</v>
      </c>
      <c r="B8266" s="3"/>
      <c r="C8266" s="3"/>
      <c r="D8266" s="3"/>
      <c r="E8266" s="37"/>
      <c r="F8266" s="144" t="s">
        <v>43037</v>
      </c>
      <c r="G8266" s="144" t="s">
        <v>28554</v>
      </c>
      <c r="H8266" s="144" t="s">
        <v>28554</v>
      </c>
      <c r="I8266" s="144" t="s">
        <v>43038</v>
      </c>
      <c r="J8266" s="143" t="s">
        <v>21815</v>
      </c>
      <c r="K8266" s="18" t="s">
        <v>21816</v>
      </c>
      <c r="L8266" s="109" t="s">
        <v>8127</v>
      </c>
      <c r="M8266" s="616">
        <v>175</v>
      </c>
      <c r="N8266" s="145" t="s">
        <v>43039</v>
      </c>
    </row>
    <row r="8267" spans="1:14" ht="60">
      <c r="A8267" s="7">
        <v>490000262</v>
      </c>
      <c r="B8267" s="3"/>
      <c r="C8267" s="3"/>
      <c r="D8267" s="3"/>
      <c r="E8267" s="37"/>
      <c r="F8267" s="144" t="s">
        <v>40100</v>
      </c>
      <c r="G8267" s="144" t="s">
        <v>40100</v>
      </c>
      <c r="H8267" s="144" t="s">
        <v>21819</v>
      </c>
      <c r="I8267" s="144" t="s">
        <v>43040</v>
      </c>
      <c r="J8267" s="143" t="s">
        <v>21849</v>
      </c>
      <c r="K8267" s="18" t="s">
        <v>21785</v>
      </c>
      <c r="L8267" s="109" t="s">
        <v>8128</v>
      </c>
      <c r="M8267" s="616">
        <v>65</v>
      </c>
      <c r="N8267" s="145" t="s">
        <v>43041</v>
      </c>
    </row>
    <row r="8268" spans="1:14" ht="30">
      <c r="A8268" s="7">
        <v>490538024</v>
      </c>
      <c r="B8268" s="3"/>
      <c r="C8268" s="3"/>
      <c r="D8268" s="3"/>
      <c r="E8268" s="37"/>
      <c r="F8268" s="144" t="s">
        <v>38061</v>
      </c>
      <c r="G8268" s="144" t="s">
        <v>43042</v>
      </c>
      <c r="H8268" s="144" t="s">
        <v>43042</v>
      </c>
      <c r="I8268" s="144" t="s">
        <v>43043</v>
      </c>
      <c r="J8268" s="143" t="s">
        <v>21827</v>
      </c>
      <c r="K8268" s="18" t="s">
        <v>23717</v>
      </c>
      <c r="L8268" s="109" t="s">
        <v>8129</v>
      </c>
      <c r="M8268" s="616">
        <v>54</v>
      </c>
      <c r="N8268" s="145" t="s">
        <v>43044</v>
      </c>
    </row>
    <row r="8269" spans="1:14" ht="60">
      <c r="A8269" s="7">
        <v>490538025</v>
      </c>
      <c r="B8269" s="3"/>
      <c r="C8269" s="3"/>
      <c r="D8269" s="3"/>
      <c r="E8269" s="37"/>
      <c r="F8269" s="144" t="s">
        <v>38061</v>
      </c>
      <c r="G8269" s="96" t="s">
        <v>43045</v>
      </c>
      <c r="H8269" s="96" t="s">
        <v>43045</v>
      </c>
      <c r="I8269" s="96" t="s">
        <v>43046</v>
      </c>
      <c r="J8269" s="143" t="s">
        <v>21827</v>
      </c>
      <c r="K8269" s="18" t="s">
        <v>23717</v>
      </c>
      <c r="L8269" s="109" t="s">
        <v>8130</v>
      </c>
      <c r="M8269" s="616">
        <v>54</v>
      </c>
      <c r="N8269" s="145" t="s">
        <v>43047</v>
      </c>
    </row>
    <row r="8270" spans="1:14" ht="30">
      <c r="A8270" s="7">
        <v>490087772</v>
      </c>
      <c r="B8270" s="3"/>
      <c r="C8270" s="3"/>
      <c r="D8270" s="3"/>
      <c r="E8270" s="37"/>
      <c r="F8270" s="96" t="s">
        <v>43048</v>
      </c>
      <c r="G8270" s="96" t="s">
        <v>27758</v>
      </c>
      <c r="H8270" s="96" t="s">
        <v>27758</v>
      </c>
      <c r="I8270" s="96" t="s">
        <v>43049</v>
      </c>
      <c r="J8270" s="143" t="s">
        <v>21827</v>
      </c>
      <c r="K8270" s="18" t="s">
        <v>23717</v>
      </c>
      <c r="L8270" s="109" t="s">
        <v>8131</v>
      </c>
      <c r="M8270" s="616">
        <v>38</v>
      </c>
      <c r="N8270" s="109" t="s">
        <v>43050</v>
      </c>
    </row>
    <row r="8271" spans="1:14" ht="30">
      <c r="A8271" s="7">
        <v>490538027</v>
      </c>
      <c r="B8271" s="3"/>
      <c r="C8271" s="3"/>
      <c r="D8271" s="3"/>
      <c r="E8271" s="37"/>
      <c r="F8271" s="96" t="s">
        <v>38065</v>
      </c>
      <c r="G8271" s="96" t="s">
        <v>43051</v>
      </c>
      <c r="H8271" s="96" t="s">
        <v>43051</v>
      </c>
      <c r="I8271" s="96" t="s">
        <v>43052</v>
      </c>
      <c r="J8271" s="143" t="s">
        <v>21827</v>
      </c>
      <c r="K8271" s="18" t="s">
        <v>23717</v>
      </c>
      <c r="L8271" s="109" t="s">
        <v>8132</v>
      </c>
      <c r="M8271" s="616">
        <v>63</v>
      </c>
      <c r="N8271" s="109" t="s">
        <v>43053</v>
      </c>
    </row>
    <row r="8272" spans="1:14">
      <c r="A8272" s="7">
        <v>490934402</v>
      </c>
      <c r="B8272" s="3"/>
      <c r="C8272" s="3"/>
      <c r="D8272" s="3"/>
      <c r="E8272" s="37"/>
      <c r="F8272" s="96" t="s">
        <v>43054</v>
      </c>
      <c r="G8272" s="96" t="s">
        <v>43055</v>
      </c>
      <c r="H8272" s="96" t="s">
        <v>43055</v>
      </c>
      <c r="I8272" s="109" t="s">
        <v>43056</v>
      </c>
      <c r="J8272" s="143" t="s">
        <v>22324</v>
      </c>
      <c r="K8272" s="18" t="s">
        <v>23717</v>
      </c>
      <c r="L8272" s="109" t="s">
        <v>8133</v>
      </c>
      <c r="M8272" s="616">
        <v>184</v>
      </c>
      <c r="N8272" s="109" t="s">
        <v>43057</v>
      </c>
    </row>
    <row r="8273" spans="1:14" ht="30">
      <c r="A8273" s="7">
        <v>491001074</v>
      </c>
      <c r="B8273" s="3"/>
      <c r="C8273" s="3"/>
      <c r="D8273" s="3"/>
      <c r="E8273" s="37"/>
      <c r="F8273" s="96" t="s">
        <v>23527</v>
      </c>
      <c r="G8273" s="96" t="s">
        <v>32091</v>
      </c>
      <c r="H8273" s="96" t="s">
        <v>32091</v>
      </c>
      <c r="I8273" s="96" t="s">
        <v>22111</v>
      </c>
      <c r="J8273" s="96" t="s">
        <v>29177</v>
      </c>
      <c r="K8273" s="18" t="s">
        <v>23717</v>
      </c>
      <c r="L8273" s="109" t="s">
        <v>8134</v>
      </c>
      <c r="M8273" s="616">
        <v>30</v>
      </c>
      <c r="N8273" s="109" t="s">
        <v>43058</v>
      </c>
    </row>
    <row r="8274" spans="1:14" ht="30">
      <c r="A8274" s="7">
        <v>490960246</v>
      </c>
      <c r="B8274" s="3"/>
      <c r="C8274" s="3"/>
      <c r="D8274" s="3"/>
      <c r="E8274" s="37"/>
      <c r="F8274" s="96" t="s">
        <v>31713</v>
      </c>
      <c r="G8274" s="96" t="s">
        <v>43059</v>
      </c>
      <c r="H8274" s="96" t="s">
        <v>43059</v>
      </c>
      <c r="I8274" s="96" t="s">
        <v>43060</v>
      </c>
      <c r="J8274" s="96" t="s">
        <v>22283</v>
      </c>
      <c r="K8274" s="18" t="s">
        <v>23717</v>
      </c>
      <c r="L8274" s="109" t="s">
        <v>8135</v>
      </c>
      <c r="M8274" s="616">
        <v>33</v>
      </c>
      <c r="N8274" s="109" t="s">
        <v>43061</v>
      </c>
    </row>
    <row r="8275" spans="1:14" ht="30">
      <c r="A8275" s="7">
        <v>490960245</v>
      </c>
      <c r="B8275" s="3"/>
      <c r="C8275" s="3"/>
      <c r="D8275" s="3"/>
      <c r="E8275" s="37"/>
      <c r="F8275" s="96" t="s">
        <v>31713</v>
      </c>
      <c r="G8275" s="96" t="s">
        <v>43059</v>
      </c>
      <c r="H8275" s="96" t="s">
        <v>43059</v>
      </c>
      <c r="I8275" s="96" t="s">
        <v>43062</v>
      </c>
      <c r="J8275" s="96" t="s">
        <v>22283</v>
      </c>
      <c r="K8275" s="18" t="s">
        <v>23717</v>
      </c>
      <c r="L8275" s="109" t="s">
        <v>8136</v>
      </c>
      <c r="M8275" s="616">
        <v>33</v>
      </c>
      <c r="N8275" s="109" t="s">
        <v>43063</v>
      </c>
    </row>
    <row r="8276" spans="1:14" ht="30">
      <c r="A8276" s="7">
        <v>490000263</v>
      </c>
      <c r="B8276" s="3"/>
      <c r="C8276" s="3"/>
      <c r="D8276" s="3"/>
      <c r="E8276" s="37"/>
      <c r="F8276" s="96" t="s">
        <v>24720</v>
      </c>
      <c r="G8276" s="96" t="s">
        <v>43064</v>
      </c>
      <c r="H8276" s="96" t="s">
        <v>43065</v>
      </c>
      <c r="I8276" s="96" t="s">
        <v>43065</v>
      </c>
      <c r="J8276" s="143" t="s">
        <v>21793</v>
      </c>
      <c r="K8276" s="18" t="s">
        <v>23717</v>
      </c>
      <c r="L8276" s="109" t="s">
        <v>8137</v>
      </c>
      <c r="M8276" s="616">
        <v>45</v>
      </c>
      <c r="N8276" s="109" t="s">
        <v>43066</v>
      </c>
    </row>
    <row r="8277" spans="1:14" ht="30">
      <c r="A8277" s="7">
        <v>490000264</v>
      </c>
      <c r="B8277" s="3"/>
      <c r="C8277" s="3"/>
      <c r="D8277" s="3"/>
      <c r="E8277" s="37"/>
      <c r="F8277" s="96" t="s">
        <v>28474</v>
      </c>
      <c r="G8277" s="96" t="s">
        <v>43067</v>
      </c>
      <c r="H8277" s="96" t="s">
        <v>43067</v>
      </c>
      <c r="I8277" s="96" t="s">
        <v>43068</v>
      </c>
      <c r="J8277" s="96" t="s">
        <v>24972</v>
      </c>
      <c r="K8277" s="18" t="s">
        <v>24254</v>
      </c>
      <c r="L8277" s="109" t="s">
        <v>8138</v>
      </c>
      <c r="M8277" s="616">
        <v>55</v>
      </c>
      <c r="N8277" s="109" t="s">
        <v>43069</v>
      </c>
    </row>
    <row r="8278" spans="1:14" ht="30">
      <c r="A8278" s="7">
        <v>490000268</v>
      </c>
      <c r="B8278" s="3"/>
      <c r="C8278" s="3"/>
      <c r="D8278" s="3"/>
      <c r="E8278" s="37"/>
      <c r="F8278" s="96" t="s">
        <v>28614</v>
      </c>
      <c r="G8278" s="96" t="s">
        <v>43070</v>
      </c>
      <c r="H8278" s="96" t="s">
        <v>43070</v>
      </c>
      <c r="I8278" s="96" t="s">
        <v>43071</v>
      </c>
      <c r="J8278" s="96" t="s">
        <v>21827</v>
      </c>
      <c r="K8278" s="18" t="s">
        <v>24254</v>
      </c>
      <c r="L8278" s="109" t="s">
        <v>8139</v>
      </c>
      <c r="M8278" s="616">
        <v>30</v>
      </c>
      <c r="N8278" s="109" t="s">
        <v>43072</v>
      </c>
    </row>
    <row r="8279" spans="1:14" ht="60">
      <c r="A8279" s="7">
        <v>490000269</v>
      </c>
      <c r="B8279" s="3"/>
      <c r="C8279" s="3"/>
      <c r="D8279" s="3"/>
      <c r="E8279" s="37"/>
      <c r="F8279" s="96" t="s">
        <v>28614</v>
      </c>
      <c r="G8279" s="96" t="s">
        <v>43073</v>
      </c>
      <c r="H8279" s="96" t="s">
        <v>43073</v>
      </c>
      <c r="I8279" s="96" t="s">
        <v>43074</v>
      </c>
      <c r="J8279" s="96" t="s">
        <v>21827</v>
      </c>
      <c r="K8279" s="18" t="s">
        <v>24254</v>
      </c>
      <c r="L8279" s="109" t="s">
        <v>8140</v>
      </c>
      <c r="M8279" s="616">
        <v>36</v>
      </c>
      <c r="N8279" s="109" t="s">
        <v>43075</v>
      </c>
    </row>
    <row r="8280" spans="1:14" ht="30">
      <c r="A8280" s="7">
        <v>490000270</v>
      </c>
      <c r="B8280" s="3"/>
      <c r="C8280" s="3"/>
      <c r="D8280" s="3"/>
      <c r="E8280" s="37"/>
      <c r="F8280" s="96" t="s">
        <v>28614</v>
      </c>
      <c r="G8280" s="96" t="s">
        <v>43076</v>
      </c>
      <c r="H8280" s="96" t="s">
        <v>43076</v>
      </c>
      <c r="I8280" s="96" t="s">
        <v>43077</v>
      </c>
      <c r="J8280" s="96" t="s">
        <v>21827</v>
      </c>
      <c r="K8280" s="18" t="s">
        <v>24254</v>
      </c>
      <c r="L8280" s="109" t="s">
        <v>8141</v>
      </c>
      <c r="M8280" s="616">
        <v>35</v>
      </c>
      <c r="N8280" s="109" t="s">
        <v>43078</v>
      </c>
    </row>
    <row r="8281" spans="1:14" ht="30">
      <c r="A8281" s="7">
        <v>491173662</v>
      </c>
      <c r="B8281" s="3"/>
      <c r="C8281" s="3"/>
      <c r="D8281" s="3"/>
      <c r="E8281" s="37"/>
      <c r="F8281" s="96" t="s">
        <v>23302</v>
      </c>
      <c r="G8281" s="96" t="s">
        <v>43079</v>
      </c>
      <c r="H8281" s="96" t="s">
        <v>43079</v>
      </c>
      <c r="I8281" s="96" t="s">
        <v>43080</v>
      </c>
      <c r="J8281" s="96" t="s">
        <v>23299</v>
      </c>
      <c r="K8281" s="18" t="s">
        <v>24254</v>
      </c>
      <c r="L8281" s="109" t="s">
        <v>8142</v>
      </c>
      <c r="M8281" s="616">
        <v>400</v>
      </c>
      <c r="N8281" s="109" t="s">
        <v>43081</v>
      </c>
    </row>
    <row r="8282" spans="1:14" ht="30">
      <c r="A8282" s="7">
        <v>490022638</v>
      </c>
      <c r="B8282" s="3"/>
      <c r="C8282" s="3"/>
      <c r="D8282" s="3"/>
      <c r="E8282" s="37"/>
      <c r="F8282" s="96" t="s">
        <v>26423</v>
      </c>
      <c r="G8282" s="96" t="s">
        <v>43082</v>
      </c>
      <c r="H8282" s="96" t="s">
        <v>43082</v>
      </c>
      <c r="I8282" s="96" t="s">
        <v>43083</v>
      </c>
      <c r="J8282" s="143" t="s">
        <v>21812</v>
      </c>
      <c r="K8282" s="18" t="s">
        <v>24254</v>
      </c>
      <c r="L8282" s="109" t="s">
        <v>8143</v>
      </c>
      <c r="M8282" s="616">
        <v>63</v>
      </c>
      <c r="N8282" s="109" t="s">
        <v>43084</v>
      </c>
    </row>
    <row r="8283" spans="1:14" ht="30">
      <c r="A8283" s="7">
        <v>490022639</v>
      </c>
      <c r="B8283" s="3"/>
      <c r="C8283" s="3"/>
      <c r="D8283" s="3"/>
      <c r="E8283" s="37"/>
      <c r="F8283" s="96" t="s">
        <v>26423</v>
      </c>
      <c r="G8283" s="96" t="s">
        <v>43085</v>
      </c>
      <c r="H8283" s="96" t="s">
        <v>43085</v>
      </c>
      <c r="I8283" s="96" t="s">
        <v>43086</v>
      </c>
      <c r="J8283" s="143" t="s">
        <v>21812</v>
      </c>
      <c r="K8283" s="18" t="s">
        <v>24254</v>
      </c>
      <c r="L8283" s="109" t="s">
        <v>8144</v>
      </c>
      <c r="M8283" s="616">
        <v>68.5</v>
      </c>
      <c r="N8283" s="109" t="s">
        <v>43087</v>
      </c>
    </row>
    <row r="8284" spans="1:14">
      <c r="A8284" s="7">
        <v>490022640</v>
      </c>
      <c r="B8284" s="3"/>
      <c r="C8284" s="3"/>
      <c r="D8284" s="3"/>
      <c r="E8284" s="37"/>
      <c r="F8284" s="96" t="s">
        <v>26423</v>
      </c>
      <c r="G8284" s="96" t="s">
        <v>43088</v>
      </c>
      <c r="H8284" s="96" t="s">
        <v>43088</v>
      </c>
      <c r="I8284" s="96" t="s">
        <v>43089</v>
      </c>
      <c r="J8284" s="143" t="s">
        <v>21812</v>
      </c>
      <c r="K8284" s="18" t="s">
        <v>24254</v>
      </c>
      <c r="L8284" s="109" t="s">
        <v>8145</v>
      </c>
      <c r="M8284" s="616">
        <v>39.5</v>
      </c>
      <c r="N8284" s="109" t="s">
        <v>43090</v>
      </c>
    </row>
    <row r="8285" spans="1:14" ht="45">
      <c r="A8285" s="7">
        <v>490022642</v>
      </c>
      <c r="B8285" s="3"/>
      <c r="C8285" s="3"/>
      <c r="D8285" s="3"/>
      <c r="E8285" s="37"/>
      <c r="F8285" s="1156" t="s">
        <v>34750</v>
      </c>
      <c r="G8285" s="1156" t="s">
        <v>46463</v>
      </c>
      <c r="H8285" s="1156" t="s">
        <v>46464</v>
      </c>
      <c r="I8285" s="1157" t="s">
        <v>46465</v>
      </c>
      <c r="J8285" s="1158" t="s">
        <v>21812</v>
      </c>
      <c r="K8285" s="1156" t="s">
        <v>21784</v>
      </c>
      <c r="L8285" s="1157" t="s">
        <v>8146</v>
      </c>
      <c r="M8285" s="1158">
        <v>52</v>
      </c>
      <c r="N8285" s="1171" t="s">
        <v>46466</v>
      </c>
    </row>
    <row r="8286" spans="1:14" ht="30">
      <c r="A8286" s="7">
        <v>490992526</v>
      </c>
      <c r="B8286" s="3"/>
      <c r="C8286" s="3"/>
      <c r="D8286" s="3"/>
      <c r="E8286" s="37"/>
      <c r="F8286" s="1156" t="s">
        <v>23521</v>
      </c>
      <c r="G8286" s="1156" t="s">
        <v>46467</v>
      </c>
      <c r="H8286" s="1156" t="s">
        <v>46468</v>
      </c>
      <c r="I8286" s="1157" t="s">
        <v>46469</v>
      </c>
      <c r="J8286" s="1158" t="s">
        <v>24906</v>
      </c>
      <c r="K8286" s="1156" t="s">
        <v>21802</v>
      </c>
      <c r="L8286" s="1157" t="s">
        <v>8147</v>
      </c>
      <c r="M8286" s="1158">
        <v>50</v>
      </c>
      <c r="N8286" s="1171" t="s">
        <v>46470</v>
      </c>
    </row>
    <row r="8287" spans="1:14">
      <c r="A8287" s="7">
        <v>490992531</v>
      </c>
      <c r="B8287" s="3"/>
      <c r="C8287" s="3"/>
      <c r="D8287" s="3"/>
      <c r="E8287" s="37"/>
      <c r="F8287" s="1156" t="s">
        <v>23521</v>
      </c>
      <c r="G8287" s="1156" t="s">
        <v>46471</v>
      </c>
      <c r="H8287" s="1156" t="s">
        <v>46472</v>
      </c>
      <c r="I8287" s="1157" t="s">
        <v>46473</v>
      </c>
      <c r="J8287" s="1158" t="s">
        <v>33347</v>
      </c>
      <c r="K8287" s="1156" t="s">
        <v>21802</v>
      </c>
      <c r="L8287" s="1157" t="s">
        <v>8148</v>
      </c>
      <c r="M8287" s="1158">
        <v>50</v>
      </c>
      <c r="N8287" s="1188" t="s">
        <v>46474</v>
      </c>
    </row>
    <row r="8288" spans="1:14" ht="30">
      <c r="A8288" s="7">
        <v>490992606</v>
      </c>
      <c r="B8288" s="3"/>
      <c r="C8288" s="3"/>
      <c r="D8288" s="3"/>
      <c r="E8288" s="37"/>
      <c r="F8288" s="1156" t="s">
        <v>24227</v>
      </c>
      <c r="G8288" s="1156" t="s">
        <v>46475</v>
      </c>
      <c r="H8288" s="1156" t="s">
        <v>25119</v>
      </c>
      <c r="I8288" s="1157" t="s">
        <v>46476</v>
      </c>
      <c r="J8288" s="1158" t="s">
        <v>21773</v>
      </c>
      <c r="K8288" s="1156" t="s">
        <v>21802</v>
      </c>
      <c r="L8288" s="1157" t="s">
        <v>8149</v>
      </c>
      <c r="M8288" s="1158">
        <v>30</v>
      </c>
      <c r="N8288" s="1171" t="s">
        <v>46477</v>
      </c>
    </row>
    <row r="8289" spans="1:14" ht="30">
      <c r="A8289" s="7">
        <v>490993680</v>
      </c>
      <c r="B8289" s="3"/>
      <c r="C8289" s="3"/>
      <c r="D8289" s="3"/>
      <c r="E8289" s="37"/>
      <c r="F8289" s="1156" t="s">
        <v>28474</v>
      </c>
      <c r="G8289" s="1156" t="s">
        <v>46478</v>
      </c>
      <c r="H8289" s="1156" t="s">
        <v>28480</v>
      </c>
      <c r="I8289" s="1157" t="s">
        <v>46479</v>
      </c>
      <c r="J8289" s="1158" t="s">
        <v>22878</v>
      </c>
      <c r="K8289" s="1156" t="s">
        <v>21802</v>
      </c>
      <c r="L8289" s="1157" t="s">
        <v>8150</v>
      </c>
      <c r="M8289" s="1158">
        <v>10</v>
      </c>
      <c r="N8289" s="1171" t="s">
        <v>46480</v>
      </c>
    </row>
    <row r="8290" spans="1:14" ht="30">
      <c r="A8290" s="7">
        <v>491168379</v>
      </c>
      <c r="B8290" s="3"/>
      <c r="C8290" s="3"/>
      <c r="D8290" s="3"/>
      <c r="E8290" s="37"/>
      <c r="F8290" s="1159" t="s">
        <v>25296</v>
      </c>
      <c r="G8290" s="1159" t="s">
        <v>25422</v>
      </c>
      <c r="H8290" s="1159" t="s">
        <v>31135</v>
      </c>
      <c r="I8290" s="1157" t="s">
        <v>46481</v>
      </c>
      <c r="J8290" s="1158" t="s">
        <v>21812</v>
      </c>
      <c r="K8290" s="1159" t="s">
        <v>21802</v>
      </c>
      <c r="L8290" s="1157" t="s">
        <v>8151</v>
      </c>
      <c r="M8290" s="1158">
        <v>49</v>
      </c>
      <c r="N8290" s="1189" t="s">
        <v>46482</v>
      </c>
    </row>
    <row r="8291" spans="1:14" ht="30">
      <c r="A8291" s="7">
        <v>490426941</v>
      </c>
      <c r="B8291" s="3"/>
      <c r="C8291" s="3"/>
      <c r="D8291" s="3"/>
      <c r="E8291" s="37"/>
      <c r="F8291" s="1159" t="s">
        <v>41796</v>
      </c>
      <c r="G8291" s="1159" t="s">
        <v>22290</v>
      </c>
      <c r="H8291" s="1159" t="s">
        <v>46483</v>
      </c>
      <c r="I8291" s="1157" t="s">
        <v>46484</v>
      </c>
      <c r="J8291" s="1158" t="s">
        <v>31922</v>
      </c>
      <c r="K8291" s="1159" t="s">
        <v>21802</v>
      </c>
      <c r="L8291" s="1157" t="s">
        <v>8152</v>
      </c>
      <c r="M8291" s="1158">
        <v>120</v>
      </c>
      <c r="N8291" s="1173" t="s">
        <v>46485</v>
      </c>
    </row>
    <row r="8292" spans="1:14" ht="30">
      <c r="A8292" s="7">
        <v>490431795</v>
      </c>
      <c r="B8292" s="3"/>
      <c r="C8292" s="3"/>
      <c r="D8292" s="3"/>
      <c r="E8292" s="37"/>
      <c r="F8292" s="1159" t="s">
        <v>46486</v>
      </c>
      <c r="G8292" s="1159" t="s">
        <v>46487</v>
      </c>
      <c r="H8292" s="1159" t="s">
        <v>46488</v>
      </c>
      <c r="I8292" s="1157" t="s">
        <v>46489</v>
      </c>
      <c r="J8292" s="1158" t="s">
        <v>21772</v>
      </c>
      <c r="K8292" s="1159" t="s">
        <v>21802</v>
      </c>
      <c r="L8292" s="1157" t="s">
        <v>8153</v>
      </c>
      <c r="M8292" s="1158">
        <v>180</v>
      </c>
      <c r="N8292" s="1171" t="s">
        <v>46490</v>
      </c>
    </row>
    <row r="8293" spans="1:14" ht="45">
      <c r="A8293" s="7">
        <v>490347198</v>
      </c>
      <c r="B8293" s="3"/>
      <c r="C8293" s="3"/>
      <c r="D8293" s="3"/>
      <c r="E8293" s="37"/>
      <c r="F8293" s="1156" t="s">
        <v>46491</v>
      </c>
      <c r="G8293" s="1156" t="s">
        <v>46492</v>
      </c>
      <c r="H8293" s="1156" t="s">
        <v>38437</v>
      </c>
      <c r="I8293" s="1157" t="s">
        <v>46493</v>
      </c>
      <c r="J8293" s="1158" t="s">
        <v>22268</v>
      </c>
      <c r="K8293" s="1159" t="s">
        <v>21802</v>
      </c>
      <c r="L8293" s="1157" t="s">
        <v>8154</v>
      </c>
      <c r="M8293" s="1158">
        <v>225</v>
      </c>
      <c r="N8293" s="1194" t="s">
        <v>46494</v>
      </c>
    </row>
    <row r="8294" spans="1:14" ht="30">
      <c r="A8294" s="7">
        <v>491071007</v>
      </c>
      <c r="B8294" s="3"/>
      <c r="C8294" s="3"/>
      <c r="D8294" s="3"/>
      <c r="E8294" s="37"/>
      <c r="F8294" s="1156" t="s">
        <v>27661</v>
      </c>
      <c r="G8294" s="1156" t="s">
        <v>21789</v>
      </c>
      <c r="H8294" s="1156" t="s">
        <v>46495</v>
      </c>
      <c r="I8294" s="1157" t="s">
        <v>46496</v>
      </c>
      <c r="J8294" s="1158" t="s">
        <v>21772</v>
      </c>
      <c r="K8294" s="1159" t="s">
        <v>21802</v>
      </c>
      <c r="L8294" s="1157" t="s">
        <v>8155</v>
      </c>
      <c r="M8294" s="1158">
        <v>90</v>
      </c>
      <c r="N8294" s="1188" t="s">
        <v>46497</v>
      </c>
    </row>
    <row r="8295" spans="1:14" ht="45">
      <c r="A8295" s="7">
        <v>491071419</v>
      </c>
      <c r="B8295" s="3"/>
      <c r="C8295" s="3"/>
      <c r="D8295" s="3"/>
      <c r="E8295" s="37"/>
      <c r="F8295" s="1156" t="s">
        <v>27661</v>
      </c>
      <c r="G8295" s="1156" t="s">
        <v>46498</v>
      </c>
      <c r="H8295" s="1156" t="s">
        <v>46499</v>
      </c>
      <c r="I8295" s="1157" t="s">
        <v>46500</v>
      </c>
      <c r="J8295" s="1158" t="s">
        <v>24987</v>
      </c>
      <c r="K8295" s="1159" t="s">
        <v>21802</v>
      </c>
      <c r="L8295" s="1157" t="s">
        <v>8156</v>
      </c>
      <c r="M8295" s="1158">
        <v>132</v>
      </c>
      <c r="N8295" s="1171" t="s">
        <v>46501</v>
      </c>
    </row>
    <row r="8296" spans="1:14" ht="30">
      <c r="A8296" s="7">
        <v>490476448</v>
      </c>
      <c r="B8296" s="3"/>
      <c r="C8296" s="3"/>
      <c r="D8296" s="3"/>
      <c r="E8296" s="37"/>
      <c r="F8296" s="1156" t="s">
        <v>23387</v>
      </c>
      <c r="G8296" s="1156" t="s">
        <v>25396</v>
      </c>
      <c r="H8296" s="1156" t="s">
        <v>46502</v>
      </c>
      <c r="I8296" s="1157" t="s">
        <v>46503</v>
      </c>
      <c r="J8296" s="1158" t="s">
        <v>21771</v>
      </c>
      <c r="K8296" s="1159" t="s">
        <v>21802</v>
      </c>
      <c r="L8296" s="1157" t="s">
        <v>8157</v>
      </c>
      <c r="M8296" s="1158">
        <v>85</v>
      </c>
      <c r="N8296" s="1175" t="s">
        <v>46504</v>
      </c>
    </row>
    <row r="8297" spans="1:14" ht="30">
      <c r="A8297" s="7">
        <v>490103769</v>
      </c>
      <c r="B8297" s="3"/>
      <c r="C8297" s="3"/>
      <c r="D8297" s="3"/>
      <c r="E8297" s="37"/>
      <c r="F8297" s="1159" t="s">
        <v>23387</v>
      </c>
      <c r="G8297" s="1159" t="s">
        <v>25396</v>
      </c>
      <c r="H8297" s="1159" t="s">
        <v>46502</v>
      </c>
      <c r="I8297" s="1157" t="s">
        <v>46503</v>
      </c>
      <c r="J8297" s="1158" t="s">
        <v>21812</v>
      </c>
      <c r="K8297" s="1159" t="s">
        <v>21802</v>
      </c>
      <c r="L8297" s="1157" t="s">
        <v>8158</v>
      </c>
      <c r="M8297" s="1158">
        <v>78</v>
      </c>
      <c r="N8297" s="1175" t="s">
        <v>46504</v>
      </c>
    </row>
    <row r="8298" spans="1:14" ht="30">
      <c r="A8298" s="7">
        <v>490431800</v>
      </c>
      <c r="B8298" s="3"/>
      <c r="C8298" s="3"/>
      <c r="D8298" s="3"/>
      <c r="E8298" s="37"/>
      <c r="F8298" s="1156" t="s">
        <v>46486</v>
      </c>
      <c r="G8298" s="1156" t="s">
        <v>46505</v>
      </c>
      <c r="H8298" s="1156" t="s">
        <v>46506</v>
      </c>
      <c r="I8298" s="1157" t="s">
        <v>46507</v>
      </c>
      <c r="J8298" s="1158" t="s">
        <v>39761</v>
      </c>
      <c r="K8298" s="1159" t="s">
        <v>21802</v>
      </c>
      <c r="L8298" s="1157" t="s">
        <v>46508</v>
      </c>
      <c r="M8298" s="1158">
        <v>160</v>
      </c>
      <c r="N8298" s="1174" t="s">
        <v>46509</v>
      </c>
    </row>
    <row r="8299" spans="1:14" ht="30">
      <c r="A8299" s="7">
        <v>490066904</v>
      </c>
      <c r="B8299" s="3"/>
      <c r="C8299" s="3"/>
      <c r="D8299" s="3"/>
      <c r="E8299" s="37"/>
      <c r="F8299" s="1159" t="s">
        <v>46510</v>
      </c>
      <c r="G8299" s="1159" t="s">
        <v>46505</v>
      </c>
      <c r="H8299" s="1159" t="s">
        <v>46506</v>
      </c>
      <c r="I8299" s="1157" t="s">
        <v>35275</v>
      </c>
      <c r="J8299" s="1158" t="s">
        <v>21830</v>
      </c>
      <c r="K8299" s="1159" t="s">
        <v>21802</v>
      </c>
      <c r="L8299" s="1157" t="s">
        <v>8159</v>
      </c>
      <c r="M8299" s="1158">
        <v>85</v>
      </c>
      <c r="N8299" s="1176" t="s">
        <v>46511</v>
      </c>
    </row>
    <row r="8300" spans="1:14" ht="30">
      <c r="A8300" s="7">
        <v>490010147</v>
      </c>
      <c r="B8300" s="3"/>
      <c r="C8300" s="3"/>
      <c r="D8300" s="3"/>
      <c r="E8300" s="37"/>
      <c r="F8300" s="1159" t="s">
        <v>33008</v>
      </c>
      <c r="G8300" s="1159" t="s">
        <v>46512</v>
      </c>
      <c r="H8300" s="1159" t="s">
        <v>33060</v>
      </c>
      <c r="I8300" s="1157" t="s">
        <v>34825</v>
      </c>
      <c r="J8300" s="1158" t="s">
        <v>21847</v>
      </c>
      <c r="K8300" s="1159" t="s">
        <v>22474</v>
      </c>
      <c r="L8300" s="1157" t="s">
        <v>8160</v>
      </c>
      <c r="M8300" s="1158">
        <v>101</v>
      </c>
      <c r="N8300" s="1176" t="s">
        <v>46513</v>
      </c>
    </row>
    <row r="8301" spans="1:14" ht="45">
      <c r="A8301" s="7">
        <v>490642307</v>
      </c>
      <c r="B8301" s="3"/>
      <c r="C8301" s="3"/>
      <c r="D8301" s="3"/>
      <c r="E8301" s="37"/>
      <c r="F8301" s="1156" t="s">
        <v>30211</v>
      </c>
      <c r="G8301" s="1156" t="s">
        <v>38830</v>
      </c>
      <c r="H8301" s="1156" t="s">
        <v>21859</v>
      </c>
      <c r="I8301" s="1157" t="s">
        <v>46514</v>
      </c>
      <c r="J8301" s="1158" t="s">
        <v>46515</v>
      </c>
      <c r="K8301" s="1156" t="s">
        <v>21802</v>
      </c>
      <c r="L8301" s="1157" t="s">
        <v>8161</v>
      </c>
      <c r="M8301" s="1158">
        <v>959</v>
      </c>
      <c r="N8301" s="1188" t="s">
        <v>46516</v>
      </c>
    </row>
    <row r="8302" spans="1:14" ht="30">
      <c r="A8302" s="7">
        <v>490863679</v>
      </c>
      <c r="B8302" s="3"/>
      <c r="C8302" s="3"/>
      <c r="D8302" s="3"/>
      <c r="E8302" s="37"/>
      <c r="F8302" s="1159" t="s">
        <v>24092</v>
      </c>
      <c r="G8302" s="1159" t="s">
        <v>46517</v>
      </c>
      <c r="H8302" s="1159" t="s">
        <v>25209</v>
      </c>
      <c r="I8302" s="1157" t="s">
        <v>39560</v>
      </c>
      <c r="J8302" s="1158" t="s">
        <v>22389</v>
      </c>
      <c r="K8302" s="1159" t="s">
        <v>21802</v>
      </c>
      <c r="L8302" s="1157" t="s">
        <v>8162</v>
      </c>
      <c r="M8302" s="1158">
        <v>820</v>
      </c>
      <c r="N8302" s="1176" t="s">
        <v>46518</v>
      </c>
    </row>
    <row r="8303" spans="1:14" ht="45">
      <c r="A8303" s="7">
        <v>490000117</v>
      </c>
      <c r="B8303" s="3"/>
      <c r="C8303" s="3"/>
      <c r="D8303" s="3"/>
      <c r="E8303" s="37"/>
      <c r="F8303" s="1156" t="s">
        <v>23487</v>
      </c>
      <c r="G8303" s="1156" t="s">
        <v>46519</v>
      </c>
      <c r="H8303" s="1156" t="s">
        <v>46520</v>
      </c>
      <c r="I8303" s="1157" t="s">
        <v>46521</v>
      </c>
      <c r="J8303" s="1158" t="s">
        <v>21773</v>
      </c>
      <c r="K8303" s="1156" t="s">
        <v>21802</v>
      </c>
      <c r="L8303" s="1157" t="s">
        <v>8163</v>
      </c>
      <c r="M8303" s="1158">
        <v>50</v>
      </c>
      <c r="N8303" s="1188" t="s">
        <v>46522</v>
      </c>
    </row>
    <row r="8304" spans="1:14" ht="30">
      <c r="A8304" s="7">
        <v>490000148</v>
      </c>
      <c r="B8304" s="3"/>
      <c r="C8304" s="3"/>
      <c r="D8304" s="3"/>
      <c r="E8304" s="37"/>
      <c r="F8304" s="1159" t="s">
        <v>35677</v>
      </c>
      <c r="G8304" s="1159" t="s">
        <v>46523</v>
      </c>
      <c r="H8304" s="1159" t="s">
        <v>46524</v>
      </c>
      <c r="I8304" s="1157" t="s">
        <v>46525</v>
      </c>
      <c r="J8304" s="1158" t="s">
        <v>21773</v>
      </c>
      <c r="K8304" s="1159" t="s">
        <v>21802</v>
      </c>
      <c r="L8304" s="1157" t="s">
        <v>8164</v>
      </c>
      <c r="M8304" s="1158">
        <v>52</v>
      </c>
      <c r="N8304" s="1185" t="s">
        <v>46526</v>
      </c>
    </row>
    <row r="8305" spans="1:14" ht="30">
      <c r="A8305" s="7">
        <v>490000158</v>
      </c>
      <c r="B8305" s="3"/>
      <c r="C8305" s="3"/>
      <c r="D8305" s="3"/>
      <c r="E8305" s="37"/>
      <c r="F8305" s="1159" t="s">
        <v>35677</v>
      </c>
      <c r="G8305" s="1159" t="s">
        <v>46527</v>
      </c>
      <c r="H8305" s="1159" t="s">
        <v>21789</v>
      </c>
      <c r="I8305" s="1157" t="s">
        <v>46528</v>
      </c>
      <c r="J8305" s="1158" t="s">
        <v>22264</v>
      </c>
      <c r="K8305" s="1159" t="s">
        <v>21802</v>
      </c>
      <c r="L8305" s="1157" t="s">
        <v>8165</v>
      </c>
      <c r="M8305" s="1158">
        <v>27</v>
      </c>
      <c r="N8305" s="1192" t="s">
        <v>46526</v>
      </c>
    </row>
    <row r="8306" spans="1:14" ht="60">
      <c r="A8306" s="7">
        <v>590000034</v>
      </c>
      <c r="B8306" s="3"/>
      <c r="C8306" s="3"/>
      <c r="D8306" s="3"/>
      <c r="E8306" s="37"/>
      <c r="F8306" s="1159" t="s">
        <v>46529</v>
      </c>
      <c r="G8306" s="1156" t="s">
        <v>46529</v>
      </c>
      <c r="H8306" s="1156" t="s">
        <v>46530</v>
      </c>
      <c r="I8306" s="1157" t="s">
        <v>46529</v>
      </c>
      <c r="J8306" s="1158" t="s">
        <v>21771</v>
      </c>
      <c r="K8306" s="1156" t="s">
        <v>21802</v>
      </c>
      <c r="L8306" s="1157" t="s">
        <v>8166</v>
      </c>
      <c r="M8306" s="1158">
        <v>399</v>
      </c>
      <c r="N8306" s="1183" t="s">
        <v>46531</v>
      </c>
    </row>
    <row r="8307" spans="1:14" ht="75">
      <c r="A8307" s="7">
        <v>490005479</v>
      </c>
      <c r="B8307" s="3"/>
      <c r="C8307" s="3"/>
      <c r="D8307" s="3"/>
      <c r="E8307" s="37"/>
      <c r="F8307" s="1159" t="s">
        <v>23594</v>
      </c>
      <c r="G8307" s="1156" t="s">
        <v>33313</v>
      </c>
      <c r="H8307" s="1156" t="s">
        <v>46532</v>
      </c>
      <c r="I8307" s="1157" t="s">
        <v>46533</v>
      </c>
      <c r="J8307" s="1158" t="s">
        <v>21812</v>
      </c>
      <c r="K8307" s="1156" t="s">
        <v>21802</v>
      </c>
      <c r="L8307" s="1157" t="s">
        <v>8167</v>
      </c>
      <c r="M8307" s="1158">
        <v>60</v>
      </c>
      <c r="N8307" s="1194" t="s">
        <v>46534</v>
      </c>
    </row>
    <row r="8308" spans="1:14" ht="60">
      <c r="A8308" s="7">
        <v>490398116</v>
      </c>
      <c r="B8308" s="3"/>
      <c r="C8308" s="3"/>
      <c r="D8308" s="3"/>
      <c r="E8308" s="37"/>
      <c r="F8308" s="1159" t="s">
        <v>23296</v>
      </c>
      <c r="G8308" s="1156" t="s">
        <v>27635</v>
      </c>
      <c r="H8308" s="1156" t="s">
        <v>25048</v>
      </c>
      <c r="I8308" s="1157" t="s">
        <v>46535</v>
      </c>
      <c r="J8308" s="1158" t="s">
        <v>21771</v>
      </c>
      <c r="K8308" s="1156" t="s">
        <v>21802</v>
      </c>
      <c r="L8308" s="1157" t="s">
        <v>8168</v>
      </c>
      <c r="M8308" s="1158">
        <v>140</v>
      </c>
      <c r="N8308" s="1194" t="s">
        <v>46536</v>
      </c>
    </row>
    <row r="8309" spans="1:14" ht="30">
      <c r="A8309" s="7">
        <v>490000623</v>
      </c>
      <c r="B8309" s="3"/>
      <c r="C8309" s="3"/>
      <c r="D8309" s="3"/>
      <c r="E8309" s="37"/>
      <c r="F8309" s="1159" t="s">
        <v>25022</v>
      </c>
      <c r="G8309" s="1159" t="s">
        <v>35523</v>
      </c>
      <c r="H8309" s="1159" t="s">
        <v>28782</v>
      </c>
      <c r="I8309" s="1157" t="s">
        <v>46537</v>
      </c>
      <c r="J8309" s="1158" t="s">
        <v>21771</v>
      </c>
      <c r="K8309" s="1159" t="s">
        <v>21802</v>
      </c>
      <c r="L8309" s="1157" t="s">
        <v>8169</v>
      </c>
      <c r="M8309" s="1158">
        <v>129</v>
      </c>
      <c r="N8309" s="1176" t="s">
        <v>46538</v>
      </c>
    </row>
    <row r="8310" spans="1:14" ht="30">
      <c r="A8310" s="7">
        <v>490555271</v>
      </c>
      <c r="B8310" s="3"/>
      <c r="C8310" s="3"/>
      <c r="D8310" s="3"/>
      <c r="E8310" s="37"/>
      <c r="F8310" s="1156" t="s">
        <v>23294</v>
      </c>
      <c r="G8310" s="1156" t="s">
        <v>46539</v>
      </c>
      <c r="H8310" s="1156" t="s">
        <v>25390</v>
      </c>
      <c r="I8310" s="1157" t="s">
        <v>46540</v>
      </c>
      <c r="J8310" s="1158" t="s">
        <v>21771</v>
      </c>
      <c r="K8310" s="1156" t="s">
        <v>21802</v>
      </c>
      <c r="L8310" s="1157" t="s">
        <v>8170</v>
      </c>
      <c r="M8310" s="1158">
        <v>166</v>
      </c>
      <c r="N8310" s="1171" t="s">
        <v>46541</v>
      </c>
    </row>
    <row r="8311" spans="1:14" ht="30">
      <c r="A8311" s="7">
        <v>491093889</v>
      </c>
      <c r="B8311" s="3"/>
      <c r="C8311" s="3"/>
      <c r="D8311" s="3"/>
      <c r="E8311" s="37"/>
      <c r="F8311" s="1156" t="s">
        <v>23663</v>
      </c>
      <c r="G8311" s="1156" t="s">
        <v>46542</v>
      </c>
      <c r="H8311" s="1156" t="s">
        <v>25423</v>
      </c>
      <c r="I8311" s="1157" t="s">
        <v>46543</v>
      </c>
      <c r="J8311" s="1158" t="s">
        <v>21812</v>
      </c>
      <c r="K8311" s="1156" t="s">
        <v>21802</v>
      </c>
      <c r="L8311" s="1157" t="s">
        <v>8171</v>
      </c>
      <c r="M8311" s="1158">
        <v>85</v>
      </c>
      <c r="N8311" s="1171" t="s">
        <v>46544</v>
      </c>
    </row>
    <row r="8312" spans="1:14" ht="30">
      <c r="A8312" s="7">
        <v>491093890</v>
      </c>
      <c r="B8312" s="3"/>
      <c r="C8312" s="3"/>
      <c r="D8312" s="3"/>
      <c r="E8312" s="37"/>
      <c r="F8312" s="1156" t="s">
        <v>23661</v>
      </c>
      <c r="G8312" s="1156" t="s">
        <v>46545</v>
      </c>
      <c r="H8312" s="1156" t="s">
        <v>25393</v>
      </c>
      <c r="I8312" s="1157" t="s">
        <v>46546</v>
      </c>
      <c r="J8312" s="1158" t="s">
        <v>21812</v>
      </c>
      <c r="K8312" s="1156" t="s">
        <v>21802</v>
      </c>
      <c r="L8312" s="1157" t="s">
        <v>8172</v>
      </c>
      <c r="M8312" s="1158">
        <v>83</v>
      </c>
      <c r="N8312" s="1171" t="s">
        <v>46547</v>
      </c>
    </row>
    <row r="8313" spans="1:14" ht="30">
      <c r="A8313" s="7">
        <v>491093891</v>
      </c>
      <c r="B8313" s="3"/>
      <c r="C8313" s="3"/>
      <c r="D8313" s="3"/>
      <c r="E8313" s="37"/>
      <c r="F8313" s="1156" t="s">
        <v>23661</v>
      </c>
      <c r="G8313" s="1156" t="s">
        <v>24099</v>
      </c>
      <c r="H8313" s="1156" t="s">
        <v>31135</v>
      </c>
      <c r="I8313" s="1157" t="s">
        <v>46548</v>
      </c>
      <c r="J8313" s="1158" t="s">
        <v>21812</v>
      </c>
      <c r="K8313" s="1156" t="s">
        <v>21802</v>
      </c>
      <c r="L8313" s="1157" t="s">
        <v>8173</v>
      </c>
      <c r="M8313" s="1158">
        <v>86</v>
      </c>
      <c r="N8313" s="1171" t="s">
        <v>46549</v>
      </c>
    </row>
    <row r="8314" spans="1:14" ht="30">
      <c r="A8314" s="7">
        <v>490555269</v>
      </c>
      <c r="B8314" s="3"/>
      <c r="C8314" s="3"/>
      <c r="D8314" s="3"/>
      <c r="E8314" s="37"/>
      <c r="F8314" s="1156" t="s">
        <v>23296</v>
      </c>
      <c r="G8314" s="1156" t="s">
        <v>46550</v>
      </c>
      <c r="H8314" s="1156" t="s">
        <v>46551</v>
      </c>
      <c r="I8314" s="1157" t="s">
        <v>46552</v>
      </c>
      <c r="J8314" s="1158" t="s">
        <v>21812</v>
      </c>
      <c r="K8314" s="1156" t="s">
        <v>21802</v>
      </c>
      <c r="L8314" s="1157" t="s">
        <v>8174</v>
      </c>
      <c r="M8314" s="1158">
        <v>60</v>
      </c>
      <c r="N8314" s="1171" t="s">
        <v>46553</v>
      </c>
    </row>
    <row r="8315" spans="1:14" ht="30">
      <c r="A8315" s="7">
        <v>490000613</v>
      </c>
      <c r="B8315" s="3"/>
      <c r="C8315" s="3"/>
      <c r="D8315" s="3"/>
      <c r="E8315" s="37"/>
      <c r="F8315" s="1156" t="s">
        <v>25022</v>
      </c>
      <c r="G8315" s="1156" t="s">
        <v>46554</v>
      </c>
      <c r="H8315" s="1156" t="s">
        <v>23724</v>
      </c>
      <c r="I8315" s="1157" t="s">
        <v>22707</v>
      </c>
      <c r="J8315" s="1158" t="s">
        <v>21812</v>
      </c>
      <c r="K8315" s="1156" t="s">
        <v>21802</v>
      </c>
      <c r="L8315" s="1157" t="s">
        <v>8175</v>
      </c>
      <c r="M8315" s="1158">
        <v>85</v>
      </c>
      <c r="N8315" s="1188" t="s">
        <v>46555</v>
      </c>
    </row>
    <row r="8316" spans="1:14" ht="30">
      <c r="A8316" s="7">
        <v>491093896</v>
      </c>
      <c r="B8316" s="3"/>
      <c r="C8316" s="3"/>
      <c r="D8316" s="3"/>
      <c r="E8316" s="37"/>
      <c r="F8316" s="1156" t="s">
        <v>23663</v>
      </c>
      <c r="G8316" s="1156" t="s">
        <v>25395</v>
      </c>
      <c r="H8316" s="1156" t="s">
        <v>25389</v>
      </c>
      <c r="I8316" s="1157" t="s">
        <v>46556</v>
      </c>
      <c r="J8316" s="1158" t="s">
        <v>21771</v>
      </c>
      <c r="K8316" s="1156" t="s">
        <v>21802</v>
      </c>
      <c r="L8316" s="1157" t="s">
        <v>8176</v>
      </c>
      <c r="M8316" s="1158">
        <v>108</v>
      </c>
      <c r="N8316" s="1171" t="s">
        <v>46557</v>
      </c>
    </row>
    <row r="8317" spans="1:14" ht="45">
      <c r="A8317" s="7">
        <v>490021646</v>
      </c>
      <c r="B8317" s="3"/>
      <c r="C8317" s="3"/>
      <c r="D8317" s="3"/>
      <c r="E8317" s="37"/>
      <c r="F8317" s="1156" t="s">
        <v>25022</v>
      </c>
      <c r="G8317" s="1156" t="s">
        <v>37821</v>
      </c>
      <c r="H8317" s="1156" t="s">
        <v>25389</v>
      </c>
      <c r="I8317" s="1157" t="s">
        <v>46558</v>
      </c>
      <c r="J8317" s="1158" t="s">
        <v>22252</v>
      </c>
      <c r="K8317" s="1156" t="s">
        <v>21802</v>
      </c>
      <c r="L8317" s="1157" t="s">
        <v>8177</v>
      </c>
      <c r="M8317" s="1158">
        <v>124</v>
      </c>
      <c r="N8317" s="1188" t="s">
        <v>46559</v>
      </c>
    </row>
    <row r="8318" spans="1:14" ht="30">
      <c r="A8318" s="7">
        <v>491093895</v>
      </c>
      <c r="B8318" s="3"/>
      <c r="C8318" s="3"/>
      <c r="D8318" s="3"/>
      <c r="E8318" s="37"/>
      <c r="F8318" s="1156" t="s">
        <v>23661</v>
      </c>
      <c r="G8318" s="1156" t="s">
        <v>37821</v>
      </c>
      <c r="H8318" s="1156" t="s">
        <v>25389</v>
      </c>
      <c r="I8318" s="1157" t="s">
        <v>46560</v>
      </c>
      <c r="J8318" s="1158" t="s">
        <v>21812</v>
      </c>
      <c r="K8318" s="1156" t="s">
        <v>21802</v>
      </c>
      <c r="L8318" s="1157" t="s">
        <v>8178</v>
      </c>
      <c r="M8318" s="1158">
        <v>54</v>
      </c>
      <c r="N8318" s="1171" t="s">
        <v>46557</v>
      </c>
    </row>
    <row r="8319" spans="1:14" ht="30">
      <c r="A8319" s="7">
        <v>491093878</v>
      </c>
      <c r="B8319" s="3"/>
      <c r="C8319" s="3"/>
      <c r="D8319" s="3"/>
      <c r="E8319" s="37"/>
      <c r="F8319" s="1156" t="s">
        <v>23661</v>
      </c>
      <c r="G8319" s="1156" t="s">
        <v>33298</v>
      </c>
      <c r="H8319" s="1156" t="s">
        <v>25395</v>
      </c>
      <c r="I8319" s="1157" t="s">
        <v>46561</v>
      </c>
      <c r="J8319" s="1158" t="s">
        <v>21812</v>
      </c>
      <c r="K8319" s="1156" t="s">
        <v>21802</v>
      </c>
      <c r="L8319" s="1157" t="s">
        <v>8179</v>
      </c>
      <c r="M8319" s="1158">
        <v>54</v>
      </c>
      <c r="N8319" s="1191" t="s">
        <v>46562</v>
      </c>
    </row>
    <row r="8320" spans="1:14" ht="30">
      <c r="A8320" s="7">
        <v>490555277</v>
      </c>
      <c r="B8320" s="3"/>
      <c r="C8320" s="3"/>
      <c r="D8320" s="3"/>
      <c r="E8320" s="37"/>
      <c r="F8320" s="1156" t="s">
        <v>23296</v>
      </c>
      <c r="G8320" s="1156" t="s">
        <v>46563</v>
      </c>
      <c r="H8320" s="1156" t="s">
        <v>25048</v>
      </c>
      <c r="I8320" s="1157" t="s">
        <v>46564</v>
      </c>
      <c r="J8320" s="1158" t="s">
        <v>21812</v>
      </c>
      <c r="K8320" s="1156" t="s">
        <v>21802</v>
      </c>
      <c r="L8320" s="1157" t="s">
        <v>8180</v>
      </c>
      <c r="M8320" s="1158">
        <v>75</v>
      </c>
      <c r="N8320" s="1188" t="s">
        <v>46565</v>
      </c>
    </row>
    <row r="8321" spans="1:14" ht="30">
      <c r="A8321" s="7">
        <v>490006368</v>
      </c>
      <c r="B8321" s="3"/>
      <c r="C8321" s="3"/>
      <c r="D8321" s="3"/>
      <c r="E8321" s="37"/>
      <c r="F8321" s="1156" t="s">
        <v>28107</v>
      </c>
      <c r="G8321" s="1156" t="s">
        <v>39391</v>
      </c>
      <c r="H8321" s="1156" t="s">
        <v>46566</v>
      </c>
      <c r="I8321" s="1157" t="s">
        <v>46567</v>
      </c>
      <c r="J8321" s="1158" t="s">
        <v>21793</v>
      </c>
      <c r="K8321" s="1156" t="s">
        <v>21802</v>
      </c>
      <c r="L8321" s="1157" t="s">
        <v>8181</v>
      </c>
      <c r="M8321" s="1158">
        <v>15</v>
      </c>
      <c r="N8321" s="1171" t="s">
        <v>46568</v>
      </c>
    </row>
    <row r="8322" spans="1:14" ht="30">
      <c r="A8322" s="7">
        <v>491093885</v>
      </c>
      <c r="B8322" s="3"/>
      <c r="C8322" s="3"/>
      <c r="D8322" s="3"/>
      <c r="E8322" s="37"/>
      <c r="F8322" s="1156" t="s">
        <v>23661</v>
      </c>
      <c r="G8322" s="1156" t="s">
        <v>46569</v>
      </c>
      <c r="H8322" s="1156" t="s">
        <v>25048</v>
      </c>
      <c r="I8322" s="1157" t="s">
        <v>46570</v>
      </c>
      <c r="J8322" s="1158" t="s">
        <v>21812</v>
      </c>
      <c r="K8322" s="1156" t="s">
        <v>21802</v>
      </c>
      <c r="L8322" s="1157" t="s">
        <v>8182</v>
      </c>
      <c r="M8322" s="1158">
        <v>75</v>
      </c>
      <c r="N8322" s="1188" t="s">
        <v>46571</v>
      </c>
    </row>
    <row r="8323" spans="1:14" ht="30">
      <c r="A8323" s="7">
        <v>490755261</v>
      </c>
      <c r="B8323" s="3"/>
      <c r="C8323" s="3"/>
      <c r="D8323" s="3"/>
      <c r="E8323" s="37"/>
      <c r="F8323" s="1156" t="s">
        <v>23521</v>
      </c>
      <c r="G8323" s="1156" t="s">
        <v>46572</v>
      </c>
      <c r="H8323" s="1156" t="s">
        <v>21841</v>
      </c>
      <c r="I8323" s="1157" t="s">
        <v>46573</v>
      </c>
      <c r="J8323" s="1158" t="s">
        <v>34793</v>
      </c>
      <c r="K8323" s="1156" t="s">
        <v>21802</v>
      </c>
      <c r="L8323" s="1157" t="s">
        <v>8183</v>
      </c>
      <c r="M8323" s="1158">
        <v>20</v>
      </c>
      <c r="N8323" s="1171" t="s">
        <v>46574</v>
      </c>
    </row>
    <row r="8324" spans="1:14" ht="30">
      <c r="A8324" s="7">
        <v>490005141</v>
      </c>
      <c r="B8324" s="3" t="s">
        <v>21788</v>
      </c>
      <c r="C8324" s="3"/>
      <c r="D8324" s="3"/>
      <c r="E8324" s="37"/>
      <c r="F8324" s="1156" t="s">
        <v>23512</v>
      </c>
      <c r="G8324" s="1156" t="s">
        <v>46575</v>
      </c>
      <c r="H8324" s="1156" t="s">
        <v>24268</v>
      </c>
      <c r="I8324" s="1157" t="s">
        <v>46576</v>
      </c>
      <c r="J8324" s="1158" t="s">
        <v>21855</v>
      </c>
      <c r="K8324" s="1156" t="s">
        <v>21785</v>
      </c>
      <c r="L8324" s="1157" t="s">
        <v>8184</v>
      </c>
      <c r="M8324" s="1158">
        <v>20</v>
      </c>
      <c r="N8324" s="1175" t="s">
        <v>46577</v>
      </c>
    </row>
    <row r="8325" spans="1:14" ht="30">
      <c r="A8325" s="7">
        <v>490001816</v>
      </c>
      <c r="B8325" s="3"/>
      <c r="C8325" s="3"/>
      <c r="D8325" s="3"/>
      <c r="E8325" s="37"/>
      <c r="F8325" s="1159" t="s">
        <v>23811</v>
      </c>
      <c r="G8325" s="1159" t="s">
        <v>25119</v>
      </c>
      <c r="H8325" s="1159" t="s">
        <v>25119</v>
      </c>
      <c r="I8325" s="1160" t="s">
        <v>46578</v>
      </c>
      <c r="J8325" s="1161" t="s">
        <v>46579</v>
      </c>
      <c r="K8325" s="1159" t="s">
        <v>21802</v>
      </c>
      <c r="L8325" s="1157" t="s">
        <v>8185</v>
      </c>
      <c r="M8325" s="1158">
        <v>480</v>
      </c>
      <c r="N8325" s="1176" t="s">
        <v>46580</v>
      </c>
    </row>
    <row r="8326" spans="1:14" ht="45">
      <c r="A8326" s="7">
        <v>491185358</v>
      </c>
      <c r="B8326" s="3"/>
      <c r="C8326" s="3"/>
      <c r="D8326" s="3"/>
      <c r="E8326" s="37"/>
      <c r="F8326" s="1159" t="s">
        <v>46581</v>
      </c>
      <c r="G8326" s="1159" t="s">
        <v>46582</v>
      </c>
      <c r="H8326" s="1159" t="s">
        <v>46582</v>
      </c>
      <c r="I8326" s="1160" t="s">
        <v>46583</v>
      </c>
      <c r="J8326" s="1161" t="s">
        <v>30988</v>
      </c>
      <c r="K8326" s="1159" t="s">
        <v>21802</v>
      </c>
      <c r="L8326" s="1157" t="s">
        <v>8186</v>
      </c>
      <c r="M8326" s="1158">
        <v>99</v>
      </c>
      <c r="N8326" s="1195" t="s">
        <v>46584</v>
      </c>
    </row>
    <row r="8327" spans="1:14" ht="30">
      <c r="A8327" s="7">
        <v>491187148</v>
      </c>
      <c r="B8327" s="3"/>
      <c r="C8327" s="3"/>
      <c r="D8327" s="3"/>
      <c r="E8327" s="37"/>
      <c r="F8327" s="1162" t="s">
        <v>28957</v>
      </c>
      <c r="G8327" s="1162" t="s">
        <v>32448</v>
      </c>
      <c r="H8327" s="1162" t="s">
        <v>32448</v>
      </c>
      <c r="I8327" s="1157" t="s">
        <v>46585</v>
      </c>
      <c r="J8327" s="1158" t="s">
        <v>21797</v>
      </c>
      <c r="K8327" s="1162" t="s">
        <v>21785</v>
      </c>
      <c r="L8327" s="1157" t="s">
        <v>8187</v>
      </c>
      <c r="M8327" s="1158">
        <v>220</v>
      </c>
      <c r="N8327" s="1175" t="s">
        <v>46586</v>
      </c>
    </row>
    <row r="8328" spans="1:14" ht="45">
      <c r="A8328" s="7">
        <v>491187149</v>
      </c>
      <c r="B8328" s="3"/>
      <c r="C8328" s="3"/>
      <c r="D8328" s="3"/>
      <c r="E8328" s="37"/>
      <c r="F8328" s="1159" t="s">
        <v>25029</v>
      </c>
      <c r="G8328" s="1159" t="s">
        <v>32448</v>
      </c>
      <c r="H8328" s="1159" t="s">
        <v>32448</v>
      </c>
      <c r="I8328" s="1160" t="s">
        <v>46585</v>
      </c>
      <c r="J8328" s="1161" t="s">
        <v>21797</v>
      </c>
      <c r="K8328" s="1159" t="s">
        <v>21785</v>
      </c>
      <c r="L8328" s="1157" t="s">
        <v>8188</v>
      </c>
      <c r="M8328" s="1158">
        <v>200</v>
      </c>
      <c r="N8328" s="1175" t="s">
        <v>46587</v>
      </c>
    </row>
    <row r="8329" spans="1:14" ht="30">
      <c r="A8329" s="7">
        <v>491113011</v>
      </c>
      <c r="B8329" s="3"/>
      <c r="C8329" s="3"/>
      <c r="D8329" s="3"/>
      <c r="E8329" s="37"/>
      <c r="F8329" s="1159" t="s">
        <v>37660</v>
      </c>
      <c r="G8329" s="1159" t="s">
        <v>46588</v>
      </c>
      <c r="H8329" s="1159" t="s">
        <v>25894</v>
      </c>
      <c r="I8329" s="1157" t="s">
        <v>46589</v>
      </c>
      <c r="J8329" s="1158" t="s">
        <v>26342</v>
      </c>
      <c r="K8329" s="1159" t="s">
        <v>21802</v>
      </c>
      <c r="L8329" s="1157" t="s">
        <v>8189</v>
      </c>
      <c r="M8329" s="1158">
        <v>499</v>
      </c>
      <c r="N8329" s="1175" t="s">
        <v>46590</v>
      </c>
    </row>
    <row r="8330" spans="1:14" ht="30">
      <c r="A8330" s="7">
        <v>490001818</v>
      </c>
      <c r="B8330" s="3" t="s">
        <v>21845</v>
      </c>
      <c r="C8330" s="3"/>
      <c r="D8330" s="3"/>
      <c r="E8330" s="37"/>
      <c r="F8330" s="1163" t="s">
        <v>21931</v>
      </c>
      <c r="G8330" s="1163" t="s">
        <v>21931</v>
      </c>
      <c r="H8330" s="1163" t="s">
        <v>38157</v>
      </c>
      <c r="I8330" s="1157" t="s">
        <v>38157</v>
      </c>
      <c r="J8330" s="1158" t="s">
        <v>22267</v>
      </c>
      <c r="K8330" s="1163" t="s">
        <v>21834</v>
      </c>
      <c r="L8330" s="1157" t="s">
        <v>8190</v>
      </c>
      <c r="M8330" s="1158">
        <v>37</v>
      </c>
      <c r="N8330" s="1177" t="s">
        <v>46591</v>
      </c>
    </row>
    <row r="8331" spans="1:14" ht="30">
      <c r="A8331" s="7">
        <v>490004176</v>
      </c>
      <c r="B8331" s="3" t="s">
        <v>21845</v>
      </c>
      <c r="C8331" s="3"/>
      <c r="D8331" s="3"/>
      <c r="E8331" s="37"/>
      <c r="F8331" s="1156" t="s">
        <v>21931</v>
      </c>
      <c r="G8331" s="1156" t="s">
        <v>21931</v>
      </c>
      <c r="H8331" s="1156" t="s">
        <v>38157</v>
      </c>
      <c r="I8331" s="1157" t="s">
        <v>38157</v>
      </c>
      <c r="J8331" s="1158" t="s">
        <v>28283</v>
      </c>
      <c r="K8331" s="1156" t="s">
        <v>21834</v>
      </c>
      <c r="L8331" s="1157" t="s">
        <v>8191</v>
      </c>
      <c r="M8331" s="1158">
        <v>80</v>
      </c>
      <c r="N8331" s="1178" t="s">
        <v>46591</v>
      </c>
    </row>
    <row r="8332" spans="1:14" ht="30">
      <c r="A8332" s="7">
        <v>490885764</v>
      </c>
      <c r="B8332" s="3" t="s">
        <v>21845</v>
      </c>
      <c r="C8332" s="3"/>
      <c r="D8332" s="3"/>
      <c r="E8332" s="37"/>
      <c r="F8332" s="1156" t="s">
        <v>21931</v>
      </c>
      <c r="G8332" s="1156" t="s">
        <v>21931</v>
      </c>
      <c r="H8332" s="1156" t="s">
        <v>38157</v>
      </c>
      <c r="I8332" s="1157" t="s">
        <v>38157</v>
      </c>
      <c r="J8332" s="1158" t="s">
        <v>22813</v>
      </c>
      <c r="K8332" s="1156" t="s">
        <v>21834</v>
      </c>
      <c r="L8332" s="1157" t="s">
        <v>8192</v>
      </c>
      <c r="M8332" s="1158">
        <v>40</v>
      </c>
      <c r="N8332" s="1174" t="s">
        <v>46591</v>
      </c>
    </row>
    <row r="8333" spans="1:14" ht="30">
      <c r="A8333" s="7">
        <v>490542310</v>
      </c>
      <c r="B8333" s="3"/>
      <c r="C8333" s="3"/>
      <c r="D8333" s="3"/>
      <c r="E8333" s="37"/>
      <c r="F8333" s="1164" t="s">
        <v>30522</v>
      </c>
      <c r="G8333" s="1164" t="s">
        <v>46592</v>
      </c>
      <c r="H8333" s="1164" t="s">
        <v>46593</v>
      </c>
      <c r="I8333" s="1157" t="s">
        <v>46594</v>
      </c>
      <c r="J8333" s="1158" t="s">
        <v>21851</v>
      </c>
      <c r="K8333" s="1164" t="s">
        <v>21784</v>
      </c>
      <c r="L8333" s="1157" t="s">
        <v>8193</v>
      </c>
      <c r="M8333" s="1158">
        <v>34</v>
      </c>
      <c r="N8333" s="1189" t="s">
        <v>46595</v>
      </c>
    </row>
    <row r="8334" spans="1:14" ht="60">
      <c r="A8334" s="7">
        <v>490001819</v>
      </c>
      <c r="B8334" s="3"/>
      <c r="C8334" s="3"/>
      <c r="D8334" s="3"/>
      <c r="E8334" s="37"/>
      <c r="F8334" s="1165" t="s">
        <v>31117</v>
      </c>
      <c r="G8334" s="1165" t="s">
        <v>21843</v>
      </c>
      <c r="H8334" s="1165" t="s">
        <v>46596</v>
      </c>
      <c r="I8334" s="1160" t="s">
        <v>46597</v>
      </c>
      <c r="J8334" s="1161" t="s">
        <v>31142</v>
      </c>
      <c r="K8334" s="1165" t="s">
        <v>21802</v>
      </c>
      <c r="L8334" s="1157" t="s">
        <v>8194</v>
      </c>
      <c r="M8334" s="1158">
        <v>123</v>
      </c>
      <c r="N8334" s="1172" t="s">
        <v>46598</v>
      </c>
    </row>
    <row r="8335" spans="1:14" ht="60">
      <c r="A8335" s="7">
        <v>490002008</v>
      </c>
      <c r="B8335" s="3"/>
      <c r="C8335" s="3"/>
      <c r="D8335" s="3"/>
      <c r="E8335" s="37"/>
      <c r="F8335" s="1156" t="s">
        <v>31117</v>
      </c>
      <c r="G8335" s="1156" t="s">
        <v>21843</v>
      </c>
      <c r="H8335" s="1156" t="s">
        <v>46596</v>
      </c>
      <c r="I8335" s="1157" t="s">
        <v>46597</v>
      </c>
      <c r="J8335" s="1158" t="s">
        <v>37050</v>
      </c>
      <c r="K8335" s="1156" t="s">
        <v>21802</v>
      </c>
      <c r="L8335" s="1157" t="s">
        <v>8195</v>
      </c>
      <c r="M8335" s="1158">
        <v>50</v>
      </c>
      <c r="N8335" s="1189" t="s">
        <v>46598</v>
      </c>
    </row>
    <row r="8336" spans="1:14" ht="30">
      <c r="A8336" s="7">
        <v>490001820</v>
      </c>
      <c r="B8336" s="3" t="s">
        <v>21788</v>
      </c>
      <c r="C8336" s="3"/>
      <c r="D8336" s="3"/>
      <c r="E8336" s="37"/>
      <c r="F8336" s="1156" t="s">
        <v>34603</v>
      </c>
      <c r="G8336" s="1156" t="s">
        <v>46599</v>
      </c>
      <c r="H8336" s="1156" t="s">
        <v>23534</v>
      </c>
      <c r="I8336" s="1157" t="s">
        <v>46600</v>
      </c>
      <c r="J8336" s="1158" t="s">
        <v>22813</v>
      </c>
      <c r="K8336" s="1156" t="s">
        <v>21785</v>
      </c>
      <c r="L8336" s="1157" t="s">
        <v>8196</v>
      </c>
      <c r="M8336" s="1158">
        <v>99</v>
      </c>
      <c r="N8336" s="1188" t="s">
        <v>46601</v>
      </c>
    </row>
    <row r="8337" spans="1:14" ht="30">
      <c r="A8337" s="7">
        <v>490547889</v>
      </c>
      <c r="B8337" s="3"/>
      <c r="C8337" s="3"/>
      <c r="D8337" s="3"/>
      <c r="E8337" s="37"/>
      <c r="F8337" s="1156" t="s">
        <v>34312</v>
      </c>
      <c r="G8337" s="1166" t="s">
        <v>46602</v>
      </c>
      <c r="H8337" s="1156" t="s">
        <v>37022</v>
      </c>
      <c r="I8337" s="1157" t="s">
        <v>46603</v>
      </c>
      <c r="J8337" s="1158" t="s">
        <v>21793</v>
      </c>
      <c r="K8337" s="1156" t="s">
        <v>21785</v>
      </c>
      <c r="L8337" s="1157" t="s">
        <v>8197</v>
      </c>
      <c r="M8337" s="1158">
        <v>225</v>
      </c>
      <c r="N8337" s="1171" t="s">
        <v>46604</v>
      </c>
    </row>
    <row r="8338" spans="1:14" ht="45">
      <c r="A8338" s="7">
        <v>490552322</v>
      </c>
      <c r="B8338" s="3" t="s">
        <v>21776</v>
      </c>
      <c r="C8338" s="3"/>
      <c r="D8338" s="3"/>
      <c r="E8338" s="37"/>
      <c r="F8338" s="1159" t="s">
        <v>46605</v>
      </c>
      <c r="G8338" s="1159" t="s">
        <v>46606</v>
      </c>
      <c r="H8338" s="1159" t="s">
        <v>24260</v>
      </c>
      <c r="I8338" s="1160" t="s">
        <v>46607</v>
      </c>
      <c r="J8338" s="1161" t="s">
        <v>21855</v>
      </c>
      <c r="K8338" s="1159" t="s">
        <v>21785</v>
      </c>
      <c r="L8338" s="1157" t="s">
        <v>8198</v>
      </c>
      <c r="M8338" s="1158">
        <v>139</v>
      </c>
      <c r="N8338" s="1176" t="s">
        <v>46608</v>
      </c>
    </row>
    <row r="8339" spans="1:14" ht="30">
      <c r="A8339" s="7">
        <v>490552692</v>
      </c>
      <c r="B8339" s="3"/>
      <c r="C8339" s="3"/>
      <c r="D8339" s="3"/>
      <c r="E8339" s="37"/>
      <c r="F8339" s="1167" t="s">
        <v>36548</v>
      </c>
      <c r="G8339" s="1167"/>
      <c r="H8339" s="1167"/>
      <c r="I8339" s="1168" t="s">
        <v>46609</v>
      </c>
      <c r="J8339" s="1169" t="s">
        <v>22268</v>
      </c>
      <c r="K8339" s="1167" t="s">
        <v>21802</v>
      </c>
      <c r="L8339" s="1184" t="s">
        <v>8199</v>
      </c>
      <c r="M8339" s="1169">
        <v>18</v>
      </c>
      <c r="N8339" s="1190" t="s">
        <v>46610</v>
      </c>
    </row>
    <row r="8340" spans="1:14" ht="30">
      <c r="A8340" s="7">
        <v>490552974</v>
      </c>
      <c r="B8340" s="3"/>
      <c r="C8340" s="3"/>
      <c r="D8340" s="3"/>
      <c r="E8340" s="37"/>
      <c r="F8340" s="1159" t="s">
        <v>46611</v>
      </c>
      <c r="G8340" s="1170" t="s">
        <v>46612</v>
      </c>
      <c r="H8340" s="1159" t="s">
        <v>23831</v>
      </c>
      <c r="I8340" s="1157" t="s">
        <v>31386</v>
      </c>
      <c r="J8340" s="1158" t="s">
        <v>46613</v>
      </c>
      <c r="K8340" s="1159" t="s">
        <v>21784</v>
      </c>
      <c r="L8340" s="1157" t="s">
        <v>8200</v>
      </c>
      <c r="M8340" s="1158">
        <v>100</v>
      </c>
      <c r="N8340" s="1185" t="s">
        <v>46614</v>
      </c>
    </row>
    <row r="8341" spans="1:14" ht="75">
      <c r="A8341" s="7">
        <v>490553022</v>
      </c>
      <c r="B8341" s="3"/>
      <c r="C8341" s="3"/>
      <c r="D8341" s="3"/>
      <c r="E8341" s="37"/>
      <c r="F8341" s="1156" t="s">
        <v>23316</v>
      </c>
      <c r="G8341" s="1156" t="s">
        <v>46615</v>
      </c>
      <c r="H8341" s="1159" t="s">
        <v>28400</v>
      </c>
      <c r="I8341" s="1157" t="s">
        <v>46616</v>
      </c>
      <c r="J8341" s="1158" t="s">
        <v>21840</v>
      </c>
      <c r="K8341" s="1156" t="s">
        <v>21802</v>
      </c>
      <c r="L8341" s="1157" t="s">
        <v>8201</v>
      </c>
      <c r="M8341" s="1158">
        <v>33</v>
      </c>
      <c r="N8341" s="1185" t="s">
        <v>46617</v>
      </c>
    </row>
    <row r="8342" spans="1:14">
      <c r="A8342" s="7">
        <v>490555138</v>
      </c>
      <c r="B8342" s="3"/>
      <c r="C8342" s="3"/>
      <c r="D8342" s="3"/>
      <c r="E8342" s="37"/>
      <c r="F8342" s="1156" t="s">
        <v>46618</v>
      </c>
      <c r="G8342" s="1156" t="s">
        <v>33325</v>
      </c>
      <c r="H8342" s="1156" t="s">
        <v>25422</v>
      </c>
      <c r="I8342" s="1157" t="s">
        <v>46619</v>
      </c>
      <c r="J8342" s="1158" t="s">
        <v>21793</v>
      </c>
      <c r="K8342" s="1156" t="s">
        <v>21802</v>
      </c>
      <c r="L8342" s="1157" t="s">
        <v>8202</v>
      </c>
      <c r="M8342" s="1158">
        <v>42</v>
      </c>
      <c r="N8342" s="1188" t="s">
        <v>46620</v>
      </c>
    </row>
    <row r="8343" spans="1:14" ht="30">
      <c r="A8343" s="7">
        <v>490555139</v>
      </c>
      <c r="B8343" s="3"/>
      <c r="C8343" s="3"/>
      <c r="D8343" s="3"/>
      <c r="E8343" s="37"/>
      <c r="F8343" s="1167" t="s">
        <v>46618</v>
      </c>
      <c r="G8343" s="1167" t="s">
        <v>46621</v>
      </c>
      <c r="H8343" s="1167" t="s">
        <v>37821</v>
      </c>
      <c r="I8343" s="1168" t="s">
        <v>46622</v>
      </c>
      <c r="J8343" s="1169" t="s">
        <v>21793</v>
      </c>
      <c r="K8343" s="1167" t="s">
        <v>21802</v>
      </c>
      <c r="L8343" s="1168" t="s">
        <v>8203</v>
      </c>
      <c r="M8343" s="1169">
        <v>32</v>
      </c>
      <c r="N8343" s="1186" t="s">
        <v>46623</v>
      </c>
    </row>
    <row r="8344" spans="1:14" ht="30">
      <c r="A8344" s="7">
        <v>490555140</v>
      </c>
      <c r="B8344" s="3"/>
      <c r="C8344" s="3"/>
      <c r="D8344" s="3"/>
      <c r="E8344" s="37"/>
      <c r="F8344" s="1159" t="s">
        <v>46618</v>
      </c>
      <c r="G8344" s="1159" t="s">
        <v>29816</v>
      </c>
      <c r="H8344" s="1159" t="s">
        <v>27436</v>
      </c>
      <c r="I8344" s="1157" t="s">
        <v>46624</v>
      </c>
      <c r="J8344" s="1158" t="s">
        <v>21793</v>
      </c>
      <c r="K8344" s="1159" t="s">
        <v>21802</v>
      </c>
      <c r="L8344" s="1157" t="s">
        <v>8204</v>
      </c>
      <c r="M8344" s="1158">
        <v>48</v>
      </c>
      <c r="N8344" s="1187" t="s">
        <v>46625</v>
      </c>
    </row>
    <row r="8345" spans="1:14" ht="45">
      <c r="A8345" s="7">
        <v>490555141</v>
      </c>
      <c r="B8345" s="3"/>
      <c r="C8345" s="3"/>
      <c r="D8345" s="3"/>
      <c r="E8345" s="37"/>
      <c r="F8345" s="1156" t="s">
        <v>46618</v>
      </c>
      <c r="G8345" s="1156" t="s">
        <v>31036</v>
      </c>
      <c r="H8345" s="1156" t="s">
        <v>27436</v>
      </c>
      <c r="I8345" s="1157" t="s">
        <v>46626</v>
      </c>
      <c r="J8345" s="1158" t="s">
        <v>21793</v>
      </c>
      <c r="K8345" s="1156" t="s">
        <v>21802</v>
      </c>
      <c r="L8345" s="1157" t="s">
        <v>8205</v>
      </c>
      <c r="M8345" s="1158">
        <v>45</v>
      </c>
      <c r="N8345" s="1189" t="s">
        <v>46627</v>
      </c>
    </row>
    <row r="8346" spans="1:14" ht="30">
      <c r="A8346" s="7">
        <v>490555142</v>
      </c>
      <c r="B8346" s="3"/>
      <c r="C8346" s="3"/>
      <c r="D8346" s="3"/>
      <c r="E8346" s="37"/>
      <c r="F8346" s="1156" t="s">
        <v>46618</v>
      </c>
      <c r="G8346" s="1159" t="s">
        <v>46628</v>
      </c>
      <c r="H8346" s="1159" t="s">
        <v>46629</v>
      </c>
      <c r="I8346" s="1157" t="s">
        <v>46630</v>
      </c>
      <c r="J8346" s="1158" t="s">
        <v>21793</v>
      </c>
      <c r="K8346" s="1159" t="s">
        <v>21802</v>
      </c>
      <c r="L8346" s="1157" t="s">
        <v>8206</v>
      </c>
      <c r="M8346" s="1158">
        <v>28</v>
      </c>
      <c r="N8346" s="1185" t="s">
        <v>46631</v>
      </c>
    </row>
    <row r="8347" spans="1:14" ht="45">
      <c r="A8347" s="7">
        <v>490555145</v>
      </c>
      <c r="B8347" s="3"/>
      <c r="C8347" s="3"/>
      <c r="D8347" s="3"/>
      <c r="E8347" s="37"/>
      <c r="F8347" s="1165" t="s">
        <v>46618</v>
      </c>
      <c r="G8347" s="1165" t="s">
        <v>44902</v>
      </c>
      <c r="H8347" s="1165" t="s">
        <v>35252</v>
      </c>
      <c r="I8347" s="1157" t="s">
        <v>46632</v>
      </c>
      <c r="J8347" s="1158" t="s">
        <v>21793</v>
      </c>
      <c r="K8347" s="1165" t="s">
        <v>21802</v>
      </c>
      <c r="L8347" s="1191" t="s">
        <v>8207</v>
      </c>
      <c r="M8347" s="1158">
        <v>35</v>
      </c>
      <c r="N8347" s="1192" t="s">
        <v>46633</v>
      </c>
    </row>
    <row r="8348" spans="1:14" ht="30">
      <c r="A8348" s="7">
        <v>490555146</v>
      </c>
      <c r="B8348" s="3"/>
      <c r="C8348" s="3"/>
      <c r="D8348" s="3"/>
      <c r="E8348" s="37"/>
      <c r="F8348" s="1156" t="s">
        <v>46618</v>
      </c>
      <c r="G8348" s="1156" t="s">
        <v>46634</v>
      </c>
      <c r="H8348" s="1156" t="s">
        <v>25422</v>
      </c>
      <c r="I8348" s="1157" t="s">
        <v>46635</v>
      </c>
      <c r="J8348" s="1158" t="s">
        <v>21793</v>
      </c>
      <c r="K8348" s="1156" t="s">
        <v>21802</v>
      </c>
      <c r="L8348" s="1157" t="s">
        <v>8208</v>
      </c>
      <c r="M8348" s="1158">
        <v>35</v>
      </c>
      <c r="N8348" s="1191" t="s">
        <v>46636</v>
      </c>
    </row>
    <row r="8349" spans="1:14" ht="30">
      <c r="A8349" s="7">
        <v>490555148</v>
      </c>
      <c r="B8349" s="3"/>
      <c r="C8349" s="3"/>
      <c r="D8349" s="3"/>
      <c r="E8349" s="37"/>
      <c r="F8349" s="1163" t="s">
        <v>46618</v>
      </c>
      <c r="G8349" s="1163" t="s">
        <v>35312</v>
      </c>
      <c r="H8349" s="1163" t="s">
        <v>37821</v>
      </c>
      <c r="I8349" s="1157" t="s">
        <v>46637</v>
      </c>
      <c r="J8349" s="1158" t="s">
        <v>21793</v>
      </c>
      <c r="K8349" s="1156" t="s">
        <v>21802</v>
      </c>
      <c r="L8349" s="1157" t="s">
        <v>8209</v>
      </c>
      <c r="M8349" s="1158">
        <v>37</v>
      </c>
      <c r="N8349" s="1193" t="s">
        <v>46638</v>
      </c>
    </row>
    <row r="8350" spans="1:14" ht="30">
      <c r="A8350" s="7">
        <v>490555149</v>
      </c>
      <c r="B8350" s="3"/>
      <c r="C8350" s="3"/>
      <c r="D8350" s="3"/>
      <c r="E8350" s="37"/>
      <c r="F8350" s="1156" t="s">
        <v>46639</v>
      </c>
      <c r="G8350" s="1156" t="s">
        <v>27425</v>
      </c>
      <c r="H8350" s="1156" t="s">
        <v>46640</v>
      </c>
      <c r="I8350" s="1157" t="s">
        <v>46641</v>
      </c>
      <c r="J8350" s="1158" t="s">
        <v>21793</v>
      </c>
      <c r="K8350" s="1156" t="s">
        <v>21802</v>
      </c>
      <c r="L8350" s="1157" t="s">
        <v>8210</v>
      </c>
      <c r="M8350" s="1158">
        <v>42</v>
      </c>
      <c r="N8350" s="1192" t="s">
        <v>46642</v>
      </c>
    </row>
    <row r="8351" spans="1:14" ht="30">
      <c r="A8351" s="7">
        <v>490555454</v>
      </c>
      <c r="B8351" s="3" t="s">
        <v>21776</v>
      </c>
      <c r="C8351" s="3"/>
      <c r="D8351" s="3"/>
      <c r="E8351" s="37"/>
      <c r="F8351" s="1170" t="s">
        <v>35910</v>
      </c>
      <c r="G8351" s="1156" t="s">
        <v>25096</v>
      </c>
      <c r="H8351" s="1156" t="s">
        <v>21776</v>
      </c>
      <c r="I8351" s="1157" t="s">
        <v>46643</v>
      </c>
      <c r="J8351" s="1158" t="s">
        <v>21855</v>
      </c>
      <c r="K8351" s="1156" t="s">
        <v>21785</v>
      </c>
      <c r="L8351" s="1157" t="s">
        <v>8211</v>
      </c>
      <c r="M8351" s="1158">
        <v>140</v>
      </c>
      <c r="N8351" s="1194" t="s">
        <v>46644</v>
      </c>
    </row>
    <row r="8352" spans="1:14" ht="76.5">
      <c r="A8352" s="7">
        <v>490555470</v>
      </c>
      <c r="B8352" s="3"/>
      <c r="C8352" s="3"/>
      <c r="D8352" s="3"/>
      <c r="E8352" s="37"/>
      <c r="F8352" s="1156" t="s">
        <v>36988</v>
      </c>
      <c r="G8352" s="1156" t="s">
        <v>46645</v>
      </c>
      <c r="H8352" s="1156" t="s">
        <v>46646</v>
      </c>
      <c r="I8352" s="1157" t="s">
        <v>46647</v>
      </c>
      <c r="J8352" s="1158" t="s">
        <v>30988</v>
      </c>
      <c r="K8352" s="1156" t="s">
        <v>21802</v>
      </c>
      <c r="L8352" s="1191" t="s">
        <v>8212</v>
      </c>
      <c r="M8352" s="1158">
        <v>235</v>
      </c>
      <c r="N8352" s="1194" t="s">
        <v>46648</v>
      </c>
    </row>
    <row r="8353" spans="1:14" ht="45">
      <c r="A8353" s="7">
        <v>490000161</v>
      </c>
      <c r="B8353" s="3"/>
      <c r="C8353" s="3"/>
      <c r="D8353" s="3"/>
      <c r="E8353" s="37"/>
      <c r="F8353" s="1156" t="s">
        <v>35677</v>
      </c>
      <c r="G8353" s="1156" t="s">
        <v>46649</v>
      </c>
      <c r="H8353" s="1156" t="s">
        <v>37290</v>
      </c>
      <c r="I8353" s="1157" t="s">
        <v>46650</v>
      </c>
      <c r="J8353" s="1158" t="s">
        <v>21773</v>
      </c>
      <c r="K8353" s="1156" t="s">
        <v>21802</v>
      </c>
      <c r="L8353" s="1191" t="s">
        <v>8213</v>
      </c>
      <c r="M8353" s="1158">
        <v>15</v>
      </c>
      <c r="N8353" s="1194" t="s">
        <v>46651</v>
      </c>
    </row>
    <row r="8354" spans="1:14" ht="45">
      <c r="A8354" s="7">
        <v>490000162</v>
      </c>
      <c r="B8354" s="3"/>
      <c r="C8354" s="3"/>
      <c r="D8354" s="3"/>
      <c r="E8354" s="37"/>
      <c r="F8354" s="1165" t="s">
        <v>31010</v>
      </c>
      <c r="G8354" s="1165" t="s">
        <v>46649</v>
      </c>
      <c r="H8354" s="1165" t="s">
        <v>46652</v>
      </c>
      <c r="I8354" s="1157" t="s">
        <v>46653</v>
      </c>
      <c r="J8354" s="1179" t="s">
        <v>21793</v>
      </c>
      <c r="K8354" s="1156" t="s">
        <v>21802</v>
      </c>
      <c r="L8354" s="1191" t="s">
        <v>8214</v>
      </c>
      <c r="M8354" s="1158">
        <v>25</v>
      </c>
      <c r="N8354" s="1194" t="s">
        <v>46654</v>
      </c>
    </row>
    <row r="8355" spans="1:14" ht="45">
      <c r="A8355" s="7">
        <v>490000098</v>
      </c>
      <c r="B8355" s="3"/>
      <c r="C8355" s="3"/>
      <c r="D8355" s="3"/>
      <c r="E8355" s="37"/>
      <c r="F8355" s="1180" t="s">
        <v>25025</v>
      </c>
      <c r="G8355" s="1156" t="s">
        <v>46655</v>
      </c>
      <c r="H8355" s="1156" t="s">
        <v>34875</v>
      </c>
      <c r="I8355" s="1157" t="s">
        <v>46656</v>
      </c>
      <c r="J8355" s="1158" t="s">
        <v>22264</v>
      </c>
      <c r="K8355" s="1156" t="s">
        <v>21833</v>
      </c>
      <c r="L8355" s="1191" t="s">
        <v>8151</v>
      </c>
      <c r="M8355" s="1158">
        <v>22</v>
      </c>
      <c r="N8355" s="1188" t="s">
        <v>46657</v>
      </c>
    </row>
    <row r="8356" spans="1:14" ht="30">
      <c r="A8356" s="7">
        <v>490000169</v>
      </c>
      <c r="B8356" s="3"/>
      <c r="C8356" s="3"/>
      <c r="D8356" s="3"/>
      <c r="E8356" s="37"/>
      <c r="F8356" s="1180" t="s">
        <v>25025</v>
      </c>
      <c r="G8356" s="1156" t="s">
        <v>46655</v>
      </c>
      <c r="H8356" s="1156" t="s">
        <v>34875</v>
      </c>
      <c r="I8356" s="1157" t="s">
        <v>22669</v>
      </c>
      <c r="J8356" s="1158" t="s">
        <v>21773</v>
      </c>
      <c r="K8356" s="1156" t="s">
        <v>21833</v>
      </c>
      <c r="L8356" s="1157" t="s">
        <v>8215</v>
      </c>
      <c r="M8356" s="1158">
        <v>40</v>
      </c>
      <c r="N8356" s="1171" t="s">
        <v>46658</v>
      </c>
    </row>
    <row r="8357" spans="1:14" ht="30">
      <c r="A8357" s="7">
        <v>490000095</v>
      </c>
      <c r="B8357" s="3"/>
      <c r="C8357" s="3"/>
      <c r="D8357" s="3"/>
      <c r="E8357" s="37"/>
      <c r="F8357" s="1180" t="s">
        <v>29381</v>
      </c>
      <c r="G8357" s="1156" t="s">
        <v>35636</v>
      </c>
      <c r="H8357" s="1156" t="s">
        <v>21789</v>
      </c>
      <c r="I8357" s="1157" t="s">
        <v>22670</v>
      </c>
      <c r="J8357" s="1158" t="s">
        <v>22264</v>
      </c>
      <c r="K8357" s="1156" t="s">
        <v>21833</v>
      </c>
      <c r="L8357" s="1191" t="s">
        <v>8216</v>
      </c>
      <c r="M8357" s="1158">
        <v>30</v>
      </c>
      <c r="N8357" s="1188" t="s">
        <v>46659</v>
      </c>
    </row>
    <row r="8358" spans="1:14" ht="30">
      <c r="A8358" s="7">
        <v>490000170</v>
      </c>
      <c r="B8358" s="3"/>
      <c r="C8358" s="3"/>
      <c r="D8358" s="3"/>
      <c r="E8358" s="37"/>
      <c r="F8358" s="1180" t="s">
        <v>29381</v>
      </c>
      <c r="G8358" s="1156" t="s">
        <v>35636</v>
      </c>
      <c r="H8358" s="1156" t="s">
        <v>21789</v>
      </c>
      <c r="I8358" s="1157" t="s">
        <v>22670</v>
      </c>
      <c r="J8358" s="1158" t="s">
        <v>21773</v>
      </c>
      <c r="K8358" s="1156" t="s">
        <v>21833</v>
      </c>
      <c r="L8358" s="1157" t="s">
        <v>8217</v>
      </c>
      <c r="M8358" s="1158">
        <v>56</v>
      </c>
      <c r="N8358" s="1188" t="s">
        <v>46659</v>
      </c>
    </row>
    <row r="8359" spans="1:14" ht="45">
      <c r="A8359" s="7">
        <v>490000172</v>
      </c>
      <c r="B8359" s="3"/>
      <c r="C8359" s="3"/>
      <c r="D8359" s="3"/>
      <c r="E8359" s="37"/>
      <c r="F8359" s="1180" t="s">
        <v>29381</v>
      </c>
      <c r="G8359" s="1156" t="s">
        <v>46660</v>
      </c>
      <c r="H8359" s="1156" t="s">
        <v>21789</v>
      </c>
      <c r="I8359" s="1157" t="s">
        <v>46661</v>
      </c>
      <c r="J8359" s="1158" t="s">
        <v>21773</v>
      </c>
      <c r="K8359" s="1156" t="s">
        <v>21833</v>
      </c>
      <c r="L8359" s="1157" t="s">
        <v>8218</v>
      </c>
      <c r="M8359" s="1158">
        <v>60</v>
      </c>
      <c r="N8359" s="1188" t="s">
        <v>46662</v>
      </c>
    </row>
    <row r="8360" spans="1:14" ht="45">
      <c r="A8360" s="7">
        <v>490010549</v>
      </c>
      <c r="B8360" s="3"/>
      <c r="C8360" s="3"/>
      <c r="D8360" s="3"/>
      <c r="E8360" s="37"/>
      <c r="F8360" s="1180" t="s">
        <v>29381</v>
      </c>
      <c r="G8360" s="1156" t="s">
        <v>39214</v>
      </c>
      <c r="H8360" s="1156" t="s">
        <v>21789</v>
      </c>
      <c r="I8360" s="1157" t="s">
        <v>46661</v>
      </c>
      <c r="J8360" s="1158" t="s">
        <v>22264</v>
      </c>
      <c r="K8360" s="1156" t="s">
        <v>21833</v>
      </c>
      <c r="L8360" s="1157" t="s">
        <v>8219</v>
      </c>
      <c r="M8360" s="1158">
        <v>27</v>
      </c>
      <c r="N8360" s="1188" t="s">
        <v>46662</v>
      </c>
    </row>
    <row r="8361" spans="1:14" ht="30">
      <c r="A8361" s="7">
        <v>490555474</v>
      </c>
      <c r="B8361" s="3"/>
      <c r="C8361" s="3"/>
      <c r="D8361" s="3"/>
      <c r="E8361" s="37"/>
      <c r="F8361" s="1180" t="s">
        <v>26748</v>
      </c>
      <c r="G8361" s="1156" t="s">
        <v>46663</v>
      </c>
      <c r="H8361" s="1156" t="s">
        <v>45241</v>
      </c>
      <c r="I8361" s="1157" t="s">
        <v>46664</v>
      </c>
      <c r="J8361" s="1158" t="s">
        <v>30988</v>
      </c>
      <c r="K8361" s="1156" t="s">
        <v>21833</v>
      </c>
      <c r="L8361" s="1157" t="s">
        <v>8220</v>
      </c>
      <c r="M8361" s="1158">
        <v>265</v>
      </c>
      <c r="N8361" s="1171" t="s">
        <v>46665</v>
      </c>
    </row>
    <row r="8362" spans="1:14" ht="30">
      <c r="A8362" s="7">
        <v>490000090</v>
      </c>
      <c r="B8362" s="3"/>
      <c r="C8362" s="3"/>
      <c r="D8362" s="3"/>
      <c r="E8362" s="37"/>
      <c r="F8362" s="1180" t="s">
        <v>29381</v>
      </c>
      <c r="G8362" s="1156" t="s">
        <v>46666</v>
      </c>
      <c r="H8362" s="1156" t="s">
        <v>21789</v>
      </c>
      <c r="I8362" s="1157" t="s">
        <v>22671</v>
      </c>
      <c r="J8362" s="1158" t="s">
        <v>22264</v>
      </c>
      <c r="K8362" s="1156" t="s">
        <v>21833</v>
      </c>
      <c r="L8362" s="1157" t="s">
        <v>8221</v>
      </c>
      <c r="M8362" s="1158">
        <v>26</v>
      </c>
      <c r="N8362" s="1171" t="s">
        <v>46667</v>
      </c>
    </row>
    <row r="8363" spans="1:14" ht="30">
      <c r="A8363" s="7">
        <v>490000173</v>
      </c>
      <c r="B8363" s="3"/>
      <c r="C8363" s="3"/>
      <c r="D8363" s="3"/>
      <c r="E8363" s="37"/>
      <c r="F8363" s="1180" t="s">
        <v>29381</v>
      </c>
      <c r="G8363" s="1156" t="s">
        <v>46668</v>
      </c>
      <c r="H8363" s="1156" t="s">
        <v>34875</v>
      </c>
      <c r="I8363" s="1157" t="s">
        <v>46669</v>
      </c>
      <c r="J8363" s="1158" t="s">
        <v>21773</v>
      </c>
      <c r="K8363" s="1156" t="s">
        <v>21833</v>
      </c>
      <c r="L8363" s="1157" t="s">
        <v>8222</v>
      </c>
      <c r="M8363" s="1158">
        <v>48</v>
      </c>
      <c r="N8363" s="1171" t="s">
        <v>46667</v>
      </c>
    </row>
    <row r="8364" spans="1:14" ht="30">
      <c r="A8364" s="7">
        <v>490000178</v>
      </c>
      <c r="B8364" s="3"/>
      <c r="C8364" s="3"/>
      <c r="D8364" s="3"/>
      <c r="E8364" s="37"/>
      <c r="F8364" s="1181" t="s">
        <v>25025</v>
      </c>
      <c r="G8364" s="1162" t="s">
        <v>46298</v>
      </c>
      <c r="H8364" s="1162" t="s">
        <v>35312</v>
      </c>
      <c r="I8364" s="1157" t="s">
        <v>46670</v>
      </c>
      <c r="J8364" s="1158" t="s">
        <v>22878</v>
      </c>
      <c r="K8364" s="1162" t="s">
        <v>21802</v>
      </c>
      <c r="L8364" s="1157" t="s">
        <v>8223</v>
      </c>
      <c r="M8364" s="1158">
        <v>67</v>
      </c>
      <c r="N8364" s="1171" t="s">
        <v>46671</v>
      </c>
    </row>
    <row r="8365" spans="1:14" ht="30">
      <c r="A8365" s="7">
        <v>490000255</v>
      </c>
      <c r="B8365" s="3"/>
      <c r="C8365" s="3"/>
      <c r="D8365" s="3"/>
      <c r="E8365" s="37"/>
      <c r="F8365" s="1181" t="s">
        <v>28474</v>
      </c>
      <c r="G8365" s="1156" t="s">
        <v>37943</v>
      </c>
      <c r="H8365" s="1156" t="s">
        <v>46672</v>
      </c>
      <c r="I8365" s="1157" t="s">
        <v>46673</v>
      </c>
      <c r="J8365" s="1158" t="s">
        <v>22415</v>
      </c>
      <c r="K8365" s="1156" t="s">
        <v>21785</v>
      </c>
      <c r="L8365" s="1157" t="s">
        <v>8224</v>
      </c>
      <c r="M8365" s="1158">
        <v>198</v>
      </c>
      <c r="N8365" s="1188" t="s">
        <v>46674</v>
      </c>
    </row>
    <row r="8366" spans="1:14" ht="30">
      <c r="A8366" s="7">
        <v>490000257</v>
      </c>
      <c r="B8366" s="3"/>
      <c r="C8366" s="3"/>
      <c r="D8366" s="3"/>
      <c r="E8366" s="37"/>
      <c r="F8366" s="1181" t="s">
        <v>28474</v>
      </c>
      <c r="G8366" s="1156" t="s">
        <v>46675</v>
      </c>
      <c r="H8366" s="1156" t="s">
        <v>21819</v>
      </c>
      <c r="I8366" s="1157" t="s">
        <v>43156</v>
      </c>
      <c r="J8366" s="1158" t="s">
        <v>24906</v>
      </c>
      <c r="K8366" s="1156" t="s">
        <v>21785</v>
      </c>
      <c r="L8366" s="1157" t="s">
        <v>8225</v>
      </c>
      <c r="M8366" s="1158">
        <v>45</v>
      </c>
      <c r="N8366" s="1174" t="s">
        <v>46676</v>
      </c>
    </row>
    <row r="8367" spans="1:14" ht="76.5">
      <c r="A8367" s="7">
        <v>490555478</v>
      </c>
      <c r="B8367" s="3"/>
      <c r="C8367" s="3"/>
      <c r="D8367" s="3"/>
      <c r="E8367" s="37"/>
      <c r="F8367" s="1156" t="s">
        <v>26748</v>
      </c>
      <c r="G8367" s="1156" t="s">
        <v>46677</v>
      </c>
      <c r="H8367" s="1156" t="s">
        <v>36237</v>
      </c>
      <c r="I8367" s="1157" t="s">
        <v>46678</v>
      </c>
      <c r="J8367" s="1158" t="s">
        <v>46679</v>
      </c>
      <c r="K8367" s="1156" t="s">
        <v>21802</v>
      </c>
      <c r="L8367" s="1157" t="s">
        <v>8226</v>
      </c>
      <c r="M8367" s="1158">
        <v>295</v>
      </c>
      <c r="N8367" s="1194" t="s">
        <v>46648</v>
      </c>
    </row>
    <row r="8368" spans="1:14" ht="30">
      <c r="A8368" s="7">
        <v>490402990</v>
      </c>
      <c r="B8368" s="3"/>
      <c r="C8368" s="3"/>
      <c r="D8368" s="3"/>
      <c r="E8368" s="37"/>
      <c r="F8368" s="1156" t="s">
        <v>34499</v>
      </c>
      <c r="G8368" s="1156" t="s">
        <v>46680</v>
      </c>
      <c r="H8368" s="1156" t="s">
        <v>21814</v>
      </c>
      <c r="I8368" s="1157" t="s">
        <v>46681</v>
      </c>
      <c r="J8368" s="1158" t="s">
        <v>21793</v>
      </c>
      <c r="K8368" s="1156" t="s">
        <v>21802</v>
      </c>
      <c r="L8368" s="1191" t="s">
        <v>8227</v>
      </c>
      <c r="M8368" s="1158">
        <v>175</v>
      </c>
      <c r="N8368" s="1194" t="s">
        <v>46682</v>
      </c>
    </row>
    <row r="8369" spans="1:14" ht="60">
      <c r="A8369" s="7">
        <v>490373556</v>
      </c>
      <c r="B8369" s="3"/>
      <c r="C8369" s="3"/>
      <c r="D8369" s="3"/>
      <c r="E8369" s="37"/>
      <c r="F8369" s="1156" t="s">
        <v>29704</v>
      </c>
      <c r="G8369" s="1156" t="s">
        <v>46683</v>
      </c>
      <c r="H8369" s="1156" t="s">
        <v>24163</v>
      </c>
      <c r="I8369" s="1157" t="s">
        <v>46684</v>
      </c>
      <c r="J8369" s="1158" t="s">
        <v>24851</v>
      </c>
      <c r="K8369" s="1156" t="s">
        <v>21802</v>
      </c>
      <c r="L8369" s="1191" t="s">
        <v>8228</v>
      </c>
      <c r="M8369" s="1158">
        <v>18</v>
      </c>
      <c r="N8369" s="1194" t="s">
        <v>46685</v>
      </c>
    </row>
    <row r="8370" spans="1:14" ht="30">
      <c r="A8370" s="7">
        <v>490373661</v>
      </c>
      <c r="B8370" s="3"/>
      <c r="C8370" s="3"/>
      <c r="D8370" s="3"/>
      <c r="E8370" s="37"/>
      <c r="F8370" s="1156" t="s">
        <v>24088</v>
      </c>
      <c r="G8370" s="1156" t="s">
        <v>46686</v>
      </c>
      <c r="H8370" s="1156" t="s">
        <v>22270</v>
      </c>
      <c r="I8370" s="1157" t="s">
        <v>46687</v>
      </c>
      <c r="J8370" s="1158" t="s">
        <v>46688</v>
      </c>
      <c r="K8370" s="1156" t="s">
        <v>21785</v>
      </c>
      <c r="L8370" s="1157" t="s">
        <v>8229</v>
      </c>
      <c r="M8370" s="1158">
        <v>110</v>
      </c>
      <c r="N8370" s="1188" t="s">
        <v>46689</v>
      </c>
    </row>
    <row r="8371" spans="1:14" ht="30">
      <c r="A8371" s="7">
        <v>490373670</v>
      </c>
      <c r="B8371" s="3"/>
      <c r="C8371" s="3"/>
      <c r="D8371" s="3"/>
      <c r="E8371" s="37"/>
      <c r="F8371" s="1159" t="s">
        <v>24088</v>
      </c>
      <c r="G8371" s="1159" t="s">
        <v>46686</v>
      </c>
      <c r="H8371" s="1159" t="s">
        <v>22270</v>
      </c>
      <c r="I8371" s="1160" t="s">
        <v>46687</v>
      </c>
      <c r="J8371" s="1161" t="s">
        <v>43105</v>
      </c>
      <c r="K8371" s="1159" t="s">
        <v>21785</v>
      </c>
      <c r="L8371" s="1157" t="s">
        <v>8230</v>
      </c>
      <c r="M8371" s="1158">
        <v>170</v>
      </c>
      <c r="N8371" s="1185" t="s">
        <v>46689</v>
      </c>
    </row>
    <row r="8372" spans="1:14" ht="30">
      <c r="A8372" s="7">
        <v>491021637</v>
      </c>
      <c r="B8372" s="3"/>
      <c r="C8372" s="3"/>
      <c r="D8372" s="3"/>
      <c r="E8372" s="37"/>
      <c r="F8372" s="1159" t="s">
        <v>23439</v>
      </c>
      <c r="G8372" s="1159" t="s">
        <v>34631</v>
      </c>
      <c r="H8372" s="1159" t="s">
        <v>46690</v>
      </c>
      <c r="I8372" s="1160" t="s">
        <v>46691</v>
      </c>
      <c r="J8372" s="1161" t="s">
        <v>26342</v>
      </c>
      <c r="K8372" s="1159" t="s">
        <v>21802</v>
      </c>
      <c r="L8372" s="1157" t="s">
        <v>8231</v>
      </c>
      <c r="M8372" s="1158">
        <v>185</v>
      </c>
      <c r="N8372" s="1182" t="s">
        <v>46692</v>
      </c>
    </row>
    <row r="8373" spans="1:14" ht="45">
      <c r="A8373" s="7">
        <v>491021879</v>
      </c>
      <c r="B8373" s="3"/>
      <c r="C8373" s="3"/>
      <c r="D8373" s="3"/>
      <c r="E8373" s="37"/>
      <c r="F8373" s="1156" t="s">
        <v>25046</v>
      </c>
      <c r="G8373" s="1156" t="s">
        <v>46693</v>
      </c>
      <c r="H8373" s="1156" t="s">
        <v>31396</v>
      </c>
      <c r="I8373" s="1157" t="s">
        <v>8232</v>
      </c>
      <c r="J8373" s="1158" t="s">
        <v>26342</v>
      </c>
      <c r="K8373" s="1156" t="s">
        <v>21802</v>
      </c>
      <c r="L8373" s="1157" t="s">
        <v>8232</v>
      </c>
      <c r="M8373" s="1158">
        <v>89</v>
      </c>
      <c r="N8373" s="1176" t="s">
        <v>46694</v>
      </c>
    </row>
    <row r="8374" spans="1:14" ht="30">
      <c r="A8374" s="7">
        <v>491027841</v>
      </c>
      <c r="B8374" s="3" t="s">
        <v>21848</v>
      </c>
      <c r="C8374" s="3"/>
      <c r="D8374" s="3"/>
      <c r="E8374" s="37"/>
      <c r="F8374" s="1156" t="s">
        <v>33267</v>
      </c>
      <c r="G8374" s="1156" t="s">
        <v>37847</v>
      </c>
      <c r="H8374" s="1156" t="s">
        <v>25842</v>
      </c>
      <c r="I8374" s="1157" t="s">
        <v>43091</v>
      </c>
      <c r="J8374" s="1158" t="s">
        <v>46695</v>
      </c>
      <c r="K8374" s="1156" t="s">
        <v>21802</v>
      </c>
      <c r="L8374" s="1157" t="s">
        <v>8233</v>
      </c>
      <c r="M8374" s="1158">
        <v>68</v>
      </c>
      <c r="N8374" s="1188" t="s">
        <v>43092</v>
      </c>
    </row>
    <row r="8375" spans="1:14" ht="30">
      <c r="A8375" s="7">
        <v>491028264</v>
      </c>
      <c r="B8375" s="3"/>
      <c r="C8375" s="3"/>
      <c r="D8375" s="3"/>
      <c r="E8375" s="37"/>
      <c r="F8375" s="124" t="s">
        <v>43093</v>
      </c>
      <c r="G8375" s="124" t="s">
        <v>43093</v>
      </c>
      <c r="H8375" s="124" t="s">
        <v>27745</v>
      </c>
      <c r="I8375" s="124" t="s">
        <v>43094</v>
      </c>
      <c r="J8375" s="143">
        <v>10</v>
      </c>
      <c r="K8375" s="139" t="s">
        <v>23717</v>
      </c>
      <c r="L8375" s="109" t="s">
        <v>8234</v>
      </c>
      <c r="M8375" s="616">
        <v>100</v>
      </c>
      <c r="N8375" s="109" t="s">
        <v>43095</v>
      </c>
    </row>
    <row r="8376" spans="1:14" ht="30">
      <c r="A8376" s="7">
        <v>491046210</v>
      </c>
      <c r="B8376" s="3"/>
      <c r="C8376" s="3"/>
      <c r="D8376" s="3"/>
      <c r="E8376" s="37"/>
      <c r="F8376" s="124" t="s">
        <v>27389</v>
      </c>
      <c r="G8376" s="124" t="s">
        <v>27389</v>
      </c>
      <c r="H8376" s="124" t="s">
        <v>27389</v>
      </c>
      <c r="I8376" s="124" t="s">
        <v>27389</v>
      </c>
      <c r="J8376" s="143" t="s">
        <v>21847</v>
      </c>
      <c r="K8376" s="139" t="s">
        <v>21785</v>
      </c>
      <c r="L8376" s="109" t="s">
        <v>8235</v>
      </c>
      <c r="M8376" s="616">
        <v>210</v>
      </c>
      <c r="N8376" s="109" t="s">
        <v>43096</v>
      </c>
    </row>
    <row r="8377" spans="1:14" ht="30">
      <c r="A8377" s="7">
        <v>491052692</v>
      </c>
      <c r="B8377" s="3"/>
      <c r="C8377" s="3"/>
      <c r="D8377" s="3"/>
      <c r="E8377" s="37"/>
      <c r="F8377" s="71" t="s">
        <v>43097</v>
      </c>
      <c r="G8377" s="71" t="s">
        <v>43098</v>
      </c>
      <c r="H8377" s="71" t="s">
        <v>43098</v>
      </c>
      <c r="I8377" s="71" t="s">
        <v>43099</v>
      </c>
      <c r="J8377" s="143" t="s">
        <v>24906</v>
      </c>
      <c r="K8377" s="139" t="s">
        <v>23717</v>
      </c>
      <c r="L8377" s="109" t="s">
        <v>8236</v>
      </c>
      <c r="M8377" s="616">
        <v>55</v>
      </c>
      <c r="N8377" s="109" t="s">
        <v>43100</v>
      </c>
    </row>
    <row r="8378" spans="1:14" ht="30">
      <c r="A8378" s="7">
        <v>490373662</v>
      </c>
      <c r="B8378" s="3"/>
      <c r="C8378" s="3"/>
      <c r="D8378" s="3"/>
      <c r="E8378" s="37"/>
      <c r="F8378" s="71" t="s">
        <v>43101</v>
      </c>
      <c r="G8378" s="71" t="s">
        <v>43101</v>
      </c>
      <c r="H8378" s="71" t="s">
        <v>22270</v>
      </c>
      <c r="I8378" s="71" t="s">
        <v>43102</v>
      </c>
      <c r="J8378" s="99" t="s">
        <v>43103</v>
      </c>
      <c r="K8378" s="139" t="s">
        <v>21785</v>
      </c>
      <c r="L8378" s="109" t="s">
        <v>8237</v>
      </c>
      <c r="M8378" s="616">
        <v>110</v>
      </c>
      <c r="N8378" s="109" t="s">
        <v>43104</v>
      </c>
    </row>
    <row r="8379" spans="1:14" ht="30">
      <c r="A8379" s="7">
        <v>490373671</v>
      </c>
      <c r="B8379" s="3"/>
      <c r="C8379" s="3"/>
      <c r="D8379" s="3"/>
      <c r="E8379" s="37"/>
      <c r="F8379" s="71" t="s">
        <v>43101</v>
      </c>
      <c r="G8379" s="71" t="s">
        <v>43101</v>
      </c>
      <c r="H8379" s="71" t="s">
        <v>22270</v>
      </c>
      <c r="I8379" s="124" t="s">
        <v>22039</v>
      </c>
      <c r="J8379" s="99" t="s">
        <v>43105</v>
      </c>
      <c r="K8379" s="139" t="s">
        <v>21785</v>
      </c>
      <c r="L8379" s="109" t="s">
        <v>8238</v>
      </c>
      <c r="M8379" s="616">
        <v>170</v>
      </c>
      <c r="N8379" s="109" t="s">
        <v>43104</v>
      </c>
    </row>
    <row r="8380" spans="1:14" ht="30">
      <c r="A8380" s="7">
        <v>490001803</v>
      </c>
      <c r="B8380" s="3"/>
      <c r="C8380" s="3"/>
      <c r="D8380" s="3"/>
      <c r="E8380" s="37"/>
      <c r="F8380" s="124" t="s">
        <v>36091</v>
      </c>
      <c r="G8380" s="124" t="s">
        <v>36091</v>
      </c>
      <c r="H8380" s="124" t="s">
        <v>36091</v>
      </c>
      <c r="I8380" s="124" t="s">
        <v>36091</v>
      </c>
      <c r="J8380" s="99" t="s">
        <v>22267</v>
      </c>
      <c r="K8380" s="139" t="s">
        <v>21834</v>
      </c>
      <c r="L8380" s="109" t="s">
        <v>8239</v>
      </c>
      <c r="M8380" s="616">
        <v>37</v>
      </c>
      <c r="N8380" s="109" t="s">
        <v>42873</v>
      </c>
    </row>
    <row r="8381" spans="1:14" ht="30">
      <c r="A8381" s="7">
        <v>490005134</v>
      </c>
      <c r="B8381" s="3"/>
      <c r="C8381" s="3"/>
      <c r="D8381" s="3"/>
      <c r="E8381" s="37"/>
      <c r="F8381" s="124" t="s">
        <v>36091</v>
      </c>
      <c r="G8381" s="124" t="s">
        <v>36091</v>
      </c>
      <c r="H8381" s="124" t="s">
        <v>36091</v>
      </c>
      <c r="I8381" s="124" t="s">
        <v>36091</v>
      </c>
      <c r="J8381" s="99" t="s">
        <v>33606</v>
      </c>
      <c r="K8381" s="139" t="s">
        <v>21834</v>
      </c>
      <c r="L8381" s="109" t="s">
        <v>8240</v>
      </c>
      <c r="M8381" s="616">
        <v>80</v>
      </c>
      <c r="N8381" s="109" t="s">
        <v>42873</v>
      </c>
    </row>
    <row r="8382" spans="1:14" ht="30">
      <c r="A8382" s="7">
        <v>490375756</v>
      </c>
      <c r="B8382" s="3"/>
      <c r="C8382" s="3"/>
      <c r="D8382" s="3"/>
      <c r="E8382" s="37"/>
      <c r="F8382" s="124" t="s">
        <v>36091</v>
      </c>
      <c r="G8382" s="124" t="s">
        <v>36091</v>
      </c>
      <c r="H8382" s="124" t="s">
        <v>36091</v>
      </c>
      <c r="I8382" s="124" t="s">
        <v>36091</v>
      </c>
      <c r="J8382" s="99" t="s">
        <v>33607</v>
      </c>
      <c r="K8382" s="139" t="s">
        <v>21834</v>
      </c>
      <c r="L8382" s="109" t="s">
        <v>8241</v>
      </c>
      <c r="M8382" s="616">
        <v>55</v>
      </c>
      <c r="N8382" s="109" t="s">
        <v>42873</v>
      </c>
    </row>
    <row r="8383" spans="1:14" ht="30">
      <c r="A8383" s="7">
        <v>490001800</v>
      </c>
      <c r="B8383" s="3" t="s">
        <v>21845</v>
      </c>
      <c r="C8383" s="3"/>
      <c r="D8383" s="3"/>
      <c r="E8383" s="37"/>
      <c r="F8383" s="123" t="s">
        <v>43106</v>
      </c>
      <c r="G8383" s="123" t="s">
        <v>43106</v>
      </c>
      <c r="H8383" s="123" t="s">
        <v>43106</v>
      </c>
      <c r="I8383" s="123" t="s">
        <v>43106</v>
      </c>
      <c r="J8383" s="99" t="s">
        <v>22267</v>
      </c>
      <c r="K8383" s="139" t="s">
        <v>21834</v>
      </c>
      <c r="L8383" s="109" t="s">
        <v>8242</v>
      </c>
      <c r="M8383" s="616">
        <v>37</v>
      </c>
      <c r="N8383" s="109" t="s">
        <v>43107</v>
      </c>
    </row>
    <row r="8384" spans="1:14" ht="30">
      <c r="A8384" s="7">
        <v>490004166</v>
      </c>
      <c r="B8384" s="3" t="s">
        <v>21845</v>
      </c>
      <c r="C8384" s="3"/>
      <c r="D8384" s="3"/>
      <c r="E8384" s="37"/>
      <c r="F8384" s="123" t="s">
        <v>43106</v>
      </c>
      <c r="G8384" s="123" t="s">
        <v>43106</v>
      </c>
      <c r="H8384" s="123" t="s">
        <v>43106</v>
      </c>
      <c r="I8384" s="123" t="s">
        <v>43106</v>
      </c>
      <c r="J8384" s="99" t="s">
        <v>33606</v>
      </c>
      <c r="K8384" s="139" t="s">
        <v>21834</v>
      </c>
      <c r="L8384" s="109" t="s">
        <v>8243</v>
      </c>
      <c r="M8384" s="616">
        <v>80</v>
      </c>
      <c r="N8384" s="109" t="s">
        <v>43107</v>
      </c>
    </row>
    <row r="8385" spans="1:14" ht="30">
      <c r="A8385" s="7">
        <v>490375757</v>
      </c>
      <c r="B8385" s="3" t="s">
        <v>21845</v>
      </c>
      <c r="C8385" s="3"/>
      <c r="D8385" s="3"/>
      <c r="E8385" s="37"/>
      <c r="F8385" s="123" t="s">
        <v>43106</v>
      </c>
      <c r="G8385" s="123" t="s">
        <v>43106</v>
      </c>
      <c r="H8385" s="123" t="s">
        <v>43106</v>
      </c>
      <c r="I8385" s="123" t="s">
        <v>43106</v>
      </c>
      <c r="J8385" s="99" t="s">
        <v>33607</v>
      </c>
      <c r="K8385" s="139" t="s">
        <v>21834</v>
      </c>
      <c r="L8385" s="109" t="s">
        <v>8244</v>
      </c>
      <c r="M8385" s="616">
        <v>55</v>
      </c>
      <c r="N8385" s="109" t="s">
        <v>43107</v>
      </c>
    </row>
    <row r="8386" spans="1:14" ht="30">
      <c r="A8386" s="7">
        <v>490244148</v>
      </c>
      <c r="B8386" s="3"/>
      <c r="C8386" s="3"/>
      <c r="D8386" s="3"/>
      <c r="E8386" s="37"/>
      <c r="F8386" s="136" t="s">
        <v>43108</v>
      </c>
      <c r="G8386" s="136" t="s">
        <v>21829</v>
      </c>
      <c r="H8386" s="136" t="s">
        <v>21829</v>
      </c>
      <c r="I8386" s="136" t="s">
        <v>43109</v>
      </c>
      <c r="J8386" s="99" t="s">
        <v>21793</v>
      </c>
      <c r="K8386" s="139" t="s">
        <v>23717</v>
      </c>
      <c r="L8386" s="109" t="s">
        <v>8245</v>
      </c>
      <c r="M8386" s="616">
        <v>155</v>
      </c>
      <c r="N8386" s="109" t="s">
        <v>43110</v>
      </c>
    </row>
    <row r="8387" spans="1:14" ht="30">
      <c r="A8387" s="7">
        <v>490307889</v>
      </c>
      <c r="B8387" s="3"/>
      <c r="C8387" s="3"/>
      <c r="D8387" s="3"/>
      <c r="E8387" s="37"/>
      <c r="F8387" s="123" t="s">
        <v>43111</v>
      </c>
      <c r="G8387" s="136" t="s">
        <v>43111</v>
      </c>
      <c r="H8387" s="123" t="s">
        <v>37923</v>
      </c>
      <c r="I8387" s="123" t="s">
        <v>43112</v>
      </c>
      <c r="J8387" s="99" t="s">
        <v>21793</v>
      </c>
      <c r="K8387" s="139" t="s">
        <v>23717</v>
      </c>
      <c r="L8387" s="109" t="s">
        <v>8246</v>
      </c>
      <c r="M8387" s="616">
        <v>50</v>
      </c>
      <c r="N8387" s="109" t="s">
        <v>43113</v>
      </c>
    </row>
    <row r="8388" spans="1:14" ht="30">
      <c r="A8388" s="7">
        <v>490320508</v>
      </c>
      <c r="B8388" s="3"/>
      <c r="C8388" s="3"/>
      <c r="D8388" s="3"/>
      <c r="E8388" s="37"/>
      <c r="F8388" s="70" t="s">
        <v>43114</v>
      </c>
      <c r="G8388" s="70" t="s">
        <v>43114</v>
      </c>
      <c r="H8388" s="70" t="s">
        <v>43115</v>
      </c>
      <c r="I8388" s="70" t="s">
        <v>43116</v>
      </c>
      <c r="J8388" s="99" t="s">
        <v>36265</v>
      </c>
      <c r="K8388" s="139" t="s">
        <v>23717</v>
      </c>
      <c r="L8388" s="109" t="s">
        <v>8247</v>
      </c>
      <c r="M8388" s="616">
        <v>160</v>
      </c>
      <c r="N8388" s="109" t="s">
        <v>43117</v>
      </c>
    </row>
    <row r="8389" spans="1:14" ht="30">
      <c r="A8389" s="7">
        <v>491055114</v>
      </c>
      <c r="B8389" s="3"/>
      <c r="C8389" s="3"/>
      <c r="D8389" s="3"/>
      <c r="E8389" s="37"/>
      <c r="F8389" s="123" t="s">
        <v>36194</v>
      </c>
      <c r="G8389" s="70" t="s">
        <v>43118</v>
      </c>
      <c r="H8389" s="70" t="s">
        <v>43118</v>
      </c>
      <c r="I8389" s="70" t="s">
        <v>43119</v>
      </c>
      <c r="J8389" s="99" t="s">
        <v>21773</v>
      </c>
      <c r="K8389" s="139" t="s">
        <v>23717</v>
      </c>
      <c r="L8389" s="109" t="s">
        <v>8248</v>
      </c>
      <c r="M8389" s="616">
        <v>60</v>
      </c>
      <c r="N8389" s="109" t="s">
        <v>43120</v>
      </c>
    </row>
    <row r="8390" spans="1:14">
      <c r="A8390" s="7">
        <v>491043503</v>
      </c>
      <c r="B8390" s="3"/>
      <c r="C8390" s="3"/>
      <c r="D8390" s="3"/>
      <c r="E8390" s="37"/>
      <c r="F8390" s="133"/>
      <c r="G8390" s="133"/>
      <c r="H8390" s="133"/>
      <c r="I8390" s="133" t="s">
        <v>43121</v>
      </c>
      <c r="J8390" s="30"/>
      <c r="K8390" s="133" t="s">
        <v>23717</v>
      </c>
      <c r="L8390" s="105" t="s">
        <v>8249</v>
      </c>
      <c r="M8390" s="122">
        <v>20</v>
      </c>
      <c r="N8390" s="105" t="s">
        <v>43122</v>
      </c>
    </row>
    <row r="8391" spans="1:14" ht="30">
      <c r="A8391" s="7">
        <v>491060982</v>
      </c>
      <c r="B8391" s="3" t="s">
        <v>21776</v>
      </c>
      <c r="C8391" s="3"/>
      <c r="D8391" s="3"/>
      <c r="E8391" s="37"/>
      <c r="F8391" s="123" t="s">
        <v>43123</v>
      </c>
      <c r="G8391" s="70" t="s">
        <v>43124</v>
      </c>
      <c r="H8391" s="70" t="s">
        <v>21776</v>
      </c>
      <c r="I8391" s="123" t="s">
        <v>43125</v>
      </c>
      <c r="J8391" s="99" t="s">
        <v>23508</v>
      </c>
      <c r="K8391" s="139" t="s">
        <v>23717</v>
      </c>
      <c r="L8391" s="109" t="s">
        <v>8250</v>
      </c>
      <c r="M8391" s="616">
        <v>120</v>
      </c>
      <c r="N8391" s="108" t="s">
        <v>43126</v>
      </c>
    </row>
    <row r="8392" spans="1:14" ht="30">
      <c r="A8392" s="7">
        <v>491061002</v>
      </c>
      <c r="B8392" s="3" t="s">
        <v>21776</v>
      </c>
      <c r="C8392" s="3"/>
      <c r="D8392" s="3"/>
      <c r="E8392" s="37"/>
      <c r="F8392" s="123" t="s">
        <v>43127</v>
      </c>
      <c r="G8392" s="123" t="s">
        <v>43128</v>
      </c>
      <c r="H8392" s="123" t="s">
        <v>43128</v>
      </c>
      <c r="I8392" s="123" t="s">
        <v>43129</v>
      </c>
      <c r="J8392" s="99" t="s">
        <v>22415</v>
      </c>
      <c r="K8392" s="139" t="s">
        <v>23717</v>
      </c>
      <c r="L8392" s="109" t="s">
        <v>8251</v>
      </c>
      <c r="M8392" s="616">
        <v>163</v>
      </c>
      <c r="N8392" s="109" t="s">
        <v>43130</v>
      </c>
    </row>
    <row r="8393" spans="1:14" ht="30">
      <c r="A8393" s="7">
        <v>490000234</v>
      </c>
      <c r="B8393" s="3"/>
      <c r="C8393" s="3"/>
      <c r="D8393" s="3"/>
      <c r="E8393" s="37"/>
      <c r="F8393" s="123" t="s">
        <v>23516</v>
      </c>
      <c r="G8393" s="123" t="s">
        <v>43131</v>
      </c>
      <c r="H8393" s="123" t="s">
        <v>43131</v>
      </c>
      <c r="I8393" s="123" t="s">
        <v>43132</v>
      </c>
      <c r="J8393" s="99" t="s">
        <v>38692</v>
      </c>
      <c r="K8393" s="139" t="s">
        <v>23717</v>
      </c>
      <c r="L8393" s="109" t="s">
        <v>8252</v>
      </c>
      <c r="M8393" s="616">
        <v>4</v>
      </c>
      <c r="N8393" s="109" t="s">
        <v>43133</v>
      </c>
    </row>
    <row r="8394" spans="1:14" ht="30">
      <c r="A8394" s="7">
        <v>490863144</v>
      </c>
      <c r="B8394" s="3"/>
      <c r="C8394" s="3"/>
      <c r="D8394" s="3"/>
      <c r="E8394" s="37"/>
      <c r="F8394" s="123" t="s">
        <v>23516</v>
      </c>
      <c r="G8394" s="97" t="s">
        <v>43134</v>
      </c>
      <c r="H8394" s="97" t="s">
        <v>43134</v>
      </c>
      <c r="I8394" s="97" t="s">
        <v>43135</v>
      </c>
      <c r="J8394" s="99" t="s">
        <v>22264</v>
      </c>
      <c r="K8394" s="139" t="s">
        <v>23717</v>
      </c>
      <c r="L8394" s="109" t="s">
        <v>8253</v>
      </c>
      <c r="M8394" s="616">
        <v>7</v>
      </c>
      <c r="N8394" s="109" t="s">
        <v>43136</v>
      </c>
    </row>
    <row r="8395" spans="1:14" ht="30">
      <c r="A8395" s="7">
        <v>490910037</v>
      </c>
      <c r="B8395" s="3"/>
      <c r="C8395" s="3"/>
      <c r="D8395" s="3"/>
      <c r="E8395" s="37"/>
      <c r="F8395" s="123" t="s">
        <v>23516</v>
      </c>
      <c r="G8395" s="123" t="s">
        <v>43131</v>
      </c>
      <c r="H8395" s="123" t="s">
        <v>43131</v>
      </c>
      <c r="I8395" s="97" t="s">
        <v>43132</v>
      </c>
      <c r="J8395" s="99" t="s">
        <v>22264</v>
      </c>
      <c r="K8395" s="139" t="s">
        <v>23717</v>
      </c>
      <c r="L8395" s="109" t="s">
        <v>8254</v>
      </c>
      <c r="M8395" s="616">
        <v>12</v>
      </c>
      <c r="N8395" s="109" t="s">
        <v>43133</v>
      </c>
    </row>
    <row r="8396" spans="1:14" ht="30">
      <c r="A8396" s="7">
        <v>490359220</v>
      </c>
      <c r="B8396" s="3"/>
      <c r="C8396" s="3"/>
      <c r="D8396" s="3"/>
      <c r="E8396" s="37"/>
      <c r="F8396" s="123" t="s">
        <v>24658</v>
      </c>
      <c r="G8396" s="97" t="s">
        <v>43137</v>
      </c>
      <c r="H8396" s="97" t="s">
        <v>43137</v>
      </c>
      <c r="I8396" s="97" t="s">
        <v>43138</v>
      </c>
      <c r="J8396" s="99" t="s">
        <v>22756</v>
      </c>
      <c r="K8396" s="139" t="s">
        <v>23717</v>
      </c>
      <c r="L8396" s="109" t="s">
        <v>8255</v>
      </c>
      <c r="M8396" s="616">
        <v>10</v>
      </c>
      <c r="N8396" s="108" t="s">
        <v>43139</v>
      </c>
    </row>
    <row r="8397" spans="1:14" ht="30">
      <c r="A8397" s="7">
        <v>490830956</v>
      </c>
      <c r="B8397" s="3"/>
      <c r="C8397" s="3"/>
      <c r="D8397" s="3"/>
      <c r="E8397" s="37"/>
      <c r="F8397" s="123" t="s">
        <v>23516</v>
      </c>
      <c r="G8397" s="97" t="s">
        <v>43140</v>
      </c>
      <c r="H8397" s="97" t="s">
        <v>43140</v>
      </c>
      <c r="I8397" s="97" t="s">
        <v>43141</v>
      </c>
      <c r="J8397" s="99" t="s">
        <v>43142</v>
      </c>
      <c r="K8397" s="139" t="s">
        <v>23717</v>
      </c>
      <c r="L8397" s="109" t="s">
        <v>8256</v>
      </c>
      <c r="M8397" s="616">
        <v>35</v>
      </c>
      <c r="N8397" s="108" t="s">
        <v>43143</v>
      </c>
    </row>
    <row r="8398" spans="1:14" ht="30">
      <c r="A8398" s="7">
        <v>490016254</v>
      </c>
      <c r="B8398" s="3"/>
      <c r="C8398" s="3"/>
      <c r="D8398" s="3"/>
      <c r="E8398" s="37"/>
      <c r="F8398" s="123" t="s">
        <v>23516</v>
      </c>
      <c r="G8398" s="97" t="s">
        <v>43144</v>
      </c>
      <c r="H8398" s="97" t="s">
        <v>43144</v>
      </c>
      <c r="I8398" s="97" t="s">
        <v>43145</v>
      </c>
      <c r="J8398" s="99" t="s">
        <v>43146</v>
      </c>
      <c r="K8398" s="139" t="s">
        <v>23717</v>
      </c>
      <c r="L8398" s="109" t="s">
        <v>8257</v>
      </c>
      <c r="M8398" s="616">
        <v>20</v>
      </c>
      <c r="N8398" s="109" t="s">
        <v>43147</v>
      </c>
    </row>
    <row r="8399" spans="1:14" ht="30">
      <c r="A8399" s="7">
        <v>491068792</v>
      </c>
      <c r="B8399" s="3"/>
      <c r="C8399" s="3"/>
      <c r="D8399" s="3"/>
      <c r="E8399" s="37"/>
      <c r="F8399" s="97" t="s">
        <v>43148</v>
      </c>
      <c r="G8399" s="97" t="s">
        <v>43148</v>
      </c>
      <c r="H8399" s="97" t="s">
        <v>28700</v>
      </c>
      <c r="I8399" s="97" t="s">
        <v>43149</v>
      </c>
      <c r="J8399" s="99" t="s">
        <v>21773</v>
      </c>
      <c r="K8399" s="139" t="s">
        <v>23717</v>
      </c>
      <c r="L8399" s="109" t="s">
        <v>8258</v>
      </c>
      <c r="M8399" s="616">
        <v>30</v>
      </c>
      <c r="N8399" s="109" t="s">
        <v>43150</v>
      </c>
    </row>
    <row r="8400" spans="1:14" ht="30">
      <c r="A8400" s="7">
        <v>490870793</v>
      </c>
      <c r="B8400" s="3"/>
      <c r="C8400" s="3"/>
      <c r="D8400" s="3"/>
      <c r="E8400" s="37"/>
      <c r="F8400" s="97" t="s">
        <v>43151</v>
      </c>
      <c r="G8400" s="97" t="s">
        <v>43151</v>
      </c>
      <c r="H8400" s="97" t="s">
        <v>21819</v>
      </c>
      <c r="I8400" s="98" t="s">
        <v>43152</v>
      </c>
      <c r="J8400" s="99" t="s">
        <v>22920</v>
      </c>
      <c r="K8400" s="139" t="s">
        <v>23717</v>
      </c>
      <c r="L8400" s="109" t="s">
        <v>8259</v>
      </c>
      <c r="M8400" s="616">
        <v>20</v>
      </c>
      <c r="N8400" s="98" t="s">
        <v>43153</v>
      </c>
    </row>
    <row r="8401" spans="1:14" ht="30">
      <c r="A8401" s="7">
        <v>490870795</v>
      </c>
      <c r="B8401" s="3"/>
      <c r="C8401" s="3"/>
      <c r="D8401" s="3"/>
      <c r="E8401" s="37"/>
      <c r="F8401" s="97" t="s">
        <v>43154</v>
      </c>
      <c r="G8401" s="97" t="s">
        <v>43155</v>
      </c>
      <c r="H8401" s="97" t="s">
        <v>21819</v>
      </c>
      <c r="I8401" s="97" t="s">
        <v>43156</v>
      </c>
      <c r="J8401" s="99" t="s">
        <v>22920</v>
      </c>
      <c r="K8401" s="139" t="s">
        <v>23717</v>
      </c>
      <c r="L8401" s="109" t="s">
        <v>8260</v>
      </c>
      <c r="M8401" s="616">
        <v>20</v>
      </c>
      <c r="N8401" s="109" t="s">
        <v>43157</v>
      </c>
    </row>
    <row r="8402" spans="1:14" ht="45">
      <c r="A8402" s="7">
        <v>490870796</v>
      </c>
      <c r="B8402" s="3"/>
      <c r="C8402" s="3"/>
      <c r="D8402" s="3"/>
      <c r="E8402" s="37"/>
      <c r="F8402" s="97" t="s">
        <v>43158</v>
      </c>
      <c r="G8402" s="97" t="s">
        <v>31510</v>
      </c>
      <c r="H8402" s="97" t="s">
        <v>21819</v>
      </c>
      <c r="I8402" s="97" t="s">
        <v>43159</v>
      </c>
      <c r="J8402" s="99" t="s">
        <v>22920</v>
      </c>
      <c r="K8402" s="139" t="s">
        <v>23717</v>
      </c>
      <c r="L8402" s="109" t="s">
        <v>8261</v>
      </c>
      <c r="M8402" s="616">
        <v>15</v>
      </c>
      <c r="N8402" s="109" t="s">
        <v>43160</v>
      </c>
    </row>
    <row r="8403" spans="1:14" ht="30">
      <c r="A8403" s="7">
        <v>490871566</v>
      </c>
      <c r="B8403" s="3"/>
      <c r="C8403" s="3"/>
      <c r="D8403" s="3"/>
      <c r="E8403" s="37"/>
      <c r="F8403" s="97" t="s">
        <v>34507</v>
      </c>
      <c r="G8403" s="97" t="s">
        <v>43161</v>
      </c>
      <c r="H8403" s="97" t="s">
        <v>43161</v>
      </c>
      <c r="I8403" s="97" t="s">
        <v>43162</v>
      </c>
      <c r="J8403" s="99" t="s">
        <v>40843</v>
      </c>
      <c r="K8403" s="139" t="s">
        <v>23717</v>
      </c>
      <c r="L8403" s="109" t="s">
        <v>8262</v>
      </c>
      <c r="M8403" s="616">
        <v>68</v>
      </c>
      <c r="N8403" s="109" t="s">
        <v>43163</v>
      </c>
    </row>
    <row r="8404" spans="1:14" ht="30">
      <c r="A8404" s="7">
        <v>490877767</v>
      </c>
      <c r="B8404" s="3"/>
      <c r="C8404" s="3"/>
      <c r="D8404" s="3"/>
      <c r="E8404" s="37"/>
      <c r="F8404" s="97" t="s">
        <v>43164</v>
      </c>
      <c r="G8404" s="97" t="s">
        <v>43165</v>
      </c>
      <c r="H8404" s="97" t="s">
        <v>43165</v>
      </c>
      <c r="I8404" s="97" t="s">
        <v>43166</v>
      </c>
      <c r="J8404" s="99" t="s">
        <v>22878</v>
      </c>
      <c r="K8404" s="139" t="s">
        <v>23717</v>
      </c>
      <c r="L8404" s="109" t="s">
        <v>8263</v>
      </c>
      <c r="M8404" s="616">
        <v>10</v>
      </c>
      <c r="N8404" s="109" t="s">
        <v>43167</v>
      </c>
    </row>
    <row r="8405" spans="1:14" ht="30">
      <c r="A8405" s="7">
        <v>490920575</v>
      </c>
      <c r="B8405" s="3"/>
      <c r="C8405" s="3"/>
      <c r="D8405" s="3"/>
      <c r="E8405" s="37"/>
      <c r="F8405" s="97" t="s">
        <v>43168</v>
      </c>
      <c r="G8405" s="97" t="s">
        <v>43169</v>
      </c>
      <c r="H8405" s="97" t="s">
        <v>43169</v>
      </c>
      <c r="I8405" s="97" t="s">
        <v>43170</v>
      </c>
      <c r="J8405" s="121" t="s">
        <v>22279</v>
      </c>
      <c r="K8405" s="139" t="s">
        <v>23717</v>
      </c>
      <c r="L8405" s="109" t="s">
        <v>8264</v>
      </c>
      <c r="M8405" s="616">
        <v>185</v>
      </c>
      <c r="N8405" s="109" t="s">
        <v>43171</v>
      </c>
    </row>
    <row r="8406" spans="1:14" ht="45">
      <c r="A8406" s="7">
        <v>490922022</v>
      </c>
      <c r="B8406" s="3"/>
      <c r="C8406" s="3"/>
      <c r="D8406" s="3"/>
      <c r="E8406" s="37"/>
      <c r="F8406" s="97" t="s">
        <v>32201</v>
      </c>
      <c r="G8406" s="97" t="s">
        <v>32201</v>
      </c>
      <c r="H8406" s="97" t="s">
        <v>43172</v>
      </c>
      <c r="I8406" s="97" t="s">
        <v>43173</v>
      </c>
      <c r="J8406" s="99" t="s">
        <v>22264</v>
      </c>
      <c r="K8406" s="139" t="s">
        <v>23717</v>
      </c>
      <c r="L8406" s="109" t="s">
        <v>8265</v>
      </c>
      <c r="M8406" s="616">
        <v>40</v>
      </c>
      <c r="N8406" s="109" t="s">
        <v>43174</v>
      </c>
    </row>
    <row r="8407" spans="1:14" ht="30">
      <c r="A8407" s="7">
        <v>491001778</v>
      </c>
      <c r="B8407" s="3"/>
      <c r="C8407" s="3"/>
      <c r="D8407" s="3"/>
      <c r="E8407" s="37"/>
      <c r="F8407" s="97" t="s">
        <v>43175</v>
      </c>
      <c r="G8407" s="97" t="s">
        <v>43175</v>
      </c>
      <c r="H8407" s="97" t="s">
        <v>43176</v>
      </c>
      <c r="I8407" s="97" t="s">
        <v>43177</v>
      </c>
      <c r="J8407" s="121" t="s">
        <v>21827</v>
      </c>
      <c r="K8407" s="139" t="s">
        <v>23717</v>
      </c>
      <c r="L8407" s="109" t="s">
        <v>8266</v>
      </c>
      <c r="M8407" s="616">
        <v>35</v>
      </c>
      <c r="N8407" s="109" t="s">
        <v>43178</v>
      </c>
    </row>
    <row r="8408" spans="1:14" ht="60">
      <c r="A8408" s="7">
        <v>491064267</v>
      </c>
      <c r="B8408" s="3"/>
      <c r="C8408" s="3"/>
      <c r="D8408" s="3"/>
      <c r="E8408" s="37"/>
      <c r="F8408" s="97" t="s">
        <v>43179</v>
      </c>
      <c r="G8408" s="97" t="s">
        <v>25535</v>
      </c>
      <c r="H8408" s="97" t="s">
        <v>25535</v>
      </c>
      <c r="I8408" s="97" t="s">
        <v>43180</v>
      </c>
      <c r="J8408" s="121" t="s">
        <v>21850</v>
      </c>
      <c r="K8408" s="139" t="s">
        <v>23717</v>
      </c>
      <c r="L8408" s="109" t="s">
        <v>8267</v>
      </c>
      <c r="M8408" s="616">
        <v>15</v>
      </c>
      <c r="N8408" s="109" t="s">
        <v>43181</v>
      </c>
    </row>
    <row r="8409" spans="1:14" ht="30">
      <c r="A8409" s="7">
        <v>490632544</v>
      </c>
      <c r="B8409" s="3"/>
      <c r="C8409" s="3"/>
      <c r="D8409" s="3"/>
      <c r="E8409" s="37"/>
      <c r="F8409" s="97" t="s">
        <v>43182</v>
      </c>
      <c r="G8409" s="97" t="s">
        <v>43183</v>
      </c>
      <c r="H8409" s="97" t="s">
        <v>43183</v>
      </c>
      <c r="I8409" s="97" t="s">
        <v>43184</v>
      </c>
      <c r="J8409" s="121" t="s">
        <v>21815</v>
      </c>
      <c r="K8409" s="139" t="s">
        <v>23717</v>
      </c>
      <c r="L8409" s="109" t="s">
        <v>8268</v>
      </c>
      <c r="M8409" s="616">
        <v>175</v>
      </c>
      <c r="N8409" s="109" t="s">
        <v>43185</v>
      </c>
    </row>
    <row r="8410" spans="1:14" ht="30">
      <c r="A8410" s="7">
        <v>490005165</v>
      </c>
      <c r="B8410" s="3"/>
      <c r="C8410" s="3"/>
      <c r="D8410" s="3"/>
      <c r="E8410" s="37"/>
      <c r="F8410" s="97" t="s">
        <v>43186</v>
      </c>
      <c r="G8410" s="97" t="s">
        <v>26804</v>
      </c>
      <c r="H8410" s="97" t="s">
        <v>26804</v>
      </c>
      <c r="I8410" s="97" t="s">
        <v>43187</v>
      </c>
      <c r="J8410" s="121" t="s">
        <v>21793</v>
      </c>
      <c r="K8410" s="139" t="s">
        <v>23717</v>
      </c>
      <c r="L8410" s="109" t="s">
        <v>8269</v>
      </c>
      <c r="M8410" s="616">
        <v>120</v>
      </c>
      <c r="N8410" s="109" t="s">
        <v>43188</v>
      </c>
    </row>
    <row r="8411" spans="1:14" ht="30">
      <c r="A8411" s="7">
        <v>490005168</v>
      </c>
      <c r="B8411" s="3"/>
      <c r="C8411" s="3"/>
      <c r="D8411" s="3"/>
      <c r="E8411" s="37"/>
      <c r="F8411" s="97" t="s">
        <v>43186</v>
      </c>
      <c r="G8411" s="97" t="s">
        <v>22602</v>
      </c>
      <c r="H8411" s="97" t="s">
        <v>22602</v>
      </c>
      <c r="I8411" s="97" t="s">
        <v>43189</v>
      </c>
      <c r="J8411" s="121" t="s">
        <v>22324</v>
      </c>
      <c r="K8411" s="139" t="s">
        <v>23717</v>
      </c>
      <c r="L8411" s="109" t="s">
        <v>8270</v>
      </c>
      <c r="M8411" s="616">
        <v>445</v>
      </c>
      <c r="N8411" s="109" t="s">
        <v>43190</v>
      </c>
    </row>
    <row r="8412" spans="1:14" ht="30">
      <c r="A8412" s="7">
        <v>491110863</v>
      </c>
      <c r="B8412" s="3"/>
      <c r="C8412" s="3"/>
      <c r="D8412" s="3"/>
      <c r="E8412" s="37"/>
      <c r="F8412" s="97" t="s">
        <v>43191</v>
      </c>
      <c r="G8412" s="97" t="s">
        <v>43192</v>
      </c>
      <c r="H8412" s="97" t="s">
        <v>43192</v>
      </c>
      <c r="I8412" s="97" t="s">
        <v>43193</v>
      </c>
      <c r="J8412" s="121" t="s">
        <v>28316</v>
      </c>
      <c r="K8412" s="139" t="s">
        <v>23717</v>
      </c>
      <c r="L8412" s="109" t="s">
        <v>8271</v>
      </c>
      <c r="M8412" s="616">
        <v>15</v>
      </c>
      <c r="N8412" s="109" t="s">
        <v>43194</v>
      </c>
    </row>
    <row r="8413" spans="1:14" ht="30">
      <c r="A8413" s="7">
        <v>491113002</v>
      </c>
      <c r="B8413" s="3"/>
      <c r="C8413" s="3"/>
      <c r="D8413" s="3"/>
      <c r="E8413" s="37"/>
      <c r="F8413" s="97" t="s">
        <v>43195</v>
      </c>
      <c r="G8413" s="97" t="s">
        <v>34788</v>
      </c>
      <c r="H8413" s="97" t="s">
        <v>34788</v>
      </c>
      <c r="I8413" s="123" t="s">
        <v>43196</v>
      </c>
      <c r="J8413" s="121" t="s">
        <v>30534</v>
      </c>
      <c r="K8413" s="139" t="s">
        <v>23717</v>
      </c>
      <c r="L8413" s="109" t="s">
        <v>8272</v>
      </c>
      <c r="M8413" s="616">
        <v>30</v>
      </c>
      <c r="N8413" s="126" t="s">
        <v>43197</v>
      </c>
    </row>
    <row r="8414" spans="1:14" ht="30">
      <c r="A8414" s="7">
        <v>491113001</v>
      </c>
      <c r="B8414" s="3"/>
      <c r="C8414" s="3"/>
      <c r="D8414" s="3"/>
      <c r="E8414" s="37"/>
      <c r="F8414" s="97" t="s">
        <v>43195</v>
      </c>
      <c r="G8414" s="97" t="s">
        <v>43198</v>
      </c>
      <c r="H8414" s="97" t="s">
        <v>43198</v>
      </c>
      <c r="I8414" s="123" t="s">
        <v>43199</v>
      </c>
      <c r="J8414" s="121" t="s">
        <v>30534</v>
      </c>
      <c r="K8414" s="139" t="s">
        <v>23717</v>
      </c>
      <c r="L8414" s="109" t="s">
        <v>8273</v>
      </c>
      <c r="M8414" s="616">
        <v>30</v>
      </c>
      <c r="N8414" s="126" t="s">
        <v>43200</v>
      </c>
    </row>
    <row r="8415" spans="1:14" ht="30">
      <c r="A8415" s="7">
        <v>581015304</v>
      </c>
      <c r="B8415" s="3"/>
      <c r="C8415" s="3"/>
      <c r="D8415" s="3"/>
      <c r="E8415" s="37"/>
      <c r="F8415" s="97" t="s">
        <v>23577</v>
      </c>
      <c r="G8415" s="126" t="s">
        <v>43201</v>
      </c>
      <c r="H8415" s="97" t="s">
        <v>43201</v>
      </c>
      <c r="I8415" s="126" t="s">
        <v>43202</v>
      </c>
      <c r="J8415" s="121" t="s">
        <v>23386</v>
      </c>
      <c r="K8415" s="139" t="s">
        <v>23717</v>
      </c>
      <c r="L8415" s="109" t="s">
        <v>8274</v>
      </c>
      <c r="M8415" s="616">
        <v>28</v>
      </c>
      <c r="N8415" s="126" t="s">
        <v>43203</v>
      </c>
    </row>
    <row r="8416" spans="1:14" ht="60">
      <c r="A8416" s="7">
        <v>490729027</v>
      </c>
      <c r="B8416" s="3" t="s">
        <v>21776</v>
      </c>
      <c r="C8416" s="3"/>
      <c r="D8416" s="3"/>
      <c r="E8416" s="37"/>
      <c r="F8416" s="97" t="s">
        <v>43204</v>
      </c>
      <c r="G8416" s="126" t="s">
        <v>43205</v>
      </c>
      <c r="H8416" s="97" t="s">
        <v>43205</v>
      </c>
      <c r="I8416" s="126" t="s">
        <v>43206</v>
      </c>
      <c r="J8416" s="121" t="s">
        <v>31211</v>
      </c>
      <c r="K8416" s="18" t="s">
        <v>21785</v>
      </c>
      <c r="L8416" s="109" t="s">
        <v>8275</v>
      </c>
      <c r="M8416" s="616">
        <v>420</v>
      </c>
      <c r="N8416" s="126" t="s">
        <v>43207</v>
      </c>
    </row>
    <row r="8417" spans="1:14" ht="30">
      <c r="A8417" s="7">
        <v>490729044</v>
      </c>
      <c r="B8417" s="3" t="s">
        <v>21776</v>
      </c>
      <c r="C8417" s="3"/>
      <c r="D8417" s="3"/>
      <c r="E8417" s="37"/>
      <c r="F8417" s="97" t="s">
        <v>43208</v>
      </c>
      <c r="G8417" s="123" t="s">
        <v>43209</v>
      </c>
      <c r="H8417" s="97" t="s">
        <v>43209</v>
      </c>
      <c r="I8417" s="123" t="s">
        <v>43210</v>
      </c>
      <c r="J8417" s="121" t="s">
        <v>34429</v>
      </c>
      <c r="K8417" s="18" t="s">
        <v>21785</v>
      </c>
      <c r="L8417" s="109" t="s">
        <v>8276</v>
      </c>
      <c r="M8417" s="616">
        <v>475</v>
      </c>
      <c r="N8417" s="126" t="s">
        <v>43211</v>
      </c>
    </row>
    <row r="8418" spans="1:14" ht="30">
      <c r="A8418" s="7">
        <v>490729045</v>
      </c>
      <c r="B8418" s="3" t="s">
        <v>21776</v>
      </c>
      <c r="C8418" s="3"/>
      <c r="D8418" s="3"/>
      <c r="E8418" s="37"/>
      <c r="F8418" s="97" t="s">
        <v>43208</v>
      </c>
      <c r="G8418" s="123" t="s">
        <v>43212</v>
      </c>
      <c r="H8418" s="97" t="s">
        <v>43212</v>
      </c>
      <c r="I8418" s="97" t="s">
        <v>43213</v>
      </c>
      <c r="J8418" s="121" t="s">
        <v>34429</v>
      </c>
      <c r="K8418" s="18" t="s">
        <v>21785</v>
      </c>
      <c r="L8418" s="109" t="s">
        <v>8277</v>
      </c>
      <c r="M8418" s="616">
        <v>475</v>
      </c>
      <c r="N8418" s="126" t="s">
        <v>43214</v>
      </c>
    </row>
    <row r="8419" spans="1:14" ht="45">
      <c r="A8419" s="7">
        <v>490886379</v>
      </c>
      <c r="B8419" s="3" t="s">
        <v>21776</v>
      </c>
      <c r="C8419" s="3"/>
      <c r="D8419" s="3"/>
      <c r="E8419" s="37"/>
      <c r="F8419" s="97" t="s">
        <v>43215</v>
      </c>
      <c r="G8419" s="97" t="s">
        <v>43216</v>
      </c>
      <c r="H8419" s="97" t="s">
        <v>21776</v>
      </c>
      <c r="I8419" s="97" t="s">
        <v>43217</v>
      </c>
      <c r="J8419" s="121" t="s">
        <v>31661</v>
      </c>
      <c r="K8419" s="18" t="s">
        <v>21785</v>
      </c>
      <c r="L8419" s="109" t="s">
        <v>8278</v>
      </c>
      <c r="M8419" s="616">
        <v>264</v>
      </c>
      <c r="N8419" s="109" t="s">
        <v>43218</v>
      </c>
    </row>
    <row r="8420" spans="1:14" ht="45">
      <c r="A8420" s="7">
        <v>490004170</v>
      </c>
      <c r="B8420" s="3"/>
      <c r="C8420" s="3"/>
      <c r="D8420" s="3"/>
      <c r="E8420" s="37"/>
      <c r="F8420" s="97" t="s">
        <v>43219</v>
      </c>
      <c r="G8420" s="97" t="s">
        <v>22602</v>
      </c>
      <c r="H8420" s="97" t="s">
        <v>22602</v>
      </c>
      <c r="I8420" s="97" t="s">
        <v>43220</v>
      </c>
      <c r="J8420" s="121" t="s">
        <v>21812</v>
      </c>
      <c r="K8420" s="18" t="s">
        <v>23717</v>
      </c>
      <c r="L8420" s="109" t="s">
        <v>8279</v>
      </c>
      <c r="M8420" s="616">
        <v>218</v>
      </c>
      <c r="N8420" s="109" t="s">
        <v>43221</v>
      </c>
    </row>
    <row r="8421" spans="1:14" ht="45">
      <c r="A8421" s="7">
        <v>491093713</v>
      </c>
      <c r="B8421" s="3"/>
      <c r="C8421" s="3"/>
      <c r="D8421" s="3"/>
      <c r="E8421" s="37"/>
      <c r="F8421" s="97" t="s">
        <v>43222</v>
      </c>
      <c r="G8421" s="97" t="s">
        <v>43223</v>
      </c>
      <c r="H8421" s="97" t="s">
        <v>43223</v>
      </c>
      <c r="I8421" s="97" t="s">
        <v>43224</v>
      </c>
      <c r="J8421" s="121" t="s">
        <v>22282</v>
      </c>
      <c r="K8421" s="18" t="s">
        <v>23717</v>
      </c>
      <c r="L8421" s="109" t="s">
        <v>8280</v>
      </c>
      <c r="M8421" s="616">
        <v>50</v>
      </c>
      <c r="N8421" s="109" t="s">
        <v>43225</v>
      </c>
    </row>
    <row r="8422" spans="1:14" ht="30">
      <c r="A8422" s="7">
        <v>490160515</v>
      </c>
      <c r="B8422" s="3"/>
      <c r="C8422" s="3"/>
      <c r="D8422" s="3"/>
      <c r="E8422" s="37"/>
      <c r="F8422" s="97" t="s">
        <v>28061</v>
      </c>
      <c r="G8422" s="97" t="s">
        <v>43226</v>
      </c>
      <c r="H8422" s="97" t="s">
        <v>43226</v>
      </c>
      <c r="I8422" s="97" t="s">
        <v>43227</v>
      </c>
      <c r="J8422" s="121" t="s">
        <v>36022</v>
      </c>
      <c r="K8422" s="18" t="s">
        <v>23717</v>
      </c>
      <c r="L8422" s="109" t="s">
        <v>8281</v>
      </c>
      <c r="M8422" s="616">
        <v>10</v>
      </c>
      <c r="N8422" s="109" t="s">
        <v>43228</v>
      </c>
    </row>
    <row r="8423" spans="1:14" ht="30">
      <c r="A8423" s="7">
        <v>490249502</v>
      </c>
      <c r="B8423" s="3"/>
      <c r="C8423" s="3"/>
      <c r="D8423" s="3"/>
      <c r="E8423" s="37"/>
      <c r="F8423" s="97" t="s">
        <v>21973</v>
      </c>
      <c r="G8423" s="97" t="s">
        <v>21973</v>
      </c>
      <c r="H8423" s="97" t="s">
        <v>21973</v>
      </c>
      <c r="I8423" s="97" t="s">
        <v>21973</v>
      </c>
      <c r="J8423" s="121" t="s">
        <v>21774</v>
      </c>
      <c r="K8423" s="18" t="s">
        <v>23717</v>
      </c>
      <c r="L8423" s="109" t="s">
        <v>8282</v>
      </c>
      <c r="M8423" s="616">
        <v>169</v>
      </c>
      <c r="N8423" s="109" t="s">
        <v>43229</v>
      </c>
    </row>
    <row r="8424" spans="1:14" ht="30">
      <c r="A8424" s="7">
        <v>490291120</v>
      </c>
      <c r="B8424" s="3"/>
      <c r="C8424" s="3"/>
      <c r="D8424" s="3"/>
      <c r="E8424" s="37"/>
      <c r="F8424" s="97" t="s">
        <v>43230</v>
      </c>
      <c r="G8424" s="97" t="s">
        <v>43230</v>
      </c>
      <c r="H8424" s="97" t="s">
        <v>43230</v>
      </c>
      <c r="I8424" s="97" t="s">
        <v>43230</v>
      </c>
      <c r="J8424" s="121" t="s">
        <v>21812</v>
      </c>
      <c r="K8424" s="18" t="s">
        <v>23717</v>
      </c>
      <c r="L8424" s="109" t="s">
        <v>8283</v>
      </c>
      <c r="M8424" s="616">
        <v>94</v>
      </c>
      <c r="N8424" s="109" t="s">
        <v>43231</v>
      </c>
    </row>
    <row r="8425" spans="1:14" ht="30">
      <c r="A8425" s="7">
        <v>490308999</v>
      </c>
      <c r="B8425" s="3"/>
      <c r="C8425" s="3"/>
      <c r="D8425" s="3"/>
      <c r="E8425" s="37"/>
      <c r="F8425" s="97" t="s">
        <v>32648</v>
      </c>
      <c r="G8425" s="97" t="s">
        <v>43232</v>
      </c>
      <c r="H8425" s="97" t="s">
        <v>43232</v>
      </c>
      <c r="I8425" s="97" t="s">
        <v>43233</v>
      </c>
      <c r="J8425" s="121" t="s">
        <v>22872</v>
      </c>
      <c r="K8425" s="18" t="s">
        <v>23717</v>
      </c>
      <c r="L8425" s="109" t="s">
        <v>8284</v>
      </c>
      <c r="M8425" s="616">
        <v>45</v>
      </c>
      <c r="N8425" s="109" t="s">
        <v>43234</v>
      </c>
    </row>
    <row r="8426" spans="1:14" ht="45">
      <c r="A8426" s="7">
        <v>491017993</v>
      </c>
      <c r="B8426" s="3"/>
      <c r="C8426" s="3"/>
      <c r="D8426" s="3"/>
      <c r="E8426" s="37"/>
      <c r="F8426" s="123" t="s">
        <v>23338</v>
      </c>
      <c r="G8426" s="97" t="s">
        <v>43235</v>
      </c>
      <c r="H8426" s="97" t="s">
        <v>43235</v>
      </c>
      <c r="I8426" s="97" t="s">
        <v>43236</v>
      </c>
      <c r="J8426" s="99" t="s">
        <v>21793</v>
      </c>
      <c r="K8426" s="18" t="s">
        <v>23717</v>
      </c>
      <c r="L8426" s="109" t="s">
        <v>8285</v>
      </c>
      <c r="M8426" s="616">
        <v>53</v>
      </c>
      <c r="N8426" s="98" t="s">
        <v>43237</v>
      </c>
    </row>
    <row r="8427" spans="1:14">
      <c r="A8427" s="7">
        <v>491018004</v>
      </c>
      <c r="B8427" s="3"/>
      <c r="C8427" s="3"/>
      <c r="D8427" s="3"/>
      <c r="E8427" s="37"/>
      <c r="F8427" s="97" t="s">
        <v>43238</v>
      </c>
      <c r="G8427" s="97" t="s">
        <v>43238</v>
      </c>
      <c r="H8427" s="97" t="s">
        <v>43238</v>
      </c>
      <c r="I8427" s="97" t="s">
        <v>43238</v>
      </c>
      <c r="J8427" s="99" t="s">
        <v>22770</v>
      </c>
      <c r="K8427" s="18" t="s">
        <v>23717</v>
      </c>
      <c r="L8427" s="109" t="s">
        <v>8286</v>
      </c>
      <c r="M8427" s="616">
        <v>65</v>
      </c>
      <c r="N8427" s="109" t="s">
        <v>43239</v>
      </c>
    </row>
    <row r="8428" spans="1:14" ht="30">
      <c r="A8428" s="7">
        <v>491018062</v>
      </c>
      <c r="B8428" s="3"/>
      <c r="C8428" s="3"/>
      <c r="D8428" s="3"/>
      <c r="E8428" s="37"/>
      <c r="F8428" s="97" t="s">
        <v>43240</v>
      </c>
      <c r="G8428" s="97" t="s">
        <v>43241</v>
      </c>
      <c r="H8428" s="97" t="s">
        <v>43241</v>
      </c>
      <c r="I8428" s="97" t="s">
        <v>43242</v>
      </c>
      <c r="J8428" s="99" t="s">
        <v>43243</v>
      </c>
      <c r="K8428" s="18" t="s">
        <v>23717</v>
      </c>
      <c r="L8428" s="109" t="s">
        <v>8287</v>
      </c>
      <c r="M8428" s="616">
        <v>50</v>
      </c>
      <c r="N8428" s="109" t="s">
        <v>43244</v>
      </c>
    </row>
    <row r="8429" spans="1:14" ht="30">
      <c r="A8429" s="7">
        <v>491018064</v>
      </c>
      <c r="B8429" s="3"/>
      <c r="C8429" s="3"/>
      <c r="D8429" s="3"/>
      <c r="E8429" s="37"/>
      <c r="F8429" s="97" t="s">
        <v>43245</v>
      </c>
      <c r="G8429" s="97" t="s">
        <v>24163</v>
      </c>
      <c r="H8429" s="97" t="s">
        <v>24163</v>
      </c>
      <c r="I8429" s="97" t="s">
        <v>43246</v>
      </c>
      <c r="J8429" s="99" t="s">
        <v>43247</v>
      </c>
      <c r="K8429" s="18" t="s">
        <v>23717</v>
      </c>
      <c r="L8429" s="109" t="s">
        <v>8288</v>
      </c>
      <c r="M8429" s="616">
        <v>50</v>
      </c>
      <c r="N8429" s="109" t="s">
        <v>43248</v>
      </c>
    </row>
    <row r="8430" spans="1:14" ht="45">
      <c r="A8430" s="7">
        <v>491019547</v>
      </c>
      <c r="B8430" s="3"/>
      <c r="C8430" s="3"/>
      <c r="D8430" s="3"/>
      <c r="E8430" s="37"/>
      <c r="F8430" s="97" t="s">
        <v>43249</v>
      </c>
      <c r="G8430" s="97" t="s">
        <v>43250</v>
      </c>
      <c r="H8430" s="97" t="s">
        <v>43250</v>
      </c>
      <c r="I8430" s="97" t="s">
        <v>43251</v>
      </c>
      <c r="J8430" s="99" t="s">
        <v>22324</v>
      </c>
      <c r="K8430" s="18" t="s">
        <v>23717</v>
      </c>
      <c r="L8430" s="109" t="s">
        <v>8289</v>
      </c>
      <c r="M8430" s="616">
        <v>180</v>
      </c>
      <c r="N8430" s="109" t="s">
        <v>43252</v>
      </c>
    </row>
    <row r="8431" spans="1:14" ht="30">
      <c r="A8431" s="7">
        <v>491019566</v>
      </c>
      <c r="B8431" s="3"/>
      <c r="C8431" s="3"/>
      <c r="D8431" s="3"/>
      <c r="E8431" s="37"/>
      <c r="F8431" s="97" t="s">
        <v>23594</v>
      </c>
      <c r="G8431" s="97" t="s">
        <v>23694</v>
      </c>
      <c r="H8431" s="97" t="s">
        <v>23694</v>
      </c>
      <c r="I8431" s="97" t="s">
        <v>43253</v>
      </c>
      <c r="J8431" s="99" t="s">
        <v>22264</v>
      </c>
      <c r="K8431" s="18" t="s">
        <v>23717</v>
      </c>
      <c r="L8431" s="109" t="s">
        <v>8290</v>
      </c>
      <c r="M8431" s="616">
        <v>75</v>
      </c>
      <c r="N8431" s="109" t="s">
        <v>43254</v>
      </c>
    </row>
    <row r="8432" spans="1:14" ht="30">
      <c r="A8432" s="7">
        <v>491019571</v>
      </c>
      <c r="B8432" s="3"/>
      <c r="C8432" s="3"/>
      <c r="D8432" s="3"/>
      <c r="E8432" s="37"/>
      <c r="F8432" s="97" t="s">
        <v>43255</v>
      </c>
      <c r="G8432" s="97" t="s">
        <v>43256</v>
      </c>
      <c r="H8432" s="97" t="s">
        <v>43256</v>
      </c>
      <c r="I8432" s="97" t="s">
        <v>43257</v>
      </c>
      <c r="J8432" s="121" t="s">
        <v>21849</v>
      </c>
      <c r="K8432" s="18" t="s">
        <v>23717</v>
      </c>
      <c r="L8432" s="109" t="s">
        <v>8291</v>
      </c>
      <c r="M8432" s="616">
        <v>225</v>
      </c>
      <c r="N8432" s="109" t="s">
        <v>43258</v>
      </c>
    </row>
    <row r="8433" spans="1:14" ht="30">
      <c r="A8433" s="7">
        <v>491019591</v>
      </c>
      <c r="B8433" s="3"/>
      <c r="C8433" s="3"/>
      <c r="D8433" s="3"/>
      <c r="E8433" s="37"/>
      <c r="F8433" s="97" t="s">
        <v>43255</v>
      </c>
      <c r="G8433" s="97" t="s">
        <v>43259</v>
      </c>
      <c r="H8433" s="97" t="s">
        <v>43259</v>
      </c>
      <c r="I8433" s="97" t="s">
        <v>43260</v>
      </c>
      <c r="J8433" s="121" t="s">
        <v>21849</v>
      </c>
      <c r="K8433" s="18" t="s">
        <v>23717</v>
      </c>
      <c r="L8433" s="109" t="s">
        <v>8292</v>
      </c>
      <c r="M8433" s="616">
        <v>225</v>
      </c>
      <c r="N8433" s="109" t="s">
        <v>43261</v>
      </c>
    </row>
    <row r="8434" spans="1:14" ht="30">
      <c r="A8434" s="7">
        <v>491021534</v>
      </c>
      <c r="B8434" s="3"/>
      <c r="C8434" s="3"/>
      <c r="D8434" s="3"/>
      <c r="E8434" s="37"/>
      <c r="F8434" s="97" t="s">
        <v>43262</v>
      </c>
      <c r="G8434" s="97" t="s">
        <v>43263</v>
      </c>
      <c r="H8434" s="97" t="s">
        <v>43263</v>
      </c>
      <c r="I8434" s="97" t="s">
        <v>43264</v>
      </c>
      <c r="J8434" s="96" t="s">
        <v>21827</v>
      </c>
      <c r="K8434" s="18" t="s">
        <v>23717</v>
      </c>
      <c r="L8434" s="109" t="s">
        <v>8293</v>
      </c>
      <c r="M8434" s="616">
        <v>112</v>
      </c>
      <c r="N8434" s="109" t="s">
        <v>43265</v>
      </c>
    </row>
    <row r="8435" spans="1:14" ht="30">
      <c r="A8435" s="7">
        <v>491022941</v>
      </c>
      <c r="B8435" s="3"/>
      <c r="C8435" s="3"/>
      <c r="D8435" s="3"/>
      <c r="E8435" s="37"/>
      <c r="F8435" s="97" t="s">
        <v>43266</v>
      </c>
      <c r="G8435" s="97" t="s">
        <v>43266</v>
      </c>
      <c r="H8435" s="97" t="s">
        <v>43267</v>
      </c>
      <c r="I8435" s="97" t="s">
        <v>43268</v>
      </c>
      <c r="J8435" s="96" t="s">
        <v>21793</v>
      </c>
      <c r="K8435" s="18" t="s">
        <v>23717</v>
      </c>
      <c r="L8435" s="109" t="s">
        <v>8294</v>
      </c>
      <c r="M8435" s="616">
        <v>145</v>
      </c>
      <c r="N8435" s="109" t="s">
        <v>43269</v>
      </c>
    </row>
    <row r="8436" spans="1:14" ht="30">
      <c r="A8436" s="7">
        <v>491022942</v>
      </c>
      <c r="B8436" s="3"/>
      <c r="C8436" s="3"/>
      <c r="D8436" s="3"/>
      <c r="E8436" s="37"/>
      <c r="F8436" s="97" t="s">
        <v>43266</v>
      </c>
      <c r="G8436" s="97" t="s">
        <v>43270</v>
      </c>
      <c r="H8436" s="97" t="s">
        <v>43270</v>
      </c>
      <c r="I8436" s="144" t="s">
        <v>43271</v>
      </c>
      <c r="J8436" s="96" t="s">
        <v>21793</v>
      </c>
      <c r="K8436" s="18" t="s">
        <v>23717</v>
      </c>
      <c r="L8436" s="109" t="s">
        <v>8295</v>
      </c>
      <c r="M8436" s="616">
        <v>145</v>
      </c>
      <c r="N8436" s="109" t="s">
        <v>43272</v>
      </c>
    </row>
    <row r="8437" spans="1:14" ht="30">
      <c r="A8437" s="7">
        <v>491022943</v>
      </c>
      <c r="B8437" s="3"/>
      <c r="C8437" s="3"/>
      <c r="D8437" s="3"/>
      <c r="E8437" s="37"/>
      <c r="F8437" s="97" t="s">
        <v>43266</v>
      </c>
      <c r="G8437" s="144" t="s">
        <v>43273</v>
      </c>
      <c r="H8437" s="97" t="s">
        <v>43273</v>
      </c>
      <c r="I8437" s="144" t="s">
        <v>43274</v>
      </c>
      <c r="J8437" s="96" t="s">
        <v>21793</v>
      </c>
      <c r="K8437" s="18" t="s">
        <v>23717</v>
      </c>
      <c r="L8437" s="109" t="s">
        <v>8296</v>
      </c>
      <c r="M8437" s="616">
        <v>145</v>
      </c>
      <c r="N8437" s="145" t="s">
        <v>43275</v>
      </c>
    </row>
    <row r="8438" spans="1:14" ht="30">
      <c r="A8438" s="7">
        <v>490928562</v>
      </c>
      <c r="B8438" s="3"/>
      <c r="C8438" s="3"/>
      <c r="D8438" s="3"/>
      <c r="E8438" s="37"/>
      <c r="F8438" s="97" t="s">
        <v>43276</v>
      </c>
      <c r="G8438" s="97" t="s">
        <v>43277</v>
      </c>
      <c r="H8438" s="97" t="s">
        <v>43277</v>
      </c>
      <c r="I8438" s="144" t="s">
        <v>43278</v>
      </c>
      <c r="J8438" s="143">
        <v>1</v>
      </c>
      <c r="K8438" s="18" t="s">
        <v>23717</v>
      </c>
      <c r="L8438" s="109" t="s">
        <v>8297</v>
      </c>
      <c r="M8438" s="616">
        <v>42</v>
      </c>
      <c r="N8438" s="145" t="s">
        <v>43279</v>
      </c>
    </row>
    <row r="8439" spans="1:14" ht="30">
      <c r="A8439" s="7">
        <v>490928565</v>
      </c>
      <c r="B8439" s="3"/>
      <c r="C8439" s="3"/>
      <c r="D8439" s="3"/>
      <c r="E8439" s="37"/>
      <c r="F8439" s="97" t="s">
        <v>43276</v>
      </c>
      <c r="G8439" s="97" t="s">
        <v>43280</v>
      </c>
      <c r="H8439" s="97" t="s">
        <v>43280</v>
      </c>
      <c r="I8439" s="144" t="s">
        <v>43281</v>
      </c>
      <c r="J8439" s="143">
        <v>2</v>
      </c>
      <c r="K8439" s="18" t="s">
        <v>23717</v>
      </c>
      <c r="L8439" s="109" t="s">
        <v>8298</v>
      </c>
      <c r="M8439" s="616">
        <v>36</v>
      </c>
      <c r="N8439" s="145" t="s">
        <v>43282</v>
      </c>
    </row>
    <row r="8440" spans="1:14" ht="45">
      <c r="A8440" s="7">
        <v>491022944</v>
      </c>
      <c r="B8440" s="3"/>
      <c r="C8440" s="3"/>
      <c r="D8440" s="3"/>
      <c r="E8440" s="37"/>
      <c r="F8440" s="97" t="s">
        <v>43283</v>
      </c>
      <c r="G8440" s="97" t="s">
        <v>43284</v>
      </c>
      <c r="H8440" s="97" t="s">
        <v>43284</v>
      </c>
      <c r="I8440" s="144" t="s">
        <v>43285</v>
      </c>
      <c r="J8440" s="96" t="s">
        <v>23382</v>
      </c>
      <c r="K8440" s="18" t="s">
        <v>23717</v>
      </c>
      <c r="L8440" s="109" t="s">
        <v>8299</v>
      </c>
      <c r="M8440" s="616">
        <v>145</v>
      </c>
      <c r="N8440" s="109" t="s">
        <v>43286</v>
      </c>
    </row>
    <row r="8441" spans="1:14" ht="45">
      <c r="A8441" s="7">
        <v>491022945</v>
      </c>
      <c r="B8441" s="3"/>
      <c r="C8441" s="3"/>
      <c r="D8441" s="3"/>
      <c r="E8441" s="37"/>
      <c r="F8441" s="97" t="s">
        <v>43283</v>
      </c>
      <c r="G8441" s="144" t="s">
        <v>43287</v>
      </c>
      <c r="H8441" s="144" t="s">
        <v>43287</v>
      </c>
      <c r="I8441" s="144" t="s">
        <v>43288</v>
      </c>
      <c r="J8441" s="121" t="s">
        <v>21793</v>
      </c>
      <c r="K8441" s="18" t="s">
        <v>23717</v>
      </c>
      <c r="L8441" s="109" t="s">
        <v>8300</v>
      </c>
      <c r="M8441" s="616">
        <v>145</v>
      </c>
      <c r="N8441" s="109" t="s">
        <v>43289</v>
      </c>
    </row>
    <row r="8442" spans="1:14" ht="30">
      <c r="A8442" s="7">
        <v>491022946</v>
      </c>
      <c r="B8442" s="3"/>
      <c r="C8442" s="3"/>
      <c r="D8442" s="3"/>
      <c r="E8442" s="37"/>
      <c r="F8442" s="97" t="s">
        <v>43283</v>
      </c>
      <c r="G8442" s="144" t="s">
        <v>43290</v>
      </c>
      <c r="H8442" s="144" t="s">
        <v>43290</v>
      </c>
      <c r="I8442" s="144" t="s">
        <v>43291</v>
      </c>
      <c r="J8442" s="121" t="s">
        <v>21793</v>
      </c>
      <c r="K8442" s="18" t="s">
        <v>23717</v>
      </c>
      <c r="L8442" s="109" t="s">
        <v>8301</v>
      </c>
      <c r="M8442" s="616">
        <v>145</v>
      </c>
      <c r="N8442" s="109" t="s">
        <v>43292</v>
      </c>
    </row>
    <row r="8443" spans="1:14">
      <c r="A8443" s="7">
        <v>490008712</v>
      </c>
      <c r="B8443" s="3"/>
      <c r="C8443" s="3"/>
      <c r="D8443" s="3"/>
      <c r="E8443" s="37"/>
      <c r="F8443" s="144" t="s">
        <v>43293</v>
      </c>
      <c r="G8443" s="144" t="s">
        <v>43294</v>
      </c>
      <c r="H8443" s="144" t="s">
        <v>43294</v>
      </c>
      <c r="I8443" s="144" t="s">
        <v>43295</v>
      </c>
      <c r="J8443" s="143">
        <v>1</v>
      </c>
      <c r="K8443" s="18" t="s">
        <v>23717</v>
      </c>
      <c r="L8443" s="109" t="s">
        <v>8302</v>
      </c>
      <c r="M8443" s="616">
        <v>30</v>
      </c>
      <c r="N8443" s="109" t="s">
        <v>43296</v>
      </c>
    </row>
    <row r="8444" spans="1:14">
      <c r="A8444" s="7">
        <v>490122506</v>
      </c>
      <c r="B8444" s="3"/>
      <c r="C8444" s="3"/>
      <c r="D8444" s="3"/>
      <c r="E8444" s="37"/>
      <c r="F8444" s="144" t="s">
        <v>43297</v>
      </c>
      <c r="G8444" s="144" t="s">
        <v>43298</v>
      </c>
      <c r="H8444" s="144" t="s">
        <v>43298</v>
      </c>
      <c r="I8444" s="144" t="s">
        <v>43299</v>
      </c>
      <c r="J8444" s="143">
        <v>1</v>
      </c>
      <c r="K8444" s="18" t="s">
        <v>23717</v>
      </c>
      <c r="L8444" s="109" t="s">
        <v>8303</v>
      </c>
      <c r="M8444" s="616">
        <v>18</v>
      </c>
      <c r="N8444" s="145" t="s">
        <v>43300</v>
      </c>
    </row>
    <row r="8445" spans="1:14">
      <c r="A8445" s="7">
        <v>490359299</v>
      </c>
      <c r="B8445" s="3"/>
      <c r="C8445" s="3"/>
      <c r="D8445" s="3"/>
      <c r="E8445" s="37"/>
      <c r="F8445" s="27"/>
      <c r="G8445" s="27"/>
      <c r="H8445" s="27"/>
      <c r="I8445" s="27" t="s">
        <v>43301</v>
      </c>
      <c r="J8445" s="27"/>
      <c r="K8445" s="133" t="s">
        <v>23717</v>
      </c>
      <c r="L8445" s="105" t="s">
        <v>8304</v>
      </c>
      <c r="M8445" s="122">
        <v>20</v>
      </c>
      <c r="N8445" s="105" t="s">
        <v>43302</v>
      </c>
    </row>
    <row r="8446" spans="1:14" ht="45">
      <c r="A8446" s="7">
        <v>490365705</v>
      </c>
      <c r="B8446" s="3"/>
      <c r="C8446" s="3"/>
      <c r="D8446" s="3"/>
      <c r="E8446" s="37"/>
      <c r="F8446" s="144" t="s">
        <v>43303</v>
      </c>
      <c r="G8446" s="144" t="s">
        <v>43304</v>
      </c>
      <c r="H8446" s="144" t="s">
        <v>43304</v>
      </c>
      <c r="I8446" s="144" t="s">
        <v>43305</v>
      </c>
      <c r="J8446" s="143">
        <v>6</v>
      </c>
      <c r="K8446" s="18" t="s">
        <v>23717</v>
      </c>
      <c r="L8446" s="109" t="s">
        <v>8305</v>
      </c>
      <c r="M8446" s="616">
        <v>220</v>
      </c>
      <c r="N8446" s="145" t="s">
        <v>43306</v>
      </c>
    </row>
    <row r="8447" spans="1:14" ht="45">
      <c r="A8447" s="7">
        <v>490434915</v>
      </c>
      <c r="B8447" s="3"/>
      <c r="C8447" s="3"/>
      <c r="D8447" s="3"/>
      <c r="E8447" s="37"/>
      <c r="F8447" s="144" t="s">
        <v>43307</v>
      </c>
      <c r="G8447" s="144" t="s">
        <v>43307</v>
      </c>
      <c r="H8447" s="144" t="s">
        <v>43307</v>
      </c>
      <c r="I8447" s="144" t="s">
        <v>43307</v>
      </c>
      <c r="J8447" s="143" t="s">
        <v>21773</v>
      </c>
      <c r="K8447" s="18" t="s">
        <v>23717</v>
      </c>
      <c r="L8447" s="109" t="s">
        <v>8306</v>
      </c>
      <c r="M8447" s="616">
        <v>39</v>
      </c>
      <c r="N8447" s="105" t="s">
        <v>43308</v>
      </c>
    </row>
    <row r="8448" spans="1:14" ht="30">
      <c r="A8448" s="7">
        <v>490436562</v>
      </c>
      <c r="B8448" s="3"/>
      <c r="C8448" s="3"/>
      <c r="D8448" s="3"/>
      <c r="E8448" s="37"/>
      <c r="F8448" s="144" t="s">
        <v>43309</v>
      </c>
      <c r="G8448" s="144" t="s">
        <v>43309</v>
      </c>
      <c r="H8448" s="144" t="s">
        <v>43309</v>
      </c>
      <c r="I8448" s="144" t="s">
        <v>8307</v>
      </c>
      <c r="J8448" s="143">
        <v>1</v>
      </c>
      <c r="K8448" s="18" t="s">
        <v>23717</v>
      </c>
      <c r="L8448" s="109" t="s">
        <v>8307</v>
      </c>
      <c r="M8448" s="616">
        <v>63</v>
      </c>
      <c r="N8448" s="145" t="s">
        <v>43310</v>
      </c>
    </row>
    <row r="8449" spans="1:14" ht="30">
      <c r="A8449" s="7">
        <v>490437068</v>
      </c>
      <c r="B8449" s="3"/>
      <c r="C8449" s="3"/>
      <c r="D8449" s="3"/>
      <c r="E8449" s="37"/>
      <c r="F8449" s="96" t="s">
        <v>43311</v>
      </c>
      <c r="G8449" s="96" t="s">
        <v>43311</v>
      </c>
      <c r="H8449" s="96" t="s">
        <v>43311</v>
      </c>
      <c r="I8449" s="96" t="s">
        <v>43311</v>
      </c>
      <c r="J8449" s="143">
        <v>1.5</v>
      </c>
      <c r="K8449" s="18" t="s">
        <v>23717</v>
      </c>
      <c r="L8449" s="109" t="s">
        <v>8308</v>
      </c>
      <c r="M8449" s="616">
        <v>29</v>
      </c>
      <c r="N8449" s="145" t="s">
        <v>43312</v>
      </c>
    </row>
    <row r="8450" spans="1:14" ht="30">
      <c r="A8450" s="7">
        <v>490455263</v>
      </c>
      <c r="B8450" s="3"/>
      <c r="C8450" s="3"/>
      <c r="D8450" s="3"/>
      <c r="E8450" s="37"/>
      <c r="F8450" s="96" t="s">
        <v>41580</v>
      </c>
      <c r="G8450" s="96" t="s">
        <v>41580</v>
      </c>
      <c r="H8450" s="96" t="s">
        <v>41580</v>
      </c>
      <c r="I8450" s="96" t="s">
        <v>41580</v>
      </c>
      <c r="J8450" s="143" t="s">
        <v>43313</v>
      </c>
      <c r="K8450" s="18" t="s">
        <v>23717</v>
      </c>
      <c r="L8450" s="109" t="s">
        <v>8309</v>
      </c>
      <c r="M8450" s="616">
        <v>109</v>
      </c>
      <c r="N8450" s="109" t="s">
        <v>43314</v>
      </c>
    </row>
    <row r="8451" spans="1:14" ht="30">
      <c r="A8451" s="7">
        <v>490502910</v>
      </c>
      <c r="B8451" s="3"/>
      <c r="C8451" s="3"/>
      <c r="D8451" s="3"/>
      <c r="E8451" s="37"/>
      <c r="F8451" s="96" t="s">
        <v>43315</v>
      </c>
      <c r="G8451" s="96" t="s">
        <v>43315</v>
      </c>
      <c r="H8451" s="96" t="s">
        <v>43316</v>
      </c>
      <c r="I8451" s="96" t="s">
        <v>8310</v>
      </c>
      <c r="J8451" s="143">
        <v>1</v>
      </c>
      <c r="K8451" s="18" t="s">
        <v>23717</v>
      </c>
      <c r="L8451" s="109" t="s">
        <v>8310</v>
      </c>
      <c r="M8451" s="616">
        <v>140</v>
      </c>
      <c r="N8451" s="109" t="s">
        <v>43317</v>
      </c>
    </row>
    <row r="8452" spans="1:14" ht="30">
      <c r="A8452" s="7">
        <v>490531668</v>
      </c>
      <c r="B8452" s="3"/>
      <c r="C8452" s="3"/>
      <c r="D8452" s="3"/>
      <c r="E8452" s="37"/>
      <c r="F8452" s="96" t="s">
        <v>43318</v>
      </c>
      <c r="G8452" s="96" t="s">
        <v>43318</v>
      </c>
      <c r="H8452" s="96" t="s">
        <v>43319</v>
      </c>
      <c r="I8452" s="109" t="s">
        <v>8311</v>
      </c>
      <c r="J8452" s="143">
        <v>1</v>
      </c>
      <c r="K8452" s="18" t="s">
        <v>23717</v>
      </c>
      <c r="L8452" s="109" t="s">
        <v>8311</v>
      </c>
      <c r="M8452" s="616">
        <v>79</v>
      </c>
      <c r="N8452" s="109" t="s">
        <v>43320</v>
      </c>
    </row>
    <row r="8453" spans="1:14" ht="30">
      <c r="A8453" s="7">
        <v>490547530</v>
      </c>
      <c r="B8453" s="3"/>
      <c r="C8453" s="3"/>
      <c r="D8453" s="3"/>
      <c r="E8453" s="37"/>
      <c r="F8453" s="96" t="s">
        <v>43321</v>
      </c>
      <c r="G8453" s="96" t="s">
        <v>43322</v>
      </c>
      <c r="H8453" s="96" t="s">
        <v>43322</v>
      </c>
      <c r="I8453" s="96" t="s">
        <v>43323</v>
      </c>
      <c r="J8453" s="96" t="s">
        <v>25324</v>
      </c>
      <c r="K8453" s="18" t="s">
        <v>23717</v>
      </c>
      <c r="L8453" s="109" t="s">
        <v>8312</v>
      </c>
      <c r="M8453" s="616">
        <v>22</v>
      </c>
      <c r="N8453" s="109" t="s">
        <v>43324</v>
      </c>
    </row>
    <row r="8454" spans="1:14" ht="30">
      <c r="A8454" s="7">
        <v>490547532</v>
      </c>
      <c r="B8454" s="3"/>
      <c r="C8454" s="3"/>
      <c r="D8454" s="3"/>
      <c r="E8454" s="37"/>
      <c r="F8454" s="96" t="s">
        <v>43325</v>
      </c>
      <c r="G8454" s="96" t="s">
        <v>43325</v>
      </c>
      <c r="H8454" s="96" t="s">
        <v>43326</v>
      </c>
      <c r="I8454" s="96" t="s">
        <v>43327</v>
      </c>
      <c r="J8454" s="96" t="s">
        <v>43328</v>
      </c>
      <c r="K8454" s="18" t="s">
        <v>23717</v>
      </c>
      <c r="L8454" s="109" t="s">
        <v>8313</v>
      </c>
      <c r="M8454" s="616">
        <v>35</v>
      </c>
      <c r="N8454" s="109" t="s">
        <v>43329</v>
      </c>
    </row>
    <row r="8455" spans="1:14" ht="30">
      <c r="A8455" s="7">
        <v>490617523</v>
      </c>
      <c r="B8455" s="3"/>
      <c r="C8455" s="3"/>
      <c r="D8455" s="3"/>
      <c r="E8455" s="37"/>
      <c r="F8455" s="96" t="s">
        <v>43330</v>
      </c>
      <c r="G8455" s="96" t="s">
        <v>43330</v>
      </c>
      <c r="H8455" s="96" t="s">
        <v>43330</v>
      </c>
      <c r="I8455" s="96" t="s">
        <v>43330</v>
      </c>
      <c r="J8455" s="96" t="s">
        <v>43331</v>
      </c>
      <c r="K8455" s="18" t="s">
        <v>23717</v>
      </c>
      <c r="L8455" s="109" t="s">
        <v>8314</v>
      </c>
      <c r="M8455" s="616">
        <v>129</v>
      </c>
      <c r="N8455" s="109" t="s">
        <v>43332</v>
      </c>
    </row>
    <row r="8456" spans="1:14" ht="30">
      <c r="A8456" s="7">
        <v>490626346</v>
      </c>
      <c r="B8456" s="3"/>
      <c r="C8456" s="3"/>
      <c r="D8456" s="3"/>
      <c r="E8456" s="37"/>
      <c r="F8456" s="96" t="s">
        <v>43333</v>
      </c>
      <c r="G8456" s="96" t="s">
        <v>43333</v>
      </c>
      <c r="H8456" s="96" t="s">
        <v>43333</v>
      </c>
      <c r="I8456" s="96" t="s">
        <v>43333</v>
      </c>
      <c r="J8456" s="143" t="s">
        <v>43334</v>
      </c>
      <c r="K8456" s="18" t="s">
        <v>23717</v>
      </c>
      <c r="L8456" s="109" t="s">
        <v>8315</v>
      </c>
      <c r="M8456" s="616">
        <v>100</v>
      </c>
      <c r="N8456" s="109" t="s">
        <v>43335</v>
      </c>
    </row>
    <row r="8457" spans="1:14">
      <c r="A8457" s="7">
        <v>490099000</v>
      </c>
      <c r="B8457" s="3"/>
      <c r="C8457" s="3"/>
      <c r="D8457" s="3"/>
      <c r="E8457" s="37"/>
      <c r="F8457" s="96" t="s">
        <v>24894</v>
      </c>
      <c r="G8457" s="96" t="s">
        <v>43336</v>
      </c>
      <c r="H8457" s="96" t="s">
        <v>43336</v>
      </c>
      <c r="I8457" s="96" t="s">
        <v>43337</v>
      </c>
      <c r="J8457" s="96" t="s">
        <v>43338</v>
      </c>
      <c r="K8457" s="18" t="s">
        <v>23717</v>
      </c>
      <c r="L8457" s="109" t="s">
        <v>8316</v>
      </c>
      <c r="M8457" s="616">
        <v>30</v>
      </c>
      <c r="N8457" s="109" t="s">
        <v>43339</v>
      </c>
    </row>
    <row r="8458" spans="1:14">
      <c r="A8458" s="7">
        <v>490694681</v>
      </c>
      <c r="B8458" s="3"/>
      <c r="C8458" s="3"/>
      <c r="D8458" s="3"/>
      <c r="E8458" s="37"/>
      <c r="F8458" s="96" t="s">
        <v>37996</v>
      </c>
      <c r="G8458" s="96" t="s">
        <v>37996</v>
      </c>
      <c r="H8458" s="96" t="s">
        <v>43340</v>
      </c>
      <c r="I8458" s="96" t="s">
        <v>43341</v>
      </c>
      <c r="J8458" s="96" t="s">
        <v>43342</v>
      </c>
      <c r="K8458" s="18" t="s">
        <v>23717</v>
      </c>
      <c r="L8458" s="109" t="s">
        <v>8317</v>
      </c>
      <c r="M8458" s="616">
        <v>35</v>
      </c>
      <c r="N8458" s="109" t="s">
        <v>43343</v>
      </c>
    </row>
    <row r="8459" spans="1:14" ht="30">
      <c r="A8459" s="7">
        <v>490696982</v>
      </c>
      <c r="B8459" s="3"/>
      <c r="C8459" s="3"/>
      <c r="D8459" s="3"/>
      <c r="E8459" s="37"/>
      <c r="F8459" s="96" t="s">
        <v>43344</v>
      </c>
      <c r="G8459" s="96" t="s">
        <v>43344</v>
      </c>
      <c r="H8459" s="96" t="s">
        <v>43345</v>
      </c>
      <c r="I8459" s="96" t="s">
        <v>43346</v>
      </c>
      <c r="J8459" s="143">
        <v>5</v>
      </c>
      <c r="K8459" s="18" t="s">
        <v>23717</v>
      </c>
      <c r="L8459" s="109" t="s">
        <v>8318</v>
      </c>
      <c r="M8459" s="616">
        <v>15</v>
      </c>
      <c r="N8459" s="109" t="s">
        <v>43347</v>
      </c>
    </row>
    <row r="8460" spans="1:14" ht="30">
      <c r="A8460" s="7">
        <v>490740126</v>
      </c>
      <c r="B8460" s="3"/>
      <c r="C8460" s="3"/>
      <c r="D8460" s="3"/>
      <c r="E8460" s="37"/>
      <c r="F8460" s="96" t="s">
        <v>43348</v>
      </c>
      <c r="G8460" s="96" t="s">
        <v>43349</v>
      </c>
      <c r="H8460" s="96" t="s">
        <v>43349</v>
      </c>
      <c r="I8460" s="96" t="s">
        <v>43350</v>
      </c>
      <c r="J8460" s="143">
        <v>1</v>
      </c>
      <c r="K8460" s="18" t="s">
        <v>23717</v>
      </c>
      <c r="L8460" s="109" t="s">
        <v>8319</v>
      </c>
      <c r="M8460" s="616">
        <v>10</v>
      </c>
      <c r="N8460" s="109" t="s">
        <v>43351</v>
      </c>
    </row>
    <row r="8461" spans="1:14" ht="30">
      <c r="A8461" s="7">
        <v>490432314</v>
      </c>
      <c r="B8461" s="3"/>
      <c r="C8461" s="3"/>
      <c r="D8461" s="3"/>
      <c r="E8461" s="37"/>
      <c r="F8461" s="96" t="s">
        <v>43352</v>
      </c>
      <c r="G8461" s="96" t="s">
        <v>43353</v>
      </c>
      <c r="H8461" s="96" t="s">
        <v>43353</v>
      </c>
      <c r="I8461" s="96" t="s">
        <v>43354</v>
      </c>
      <c r="J8461" s="96" t="s">
        <v>21793</v>
      </c>
      <c r="K8461" s="18" t="s">
        <v>23717</v>
      </c>
      <c r="L8461" s="109" t="s">
        <v>8320</v>
      </c>
      <c r="M8461" s="616">
        <v>50</v>
      </c>
      <c r="N8461" s="109" t="s">
        <v>43355</v>
      </c>
    </row>
    <row r="8462" spans="1:14" ht="30">
      <c r="A8462" s="7">
        <v>490432376</v>
      </c>
      <c r="B8462" s="3"/>
      <c r="C8462" s="3"/>
      <c r="D8462" s="3"/>
      <c r="E8462" s="37"/>
      <c r="F8462" s="96" t="s">
        <v>41907</v>
      </c>
      <c r="G8462" s="96" t="s">
        <v>41907</v>
      </c>
      <c r="H8462" s="96" t="s">
        <v>43356</v>
      </c>
      <c r="I8462" s="96" t="s">
        <v>43357</v>
      </c>
      <c r="J8462" s="143" t="s">
        <v>33380</v>
      </c>
      <c r="K8462" s="18" t="s">
        <v>23717</v>
      </c>
      <c r="L8462" s="109" t="s">
        <v>8321</v>
      </c>
      <c r="M8462" s="616">
        <v>5</v>
      </c>
      <c r="N8462" s="109" t="s">
        <v>43358</v>
      </c>
    </row>
    <row r="8463" spans="1:14" ht="30">
      <c r="A8463" s="7">
        <v>490432630</v>
      </c>
      <c r="B8463" s="3"/>
      <c r="C8463" s="3"/>
      <c r="D8463" s="3"/>
      <c r="E8463" s="37"/>
      <c r="F8463" s="96" t="s">
        <v>43359</v>
      </c>
      <c r="G8463" s="96" t="s">
        <v>43360</v>
      </c>
      <c r="H8463" s="96" t="s">
        <v>43360</v>
      </c>
      <c r="I8463" s="96" t="s">
        <v>43361</v>
      </c>
      <c r="J8463" s="143" t="s">
        <v>22938</v>
      </c>
      <c r="K8463" s="18" t="s">
        <v>23717</v>
      </c>
      <c r="L8463" s="109" t="s">
        <v>8322</v>
      </c>
      <c r="M8463" s="616">
        <v>80</v>
      </c>
      <c r="N8463" s="109" t="s">
        <v>43362</v>
      </c>
    </row>
    <row r="8464" spans="1:14" ht="30">
      <c r="A8464" s="7">
        <v>490436091</v>
      </c>
      <c r="B8464" s="3"/>
      <c r="C8464" s="3"/>
      <c r="D8464" s="3"/>
      <c r="E8464" s="37"/>
      <c r="F8464" s="96" t="s">
        <v>43363</v>
      </c>
      <c r="G8464" s="96" t="s">
        <v>43364</v>
      </c>
      <c r="H8464" s="96" t="s">
        <v>43364</v>
      </c>
      <c r="I8464" s="96" t="s">
        <v>43365</v>
      </c>
      <c r="J8464" s="143" t="s">
        <v>21839</v>
      </c>
      <c r="K8464" s="18" t="s">
        <v>23717</v>
      </c>
      <c r="L8464" s="109" t="s">
        <v>8323</v>
      </c>
      <c r="M8464" s="616">
        <v>125</v>
      </c>
      <c r="N8464" s="109" t="s">
        <v>43366</v>
      </c>
    </row>
    <row r="8465" spans="1:14" ht="45">
      <c r="A8465" s="7">
        <v>490436092</v>
      </c>
      <c r="B8465" s="3"/>
      <c r="C8465" s="3"/>
      <c r="D8465" s="3"/>
      <c r="E8465" s="37"/>
      <c r="F8465" s="1196" t="s">
        <v>46696</v>
      </c>
      <c r="G8465" s="1196" t="s">
        <v>46697</v>
      </c>
      <c r="H8465" s="1196" t="s">
        <v>46698</v>
      </c>
      <c r="I8465" s="1197" t="s">
        <v>46699</v>
      </c>
      <c r="J8465" s="1198" t="s">
        <v>21839</v>
      </c>
      <c r="K8465" s="1196" t="s">
        <v>21802</v>
      </c>
      <c r="L8465" s="1197" t="s">
        <v>8324</v>
      </c>
      <c r="M8465" s="1198">
        <v>125</v>
      </c>
      <c r="N8465" s="1210" t="s">
        <v>46700</v>
      </c>
    </row>
    <row r="8466" spans="1:14" ht="30">
      <c r="A8466" s="7">
        <v>490436093</v>
      </c>
      <c r="B8466" s="3"/>
      <c r="C8466" s="3"/>
      <c r="D8466" s="3"/>
      <c r="E8466" s="37"/>
      <c r="F8466" s="1196" t="s">
        <v>46696</v>
      </c>
      <c r="G8466" s="1196" t="s">
        <v>46701</v>
      </c>
      <c r="H8466" s="1196" t="s">
        <v>46702</v>
      </c>
      <c r="I8466" s="1197" t="s">
        <v>46703</v>
      </c>
      <c r="J8466" s="1198" t="s">
        <v>21839</v>
      </c>
      <c r="K8466" s="1196" t="s">
        <v>21802</v>
      </c>
      <c r="L8466" s="1197" t="s">
        <v>8325</v>
      </c>
      <c r="M8466" s="1198">
        <v>125</v>
      </c>
      <c r="N8466" s="1210" t="s">
        <v>46704</v>
      </c>
    </row>
    <row r="8467" spans="1:14" ht="45">
      <c r="A8467" s="7">
        <v>490436094</v>
      </c>
      <c r="B8467" s="3"/>
      <c r="C8467" s="3"/>
      <c r="D8467" s="3"/>
      <c r="E8467" s="37"/>
      <c r="F8467" s="1196" t="s">
        <v>46696</v>
      </c>
      <c r="G8467" s="1196" t="s">
        <v>46705</v>
      </c>
      <c r="H8467" s="1196" t="s">
        <v>23831</v>
      </c>
      <c r="I8467" s="1197" t="s">
        <v>46706</v>
      </c>
      <c r="J8467" s="1198" t="s">
        <v>21839</v>
      </c>
      <c r="K8467" s="1196" t="s">
        <v>21802</v>
      </c>
      <c r="L8467" s="1197" t="s">
        <v>8326</v>
      </c>
      <c r="M8467" s="1198">
        <v>125</v>
      </c>
      <c r="N8467" s="1210" t="s">
        <v>46707</v>
      </c>
    </row>
    <row r="8468" spans="1:14" ht="30">
      <c r="A8468" s="7">
        <v>490438839</v>
      </c>
      <c r="B8468" s="3"/>
      <c r="C8468" s="3"/>
      <c r="D8468" s="3"/>
      <c r="E8468" s="37"/>
      <c r="F8468" s="1196" t="s">
        <v>23330</v>
      </c>
      <c r="G8468" s="1196" t="s">
        <v>46708</v>
      </c>
      <c r="H8468" s="1196" t="s">
        <v>46709</v>
      </c>
      <c r="I8468" s="1197" t="s">
        <v>46710</v>
      </c>
      <c r="J8468" s="1198" t="s">
        <v>32719</v>
      </c>
      <c r="K8468" s="1196" t="s">
        <v>21802</v>
      </c>
      <c r="L8468" s="1197" t="s">
        <v>8327</v>
      </c>
      <c r="M8468" s="1198">
        <v>28</v>
      </c>
      <c r="N8468" s="1210" t="s">
        <v>46711</v>
      </c>
    </row>
    <row r="8469" spans="1:14" ht="45">
      <c r="A8469" s="7">
        <v>490439400</v>
      </c>
      <c r="B8469" s="3"/>
      <c r="C8469" s="3"/>
      <c r="D8469" s="3"/>
      <c r="E8469" s="37"/>
      <c r="F8469" s="1196" t="s">
        <v>32100</v>
      </c>
      <c r="G8469" s="1196" t="s">
        <v>46712</v>
      </c>
      <c r="H8469" s="1196" t="s">
        <v>25433</v>
      </c>
      <c r="I8469" s="1197" t="s">
        <v>22803</v>
      </c>
      <c r="J8469" s="1198" t="s">
        <v>21812</v>
      </c>
      <c r="K8469" s="1196" t="s">
        <v>21802</v>
      </c>
      <c r="L8469" s="1197" t="s">
        <v>8328</v>
      </c>
      <c r="M8469" s="1198">
        <v>55</v>
      </c>
      <c r="N8469" s="1210" t="s">
        <v>46713</v>
      </c>
    </row>
    <row r="8470" spans="1:14" ht="45">
      <c r="A8470" s="7">
        <v>490441709</v>
      </c>
      <c r="B8470" s="3"/>
      <c r="C8470" s="3"/>
      <c r="D8470" s="3"/>
      <c r="E8470" s="37"/>
      <c r="F8470" s="1199" t="s">
        <v>27834</v>
      </c>
      <c r="G8470" s="1199" t="s">
        <v>45462</v>
      </c>
      <c r="H8470" s="1199" t="s">
        <v>28442</v>
      </c>
      <c r="I8470" s="1197" t="s">
        <v>46714</v>
      </c>
      <c r="J8470" s="1198" t="s">
        <v>22878</v>
      </c>
      <c r="K8470" s="1199" t="s">
        <v>28448</v>
      </c>
      <c r="L8470" s="1197" t="s">
        <v>8329</v>
      </c>
      <c r="M8470" s="1198">
        <v>55</v>
      </c>
      <c r="N8470" s="1211" t="s">
        <v>46715</v>
      </c>
    </row>
    <row r="8471" spans="1:14" ht="30">
      <c r="A8471" s="7">
        <v>490447061</v>
      </c>
      <c r="B8471" s="3"/>
      <c r="C8471" s="3"/>
      <c r="D8471" s="3"/>
      <c r="E8471" s="37"/>
      <c r="F8471" s="1199" t="s">
        <v>46716</v>
      </c>
      <c r="G8471" s="1199" t="s">
        <v>46717</v>
      </c>
      <c r="H8471" s="1199" t="s">
        <v>30756</v>
      </c>
      <c r="I8471" s="1197" t="s">
        <v>46718</v>
      </c>
      <c r="J8471" s="1198" t="s">
        <v>22790</v>
      </c>
      <c r="K8471" s="1199" t="s">
        <v>28448</v>
      </c>
      <c r="L8471" s="1197" t="s">
        <v>8330</v>
      </c>
      <c r="M8471" s="1198">
        <v>590</v>
      </c>
      <c r="N8471" s="1212" t="s">
        <v>46719</v>
      </c>
    </row>
    <row r="8472" spans="1:14" ht="30">
      <c r="A8472" s="7">
        <v>490450732</v>
      </c>
      <c r="B8472" s="3"/>
      <c r="C8472" s="3"/>
      <c r="D8472" s="3"/>
      <c r="E8472" s="37"/>
      <c r="F8472" s="1199" t="s">
        <v>46720</v>
      </c>
      <c r="G8472" s="1199" t="s">
        <v>46721</v>
      </c>
      <c r="H8472" s="1199" t="s">
        <v>30756</v>
      </c>
      <c r="I8472" s="1197" t="s">
        <v>46722</v>
      </c>
      <c r="J8472" s="1198" t="s">
        <v>22790</v>
      </c>
      <c r="K8472" s="1199" t="s">
        <v>21785</v>
      </c>
      <c r="L8472" s="1197" t="s">
        <v>8331</v>
      </c>
      <c r="M8472" s="1198">
        <v>590</v>
      </c>
      <c r="N8472" s="1210" t="s">
        <v>46723</v>
      </c>
    </row>
    <row r="8473" spans="1:14" ht="30">
      <c r="A8473" s="7">
        <v>490450738</v>
      </c>
      <c r="B8473" s="3"/>
      <c r="C8473" s="3"/>
      <c r="D8473" s="3"/>
      <c r="E8473" s="37"/>
      <c r="F8473" s="1196" t="s">
        <v>46720</v>
      </c>
      <c r="G8473" s="1196" t="s">
        <v>46724</v>
      </c>
      <c r="H8473" s="1196" t="s">
        <v>30756</v>
      </c>
      <c r="I8473" s="1197" t="s">
        <v>46725</v>
      </c>
      <c r="J8473" s="1198" t="s">
        <v>22790</v>
      </c>
      <c r="K8473" s="1199" t="s">
        <v>21785</v>
      </c>
      <c r="L8473" s="1197" t="s">
        <v>8332</v>
      </c>
      <c r="M8473" s="1198">
        <v>590</v>
      </c>
      <c r="N8473" s="1233" t="s">
        <v>46726</v>
      </c>
    </row>
    <row r="8474" spans="1:14" ht="30">
      <c r="A8474" s="7">
        <v>490450739</v>
      </c>
      <c r="B8474" s="3"/>
      <c r="C8474" s="3"/>
      <c r="D8474" s="3"/>
      <c r="E8474" s="37"/>
      <c r="F8474" s="1196" t="s">
        <v>46720</v>
      </c>
      <c r="G8474" s="1196" t="s">
        <v>46727</v>
      </c>
      <c r="H8474" s="1196" t="s">
        <v>30756</v>
      </c>
      <c r="I8474" s="1197" t="s">
        <v>46728</v>
      </c>
      <c r="J8474" s="1198" t="s">
        <v>22790</v>
      </c>
      <c r="K8474" s="1199" t="s">
        <v>21785</v>
      </c>
      <c r="L8474" s="1197" t="s">
        <v>8333</v>
      </c>
      <c r="M8474" s="1198">
        <v>590</v>
      </c>
      <c r="N8474" s="1210" t="s">
        <v>46729</v>
      </c>
    </row>
    <row r="8475" spans="1:14" ht="45">
      <c r="A8475" s="7">
        <v>490450832</v>
      </c>
      <c r="B8475" s="3"/>
      <c r="C8475" s="3"/>
      <c r="D8475" s="3"/>
      <c r="E8475" s="37"/>
      <c r="F8475" s="1196" t="s">
        <v>46730</v>
      </c>
      <c r="G8475" s="1196" t="s">
        <v>46731</v>
      </c>
      <c r="H8475" s="1196" t="s">
        <v>39510</v>
      </c>
      <c r="I8475" s="1197" t="s">
        <v>46732</v>
      </c>
      <c r="J8475" s="1198" t="s">
        <v>21772</v>
      </c>
      <c r="K8475" s="1199" t="s">
        <v>21816</v>
      </c>
      <c r="L8475" s="1197" t="s">
        <v>8334</v>
      </c>
      <c r="M8475" s="1198">
        <v>175</v>
      </c>
      <c r="N8475" s="1210" t="s">
        <v>46733</v>
      </c>
    </row>
    <row r="8476" spans="1:14" ht="30">
      <c r="A8476" s="7">
        <v>490562650</v>
      </c>
      <c r="B8476" s="3"/>
      <c r="C8476" s="3"/>
      <c r="D8476" s="3"/>
      <c r="E8476" s="37"/>
      <c r="F8476" s="1196" t="s">
        <v>23519</v>
      </c>
      <c r="G8476" s="1196" t="s">
        <v>46634</v>
      </c>
      <c r="H8476" s="1196" t="s">
        <v>46734</v>
      </c>
      <c r="I8476" s="1197" t="s">
        <v>46735</v>
      </c>
      <c r="J8476" s="1198" t="s">
        <v>21812</v>
      </c>
      <c r="K8476" s="1199" t="s">
        <v>21802</v>
      </c>
      <c r="L8476" s="1197" t="s">
        <v>8335</v>
      </c>
      <c r="M8476" s="1198">
        <v>52</v>
      </c>
      <c r="N8476" s="1214" t="s">
        <v>46736</v>
      </c>
    </row>
    <row r="8477" spans="1:14" ht="30">
      <c r="A8477" s="7">
        <v>490017482</v>
      </c>
      <c r="B8477" s="3"/>
      <c r="C8477" s="3"/>
      <c r="D8477" s="3"/>
      <c r="E8477" s="37"/>
      <c r="F8477" s="1199" t="s">
        <v>37098</v>
      </c>
      <c r="G8477" s="1199" t="s">
        <v>46737</v>
      </c>
      <c r="H8477" s="1199" t="s">
        <v>46738</v>
      </c>
      <c r="I8477" s="1197" t="s">
        <v>46739</v>
      </c>
      <c r="J8477" s="1198" t="s">
        <v>31224</v>
      </c>
      <c r="K8477" s="1199" t="s">
        <v>21802</v>
      </c>
      <c r="L8477" s="1197" t="s">
        <v>8336</v>
      </c>
      <c r="M8477" s="1198">
        <v>191</v>
      </c>
      <c r="N8477" s="1197" t="s">
        <v>46740</v>
      </c>
    </row>
    <row r="8478" spans="1:14" ht="30">
      <c r="A8478" s="7">
        <v>490515403</v>
      </c>
      <c r="B8478" s="3"/>
      <c r="C8478" s="3"/>
      <c r="D8478" s="3"/>
      <c r="E8478" s="37"/>
      <c r="F8478" s="1196" t="s">
        <v>31782</v>
      </c>
      <c r="G8478" s="1196" t="s">
        <v>46741</v>
      </c>
      <c r="H8478" s="1196" t="s">
        <v>46742</v>
      </c>
      <c r="I8478" s="1197" t="s">
        <v>46743</v>
      </c>
      <c r="J8478" s="1198" t="s">
        <v>38776</v>
      </c>
      <c r="K8478" s="1199" t="s">
        <v>21802</v>
      </c>
      <c r="L8478" s="1197" t="s">
        <v>8337</v>
      </c>
      <c r="M8478" s="1198">
        <v>230</v>
      </c>
      <c r="N8478" s="1213" t="s">
        <v>46744</v>
      </c>
    </row>
    <row r="8479" spans="1:14" ht="30">
      <c r="A8479" s="7">
        <v>490936920</v>
      </c>
      <c r="B8479" s="3"/>
      <c r="C8479" s="3"/>
      <c r="D8479" s="3"/>
      <c r="E8479" s="37"/>
      <c r="F8479" s="1199" t="s">
        <v>23378</v>
      </c>
      <c r="G8479" s="1199" t="s">
        <v>28135</v>
      </c>
      <c r="H8479" s="1199" t="s">
        <v>24163</v>
      </c>
      <c r="I8479" s="1197" t="s">
        <v>46745</v>
      </c>
      <c r="J8479" s="1198" t="s">
        <v>21827</v>
      </c>
      <c r="K8479" s="1199" t="s">
        <v>21802</v>
      </c>
      <c r="L8479" s="1197" t="s">
        <v>8338</v>
      </c>
      <c r="M8479" s="1198">
        <v>98</v>
      </c>
      <c r="N8479" s="1215" t="s">
        <v>46746</v>
      </c>
    </row>
    <row r="8480" spans="1:14" ht="30">
      <c r="A8480" s="7">
        <v>490258887</v>
      </c>
      <c r="B8480" s="3"/>
      <c r="C8480" s="3"/>
      <c r="D8480" s="3"/>
      <c r="E8480" s="37"/>
      <c r="F8480" s="1199" t="s">
        <v>46747</v>
      </c>
      <c r="G8480" s="1199" t="s">
        <v>46748</v>
      </c>
      <c r="H8480" s="1199" t="s">
        <v>46749</v>
      </c>
      <c r="I8480" s="1197" t="s">
        <v>46750</v>
      </c>
      <c r="J8480" s="1198" t="s">
        <v>36455</v>
      </c>
      <c r="K8480" s="1199" t="s">
        <v>21802</v>
      </c>
      <c r="L8480" s="1197" t="s">
        <v>8339</v>
      </c>
      <c r="M8480" s="1198">
        <v>270</v>
      </c>
      <c r="N8480" s="1215" t="s">
        <v>46751</v>
      </c>
    </row>
    <row r="8481" spans="1:14" ht="30">
      <c r="A8481" s="7">
        <v>490258886</v>
      </c>
      <c r="B8481" s="3"/>
      <c r="C8481" s="3"/>
      <c r="D8481" s="3"/>
      <c r="E8481" s="37"/>
      <c r="F8481" s="1196" t="s">
        <v>46752</v>
      </c>
      <c r="G8481" s="1196" t="s">
        <v>46753</v>
      </c>
      <c r="H8481" s="1196" t="s">
        <v>46749</v>
      </c>
      <c r="I8481" s="1197" t="s">
        <v>46754</v>
      </c>
      <c r="J8481" s="1198" t="s">
        <v>36455</v>
      </c>
      <c r="K8481" s="1196" t="s">
        <v>21802</v>
      </c>
      <c r="L8481" s="1197" t="s">
        <v>8340</v>
      </c>
      <c r="M8481" s="1198">
        <v>270</v>
      </c>
      <c r="N8481" s="1210" t="s">
        <v>46755</v>
      </c>
    </row>
    <row r="8482" spans="1:14" ht="30">
      <c r="A8482" s="7">
        <v>490997892</v>
      </c>
      <c r="B8482" s="3"/>
      <c r="C8482" s="3"/>
      <c r="D8482" s="3"/>
      <c r="E8482" s="37"/>
      <c r="F8482" s="1199" t="s">
        <v>23425</v>
      </c>
      <c r="G8482" s="1199" t="s">
        <v>28314</v>
      </c>
      <c r="H8482" s="1199" t="s">
        <v>24163</v>
      </c>
      <c r="I8482" s="1197" t="s">
        <v>39562</v>
      </c>
      <c r="J8482" s="1198" t="s">
        <v>46756</v>
      </c>
      <c r="K8482" s="1199" t="s">
        <v>21802</v>
      </c>
      <c r="L8482" s="1197" t="s">
        <v>8341</v>
      </c>
      <c r="M8482" s="1198">
        <v>40</v>
      </c>
      <c r="N8482" s="1215" t="s">
        <v>46757</v>
      </c>
    </row>
    <row r="8483" spans="1:14" ht="45">
      <c r="A8483" s="7">
        <v>490783159</v>
      </c>
      <c r="B8483" s="3"/>
      <c r="C8483" s="3"/>
      <c r="D8483" s="3"/>
      <c r="E8483" s="37"/>
      <c r="F8483" s="1196" t="s">
        <v>46758</v>
      </c>
      <c r="G8483" s="1196" t="s">
        <v>46759</v>
      </c>
      <c r="H8483" s="1196" t="s">
        <v>46758</v>
      </c>
      <c r="I8483" s="1197" t="s">
        <v>27365</v>
      </c>
      <c r="J8483" s="1198" t="s">
        <v>21849</v>
      </c>
      <c r="K8483" s="1196" t="s">
        <v>21802</v>
      </c>
      <c r="L8483" s="1197" t="s">
        <v>8342</v>
      </c>
      <c r="M8483" s="1198">
        <v>42</v>
      </c>
      <c r="N8483" s="1210" t="s">
        <v>46760</v>
      </c>
    </row>
    <row r="8484" spans="1:14" ht="45">
      <c r="A8484" s="7">
        <v>490856182</v>
      </c>
      <c r="B8484" s="3"/>
      <c r="C8484" s="3"/>
      <c r="D8484" s="3"/>
      <c r="E8484" s="37"/>
      <c r="F8484" s="1199" t="s">
        <v>44360</v>
      </c>
      <c r="G8484" s="1199" t="s">
        <v>46761</v>
      </c>
      <c r="H8484" s="1199" t="s">
        <v>35659</v>
      </c>
      <c r="I8484" s="1197" t="s">
        <v>46762</v>
      </c>
      <c r="J8484" s="1198" t="s">
        <v>24135</v>
      </c>
      <c r="K8484" s="1199" t="s">
        <v>21802</v>
      </c>
      <c r="L8484" s="1197" t="s">
        <v>8343</v>
      </c>
      <c r="M8484" s="1198">
        <v>300</v>
      </c>
      <c r="N8484" s="1215" t="s">
        <v>46763</v>
      </c>
    </row>
    <row r="8485" spans="1:14" ht="45">
      <c r="A8485" s="7">
        <v>491071023</v>
      </c>
      <c r="B8485" s="3"/>
      <c r="C8485" s="3"/>
      <c r="D8485" s="3"/>
      <c r="E8485" s="37"/>
      <c r="F8485" s="1199" t="s">
        <v>44360</v>
      </c>
      <c r="G8485" s="1199" t="s">
        <v>46761</v>
      </c>
      <c r="H8485" s="1199" t="s">
        <v>22290</v>
      </c>
      <c r="I8485" s="1197" t="s">
        <v>46762</v>
      </c>
      <c r="J8485" s="1198" t="s">
        <v>22872</v>
      </c>
      <c r="K8485" s="1199" t="s">
        <v>21802</v>
      </c>
      <c r="L8485" s="1197" t="s">
        <v>8344</v>
      </c>
      <c r="M8485" s="1198">
        <v>125</v>
      </c>
      <c r="N8485" s="1212" t="s">
        <v>46764</v>
      </c>
    </row>
    <row r="8486" spans="1:14" ht="30">
      <c r="A8486" s="7">
        <v>490010186</v>
      </c>
      <c r="B8486" s="3"/>
      <c r="C8486" s="3"/>
      <c r="D8486" s="3"/>
      <c r="E8486" s="37"/>
      <c r="F8486" s="1199" t="s">
        <v>46765</v>
      </c>
      <c r="G8486" s="1196" t="s">
        <v>46766</v>
      </c>
      <c r="H8486" s="1196" t="s">
        <v>33857</v>
      </c>
      <c r="I8486" s="1197" t="s">
        <v>46767</v>
      </c>
      <c r="J8486" s="1198" t="s">
        <v>22872</v>
      </c>
      <c r="K8486" s="1196" t="s">
        <v>21802</v>
      </c>
      <c r="L8486" s="1197" t="s">
        <v>8345</v>
      </c>
      <c r="M8486" s="1198">
        <v>99</v>
      </c>
      <c r="N8486" s="1216" t="s">
        <v>46768</v>
      </c>
    </row>
    <row r="8487" spans="1:14" ht="30">
      <c r="A8487" s="7">
        <v>490001433</v>
      </c>
      <c r="B8487" s="3"/>
      <c r="C8487" s="3"/>
      <c r="D8487" s="3"/>
      <c r="E8487" s="37"/>
      <c r="F8487" s="1199" t="s">
        <v>23352</v>
      </c>
      <c r="G8487" s="1196" t="s">
        <v>46769</v>
      </c>
      <c r="H8487" s="1196" t="s">
        <v>46758</v>
      </c>
      <c r="I8487" s="1197" t="s">
        <v>46770</v>
      </c>
      <c r="J8487" s="1198" t="s">
        <v>21812</v>
      </c>
      <c r="K8487" s="1196" t="s">
        <v>21802</v>
      </c>
      <c r="L8487" s="1197" t="s">
        <v>8346</v>
      </c>
      <c r="M8487" s="1198">
        <v>75</v>
      </c>
      <c r="N8487" s="1213" t="s">
        <v>46771</v>
      </c>
    </row>
    <row r="8488" spans="1:14" ht="30">
      <c r="A8488" s="7">
        <v>490803969</v>
      </c>
      <c r="B8488" s="3"/>
      <c r="C8488" s="3"/>
      <c r="D8488" s="3"/>
      <c r="E8488" s="37"/>
      <c r="F8488" s="1199" t="s">
        <v>46772</v>
      </c>
      <c r="G8488" s="1196" t="s">
        <v>46773</v>
      </c>
      <c r="H8488" s="1196" t="s">
        <v>46774</v>
      </c>
      <c r="I8488" s="1197" t="s">
        <v>46775</v>
      </c>
      <c r="J8488" s="1198" t="s">
        <v>22872</v>
      </c>
      <c r="K8488" s="1196" t="s">
        <v>21802</v>
      </c>
      <c r="L8488" s="1197" t="s">
        <v>8347</v>
      </c>
      <c r="M8488" s="1198">
        <v>79</v>
      </c>
      <c r="N8488" s="1210" t="s">
        <v>46776</v>
      </c>
    </row>
    <row r="8489" spans="1:14" ht="30">
      <c r="A8489" s="7">
        <v>490010386</v>
      </c>
      <c r="B8489" s="3"/>
      <c r="C8489" s="3"/>
      <c r="D8489" s="3"/>
      <c r="E8489" s="37"/>
      <c r="F8489" s="1199" t="s">
        <v>23667</v>
      </c>
      <c r="G8489" s="1199" t="s">
        <v>23654</v>
      </c>
      <c r="H8489" s="1199" t="s">
        <v>46758</v>
      </c>
      <c r="I8489" s="1197" t="s">
        <v>46777</v>
      </c>
      <c r="J8489" s="1198" t="s">
        <v>21849</v>
      </c>
      <c r="K8489" s="1199" t="s">
        <v>21802</v>
      </c>
      <c r="L8489" s="1197" t="s">
        <v>8348</v>
      </c>
      <c r="M8489" s="1198">
        <v>50</v>
      </c>
      <c r="N8489" s="1215" t="s">
        <v>46778</v>
      </c>
    </row>
    <row r="8490" spans="1:14" ht="45">
      <c r="A8490" s="7">
        <v>490016381</v>
      </c>
      <c r="B8490" s="3"/>
      <c r="C8490" s="3"/>
      <c r="D8490" s="3"/>
      <c r="E8490" s="37"/>
      <c r="F8490" s="1196" t="s">
        <v>28070</v>
      </c>
      <c r="G8490" s="1196" t="s">
        <v>32874</v>
      </c>
      <c r="H8490" s="1196" t="s">
        <v>22290</v>
      </c>
      <c r="I8490" s="1197" t="s">
        <v>46779</v>
      </c>
      <c r="J8490" s="1198" t="s">
        <v>21771</v>
      </c>
      <c r="K8490" s="1196" t="s">
        <v>21802</v>
      </c>
      <c r="L8490" s="1197" t="s">
        <v>8349</v>
      </c>
      <c r="M8490" s="1198">
        <v>50</v>
      </c>
      <c r="N8490" s="1210" t="s">
        <v>46780</v>
      </c>
    </row>
    <row r="8491" spans="1:14" ht="30">
      <c r="A8491" s="7">
        <v>490010387</v>
      </c>
      <c r="B8491" s="3"/>
      <c r="C8491" s="3"/>
      <c r="D8491" s="3"/>
      <c r="E8491" s="37"/>
      <c r="F8491" s="1196" t="s">
        <v>23667</v>
      </c>
      <c r="G8491" s="1196" t="s">
        <v>38998</v>
      </c>
      <c r="H8491" s="1196" t="s">
        <v>46758</v>
      </c>
      <c r="I8491" s="1197" t="s">
        <v>46781</v>
      </c>
      <c r="J8491" s="1198" t="s">
        <v>21812</v>
      </c>
      <c r="K8491" s="1196" t="s">
        <v>21802</v>
      </c>
      <c r="L8491" s="1197" t="s">
        <v>8350</v>
      </c>
      <c r="M8491" s="1198">
        <v>84</v>
      </c>
      <c r="N8491" s="1210" t="s">
        <v>46778</v>
      </c>
    </row>
    <row r="8492" spans="1:14" ht="45">
      <c r="A8492" s="7">
        <v>490783160</v>
      </c>
      <c r="B8492" s="3"/>
      <c r="C8492" s="3"/>
      <c r="D8492" s="3"/>
      <c r="E8492" s="37"/>
      <c r="F8492" s="1196" t="s">
        <v>46759</v>
      </c>
      <c r="G8492" s="1196" t="s">
        <v>46759</v>
      </c>
      <c r="H8492" s="1196" t="s">
        <v>46758</v>
      </c>
      <c r="I8492" s="1197" t="s">
        <v>27365</v>
      </c>
      <c r="J8492" s="1198" t="s">
        <v>21812</v>
      </c>
      <c r="K8492" s="1196" t="s">
        <v>21802</v>
      </c>
      <c r="L8492" s="1197" t="s">
        <v>8351</v>
      </c>
      <c r="M8492" s="1198">
        <v>78</v>
      </c>
      <c r="N8492" s="1210" t="s">
        <v>46760</v>
      </c>
    </row>
    <row r="8493" spans="1:14" ht="30">
      <c r="A8493" s="7">
        <v>490010389</v>
      </c>
      <c r="B8493" s="3"/>
      <c r="C8493" s="3"/>
      <c r="D8493" s="3"/>
      <c r="E8493" s="37"/>
      <c r="F8493" s="1196" t="s">
        <v>42990</v>
      </c>
      <c r="G8493" s="1196" t="s">
        <v>46782</v>
      </c>
      <c r="H8493" s="1196" t="s">
        <v>46758</v>
      </c>
      <c r="I8493" s="1197" t="s">
        <v>46783</v>
      </c>
      <c r="J8493" s="1198" t="s">
        <v>21849</v>
      </c>
      <c r="K8493" s="1196" t="s">
        <v>21802</v>
      </c>
      <c r="L8493" s="1197" t="s">
        <v>8352</v>
      </c>
      <c r="M8493" s="1198">
        <v>51</v>
      </c>
      <c r="N8493" s="1210" t="s">
        <v>46784</v>
      </c>
    </row>
    <row r="8494" spans="1:14" ht="30">
      <c r="A8494" s="7">
        <v>490800935</v>
      </c>
      <c r="B8494" s="3"/>
      <c r="C8494" s="3"/>
      <c r="D8494" s="3"/>
      <c r="E8494" s="37"/>
      <c r="F8494" s="1196" t="s">
        <v>46772</v>
      </c>
      <c r="G8494" s="1196" t="s">
        <v>31024</v>
      </c>
      <c r="H8494" s="1196" t="s">
        <v>27269</v>
      </c>
      <c r="I8494" s="1197" t="s">
        <v>46785</v>
      </c>
      <c r="J8494" s="1198" t="s">
        <v>24138</v>
      </c>
      <c r="K8494" s="1196" t="s">
        <v>21802</v>
      </c>
      <c r="L8494" s="1197" t="s">
        <v>8353</v>
      </c>
      <c r="M8494" s="1198">
        <v>320</v>
      </c>
      <c r="N8494" s="1210" t="s">
        <v>46786</v>
      </c>
    </row>
    <row r="8495" spans="1:14" ht="45">
      <c r="A8495" s="7">
        <v>490007712</v>
      </c>
      <c r="B8495" s="3"/>
      <c r="C8495" s="3"/>
      <c r="D8495" s="3"/>
      <c r="E8495" s="37"/>
      <c r="F8495" s="1196" t="s">
        <v>23516</v>
      </c>
      <c r="G8495" s="1196" t="s">
        <v>46649</v>
      </c>
      <c r="H8495" s="1196" t="s">
        <v>37572</v>
      </c>
      <c r="I8495" s="1197" t="s">
        <v>46787</v>
      </c>
      <c r="J8495" s="1198" t="s">
        <v>21773</v>
      </c>
      <c r="K8495" s="1196" t="s">
        <v>21802</v>
      </c>
      <c r="L8495" s="1197" t="s">
        <v>8354</v>
      </c>
      <c r="M8495" s="1198">
        <v>38</v>
      </c>
      <c r="N8495" s="1210" t="s">
        <v>46788</v>
      </c>
    </row>
    <row r="8496" spans="1:14" ht="45">
      <c r="A8496" s="7">
        <v>490729754</v>
      </c>
      <c r="B8496" s="3"/>
      <c r="C8496" s="3"/>
      <c r="D8496" s="3"/>
      <c r="E8496" s="37"/>
      <c r="F8496" s="1196" t="s">
        <v>46772</v>
      </c>
      <c r="G8496" s="1196" t="s">
        <v>46789</v>
      </c>
      <c r="H8496" s="1196" t="s">
        <v>46790</v>
      </c>
      <c r="I8496" s="1197" t="s">
        <v>46791</v>
      </c>
      <c r="J8496" s="1198" t="s">
        <v>22770</v>
      </c>
      <c r="K8496" s="1196" t="s">
        <v>21802</v>
      </c>
      <c r="L8496" s="1197" t="s">
        <v>8355</v>
      </c>
      <c r="M8496" s="1198">
        <v>110</v>
      </c>
      <c r="N8496" s="1210" t="s">
        <v>46792</v>
      </c>
    </row>
    <row r="8497" spans="1:14" ht="30">
      <c r="A8497" s="7">
        <v>590002521</v>
      </c>
      <c r="B8497" s="3"/>
      <c r="C8497" s="3"/>
      <c r="D8497" s="3"/>
      <c r="E8497" s="37"/>
      <c r="F8497" s="1196" t="s">
        <v>31083</v>
      </c>
      <c r="G8497" s="1196" t="s">
        <v>46793</v>
      </c>
      <c r="H8497" s="1196" t="s">
        <v>31083</v>
      </c>
      <c r="I8497" s="1197" t="s">
        <v>46794</v>
      </c>
      <c r="J8497" s="1198" t="s">
        <v>21771</v>
      </c>
      <c r="K8497" s="1196" t="s">
        <v>21802</v>
      </c>
      <c r="L8497" s="1197" t="s">
        <v>8356</v>
      </c>
      <c r="M8497" s="1198">
        <v>28</v>
      </c>
      <c r="N8497" s="1210" t="s">
        <v>46795</v>
      </c>
    </row>
    <row r="8498" spans="1:14" ht="45">
      <c r="A8498" s="7">
        <v>590003177</v>
      </c>
      <c r="B8498" s="3"/>
      <c r="C8498" s="3"/>
      <c r="D8498" s="3"/>
      <c r="E8498" s="37"/>
      <c r="F8498" s="1196" t="s">
        <v>23293</v>
      </c>
      <c r="G8498" s="1196" t="s">
        <v>23293</v>
      </c>
      <c r="H8498" s="1196" t="s">
        <v>46796</v>
      </c>
      <c r="I8498" s="1197" t="s">
        <v>23293</v>
      </c>
      <c r="J8498" s="1198" t="s">
        <v>21771</v>
      </c>
      <c r="K8498" s="1196" t="s">
        <v>21802</v>
      </c>
      <c r="L8498" s="1197" t="s">
        <v>8357</v>
      </c>
      <c r="M8498" s="1198">
        <v>100</v>
      </c>
      <c r="N8498" s="1227" t="s">
        <v>46797</v>
      </c>
    </row>
    <row r="8499" spans="1:14" ht="45">
      <c r="A8499" s="7">
        <v>590003475</v>
      </c>
      <c r="B8499" s="3"/>
      <c r="C8499" s="3"/>
      <c r="D8499" s="3"/>
      <c r="E8499" s="37"/>
      <c r="F8499" s="1196" t="s">
        <v>26593</v>
      </c>
      <c r="G8499" s="1196" t="s">
        <v>21904</v>
      </c>
      <c r="H8499" s="1196" t="s">
        <v>26338</v>
      </c>
      <c r="I8499" s="1197" t="s">
        <v>21904</v>
      </c>
      <c r="J8499" s="1198" t="s">
        <v>21771</v>
      </c>
      <c r="K8499" s="1196" t="s">
        <v>21802</v>
      </c>
      <c r="L8499" s="1197" t="s">
        <v>8358</v>
      </c>
      <c r="M8499" s="1198">
        <v>100</v>
      </c>
      <c r="N8499" s="1197" t="s">
        <v>46798</v>
      </c>
    </row>
    <row r="8500" spans="1:14" ht="30">
      <c r="A8500" s="7">
        <v>590003476</v>
      </c>
      <c r="B8500" s="3"/>
      <c r="C8500" s="3"/>
      <c r="D8500" s="3"/>
      <c r="E8500" s="37"/>
      <c r="F8500" s="1196" t="s">
        <v>26593</v>
      </c>
      <c r="G8500" s="1196" t="s">
        <v>41002</v>
      </c>
      <c r="H8500" s="1196" t="s">
        <v>26338</v>
      </c>
      <c r="I8500" s="1197" t="s">
        <v>41002</v>
      </c>
      <c r="J8500" s="1198" t="s">
        <v>21771</v>
      </c>
      <c r="K8500" s="1196" t="s">
        <v>21802</v>
      </c>
      <c r="L8500" s="1197" t="s">
        <v>8359</v>
      </c>
      <c r="M8500" s="1198">
        <v>100</v>
      </c>
      <c r="N8500" s="1210" t="s">
        <v>46799</v>
      </c>
    </row>
    <row r="8501" spans="1:14" ht="30">
      <c r="A8501" s="7">
        <v>490729757</v>
      </c>
      <c r="B8501" s="3"/>
      <c r="C8501" s="3"/>
      <c r="D8501" s="3"/>
      <c r="E8501" s="37"/>
      <c r="F8501" s="1196" t="s">
        <v>29687</v>
      </c>
      <c r="G8501" s="1196" t="s">
        <v>46800</v>
      </c>
      <c r="H8501" s="1196" t="s">
        <v>46801</v>
      </c>
      <c r="I8501" s="1197" t="s">
        <v>46802</v>
      </c>
      <c r="J8501" s="1198" t="s">
        <v>21793</v>
      </c>
      <c r="K8501" s="1196" t="s">
        <v>21802</v>
      </c>
      <c r="L8501" s="1197" t="s">
        <v>8360</v>
      </c>
      <c r="M8501" s="1198">
        <v>105</v>
      </c>
      <c r="N8501" s="1210" t="s">
        <v>46803</v>
      </c>
    </row>
    <row r="8502" spans="1:14" ht="30">
      <c r="A8502" s="7">
        <v>490005414</v>
      </c>
      <c r="B8502" s="3"/>
      <c r="C8502" s="3"/>
      <c r="D8502" s="3"/>
      <c r="E8502" s="37"/>
      <c r="F8502" s="1196" t="s">
        <v>46804</v>
      </c>
      <c r="G8502" s="1196" t="s">
        <v>46805</v>
      </c>
      <c r="H8502" s="1196" t="s">
        <v>22300</v>
      </c>
      <c r="I8502" s="1197" t="s">
        <v>46806</v>
      </c>
      <c r="J8502" s="1198" t="s">
        <v>21773</v>
      </c>
      <c r="K8502" s="1196" t="s">
        <v>21802</v>
      </c>
      <c r="L8502" s="1197" t="s">
        <v>8361</v>
      </c>
      <c r="M8502" s="1198">
        <v>31</v>
      </c>
      <c r="N8502" s="1210" t="s">
        <v>46807</v>
      </c>
    </row>
    <row r="8503" spans="1:14" ht="30">
      <c r="A8503" s="7">
        <v>490771713</v>
      </c>
      <c r="B8503" s="3"/>
      <c r="C8503" s="3"/>
      <c r="D8503" s="3"/>
      <c r="E8503" s="37"/>
      <c r="F8503" s="1196" t="s">
        <v>23636</v>
      </c>
      <c r="G8503" s="1196" t="s">
        <v>22290</v>
      </c>
      <c r="H8503" s="1196" t="s">
        <v>22290</v>
      </c>
      <c r="I8503" s="1197" t="s">
        <v>46808</v>
      </c>
      <c r="J8503" s="1198" t="s">
        <v>21793</v>
      </c>
      <c r="K8503" s="1196" t="s">
        <v>21802</v>
      </c>
      <c r="L8503" s="1197" t="s">
        <v>8362</v>
      </c>
      <c r="M8503" s="1198">
        <v>69</v>
      </c>
      <c r="N8503" s="1227" t="s">
        <v>46809</v>
      </c>
    </row>
    <row r="8504" spans="1:14" ht="30">
      <c r="A8504" s="7">
        <v>490771712</v>
      </c>
      <c r="B8504" s="3"/>
      <c r="C8504" s="3"/>
      <c r="D8504" s="3"/>
      <c r="E8504" s="37"/>
      <c r="F8504" s="1196" t="s">
        <v>29687</v>
      </c>
      <c r="G8504" s="1196" t="s">
        <v>46810</v>
      </c>
      <c r="H8504" s="1196" t="s">
        <v>46801</v>
      </c>
      <c r="I8504" s="1197" t="s">
        <v>46811</v>
      </c>
      <c r="J8504" s="1198" t="s">
        <v>21793</v>
      </c>
      <c r="K8504" s="1196" t="s">
        <v>21802</v>
      </c>
      <c r="L8504" s="1197" t="s">
        <v>8363</v>
      </c>
      <c r="M8504" s="1198">
        <v>110</v>
      </c>
      <c r="N8504" s="1214" t="s">
        <v>46812</v>
      </c>
    </row>
    <row r="8505" spans="1:14" ht="30">
      <c r="A8505" s="7">
        <v>490018074</v>
      </c>
      <c r="B8505" s="3"/>
      <c r="C8505" s="3"/>
      <c r="D8505" s="3"/>
      <c r="E8505" s="37"/>
      <c r="F8505" s="1199" t="s">
        <v>46813</v>
      </c>
      <c r="G8505" s="1199" t="s">
        <v>25189</v>
      </c>
      <c r="H8505" s="1199" t="s">
        <v>23308</v>
      </c>
      <c r="I8505" s="1200" t="s">
        <v>46814</v>
      </c>
      <c r="J8505" s="1201" t="s">
        <v>21812</v>
      </c>
      <c r="K8505" s="1199" t="s">
        <v>21802</v>
      </c>
      <c r="L8505" s="1197" t="s">
        <v>8364</v>
      </c>
      <c r="M8505" s="1198">
        <v>95</v>
      </c>
      <c r="N8505" s="1215" t="s">
        <v>46815</v>
      </c>
    </row>
    <row r="8506" spans="1:14" ht="45">
      <c r="A8506" s="7">
        <v>490010173</v>
      </c>
      <c r="B8506" s="3"/>
      <c r="C8506" s="3"/>
      <c r="D8506" s="3"/>
      <c r="E8506" s="37"/>
      <c r="F8506" s="1199" t="s">
        <v>46765</v>
      </c>
      <c r="G8506" s="1199" t="s">
        <v>46816</v>
      </c>
      <c r="H8506" s="1199" t="s">
        <v>35659</v>
      </c>
      <c r="I8506" s="1200" t="s">
        <v>46817</v>
      </c>
      <c r="J8506" s="1201" t="s">
        <v>39761</v>
      </c>
      <c r="K8506" s="1199" t="s">
        <v>21802</v>
      </c>
      <c r="L8506" s="1197" t="s">
        <v>8365</v>
      </c>
      <c r="M8506" s="1198">
        <v>529</v>
      </c>
      <c r="N8506" s="1234" t="s">
        <v>46818</v>
      </c>
    </row>
    <row r="8507" spans="1:14" ht="60">
      <c r="A8507" s="7">
        <v>490001398</v>
      </c>
      <c r="B8507" s="3"/>
      <c r="C8507" s="3"/>
      <c r="D8507" s="3"/>
      <c r="E8507" s="37"/>
      <c r="F8507" s="1202" t="s">
        <v>23516</v>
      </c>
      <c r="G8507" s="1202" t="s">
        <v>46819</v>
      </c>
      <c r="H8507" s="1202" t="s">
        <v>46819</v>
      </c>
      <c r="I8507" s="1197" t="s">
        <v>46820</v>
      </c>
      <c r="J8507" s="1198" t="s">
        <v>21772</v>
      </c>
      <c r="K8507" s="1202" t="s">
        <v>22474</v>
      </c>
      <c r="L8507" s="1197" t="s">
        <v>46821</v>
      </c>
      <c r="M8507" s="1198">
        <v>225</v>
      </c>
      <c r="N8507" s="1225" t="s">
        <v>46822</v>
      </c>
    </row>
    <row r="8508" spans="1:14" ht="45">
      <c r="A8508" s="7">
        <v>490016380</v>
      </c>
      <c r="B8508" s="3"/>
      <c r="C8508" s="3"/>
      <c r="D8508" s="3"/>
      <c r="E8508" s="37"/>
      <c r="F8508" s="1199" t="s">
        <v>46823</v>
      </c>
      <c r="G8508" s="1199" t="s">
        <v>34322</v>
      </c>
      <c r="H8508" s="1199" t="s">
        <v>35659</v>
      </c>
      <c r="I8508" s="1200" t="s">
        <v>46824</v>
      </c>
      <c r="J8508" s="1201" t="s">
        <v>21793</v>
      </c>
      <c r="K8508" s="1199" t="s">
        <v>21802</v>
      </c>
      <c r="L8508" s="1197" t="s">
        <v>8366</v>
      </c>
      <c r="M8508" s="1198">
        <v>180</v>
      </c>
      <c r="N8508" s="1217" t="s">
        <v>46780</v>
      </c>
    </row>
    <row r="8509" spans="1:14" ht="30">
      <c r="A8509" s="7">
        <v>490729753</v>
      </c>
      <c r="B8509" s="3"/>
      <c r="C8509" s="3"/>
      <c r="D8509" s="3"/>
      <c r="E8509" s="37"/>
      <c r="F8509" s="1199" t="s">
        <v>29687</v>
      </c>
      <c r="G8509" s="1199" t="s">
        <v>46825</v>
      </c>
      <c r="H8509" s="1199" t="s">
        <v>35659</v>
      </c>
      <c r="I8509" s="1197" t="s">
        <v>22019</v>
      </c>
      <c r="J8509" s="1198" t="s">
        <v>21771</v>
      </c>
      <c r="K8509" s="1199" t="s">
        <v>21802</v>
      </c>
      <c r="L8509" s="1197" t="s">
        <v>8367</v>
      </c>
      <c r="M8509" s="1198">
        <v>390</v>
      </c>
      <c r="N8509" s="1217" t="s">
        <v>46826</v>
      </c>
    </row>
    <row r="8510" spans="1:14" ht="30">
      <c r="A8510" s="7">
        <v>490010172</v>
      </c>
      <c r="B8510" s="3"/>
      <c r="C8510" s="3"/>
      <c r="D8510" s="3"/>
      <c r="E8510" s="37"/>
      <c r="F8510" s="1203"/>
      <c r="G8510" s="1203"/>
      <c r="H8510" s="1203"/>
      <c r="I8510" s="1204"/>
      <c r="J8510" s="1205"/>
      <c r="K8510" s="1203"/>
      <c r="L8510" s="1226" t="s">
        <v>8368</v>
      </c>
      <c r="M8510" s="1205">
        <v>465</v>
      </c>
      <c r="N8510" s="1217" t="s">
        <v>46827</v>
      </c>
    </row>
    <row r="8511" spans="1:14" ht="30">
      <c r="A8511" s="7">
        <v>490783206</v>
      </c>
      <c r="B8511" s="3"/>
      <c r="C8511" s="3"/>
      <c r="D8511" s="3"/>
      <c r="E8511" s="37"/>
      <c r="F8511" s="1196" t="s">
        <v>28070</v>
      </c>
      <c r="G8511" s="1196" t="s">
        <v>37808</v>
      </c>
      <c r="H8511" s="1196" t="s">
        <v>22290</v>
      </c>
      <c r="I8511" s="1197" t="s">
        <v>46828</v>
      </c>
      <c r="J8511" s="1198" t="s">
        <v>22872</v>
      </c>
      <c r="K8511" s="1196" t="s">
        <v>21802</v>
      </c>
      <c r="L8511" s="1197" t="s">
        <v>8369</v>
      </c>
      <c r="M8511" s="1198">
        <v>199</v>
      </c>
      <c r="N8511" s="1218" t="s">
        <v>46829</v>
      </c>
    </row>
    <row r="8512" spans="1:14" ht="30">
      <c r="A8512" s="7">
        <v>490808064</v>
      </c>
      <c r="B8512" s="3"/>
      <c r="C8512" s="3"/>
      <c r="D8512" s="3"/>
      <c r="E8512" s="37"/>
      <c r="F8512" s="1196" t="s">
        <v>29687</v>
      </c>
      <c r="G8512" s="1196" t="s">
        <v>46830</v>
      </c>
      <c r="H8512" s="1196" t="s">
        <v>22290</v>
      </c>
      <c r="I8512" s="1197" t="s">
        <v>46831</v>
      </c>
      <c r="J8512" s="1198" t="s">
        <v>21773</v>
      </c>
      <c r="K8512" s="1196" t="s">
        <v>21802</v>
      </c>
      <c r="L8512" s="1197" t="s">
        <v>8370</v>
      </c>
      <c r="M8512" s="1198">
        <v>59</v>
      </c>
      <c r="N8512" s="1213" t="s">
        <v>46786</v>
      </c>
    </row>
    <row r="8513" spans="1:14" ht="30">
      <c r="A8513" s="7">
        <v>490729752</v>
      </c>
      <c r="B8513" s="3"/>
      <c r="C8513" s="3"/>
      <c r="D8513" s="3"/>
      <c r="E8513" s="37"/>
      <c r="F8513" s="1206" t="s">
        <v>46772</v>
      </c>
      <c r="G8513" s="1206" t="s">
        <v>46832</v>
      </c>
      <c r="H8513" s="1206" t="s">
        <v>33857</v>
      </c>
      <c r="I8513" s="1197" t="s">
        <v>46833</v>
      </c>
      <c r="J8513" s="1198" t="s">
        <v>21793</v>
      </c>
      <c r="K8513" s="1206" t="s">
        <v>21802</v>
      </c>
      <c r="L8513" s="1197" t="s">
        <v>8371</v>
      </c>
      <c r="M8513" s="1198">
        <v>99</v>
      </c>
      <c r="N8513" s="1232" t="s">
        <v>46834</v>
      </c>
    </row>
    <row r="8514" spans="1:14" ht="30">
      <c r="A8514" s="7">
        <v>490005415</v>
      </c>
      <c r="B8514" s="3"/>
      <c r="C8514" s="3"/>
      <c r="D8514" s="3"/>
      <c r="E8514" s="37"/>
      <c r="F8514" s="1207" t="s">
        <v>46835</v>
      </c>
      <c r="G8514" s="1207" t="s">
        <v>46836</v>
      </c>
      <c r="H8514" s="1207" t="s">
        <v>22300</v>
      </c>
      <c r="I8514" s="1200" t="s">
        <v>46806</v>
      </c>
      <c r="J8514" s="1201" t="s">
        <v>21812</v>
      </c>
      <c r="K8514" s="1207" t="s">
        <v>21802</v>
      </c>
      <c r="L8514" s="1197" t="s">
        <v>8372</v>
      </c>
      <c r="M8514" s="1198">
        <v>157</v>
      </c>
      <c r="N8514" s="1212" t="s">
        <v>46807</v>
      </c>
    </row>
    <row r="8515" spans="1:14" ht="45">
      <c r="A8515" s="7">
        <v>490001388</v>
      </c>
      <c r="B8515" s="3"/>
      <c r="C8515" s="3"/>
      <c r="D8515" s="3"/>
      <c r="E8515" s="37"/>
      <c r="F8515" s="1196" t="s">
        <v>23516</v>
      </c>
      <c r="G8515" s="1196" t="s">
        <v>22300</v>
      </c>
      <c r="H8515" s="1196" t="s">
        <v>22300</v>
      </c>
      <c r="I8515" s="1197" t="s">
        <v>46837</v>
      </c>
      <c r="J8515" s="1198" t="s">
        <v>21812</v>
      </c>
      <c r="K8515" s="1196" t="s">
        <v>21802</v>
      </c>
      <c r="L8515" s="1197" t="s">
        <v>46838</v>
      </c>
      <c r="M8515" s="1198">
        <v>188</v>
      </c>
      <c r="N8515" s="1210" t="s">
        <v>46788</v>
      </c>
    </row>
    <row r="8516" spans="1:14" ht="30">
      <c r="A8516" s="7">
        <v>490010241</v>
      </c>
      <c r="B8516" s="3"/>
      <c r="C8516" s="3"/>
      <c r="D8516" s="3"/>
      <c r="E8516" s="37"/>
      <c r="F8516" s="1196" t="s">
        <v>23378</v>
      </c>
      <c r="G8516" s="1196" t="s">
        <v>46839</v>
      </c>
      <c r="H8516" s="1196" t="s">
        <v>46839</v>
      </c>
      <c r="I8516" s="1197" t="s">
        <v>46840</v>
      </c>
      <c r="J8516" s="1198" t="s">
        <v>21812</v>
      </c>
      <c r="K8516" s="1196" t="s">
        <v>21802</v>
      </c>
      <c r="L8516" s="1197" t="s">
        <v>8373</v>
      </c>
      <c r="M8516" s="1198">
        <v>85</v>
      </c>
      <c r="N8516" s="1210" t="s">
        <v>46841</v>
      </c>
    </row>
    <row r="8517" spans="1:14" ht="30">
      <c r="A8517" s="7">
        <v>590003470</v>
      </c>
      <c r="B8517" s="3"/>
      <c r="C8517" s="3"/>
      <c r="D8517" s="3"/>
      <c r="E8517" s="37"/>
      <c r="F8517" s="1196" t="s">
        <v>46842</v>
      </c>
      <c r="G8517" s="1208" t="s">
        <v>46842</v>
      </c>
      <c r="H8517" s="1196" t="s">
        <v>23375</v>
      </c>
      <c r="I8517" s="1197" t="s">
        <v>46842</v>
      </c>
      <c r="J8517" s="1198" t="s">
        <v>21771</v>
      </c>
      <c r="K8517" s="1196" t="s">
        <v>21802</v>
      </c>
      <c r="L8517" s="1197" t="s">
        <v>8374</v>
      </c>
      <c r="M8517" s="1198">
        <v>100</v>
      </c>
      <c r="N8517" s="1227" t="s">
        <v>46843</v>
      </c>
    </row>
    <row r="8518" spans="1:14" ht="30">
      <c r="A8518" s="7">
        <v>490628720</v>
      </c>
      <c r="B8518" s="3"/>
      <c r="C8518" s="3"/>
      <c r="D8518" s="3"/>
      <c r="E8518" s="37"/>
      <c r="F8518" s="1199" t="s">
        <v>29687</v>
      </c>
      <c r="G8518" s="1199" t="s">
        <v>46844</v>
      </c>
      <c r="H8518" s="1199" t="s">
        <v>46801</v>
      </c>
      <c r="I8518" s="1200" t="s">
        <v>46802</v>
      </c>
      <c r="J8518" s="1201" t="s">
        <v>21772</v>
      </c>
      <c r="K8518" s="1199" t="s">
        <v>21802</v>
      </c>
      <c r="L8518" s="1197" t="s">
        <v>8375</v>
      </c>
      <c r="M8518" s="1198">
        <v>220</v>
      </c>
      <c r="N8518" s="1215" t="s">
        <v>46845</v>
      </c>
    </row>
    <row r="8519" spans="1:14" ht="60">
      <c r="A8519" s="7">
        <v>490001530</v>
      </c>
      <c r="B8519" s="3"/>
      <c r="C8519" s="3"/>
      <c r="D8519" s="3"/>
      <c r="E8519" s="37"/>
      <c r="F8519" s="1199" t="s">
        <v>46846</v>
      </c>
      <c r="G8519" s="1199" t="s">
        <v>46847</v>
      </c>
      <c r="H8519" s="1199" t="s">
        <v>46848</v>
      </c>
      <c r="I8519" s="1200" t="s">
        <v>30655</v>
      </c>
      <c r="J8519" s="1201" t="s">
        <v>21771</v>
      </c>
      <c r="K8519" s="1199" t="s">
        <v>21802</v>
      </c>
      <c r="L8519" s="1229" t="s">
        <v>8376</v>
      </c>
      <c r="M8519" s="1198">
        <v>386</v>
      </c>
      <c r="N8519" s="1228" t="s">
        <v>46849</v>
      </c>
    </row>
    <row r="8520" spans="1:14" ht="30">
      <c r="A8520" s="7">
        <v>490489047</v>
      </c>
      <c r="B8520" s="3"/>
      <c r="C8520" s="3"/>
      <c r="D8520" s="3"/>
      <c r="E8520" s="37"/>
      <c r="F8520" s="1199" t="s">
        <v>46850</v>
      </c>
      <c r="G8520" s="1209" t="s">
        <v>46851</v>
      </c>
      <c r="H8520" s="1199" t="s">
        <v>28025</v>
      </c>
      <c r="I8520" s="1197" t="s">
        <v>46852</v>
      </c>
      <c r="J8520" s="1198" t="s">
        <v>22813</v>
      </c>
      <c r="K8520" s="1199" t="s">
        <v>21802</v>
      </c>
      <c r="L8520" s="1197" t="s">
        <v>8377</v>
      </c>
      <c r="M8520" s="1198">
        <v>51</v>
      </c>
      <c r="N8520" s="1215" t="s">
        <v>46853</v>
      </c>
    </row>
    <row r="8521" spans="1:14" ht="30">
      <c r="A8521" s="7">
        <v>491121002</v>
      </c>
      <c r="B8521" s="3"/>
      <c r="C8521" s="3"/>
      <c r="D8521" s="3"/>
      <c r="E8521" s="37"/>
      <c r="F8521" s="1196" t="s">
        <v>23463</v>
      </c>
      <c r="G8521" s="1196" t="s">
        <v>46854</v>
      </c>
      <c r="H8521" s="1199" t="s">
        <v>39036</v>
      </c>
      <c r="I8521" s="1197" t="s">
        <v>46855</v>
      </c>
      <c r="J8521" s="1198" t="s">
        <v>21815</v>
      </c>
      <c r="K8521" s="1196" t="s">
        <v>21785</v>
      </c>
      <c r="L8521" s="1197" t="s">
        <v>8378</v>
      </c>
      <c r="M8521" s="1198">
        <v>190</v>
      </c>
      <c r="N8521" s="1230" t="s">
        <v>46856</v>
      </c>
    </row>
    <row r="8522" spans="1:14" ht="45">
      <c r="A8522" s="7">
        <v>490348891</v>
      </c>
      <c r="B8522" s="3" t="s">
        <v>21776</v>
      </c>
      <c r="C8522" s="3"/>
      <c r="D8522" s="3"/>
      <c r="E8522" s="37"/>
      <c r="F8522" s="1196" t="s">
        <v>27079</v>
      </c>
      <c r="G8522" s="1196" t="s">
        <v>46857</v>
      </c>
      <c r="H8522" s="1196" t="s">
        <v>21776</v>
      </c>
      <c r="I8522" s="1197" t="s">
        <v>46858</v>
      </c>
      <c r="J8522" s="1198" t="s">
        <v>22361</v>
      </c>
      <c r="K8522" s="1196" t="s">
        <v>21785</v>
      </c>
      <c r="L8522" s="1197" t="s">
        <v>8379</v>
      </c>
      <c r="M8522" s="1198">
        <v>225</v>
      </c>
      <c r="N8522" s="1227" t="s">
        <v>46859</v>
      </c>
    </row>
    <row r="8523" spans="1:14" ht="30">
      <c r="A8523" s="7">
        <v>490008442</v>
      </c>
      <c r="B8523" s="3"/>
      <c r="C8523" s="3"/>
      <c r="D8523" s="3"/>
      <c r="E8523" s="37"/>
      <c r="F8523" s="1199" t="s">
        <v>23287</v>
      </c>
      <c r="G8523" s="1199" t="s">
        <v>46860</v>
      </c>
      <c r="H8523" s="1199" t="s">
        <v>24070</v>
      </c>
      <c r="I8523" s="1200" t="s">
        <v>46861</v>
      </c>
      <c r="J8523" s="1201" t="s">
        <v>21778</v>
      </c>
      <c r="K8523" s="1199" t="s">
        <v>21785</v>
      </c>
      <c r="L8523" s="1197" t="s">
        <v>8380</v>
      </c>
      <c r="M8523" s="1198">
        <v>58</v>
      </c>
      <c r="N8523" s="1219" t="s">
        <v>46862</v>
      </c>
    </row>
    <row r="8524" spans="1:14" ht="75">
      <c r="A8524" s="7">
        <v>490008453</v>
      </c>
      <c r="B8524" s="3"/>
      <c r="C8524" s="3"/>
      <c r="D8524" s="3"/>
      <c r="E8524" s="37"/>
      <c r="F8524" s="1199" t="s">
        <v>46863</v>
      </c>
      <c r="G8524" s="1199" t="s">
        <v>46864</v>
      </c>
      <c r="H8524" s="1199" t="s">
        <v>22298</v>
      </c>
      <c r="I8524" s="1197" t="s">
        <v>46865</v>
      </c>
      <c r="J8524" s="1198" t="s">
        <v>22410</v>
      </c>
      <c r="K8524" s="1199" t="s">
        <v>21785</v>
      </c>
      <c r="L8524" s="1197" t="s">
        <v>8381</v>
      </c>
      <c r="M8524" s="1198">
        <v>125</v>
      </c>
      <c r="N8524" s="1231" t="s">
        <v>46866</v>
      </c>
    </row>
    <row r="8525" spans="1:14" ht="105">
      <c r="A8525" s="7">
        <v>490008456</v>
      </c>
      <c r="B8525" s="3"/>
      <c r="C8525" s="3"/>
      <c r="D8525" s="3"/>
      <c r="E8525" s="37"/>
      <c r="F8525" s="1196" t="s">
        <v>46863</v>
      </c>
      <c r="G8525" s="1196" t="s">
        <v>46867</v>
      </c>
      <c r="H8525" s="1196" t="s">
        <v>22298</v>
      </c>
      <c r="I8525" s="1197" t="s">
        <v>46868</v>
      </c>
      <c r="J8525" s="1198" t="s">
        <v>22410</v>
      </c>
      <c r="K8525" s="1196" t="s">
        <v>21785</v>
      </c>
      <c r="L8525" s="1229" t="s">
        <v>8382</v>
      </c>
      <c r="M8525" s="1198">
        <v>125</v>
      </c>
      <c r="N8525" s="1232" t="s">
        <v>46869</v>
      </c>
    </row>
    <row r="8526" spans="1:14" ht="45">
      <c r="A8526" s="7">
        <v>490008466</v>
      </c>
      <c r="B8526" s="3"/>
      <c r="C8526" s="3"/>
      <c r="D8526" s="3"/>
      <c r="E8526" s="37"/>
      <c r="F8526" s="1196" t="s">
        <v>46870</v>
      </c>
      <c r="G8526" s="1199" t="s">
        <v>46871</v>
      </c>
      <c r="H8526" s="1199" t="s">
        <v>22298</v>
      </c>
      <c r="I8526" s="1197" t="s">
        <v>46872</v>
      </c>
      <c r="J8526" s="1198" t="s">
        <v>21797</v>
      </c>
      <c r="K8526" s="1199" t="s">
        <v>21785</v>
      </c>
      <c r="L8526" s="1197" t="s">
        <v>8383</v>
      </c>
      <c r="M8526" s="1198">
        <v>52</v>
      </c>
      <c r="N8526" s="1215" t="s">
        <v>46873</v>
      </c>
    </row>
    <row r="8527" spans="1:14" ht="105">
      <c r="A8527" s="7">
        <v>490008475</v>
      </c>
      <c r="B8527" s="3"/>
      <c r="C8527" s="3"/>
      <c r="D8527" s="3"/>
      <c r="E8527" s="37"/>
      <c r="F8527" s="1207" t="s">
        <v>25223</v>
      </c>
      <c r="G8527" s="1207" t="s">
        <v>34191</v>
      </c>
      <c r="H8527" s="1207" t="s">
        <v>36237</v>
      </c>
      <c r="I8527" s="1197" t="s">
        <v>46874</v>
      </c>
      <c r="J8527" s="1198" t="s">
        <v>46875</v>
      </c>
      <c r="K8527" s="1207" t="s">
        <v>21802</v>
      </c>
      <c r="L8527" s="1229" t="s">
        <v>8384</v>
      </c>
      <c r="M8527" s="1198">
        <v>295</v>
      </c>
      <c r="N8527" s="1215" t="s">
        <v>43399</v>
      </c>
    </row>
    <row r="8528" spans="1:14" ht="105">
      <c r="A8528" s="7">
        <v>490766696</v>
      </c>
      <c r="B8528" s="3"/>
      <c r="C8528" s="3"/>
      <c r="D8528" s="3"/>
      <c r="E8528" s="37"/>
      <c r="F8528" s="1196" t="s">
        <v>25223</v>
      </c>
      <c r="G8528" s="1196" t="s">
        <v>34191</v>
      </c>
      <c r="H8528" s="1196" t="s">
        <v>36237</v>
      </c>
      <c r="I8528" s="1197" t="s">
        <v>46874</v>
      </c>
      <c r="J8528" s="1198" t="s">
        <v>46876</v>
      </c>
      <c r="K8528" s="1196" t="s">
        <v>21802</v>
      </c>
      <c r="L8528" s="1197" t="s">
        <v>8385</v>
      </c>
      <c r="M8528" s="1198">
        <v>799</v>
      </c>
      <c r="N8528" s="1215" t="s">
        <v>43399</v>
      </c>
    </row>
    <row r="8529" spans="1:14" ht="105">
      <c r="A8529" s="7">
        <v>490008479</v>
      </c>
      <c r="B8529" s="3"/>
      <c r="C8529" s="3"/>
      <c r="D8529" s="3"/>
      <c r="E8529" s="37"/>
      <c r="F8529" s="1220" t="s">
        <v>25223</v>
      </c>
      <c r="G8529" s="1220" t="s">
        <v>38572</v>
      </c>
      <c r="H8529" s="1220" t="s">
        <v>36237</v>
      </c>
      <c r="I8529" s="1197" t="s">
        <v>46877</v>
      </c>
      <c r="J8529" s="1198" t="s">
        <v>30988</v>
      </c>
      <c r="K8529" s="1196" t="s">
        <v>21802</v>
      </c>
      <c r="L8529" s="1197" t="s">
        <v>8386</v>
      </c>
      <c r="M8529" s="1198">
        <v>275</v>
      </c>
      <c r="N8529" s="1215" t="s">
        <v>43399</v>
      </c>
    </row>
    <row r="8530" spans="1:14" ht="30">
      <c r="A8530" s="7">
        <v>491085619</v>
      </c>
      <c r="B8530" s="3"/>
      <c r="C8530" s="3"/>
      <c r="D8530" s="3"/>
      <c r="E8530" s="37"/>
      <c r="F8530" s="1196" t="s">
        <v>38744</v>
      </c>
      <c r="G8530" s="1196" t="s">
        <v>21837</v>
      </c>
      <c r="H8530" s="1196" t="s">
        <v>21831</v>
      </c>
      <c r="I8530" s="1197" t="s">
        <v>38750</v>
      </c>
      <c r="J8530" s="1198" t="s">
        <v>22268</v>
      </c>
      <c r="K8530" s="1196" t="s">
        <v>21802</v>
      </c>
      <c r="L8530" s="1197" t="s">
        <v>8387</v>
      </c>
      <c r="M8530" s="1198">
        <v>299</v>
      </c>
      <c r="N8530" s="1228" t="s">
        <v>46878</v>
      </c>
    </row>
    <row r="8531" spans="1:14" ht="105">
      <c r="A8531" s="7">
        <v>490766697</v>
      </c>
      <c r="B8531" s="3"/>
      <c r="C8531" s="3"/>
      <c r="D8531" s="3"/>
      <c r="E8531" s="37"/>
      <c r="F8531" s="1209" t="s">
        <v>25223</v>
      </c>
      <c r="G8531" s="1196" t="s">
        <v>46879</v>
      </c>
      <c r="H8531" s="1196" t="s">
        <v>22291</v>
      </c>
      <c r="I8531" s="1197" t="s">
        <v>46880</v>
      </c>
      <c r="J8531" s="1198" t="s">
        <v>46881</v>
      </c>
      <c r="K8531" s="1196" t="s">
        <v>21802</v>
      </c>
      <c r="L8531" s="1197" t="s">
        <v>8388</v>
      </c>
      <c r="M8531" s="1198">
        <v>780</v>
      </c>
      <c r="N8531" s="1215" t="s">
        <v>43399</v>
      </c>
    </row>
    <row r="8532" spans="1:14" ht="105">
      <c r="A8532" s="7">
        <v>490008481</v>
      </c>
      <c r="B8532" s="3"/>
      <c r="C8532" s="3"/>
      <c r="D8532" s="3"/>
      <c r="E8532" s="37"/>
      <c r="F8532" s="1196" t="s">
        <v>25223</v>
      </c>
      <c r="G8532" s="1196" t="s">
        <v>24086</v>
      </c>
      <c r="H8532" s="1196" t="s">
        <v>22291</v>
      </c>
      <c r="I8532" s="1197" t="s">
        <v>46882</v>
      </c>
      <c r="J8532" s="1198" t="s">
        <v>46883</v>
      </c>
      <c r="K8532" s="1196" t="s">
        <v>21802</v>
      </c>
      <c r="L8532" s="1197" t="s">
        <v>8389</v>
      </c>
      <c r="M8532" s="1198">
        <v>116</v>
      </c>
      <c r="N8532" s="1215" t="s">
        <v>43399</v>
      </c>
    </row>
    <row r="8533" spans="1:14" ht="60">
      <c r="A8533" s="7">
        <v>490008484</v>
      </c>
      <c r="B8533" s="3"/>
      <c r="C8533" s="3"/>
      <c r="D8533" s="3"/>
      <c r="E8533" s="37"/>
      <c r="F8533" s="1196" t="s">
        <v>32038</v>
      </c>
      <c r="G8533" s="1196" t="s">
        <v>46884</v>
      </c>
      <c r="H8533" s="1196" t="s">
        <v>24792</v>
      </c>
      <c r="I8533" s="1197" t="s">
        <v>46885</v>
      </c>
      <c r="J8533" s="1198" t="s">
        <v>21771</v>
      </c>
      <c r="K8533" s="1196" t="s">
        <v>21802</v>
      </c>
      <c r="L8533" s="1229" t="s">
        <v>8390</v>
      </c>
      <c r="M8533" s="1198">
        <v>96</v>
      </c>
      <c r="N8533" s="1228" t="s">
        <v>46886</v>
      </c>
    </row>
    <row r="8534" spans="1:14" ht="60">
      <c r="A8534" s="7">
        <v>490008487</v>
      </c>
      <c r="B8534" s="3"/>
      <c r="C8534" s="3"/>
      <c r="D8534" s="3"/>
      <c r="E8534" s="37"/>
      <c r="F8534" s="1196" t="s">
        <v>32038</v>
      </c>
      <c r="G8534" s="1207" t="s">
        <v>46884</v>
      </c>
      <c r="H8534" s="1207" t="s">
        <v>24792</v>
      </c>
      <c r="I8534" s="1197" t="s">
        <v>46885</v>
      </c>
      <c r="J8534" s="1221" t="s">
        <v>22252</v>
      </c>
      <c r="K8534" s="1196" t="s">
        <v>21802</v>
      </c>
      <c r="L8534" s="1197" t="s">
        <v>8391</v>
      </c>
      <c r="M8534" s="1198">
        <v>192</v>
      </c>
      <c r="N8534" s="1228" t="s">
        <v>46886</v>
      </c>
    </row>
    <row r="8535" spans="1:14" ht="60">
      <c r="A8535" s="7">
        <v>490008489</v>
      </c>
      <c r="B8535" s="3"/>
      <c r="C8535" s="3"/>
      <c r="D8535" s="3"/>
      <c r="E8535" s="37"/>
      <c r="F8535" s="1222" t="s">
        <v>31665</v>
      </c>
      <c r="G8535" s="1196" t="s">
        <v>46887</v>
      </c>
      <c r="H8535" s="1196" t="s">
        <v>24792</v>
      </c>
      <c r="I8535" s="1197" t="s">
        <v>46885</v>
      </c>
      <c r="J8535" s="1198" t="s">
        <v>21812</v>
      </c>
      <c r="K8535" s="1196" t="s">
        <v>21802</v>
      </c>
      <c r="L8535" s="1197" t="s">
        <v>8392</v>
      </c>
      <c r="M8535" s="1198">
        <v>48</v>
      </c>
      <c r="N8535" s="1228" t="s">
        <v>46886</v>
      </c>
    </row>
    <row r="8536" spans="1:14" ht="60">
      <c r="A8536" s="7">
        <v>490794317</v>
      </c>
      <c r="B8536" s="3"/>
      <c r="C8536" s="3"/>
      <c r="D8536" s="3"/>
      <c r="E8536" s="37"/>
      <c r="F8536" s="1222" t="s">
        <v>31665</v>
      </c>
      <c r="G8536" s="1196" t="s">
        <v>46887</v>
      </c>
      <c r="H8536" s="1196" t="s">
        <v>38461</v>
      </c>
      <c r="I8536" s="1197" t="s">
        <v>46885</v>
      </c>
      <c r="J8536" s="1198" t="s">
        <v>31668</v>
      </c>
      <c r="K8536" s="1196" t="s">
        <v>21802</v>
      </c>
      <c r="L8536" s="1197" t="s">
        <v>8393</v>
      </c>
      <c r="M8536" s="1198">
        <v>568</v>
      </c>
      <c r="N8536" s="1228" t="s">
        <v>46886</v>
      </c>
    </row>
    <row r="8537" spans="1:14" ht="60">
      <c r="A8537" s="7">
        <v>490999937</v>
      </c>
      <c r="B8537" s="3"/>
      <c r="C8537" s="3"/>
      <c r="D8537" s="3"/>
      <c r="E8537" s="37"/>
      <c r="F8537" s="1222" t="s">
        <v>31665</v>
      </c>
      <c r="G8537" s="1196" t="s">
        <v>46887</v>
      </c>
      <c r="H8537" s="1196" t="s">
        <v>38461</v>
      </c>
      <c r="I8537" s="1197" t="s">
        <v>46888</v>
      </c>
      <c r="J8537" s="1198" t="s">
        <v>22412</v>
      </c>
      <c r="K8537" s="1196" t="s">
        <v>21802</v>
      </c>
      <c r="L8537" s="1197" t="s">
        <v>8394</v>
      </c>
      <c r="M8537" s="1198">
        <v>382</v>
      </c>
      <c r="N8537" s="1228" t="s">
        <v>46886</v>
      </c>
    </row>
    <row r="8538" spans="1:14" ht="30">
      <c r="A8538" s="7">
        <v>490008490</v>
      </c>
      <c r="B8538" s="3"/>
      <c r="C8538" s="3"/>
      <c r="D8538" s="3"/>
      <c r="E8538" s="37"/>
      <c r="F8538" s="1222" t="s">
        <v>24846</v>
      </c>
      <c r="G8538" s="1196" t="s">
        <v>46889</v>
      </c>
      <c r="H8538" s="1196" t="s">
        <v>27538</v>
      </c>
      <c r="I8538" s="1197" t="s">
        <v>46890</v>
      </c>
      <c r="J8538" s="1198" t="s">
        <v>26342</v>
      </c>
      <c r="K8538" s="1196" t="s">
        <v>21802</v>
      </c>
      <c r="L8538" s="1197" t="s">
        <v>8395</v>
      </c>
      <c r="M8538" s="1198">
        <v>75</v>
      </c>
      <c r="N8538" s="1227" t="s">
        <v>46891</v>
      </c>
    </row>
    <row r="8539" spans="1:14" ht="45">
      <c r="A8539" s="7">
        <v>490008493</v>
      </c>
      <c r="B8539" s="3"/>
      <c r="C8539" s="3"/>
      <c r="D8539" s="3"/>
      <c r="E8539" s="37"/>
      <c r="F8539" s="1222" t="s">
        <v>25219</v>
      </c>
      <c r="G8539" s="1196" t="s">
        <v>46892</v>
      </c>
      <c r="H8539" s="1196" t="s">
        <v>22291</v>
      </c>
      <c r="I8539" s="1197" t="s">
        <v>46893</v>
      </c>
      <c r="J8539" s="1198" t="s">
        <v>26727</v>
      </c>
      <c r="K8539" s="1196" t="s">
        <v>21802</v>
      </c>
      <c r="L8539" s="1197" t="s">
        <v>8396</v>
      </c>
      <c r="M8539" s="1198">
        <v>280</v>
      </c>
      <c r="N8539" s="1227" t="s">
        <v>46894</v>
      </c>
    </row>
    <row r="8540" spans="1:14" ht="60">
      <c r="A8540" s="7">
        <v>491089759</v>
      </c>
      <c r="B8540" s="3"/>
      <c r="C8540" s="3"/>
      <c r="D8540" s="3"/>
      <c r="E8540" s="37"/>
      <c r="F8540" s="1222" t="s">
        <v>32820</v>
      </c>
      <c r="G8540" s="1196" t="s">
        <v>46895</v>
      </c>
      <c r="H8540" s="1196" t="s">
        <v>35839</v>
      </c>
      <c r="I8540" s="1197" t="s">
        <v>46896</v>
      </c>
      <c r="J8540" s="1198" t="s">
        <v>31834</v>
      </c>
      <c r="K8540" s="1196" t="s">
        <v>21802</v>
      </c>
      <c r="L8540" s="1229" t="s">
        <v>8397</v>
      </c>
      <c r="M8540" s="1198">
        <v>95</v>
      </c>
      <c r="N8540" s="1227" t="s">
        <v>46897</v>
      </c>
    </row>
    <row r="8541" spans="1:14" ht="30">
      <c r="A8541" s="7">
        <v>491086112</v>
      </c>
      <c r="B8541" s="3"/>
      <c r="C8541" s="3"/>
      <c r="D8541" s="3"/>
      <c r="E8541" s="37"/>
      <c r="F8541" s="1222" t="s">
        <v>46898</v>
      </c>
      <c r="G8541" s="1196" t="s">
        <v>46899</v>
      </c>
      <c r="H8541" s="1196" t="s">
        <v>46900</v>
      </c>
      <c r="I8541" s="1197" t="s">
        <v>46901</v>
      </c>
      <c r="J8541" s="1198" t="s">
        <v>21812</v>
      </c>
      <c r="K8541" s="1196" t="s">
        <v>21802</v>
      </c>
      <c r="L8541" s="1197" t="s">
        <v>8398</v>
      </c>
      <c r="M8541" s="1198">
        <v>200</v>
      </c>
      <c r="N8541" s="1227" t="s">
        <v>46902</v>
      </c>
    </row>
    <row r="8542" spans="1:14" ht="45">
      <c r="A8542" s="7">
        <v>490934268</v>
      </c>
      <c r="B8542" s="3" t="s">
        <v>21848</v>
      </c>
      <c r="C8542" s="3"/>
      <c r="D8542" s="3"/>
      <c r="E8542" s="37"/>
      <c r="F8542" s="1222" t="s">
        <v>34493</v>
      </c>
      <c r="G8542" s="1196" t="s">
        <v>46903</v>
      </c>
      <c r="H8542" s="1196" t="s">
        <v>33401</v>
      </c>
      <c r="I8542" s="1197" t="s">
        <v>46904</v>
      </c>
      <c r="J8542" s="1198" t="s">
        <v>22271</v>
      </c>
      <c r="K8542" s="1196" t="s">
        <v>21802</v>
      </c>
      <c r="L8542" s="1197" t="s">
        <v>8399</v>
      </c>
      <c r="M8542" s="1198">
        <v>43</v>
      </c>
      <c r="N8542" s="1227" t="s">
        <v>46905</v>
      </c>
    </row>
    <row r="8543" spans="1:14" ht="45">
      <c r="A8543" s="7">
        <v>490934272</v>
      </c>
      <c r="B8543" s="3" t="s">
        <v>21848</v>
      </c>
      <c r="C8543" s="3"/>
      <c r="D8543" s="3"/>
      <c r="E8543" s="37"/>
      <c r="F8543" s="1222" t="s">
        <v>34493</v>
      </c>
      <c r="G8543" s="1196" t="s">
        <v>46903</v>
      </c>
      <c r="H8543" s="1196" t="s">
        <v>33401</v>
      </c>
      <c r="I8543" s="1197" t="s">
        <v>46906</v>
      </c>
      <c r="J8543" s="1198" t="s">
        <v>33786</v>
      </c>
      <c r="K8543" s="1196" t="s">
        <v>21802</v>
      </c>
      <c r="L8543" s="1197" t="s">
        <v>8400</v>
      </c>
      <c r="M8543" s="1198">
        <v>145</v>
      </c>
      <c r="N8543" s="1227" t="s">
        <v>46905</v>
      </c>
    </row>
    <row r="8544" spans="1:14" ht="45">
      <c r="A8544" s="7">
        <v>490934269</v>
      </c>
      <c r="B8544" s="3" t="s">
        <v>21848</v>
      </c>
      <c r="C8544" s="3"/>
      <c r="D8544" s="3"/>
      <c r="E8544" s="37"/>
      <c r="F8544" s="1223" t="s">
        <v>34493</v>
      </c>
      <c r="G8544" s="1202" t="s">
        <v>46907</v>
      </c>
      <c r="H8544" s="1202" t="s">
        <v>33401</v>
      </c>
      <c r="I8544" s="1197" t="s">
        <v>43965</v>
      </c>
      <c r="J8544" s="1198" t="s">
        <v>22271</v>
      </c>
      <c r="K8544" s="1202" t="s">
        <v>21802</v>
      </c>
      <c r="L8544" s="1197" t="s">
        <v>8401</v>
      </c>
      <c r="M8544" s="1198">
        <v>47</v>
      </c>
      <c r="N8544" s="1227" t="s">
        <v>46908</v>
      </c>
    </row>
    <row r="8545" spans="1:14" ht="45">
      <c r="A8545" s="7">
        <v>490935035</v>
      </c>
      <c r="B8545" s="3"/>
      <c r="C8545" s="3"/>
      <c r="D8545" s="3"/>
      <c r="E8545" s="37"/>
      <c r="F8545" s="1223" t="s">
        <v>46909</v>
      </c>
      <c r="G8545" s="1196" t="s">
        <v>22638</v>
      </c>
      <c r="H8545" s="1196" t="s">
        <v>46910</v>
      </c>
      <c r="I8545" s="1197" t="s">
        <v>46911</v>
      </c>
      <c r="J8545" s="1198" t="s">
        <v>21773</v>
      </c>
      <c r="K8545" s="1196" t="s">
        <v>21802</v>
      </c>
      <c r="L8545" s="1197" t="s">
        <v>8402</v>
      </c>
      <c r="M8545" s="1198">
        <v>50</v>
      </c>
      <c r="N8545" s="1210" t="s">
        <v>46912</v>
      </c>
    </row>
    <row r="8546" spans="1:14" ht="30">
      <c r="A8546" s="7">
        <v>490935038</v>
      </c>
      <c r="B8546" s="3"/>
      <c r="C8546" s="3"/>
      <c r="D8546" s="3"/>
      <c r="E8546" s="37"/>
      <c r="F8546" s="1223" t="s">
        <v>46909</v>
      </c>
      <c r="G8546" s="1196" t="s">
        <v>22638</v>
      </c>
      <c r="H8546" s="1196" t="s">
        <v>37850</v>
      </c>
      <c r="I8546" s="1197" t="s">
        <v>46913</v>
      </c>
      <c r="J8546" s="1198" t="s">
        <v>21773</v>
      </c>
      <c r="K8546" s="1196" t="s">
        <v>21802</v>
      </c>
      <c r="L8546" s="1197" t="s">
        <v>8403</v>
      </c>
      <c r="M8546" s="1198">
        <v>36</v>
      </c>
      <c r="N8546" s="1213" t="s">
        <v>46914</v>
      </c>
    </row>
    <row r="8547" spans="1:14" ht="30">
      <c r="A8547" s="7">
        <v>490935040</v>
      </c>
      <c r="B8547" s="3"/>
      <c r="C8547" s="3"/>
      <c r="D8547" s="3"/>
      <c r="E8547" s="37"/>
      <c r="F8547" s="1196" t="s">
        <v>46909</v>
      </c>
      <c r="G8547" s="1196" t="s">
        <v>31428</v>
      </c>
      <c r="H8547" s="1196" t="s">
        <v>39494</v>
      </c>
      <c r="I8547" s="1197" t="s">
        <v>46915</v>
      </c>
      <c r="J8547" s="1198" t="s">
        <v>21773</v>
      </c>
      <c r="K8547" s="1196" t="s">
        <v>21802</v>
      </c>
      <c r="L8547" s="1197" t="s">
        <v>8404</v>
      </c>
      <c r="M8547" s="1198">
        <v>50</v>
      </c>
      <c r="N8547" s="1210" t="s">
        <v>46916</v>
      </c>
    </row>
    <row r="8548" spans="1:14" ht="30">
      <c r="A8548" s="7">
        <v>490935048</v>
      </c>
      <c r="B8548" s="3"/>
      <c r="C8548" s="3"/>
      <c r="D8548" s="3"/>
      <c r="E8548" s="37"/>
      <c r="F8548" s="1196" t="s">
        <v>46909</v>
      </c>
      <c r="G8548" s="1196" t="s">
        <v>46917</v>
      </c>
      <c r="H8548" s="1196" t="s">
        <v>46918</v>
      </c>
      <c r="I8548" s="1197" t="s">
        <v>46919</v>
      </c>
      <c r="J8548" s="1198" t="s">
        <v>22264</v>
      </c>
      <c r="K8548" s="1196" t="s">
        <v>21802</v>
      </c>
      <c r="L8548" s="1197" t="s">
        <v>8405</v>
      </c>
      <c r="M8548" s="1198">
        <v>60</v>
      </c>
      <c r="N8548" s="1227" t="s">
        <v>46920</v>
      </c>
    </row>
    <row r="8549" spans="1:14" ht="30">
      <c r="A8549" s="7">
        <v>490935049</v>
      </c>
      <c r="B8549" s="3"/>
      <c r="C8549" s="3"/>
      <c r="D8549" s="3"/>
      <c r="E8549" s="37"/>
      <c r="F8549" s="1196" t="s">
        <v>46909</v>
      </c>
      <c r="G8549" s="1196" t="s">
        <v>46921</v>
      </c>
      <c r="H8549" s="1196" t="s">
        <v>46922</v>
      </c>
      <c r="I8549" s="1197" t="s">
        <v>46923</v>
      </c>
      <c r="J8549" s="1198" t="s">
        <v>21773</v>
      </c>
      <c r="K8549" s="1196" t="s">
        <v>21802</v>
      </c>
      <c r="L8549" s="1197" t="s">
        <v>8406</v>
      </c>
      <c r="M8549" s="1198">
        <v>45</v>
      </c>
      <c r="N8549" s="1227" t="s">
        <v>46924</v>
      </c>
    </row>
    <row r="8550" spans="1:14" ht="30">
      <c r="A8550" s="7">
        <v>490935052</v>
      </c>
      <c r="B8550" s="3"/>
      <c r="C8550" s="3"/>
      <c r="D8550" s="3"/>
      <c r="E8550" s="37"/>
      <c r="F8550" s="1196" t="s">
        <v>46909</v>
      </c>
      <c r="G8550" s="1196" t="s">
        <v>46769</v>
      </c>
      <c r="H8550" s="1196" t="s">
        <v>46925</v>
      </c>
      <c r="I8550" s="1197" t="s">
        <v>46926</v>
      </c>
      <c r="J8550" s="1198" t="s">
        <v>21773</v>
      </c>
      <c r="K8550" s="1196" t="s">
        <v>21802</v>
      </c>
      <c r="L8550" s="1197" t="s">
        <v>8407</v>
      </c>
      <c r="M8550" s="1198">
        <v>50</v>
      </c>
      <c r="N8550" s="1210" t="s">
        <v>46927</v>
      </c>
    </row>
    <row r="8551" spans="1:14" ht="30">
      <c r="A8551" s="7">
        <v>490935053</v>
      </c>
      <c r="B8551" s="3" t="s">
        <v>22303</v>
      </c>
      <c r="C8551" s="3"/>
      <c r="D8551" s="3"/>
      <c r="E8551" s="37"/>
      <c r="F8551" s="1199" t="s">
        <v>46909</v>
      </c>
      <c r="G8551" s="1199" t="s">
        <v>46928</v>
      </c>
      <c r="H8551" s="1199" t="s">
        <v>46929</v>
      </c>
      <c r="I8551" s="1200" t="s">
        <v>46930</v>
      </c>
      <c r="J8551" s="1201" t="s">
        <v>22264</v>
      </c>
      <c r="K8551" s="1199" t="s">
        <v>21802</v>
      </c>
      <c r="L8551" s="1197" t="s">
        <v>8408</v>
      </c>
      <c r="M8551" s="1198">
        <v>60</v>
      </c>
      <c r="N8551" s="1228" t="s">
        <v>46931</v>
      </c>
    </row>
    <row r="8552" spans="1:14">
      <c r="A8552" s="7">
        <v>490935055</v>
      </c>
      <c r="B8552" s="3"/>
      <c r="C8552" s="3"/>
      <c r="D8552" s="3"/>
      <c r="E8552" s="37"/>
      <c r="F8552" s="1199" t="s">
        <v>46932</v>
      </c>
      <c r="G8552" s="1199" t="s">
        <v>23401</v>
      </c>
      <c r="H8552" s="1199" t="s">
        <v>44043</v>
      </c>
      <c r="I8552" s="1200" t="s">
        <v>46933</v>
      </c>
      <c r="J8552" s="1201" t="s">
        <v>21773</v>
      </c>
      <c r="K8552" s="1199" t="s">
        <v>21802</v>
      </c>
      <c r="L8552" s="1197" t="s">
        <v>8409</v>
      </c>
      <c r="M8552" s="1198">
        <v>36</v>
      </c>
      <c r="N8552" s="1224" t="s">
        <v>46934</v>
      </c>
    </row>
    <row r="8553" spans="1:14" ht="30">
      <c r="A8553" s="7">
        <v>490935072</v>
      </c>
      <c r="B8553" s="3"/>
      <c r="C8553" s="3"/>
      <c r="D8553" s="3"/>
      <c r="E8553" s="37"/>
      <c r="F8553" s="1196" t="s">
        <v>46932</v>
      </c>
      <c r="G8553" s="1196" t="s">
        <v>46935</v>
      </c>
      <c r="H8553" s="1196" t="s">
        <v>46936</v>
      </c>
      <c r="I8553" s="1197" t="s">
        <v>46937</v>
      </c>
      <c r="J8553" s="1198" t="s">
        <v>21773</v>
      </c>
      <c r="K8553" s="1196" t="s">
        <v>21802</v>
      </c>
      <c r="L8553" s="1197" t="s">
        <v>8410</v>
      </c>
      <c r="M8553" s="1198">
        <v>55</v>
      </c>
      <c r="N8553" s="1215" t="s">
        <v>46938</v>
      </c>
    </row>
    <row r="8554" spans="1:14" ht="45">
      <c r="A8554" s="7">
        <v>490935073</v>
      </c>
      <c r="B8554" s="3"/>
      <c r="C8554" s="3"/>
      <c r="D8554" s="3"/>
      <c r="E8554" s="37"/>
      <c r="F8554" s="1196" t="s">
        <v>46932</v>
      </c>
      <c r="G8554" s="1196" t="s">
        <v>30480</v>
      </c>
      <c r="H8554" s="1196" t="s">
        <v>46936</v>
      </c>
      <c r="I8554" s="1197" t="s">
        <v>43367</v>
      </c>
      <c r="J8554" s="1198" t="s">
        <v>21773</v>
      </c>
      <c r="K8554" s="1196" t="s">
        <v>21802</v>
      </c>
      <c r="L8554" s="1197" t="s">
        <v>8411</v>
      </c>
      <c r="M8554" s="1198">
        <v>55</v>
      </c>
      <c r="N8554" s="1227" t="s">
        <v>46939</v>
      </c>
    </row>
    <row r="8555" spans="1:14" ht="45">
      <c r="A8555" s="7">
        <v>490935074</v>
      </c>
      <c r="B8555" s="3"/>
      <c r="C8555" s="3"/>
      <c r="D8555" s="3"/>
      <c r="E8555" s="37"/>
      <c r="F8555" s="124" t="s">
        <v>43368</v>
      </c>
      <c r="G8555" s="124" t="s">
        <v>43369</v>
      </c>
      <c r="H8555" s="124" t="s">
        <v>43369</v>
      </c>
      <c r="I8555" s="124" t="s">
        <v>43370</v>
      </c>
      <c r="J8555" s="143" t="s">
        <v>22264</v>
      </c>
      <c r="K8555" s="139" t="s">
        <v>23717</v>
      </c>
      <c r="L8555" s="109" t="s">
        <v>8412</v>
      </c>
      <c r="M8555" s="616">
        <v>55</v>
      </c>
      <c r="N8555" s="271" t="s">
        <v>43371</v>
      </c>
    </row>
    <row r="8556" spans="1:14" ht="75">
      <c r="A8556" s="7">
        <v>490935156</v>
      </c>
      <c r="B8556" s="3"/>
      <c r="C8556" s="3"/>
      <c r="D8556" s="3"/>
      <c r="E8556" s="37"/>
      <c r="F8556" s="124" t="s">
        <v>43372</v>
      </c>
      <c r="G8556" s="124" t="s">
        <v>43373</v>
      </c>
      <c r="H8556" s="124" t="s">
        <v>43373</v>
      </c>
      <c r="I8556" s="124" t="s">
        <v>43374</v>
      </c>
      <c r="J8556" s="143" t="s">
        <v>22938</v>
      </c>
      <c r="K8556" s="139" t="s">
        <v>23717</v>
      </c>
      <c r="L8556" s="109" t="s">
        <v>8413</v>
      </c>
      <c r="M8556" s="616">
        <v>170</v>
      </c>
      <c r="N8556" s="271" t="s">
        <v>43375</v>
      </c>
    </row>
    <row r="8557" spans="1:14" ht="30">
      <c r="A8557" s="7">
        <v>490935237</v>
      </c>
      <c r="B8557" s="3"/>
      <c r="C8557" s="3"/>
      <c r="D8557" s="3"/>
      <c r="E8557" s="37"/>
      <c r="F8557" s="71" t="s">
        <v>24681</v>
      </c>
      <c r="G8557" s="71" t="s">
        <v>43376</v>
      </c>
      <c r="H8557" s="71" t="s">
        <v>43376</v>
      </c>
      <c r="I8557" s="71" t="s">
        <v>43377</v>
      </c>
      <c r="J8557" s="143" t="s">
        <v>22324</v>
      </c>
      <c r="K8557" s="139" t="s">
        <v>23717</v>
      </c>
      <c r="L8557" s="109" t="s">
        <v>8414</v>
      </c>
      <c r="M8557" s="616">
        <v>109</v>
      </c>
      <c r="N8557" s="109" t="s">
        <v>43378</v>
      </c>
    </row>
    <row r="8558" spans="1:14" ht="30">
      <c r="A8558" s="7">
        <v>490935238</v>
      </c>
      <c r="B8558" s="3"/>
      <c r="C8558" s="3"/>
      <c r="D8558" s="3"/>
      <c r="E8558" s="37"/>
      <c r="F8558" s="71" t="s">
        <v>24681</v>
      </c>
      <c r="G8558" s="71" t="s">
        <v>43376</v>
      </c>
      <c r="H8558" s="71" t="s">
        <v>43376</v>
      </c>
      <c r="I8558" s="71" t="s">
        <v>43377</v>
      </c>
      <c r="J8558" s="99" t="s">
        <v>22286</v>
      </c>
      <c r="K8558" s="139" t="s">
        <v>23717</v>
      </c>
      <c r="L8558" s="109" t="s">
        <v>8415</v>
      </c>
      <c r="M8558" s="616">
        <v>499</v>
      </c>
      <c r="N8558" s="109" t="s">
        <v>43378</v>
      </c>
    </row>
    <row r="8559" spans="1:14" ht="30">
      <c r="A8559" s="7">
        <v>490935271</v>
      </c>
      <c r="B8559" s="3"/>
      <c r="C8559" s="3"/>
      <c r="D8559" s="3"/>
      <c r="E8559" s="37"/>
      <c r="F8559" s="71" t="s">
        <v>24681</v>
      </c>
      <c r="G8559" s="71" t="s">
        <v>36125</v>
      </c>
      <c r="H8559" s="71" t="s">
        <v>36125</v>
      </c>
      <c r="I8559" s="124" t="s">
        <v>43379</v>
      </c>
      <c r="J8559" s="143" t="s">
        <v>22324</v>
      </c>
      <c r="K8559" s="139" t="s">
        <v>23717</v>
      </c>
      <c r="L8559" s="109" t="s">
        <v>8416</v>
      </c>
      <c r="M8559" s="616">
        <v>110</v>
      </c>
      <c r="N8559" s="109" t="s">
        <v>43380</v>
      </c>
    </row>
    <row r="8560" spans="1:14" ht="30">
      <c r="A8560" s="7">
        <v>490935273</v>
      </c>
      <c r="B8560" s="3"/>
      <c r="C8560" s="3"/>
      <c r="D8560" s="3"/>
      <c r="E8560" s="37"/>
      <c r="F8560" s="71" t="s">
        <v>24681</v>
      </c>
      <c r="G8560" s="124" t="s">
        <v>43381</v>
      </c>
      <c r="H8560" s="124" t="s">
        <v>43381</v>
      </c>
      <c r="I8560" s="124" t="s">
        <v>43382</v>
      </c>
      <c r="J8560" s="143" t="s">
        <v>22324</v>
      </c>
      <c r="K8560" s="139" t="s">
        <v>23717</v>
      </c>
      <c r="L8560" s="109" t="s">
        <v>8417</v>
      </c>
      <c r="M8560" s="616">
        <v>130</v>
      </c>
      <c r="N8560" s="109" t="s">
        <v>43383</v>
      </c>
    </row>
    <row r="8561" spans="1:14" ht="30">
      <c r="A8561" s="7">
        <v>490935275</v>
      </c>
      <c r="B8561" s="3"/>
      <c r="C8561" s="3"/>
      <c r="D8561" s="3"/>
      <c r="E8561" s="37"/>
      <c r="F8561" s="71" t="s">
        <v>24681</v>
      </c>
      <c r="G8561" s="124" t="s">
        <v>43384</v>
      </c>
      <c r="H8561" s="124" t="s">
        <v>43384</v>
      </c>
      <c r="I8561" s="124" t="s">
        <v>43385</v>
      </c>
      <c r="J8561" s="143" t="s">
        <v>22324</v>
      </c>
      <c r="K8561" s="139" t="s">
        <v>23717</v>
      </c>
      <c r="L8561" s="109" t="s">
        <v>8418</v>
      </c>
      <c r="M8561" s="616">
        <v>130</v>
      </c>
      <c r="N8561" s="109" t="s">
        <v>43386</v>
      </c>
    </row>
    <row r="8562" spans="1:14" ht="30">
      <c r="A8562" s="7">
        <v>490935314</v>
      </c>
      <c r="B8562" s="3"/>
      <c r="C8562" s="3"/>
      <c r="D8562" s="3"/>
      <c r="E8562" s="37"/>
      <c r="F8562" s="124" t="s">
        <v>43387</v>
      </c>
      <c r="G8562" s="124" t="s">
        <v>33738</v>
      </c>
      <c r="H8562" s="124" t="s">
        <v>33738</v>
      </c>
      <c r="I8562" s="124" t="s">
        <v>43388</v>
      </c>
      <c r="J8562" s="99" t="s">
        <v>22770</v>
      </c>
      <c r="K8562" s="139" t="s">
        <v>23717</v>
      </c>
      <c r="L8562" s="109" t="s">
        <v>8419</v>
      </c>
      <c r="M8562" s="616">
        <v>160</v>
      </c>
      <c r="N8562" s="109" t="s">
        <v>43389</v>
      </c>
    </row>
    <row r="8563" spans="1:14" ht="30">
      <c r="A8563" s="7">
        <v>490935458</v>
      </c>
      <c r="B8563" s="3"/>
      <c r="C8563" s="3"/>
      <c r="D8563" s="3"/>
      <c r="E8563" s="37"/>
      <c r="F8563" s="123" t="s">
        <v>43390</v>
      </c>
      <c r="G8563" s="123" t="s">
        <v>43390</v>
      </c>
      <c r="H8563" s="123" t="s">
        <v>43391</v>
      </c>
      <c r="I8563" s="123" t="s">
        <v>31528</v>
      </c>
      <c r="J8563" s="99" t="s">
        <v>21797</v>
      </c>
      <c r="K8563" s="139" t="s">
        <v>23717</v>
      </c>
      <c r="L8563" s="109" t="s">
        <v>8420</v>
      </c>
      <c r="M8563" s="616">
        <v>179</v>
      </c>
      <c r="N8563" s="109" t="s">
        <v>43392</v>
      </c>
    </row>
    <row r="8564" spans="1:14" ht="45">
      <c r="A8564" s="7">
        <v>490935459</v>
      </c>
      <c r="B8564" s="3"/>
      <c r="C8564" s="3"/>
      <c r="D8564" s="3"/>
      <c r="E8564" s="37"/>
      <c r="F8564" s="123" t="s">
        <v>43393</v>
      </c>
      <c r="G8564" s="123" t="s">
        <v>43394</v>
      </c>
      <c r="H8564" s="123" t="s">
        <v>43394</v>
      </c>
      <c r="I8564" s="123" t="s">
        <v>43395</v>
      </c>
      <c r="J8564" s="99" t="s">
        <v>21797</v>
      </c>
      <c r="K8564" s="139" t="s">
        <v>23717</v>
      </c>
      <c r="L8564" s="109" t="s">
        <v>8421</v>
      </c>
      <c r="M8564" s="616">
        <v>90</v>
      </c>
      <c r="N8564" s="109" t="s">
        <v>43396</v>
      </c>
    </row>
    <row r="8565" spans="1:14" ht="45">
      <c r="A8565" s="7">
        <v>490935460</v>
      </c>
      <c r="B8565" s="3"/>
      <c r="C8565" s="3"/>
      <c r="D8565" s="3"/>
      <c r="E8565" s="37"/>
      <c r="F8565" s="123" t="s">
        <v>43393</v>
      </c>
      <c r="G8565" s="123" t="s">
        <v>43394</v>
      </c>
      <c r="H8565" s="123" t="s">
        <v>43394</v>
      </c>
      <c r="I8565" s="123" t="s">
        <v>43395</v>
      </c>
      <c r="J8565" s="99" t="s">
        <v>21798</v>
      </c>
      <c r="K8565" s="139" t="s">
        <v>23717</v>
      </c>
      <c r="L8565" s="109" t="s">
        <v>8422</v>
      </c>
      <c r="M8565" s="616">
        <v>55</v>
      </c>
      <c r="N8565" s="109" t="s">
        <v>43396</v>
      </c>
    </row>
    <row r="8566" spans="1:14" ht="105">
      <c r="A8566" s="7">
        <v>490935477</v>
      </c>
      <c r="B8566" s="3"/>
      <c r="C8566" s="3"/>
      <c r="D8566" s="3"/>
      <c r="E8566" s="37"/>
      <c r="F8566" s="136" t="s">
        <v>43397</v>
      </c>
      <c r="G8566" s="136" t="s">
        <v>36413</v>
      </c>
      <c r="H8566" s="136" t="s">
        <v>36413</v>
      </c>
      <c r="I8566" s="136" t="s">
        <v>43398</v>
      </c>
      <c r="J8566" s="99">
        <v>9</v>
      </c>
      <c r="K8566" s="139" t="s">
        <v>23717</v>
      </c>
      <c r="L8566" s="109" t="s">
        <v>8423</v>
      </c>
      <c r="M8566" s="616">
        <v>125</v>
      </c>
      <c r="N8566" s="109" t="s">
        <v>43399</v>
      </c>
    </row>
    <row r="8567" spans="1:14" ht="105">
      <c r="A8567" s="7">
        <v>490935478</v>
      </c>
      <c r="B8567" s="3"/>
      <c r="C8567" s="3"/>
      <c r="D8567" s="3"/>
      <c r="E8567" s="37"/>
      <c r="F8567" s="136" t="s">
        <v>43397</v>
      </c>
      <c r="G8567" s="136" t="s">
        <v>36413</v>
      </c>
      <c r="H8567" s="136" t="s">
        <v>36413</v>
      </c>
      <c r="I8567" s="123" t="s">
        <v>43400</v>
      </c>
      <c r="J8567" s="99">
        <v>8</v>
      </c>
      <c r="K8567" s="139" t="s">
        <v>23717</v>
      </c>
      <c r="L8567" s="109" t="s">
        <v>8424</v>
      </c>
      <c r="M8567" s="616">
        <v>125</v>
      </c>
      <c r="N8567" s="109" t="s">
        <v>43399</v>
      </c>
    </row>
    <row r="8568" spans="1:14" ht="30">
      <c r="A8568" s="7">
        <v>490935488</v>
      </c>
      <c r="B8568" s="3"/>
      <c r="C8568" s="3"/>
      <c r="D8568" s="3"/>
      <c r="E8568" s="37"/>
      <c r="F8568" s="70" t="s">
        <v>43401</v>
      </c>
      <c r="G8568" s="70" t="s">
        <v>43402</v>
      </c>
      <c r="H8568" s="70" t="s">
        <v>43402</v>
      </c>
      <c r="I8568" s="70" t="s">
        <v>43403</v>
      </c>
      <c r="J8568" s="99" t="s">
        <v>22279</v>
      </c>
      <c r="K8568" s="139" t="s">
        <v>23717</v>
      </c>
      <c r="L8568" s="109" t="s">
        <v>8425</v>
      </c>
      <c r="M8568" s="616">
        <v>125</v>
      </c>
      <c r="N8568" s="109" t="s">
        <v>43404</v>
      </c>
    </row>
    <row r="8569" spans="1:14" ht="30">
      <c r="A8569" s="7">
        <v>490935500</v>
      </c>
      <c r="B8569" s="3"/>
      <c r="C8569" s="3"/>
      <c r="D8569" s="3"/>
      <c r="E8569" s="37"/>
      <c r="F8569" s="123" t="s">
        <v>43405</v>
      </c>
      <c r="G8569" s="70" t="s">
        <v>43406</v>
      </c>
      <c r="H8569" s="70" t="s">
        <v>43406</v>
      </c>
      <c r="I8569" s="70" t="s">
        <v>43407</v>
      </c>
      <c r="J8569" s="99" t="s">
        <v>21847</v>
      </c>
      <c r="K8569" s="139" t="s">
        <v>23717</v>
      </c>
      <c r="L8569" s="109" t="s">
        <v>8426</v>
      </c>
      <c r="M8569" s="616">
        <v>108</v>
      </c>
      <c r="N8569" s="109" t="s">
        <v>43408</v>
      </c>
    </row>
    <row r="8570" spans="1:14" ht="75">
      <c r="A8570" s="7">
        <v>490935531</v>
      </c>
      <c r="B8570" s="3"/>
      <c r="C8570" s="3"/>
      <c r="D8570" s="3"/>
      <c r="E8570" s="37"/>
      <c r="F8570" s="70" t="s">
        <v>43409</v>
      </c>
      <c r="G8570" s="70" t="s">
        <v>27803</v>
      </c>
      <c r="H8570" s="70" t="s">
        <v>27803</v>
      </c>
      <c r="I8570" s="70" t="s">
        <v>43410</v>
      </c>
      <c r="J8570" s="99" t="s">
        <v>22269</v>
      </c>
      <c r="K8570" s="139" t="s">
        <v>23717</v>
      </c>
      <c r="L8570" s="109" t="s">
        <v>8427</v>
      </c>
      <c r="M8570" s="616">
        <v>130</v>
      </c>
      <c r="N8570" s="109" t="s">
        <v>43411</v>
      </c>
    </row>
    <row r="8571" spans="1:14" ht="90">
      <c r="A8571" s="7">
        <v>490935532</v>
      </c>
      <c r="B8571" s="3"/>
      <c r="C8571" s="3"/>
      <c r="D8571" s="3"/>
      <c r="E8571" s="37"/>
      <c r="F8571" s="123" t="s">
        <v>32460</v>
      </c>
      <c r="G8571" s="70" t="s">
        <v>32460</v>
      </c>
      <c r="H8571" s="70" t="s">
        <v>27803</v>
      </c>
      <c r="I8571" s="123" t="s">
        <v>43412</v>
      </c>
      <c r="J8571" s="99" t="s">
        <v>22269</v>
      </c>
      <c r="K8571" s="139" t="s">
        <v>23717</v>
      </c>
      <c r="L8571" s="109" t="s">
        <v>8428</v>
      </c>
      <c r="M8571" s="616">
        <v>130</v>
      </c>
      <c r="N8571" s="109" t="s">
        <v>43413</v>
      </c>
    </row>
    <row r="8572" spans="1:14" ht="30">
      <c r="A8572" s="7">
        <v>490777566</v>
      </c>
      <c r="B8572" s="3"/>
      <c r="C8572" s="3"/>
      <c r="D8572" s="3"/>
      <c r="E8572" s="37"/>
      <c r="F8572" s="123" t="s">
        <v>29170</v>
      </c>
      <c r="G8572" s="123" t="s">
        <v>43414</v>
      </c>
      <c r="H8572" s="123" t="s">
        <v>43414</v>
      </c>
      <c r="I8572" s="123" t="s">
        <v>22708</v>
      </c>
      <c r="J8572" s="99" t="s">
        <v>22697</v>
      </c>
      <c r="K8572" s="139" t="s">
        <v>23717</v>
      </c>
      <c r="L8572" s="109" t="s">
        <v>8429</v>
      </c>
      <c r="M8572" s="616">
        <v>860</v>
      </c>
      <c r="N8572" s="109" t="s">
        <v>43415</v>
      </c>
    </row>
    <row r="8573" spans="1:14" ht="30">
      <c r="A8573" s="7">
        <v>490777576</v>
      </c>
      <c r="B8573" s="3"/>
      <c r="C8573" s="3"/>
      <c r="D8573" s="3"/>
      <c r="E8573" s="37"/>
      <c r="F8573" s="123" t="s">
        <v>23594</v>
      </c>
      <c r="G8573" s="123" t="s">
        <v>43416</v>
      </c>
      <c r="H8573" s="123" t="s">
        <v>43416</v>
      </c>
      <c r="I8573" s="123" t="s">
        <v>43417</v>
      </c>
      <c r="J8573" s="99" t="s">
        <v>22697</v>
      </c>
      <c r="K8573" s="139" t="s">
        <v>23717</v>
      </c>
      <c r="L8573" s="109" t="s">
        <v>8430</v>
      </c>
      <c r="M8573" s="616">
        <v>1450</v>
      </c>
      <c r="N8573" s="109" t="s">
        <v>43418</v>
      </c>
    </row>
    <row r="8574" spans="1:14" ht="30">
      <c r="A8574" s="7">
        <v>490784868</v>
      </c>
      <c r="B8574" s="3"/>
      <c r="C8574" s="3"/>
      <c r="D8574" s="3"/>
      <c r="E8574" s="37"/>
      <c r="F8574" s="123" t="s">
        <v>22065</v>
      </c>
      <c r="G8574" s="97" t="s">
        <v>43419</v>
      </c>
      <c r="H8574" s="97" t="s">
        <v>43419</v>
      </c>
      <c r="I8574" s="97" t="s">
        <v>43420</v>
      </c>
      <c r="J8574" s="99" t="s">
        <v>21812</v>
      </c>
      <c r="K8574" s="139" t="s">
        <v>23717</v>
      </c>
      <c r="L8574" s="109" t="s">
        <v>8431</v>
      </c>
      <c r="M8574" s="616">
        <v>155</v>
      </c>
      <c r="N8574" s="109" t="s">
        <v>43421</v>
      </c>
    </row>
    <row r="8575" spans="1:14" ht="30">
      <c r="A8575" s="7">
        <v>490842559</v>
      </c>
      <c r="B8575" s="3"/>
      <c r="C8575" s="3"/>
      <c r="D8575" s="3"/>
      <c r="E8575" s="37"/>
      <c r="F8575" s="123" t="s">
        <v>43422</v>
      </c>
      <c r="G8575" s="123" t="s">
        <v>43423</v>
      </c>
      <c r="H8575" s="123" t="s">
        <v>43423</v>
      </c>
      <c r="I8575" s="97" t="s">
        <v>43424</v>
      </c>
      <c r="J8575" s="99" t="s">
        <v>21793</v>
      </c>
      <c r="K8575" s="139" t="s">
        <v>23717</v>
      </c>
      <c r="L8575" s="109" t="s">
        <v>8432</v>
      </c>
      <c r="M8575" s="616">
        <v>115</v>
      </c>
      <c r="N8575" s="109" t="s">
        <v>43425</v>
      </c>
    </row>
    <row r="8576" spans="1:14" ht="30">
      <c r="A8576" s="7">
        <v>490852318</v>
      </c>
      <c r="B8576" s="3"/>
      <c r="C8576" s="3"/>
      <c r="D8576" s="3"/>
      <c r="E8576" s="37"/>
      <c r="F8576" s="123" t="s">
        <v>23594</v>
      </c>
      <c r="G8576" s="97" t="s">
        <v>43426</v>
      </c>
      <c r="H8576" s="97" t="s">
        <v>43426</v>
      </c>
      <c r="I8576" s="97" t="s">
        <v>43427</v>
      </c>
      <c r="J8576" s="99" t="s">
        <v>22286</v>
      </c>
      <c r="K8576" s="139" t="s">
        <v>23717</v>
      </c>
      <c r="L8576" s="109" t="s">
        <v>8433</v>
      </c>
      <c r="M8576" s="616">
        <v>215</v>
      </c>
      <c r="N8576" s="109" t="s">
        <v>43428</v>
      </c>
    </row>
    <row r="8577" spans="1:14" ht="30">
      <c r="A8577" s="7">
        <v>490936050</v>
      </c>
      <c r="B8577" s="3"/>
      <c r="C8577" s="3"/>
      <c r="D8577" s="3"/>
      <c r="E8577" s="37"/>
      <c r="F8577" s="123" t="s">
        <v>43429</v>
      </c>
      <c r="G8577" s="97" t="s">
        <v>23290</v>
      </c>
      <c r="H8577" s="97" t="s">
        <v>23290</v>
      </c>
      <c r="I8577" s="97" t="s">
        <v>43430</v>
      </c>
      <c r="J8577" s="99" t="s">
        <v>21847</v>
      </c>
      <c r="K8577" s="139" t="s">
        <v>23717</v>
      </c>
      <c r="L8577" s="109" t="s">
        <v>8434</v>
      </c>
      <c r="M8577" s="616">
        <v>91</v>
      </c>
      <c r="N8577" s="109" t="s">
        <v>43431</v>
      </c>
    </row>
    <row r="8578" spans="1:14" ht="45">
      <c r="A8578" s="7">
        <v>490941490</v>
      </c>
      <c r="B8578" s="3"/>
      <c r="C8578" s="3"/>
      <c r="D8578" s="3"/>
      <c r="E8578" s="37"/>
      <c r="F8578" s="123" t="s">
        <v>43432</v>
      </c>
      <c r="G8578" s="97" t="s">
        <v>43433</v>
      </c>
      <c r="H8578" s="97" t="s">
        <v>43433</v>
      </c>
      <c r="I8578" s="97" t="s">
        <v>43434</v>
      </c>
      <c r="J8578" s="99" t="s">
        <v>21812</v>
      </c>
      <c r="K8578" s="139" t="s">
        <v>23717</v>
      </c>
      <c r="L8578" s="109" t="s">
        <v>8435</v>
      </c>
      <c r="M8578" s="616">
        <v>150</v>
      </c>
      <c r="N8578" s="109" t="s">
        <v>43435</v>
      </c>
    </row>
    <row r="8579" spans="1:14" ht="30">
      <c r="A8579" s="7">
        <v>490100452</v>
      </c>
      <c r="B8579" s="3" t="s">
        <v>22303</v>
      </c>
      <c r="C8579" s="3"/>
      <c r="D8579" s="3"/>
      <c r="E8579" s="37"/>
      <c r="F8579" s="97" t="s">
        <v>39674</v>
      </c>
      <c r="G8579" s="97" t="s">
        <v>43436</v>
      </c>
      <c r="H8579" s="97" t="s">
        <v>43436</v>
      </c>
      <c r="I8579" s="97" t="s">
        <v>43437</v>
      </c>
      <c r="J8579" s="99" t="s">
        <v>21812</v>
      </c>
      <c r="K8579" s="139" t="s">
        <v>23717</v>
      </c>
      <c r="L8579" s="109" t="s">
        <v>8436</v>
      </c>
      <c r="M8579" s="616">
        <v>29</v>
      </c>
      <c r="N8579" s="109" t="s">
        <v>43438</v>
      </c>
    </row>
    <row r="8580" spans="1:14" ht="45">
      <c r="A8580" s="7">
        <v>490100454</v>
      </c>
      <c r="B8580" s="3" t="s">
        <v>22303</v>
      </c>
      <c r="C8580" s="3"/>
      <c r="D8580" s="3"/>
      <c r="E8580" s="37"/>
      <c r="F8580" s="97" t="s">
        <v>39674</v>
      </c>
      <c r="G8580" s="97" t="s">
        <v>43439</v>
      </c>
      <c r="H8580" s="97" t="s">
        <v>43439</v>
      </c>
      <c r="I8580" s="98" t="s">
        <v>43440</v>
      </c>
      <c r="J8580" s="99" t="s">
        <v>21812</v>
      </c>
      <c r="K8580" s="139" t="s">
        <v>23717</v>
      </c>
      <c r="L8580" s="109" t="s">
        <v>8437</v>
      </c>
      <c r="M8580" s="616">
        <v>27</v>
      </c>
      <c r="N8580" s="109" t="s">
        <v>43441</v>
      </c>
    </row>
    <row r="8581" spans="1:14" ht="45">
      <c r="A8581" s="7">
        <v>490100455</v>
      </c>
      <c r="B8581" s="3" t="s">
        <v>22303</v>
      </c>
      <c r="C8581" s="3"/>
      <c r="D8581" s="3"/>
      <c r="E8581" s="37"/>
      <c r="F8581" s="97" t="s">
        <v>39674</v>
      </c>
      <c r="G8581" s="97" t="s">
        <v>43442</v>
      </c>
      <c r="H8581" s="97" t="s">
        <v>43442</v>
      </c>
      <c r="I8581" s="97" t="s">
        <v>43443</v>
      </c>
      <c r="J8581" s="99" t="s">
        <v>21812</v>
      </c>
      <c r="K8581" s="139" t="s">
        <v>23717</v>
      </c>
      <c r="L8581" s="109" t="s">
        <v>8438</v>
      </c>
      <c r="M8581" s="616">
        <v>33</v>
      </c>
      <c r="N8581" s="109" t="s">
        <v>43444</v>
      </c>
    </row>
    <row r="8582" spans="1:14" ht="30">
      <c r="A8582" s="7">
        <v>490100457</v>
      </c>
      <c r="B8582" s="3" t="s">
        <v>22303</v>
      </c>
      <c r="C8582" s="3"/>
      <c r="D8582" s="3"/>
      <c r="E8582" s="37"/>
      <c r="F8582" s="97" t="s">
        <v>39674</v>
      </c>
      <c r="G8582" s="97" t="s">
        <v>43445</v>
      </c>
      <c r="H8582" s="97" t="s">
        <v>43445</v>
      </c>
      <c r="I8582" s="97" t="s">
        <v>43446</v>
      </c>
      <c r="J8582" s="99" t="s">
        <v>21812</v>
      </c>
      <c r="K8582" s="139" t="s">
        <v>23717</v>
      </c>
      <c r="L8582" s="109" t="s">
        <v>8439</v>
      </c>
      <c r="M8582" s="616">
        <v>50</v>
      </c>
      <c r="N8582" s="109" t="s">
        <v>43447</v>
      </c>
    </row>
    <row r="8583" spans="1:14" ht="30">
      <c r="A8583" s="7">
        <v>490100458</v>
      </c>
      <c r="B8583" s="3" t="s">
        <v>22303</v>
      </c>
      <c r="C8583" s="3"/>
      <c r="D8583" s="3"/>
      <c r="E8583" s="37"/>
      <c r="F8583" s="97" t="s">
        <v>39674</v>
      </c>
      <c r="G8583" s="97" t="s">
        <v>43448</v>
      </c>
      <c r="H8583" s="97" t="s">
        <v>43448</v>
      </c>
      <c r="I8583" s="97" t="s">
        <v>43449</v>
      </c>
      <c r="J8583" s="99" t="s">
        <v>21812</v>
      </c>
      <c r="K8583" s="139" t="s">
        <v>23717</v>
      </c>
      <c r="L8583" s="109" t="s">
        <v>8440</v>
      </c>
      <c r="M8583" s="616">
        <v>69</v>
      </c>
      <c r="N8583" s="109" t="s">
        <v>43450</v>
      </c>
    </row>
    <row r="8584" spans="1:14" ht="45">
      <c r="A8584" s="7">
        <v>490101470</v>
      </c>
      <c r="B8584" s="3"/>
      <c r="C8584" s="3"/>
      <c r="D8584" s="3"/>
      <c r="E8584" s="37"/>
      <c r="F8584" s="97" t="s">
        <v>43451</v>
      </c>
      <c r="G8584" s="97" t="s">
        <v>43452</v>
      </c>
      <c r="H8584" s="97" t="s">
        <v>43452</v>
      </c>
      <c r="I8584" s="97" t="s">
        <v>43453</v>
      </c>
      <c r="J8584" s="99">
        <v>2</v>
      </c>
      <c r="K8584" s="139" t="s">
        <v>23717</v>
      </c>
      <c r="L8584" s="109" t="s">
        <v>8441</v>
      </c>
      <c r="M8584" s="616">
        <v>109</v>
      </c>
      <c r="N8584" s="109" t="s">
        <v>43454</v>
      </c>
    </row>
    <row r="8585" spans="1:14" ht="30">
      <c r="A8585" s="7">
        <v>491074033</v>
      </c>
      <c r="B8585" s="3"/>
      <c r="C8585" s="3"/>
      <c r="D8585" s="3"/>
      <c r="E8585" s="37"/>
      <c r="F8585" s="97" t="s">
        <v>23300</v>
      </c>
      <c r="G8585" s="97" t="s">
        <v>43455</v>
      </c>
      <c r="H8585" s="97" t="s">
        <v>43455</v>
      </c>
      <c r="I8585" s="97" t="s">
        <v>43456</v>
      </c>
      <c r="J8585" s="121" t="s">
        <v>43457</v>
      </c>
      <c r="K8585" s="139" t="s">
        <v>23717</v>
      </c>
      <c r="L8585" s="109" t="s">
        <v>8442</v>
      </c>
      <c r="M8585" s="616">
        <v>80</v>
      </c>
      <c r="N8585" s="109" t="s">
        <v>43458</v>
      </c>
    </row>
    <row r="8586" spans="1:14" ht="45">
      <c r="A8586" s="7">
        <v>490017802</v>
      </c>
      <c r="B8586" s="3"/>
      <c r="C8586" s="3"/>
      <c r="D8586" s="3"/>
      <c r="E8586" s="37"/>
      <c r="F8586" s="97" t="s">
        <v>33356</v>
      </c>
      <c r="G8586" s="97" t="s">
        <v>43459</v>
      </c>
      <c r="H8586" s="97" t="s">
        <v>43459</v>
      </c>
      <c r="I8586" s="97" t="s">
        <v>43460</v>
      </c>
      <c r="J8586" s="99" t="s">
        <v>21773</v>
      </c>
      <c r="K8586" s="139" t="s">
        <v>23717</v>
      </c>
      <c r="L8586" s="109" t="s">
        <v>8443</v>
      </c>
      <c r="M8586" s="616">
        <v>30</v>
      </c>
      <c r="N8586" s="109" t="s">
        <v>43461</v>
      </c>
    </row>
    <row r="8587" spans="1:14" ht="30">
      <c r="A8587" s="7">
        <v>490023870</v>
      </c>
      <c r="B8587" s="3"/>
      <c r="C8587" s="3"/>
      <c r="D8587" s="3"/>
      <c r="E8587" s="37"/>
      <c r="F8587" s="97" t="s">
        <v>43462</v>
      </c>
      <c r="G8587" s="97" t="s">
        <v>43462</v>
      </c>
      <c r="H8587" s="97" t="s">
        <v>43463</v>
      </c>
      <c r="I8587" s="97" t="s">
        <v>43464</v>
      </c>
      <c r="J8587" s="121" t="s">
        <v>22872</v>
      </c>
      <c r="K8587" s="139" t="s">
        <v>23717</v>
      </c>
      <c r="L8587" s="109" t="s">
        <v>8444</v>
      </c>
      <c r="M8587" s="616">
        <v>48</v>
      </c>
      <c r="N8587" s="109" t="s">
        <v>43465</v>
      </c>
    </row>
    <row r="8588" spans="1:14">
      <c r="A8588" s="7">
        <v>490005472</v>
      </c>
      <c r="B8588" s="3"/>
      <c r="C8588" s="3"/>
      <c r="D8588" s="3"/>
      <c r="E8588" s="37"/>
      <c r="F8588" s="97" t="s">
        <v>24681</v>
      </c>
      <c r="G8588" s="97" t="s">
        <v>43466</v>
      </c>
      <c r="H8588" s="97" t="s">
        <v>43466</v>
      </c>
      <c r="I8588" s="97" t="s">
        <v>43467</v>
      </c>
      <c r="J8588" s="121" t="s">
        <v>21812</v>
      </c>
      <c r="K8588" s="139" t="s">
        <v>23717</v>
      </c>
      <c r="L8588" s="109" t="s">
        <v>8445</v>
      </c>
      <c r="M8588" s="616">
        <v>75</v>
      </c>
      <c r="N8588" s="109" t="s">
        <v>43468</v>
      </c>
    </row>
    <row r="8589" spans="1:14" ht="30">
      <c r="A8589" s="7">
        <v>490005473</v>
      </c>
      <c r="B8589" s="3"/>
      <c r="C8589" s="3"/>
      <c r="D8589" s="3"/>
      <c r="E8589" s="37"/>
      <c r="F8589" s="97" t="s">
        <v>24681</v>
      </c>
      <c r="G8589" s="97" t="s">
        <v>43469</v>
      </c>
      <c r="H8589" s="97" t="s">
        <v>43469</v>
      </c>
      <c r="I8589" s="97" t="s">
        <v>22709</v>
      </c>
      <c r="J8589" s="121" t="s">
        <v>21812</v>
      </c>
      <c r="K8589" s="139" t="s">
        <v>23717</v>
      </c>
      <c r="L8589" s="109" t="s">
        <v>8446</v>
      </c>
      <c r="M8589" s="616">
        <v>55</v>
      </c>
      <c r="N8589" s="109" t="s">
        <v>43470</v>
      </c>
    </row>
    <row r="8590" spans="1:14" ht="30">
      <c r="A8590" s="7">
        <v>490005474</v>
      </c>
      <c r="B8590" s="3"/>
      <c r="C8590" s="3"/>
      <c r="D8590" s="3"/>
      <c r="E8590" s="37"/>
      <c r="F8590" s="97" t="s">
        <v>24681</v>
      </c>
      <c r="G8590" s="97" t="s">
        <v>43471</v>
      </c>
      <c r="H8590" s="97" t="s">
        <v>43471</v>
      </c>
      <c r="I8590" s="97" t="s">
        <v>22710</v>
      </c>
      <c r="J8590" s="121" t="s">
        <v>21812</v>
      </c>
      <c r="K8590" s="139" t="s">
        <v>23717</v>
      </c>
      <c r="L8590" s="109" t="s">
        <v>8447</v>
      </c>
      <c r="M8590" s="616">
        <v>54</v>
      </c>
      <c r="N8590" s="109" t="s">
        <v>43472</v>
      </c>
    </row>
    <row r="8591" spans="1:14" ht="30">
      <c r="A8591" s="7">
        <v>490005476</v>
      </c>
      <c r="B8591" s="3"/>
      <c r="C8591" s="3"/>
      <c r="D8591" s="3"/>
      <c r="E8591" s="37"/>
      <c r="F8591" s="97" t="s">
        <v>24681</v>
      </c>
      <c r="G8591" s="97" t="s">
        <v>43473</v>
      </c>
      <c r="H8591" s="97" t="s">
        <v>43473</v>
      </c>
      <c r="I8591" s="97" t="s">
        <v>43474</v>
      </c>
      <c r="J8591" s="121" t="s">
        <v>21812</v>
      </c>
      <c r="K8591" s="139" t="s">
        <v>23717</v>
      </c>
      <c r="L8591" s="109" t="s">
        <v>8448</v>
      </c>
      <c r="M8591" s="616">
        <v>55</v>
      </c>
      <c r="N8591" s="109" t="s">
        <v>43475</v>
      </c>
    </row>
    <row r="8592" spans="1:14" ht="30">
      <c r="A8592" s="7">
        <v>490005478</v>
      </c>
      <c r="B8592" s="3"/>
      <c r="C8592" s="3"/>
      <c r="D8592" s="3"/>
      <c r="E8592" s="37"/>
      <c r="F8592" s="97" t="s">
        <v>24681</v>
      </c>
      <c r="G8592" s="97" t="s">
        <v>43476</v>
      </c>
      <c r="H8592" s="97" t="s">
        <v>43476</v>
      </c>
      <c r="I8592" s="97" t="s">
        <v>43477</v>
      </c>
      <c r="J8592" s="121" t="s">
        <v>21812</v>
      </c>
      <c r="K8592" s="139" t="s">
        <v>23717</v>
      </c>
      <c r="L8592" s="109" t="s">
        <v>8449</v>
      </c>
      <c r="M8592" s="616">
        <v>54</v>
      </c>
      <c r="N8592" s="109" t="s">
        <v>43478</v>
      </c>
    </row>
    <row r="8593" spans="1:14" ht="45">
      <c r="A8593" s="7">
        <v>490005480</v>
      </c>
      <c r="B8593" s="3"/>
      <c r="C8593" s="3"/>
      <c r="D8593" s="3"/>
      <c r="E8593" s="37"/>
      <c r="F8593" s="97" t="s">
        <v>24681</v>
      </c>
      <c r="G8593" s="97" t="s">
        <v>43479</v>
      </c>
      <c r="H8593" s="97" t="s">
        <v>43479</v>
      </c>
      <c r="I8593" s="123" t="s">
        <v>43480</v>
      </c>
      <c r="J8593" s="121" t="s">
        <v>21812</v>
      </c>
      <c r="K8593" s="139" t="s">
        <v>23717</v>
      </c>
      <c r="L8593" s="109" t="s">
        <v>8450</v>
      </c>
      <c r="M8593" s="616">
        <v>53</v>
      </c>
      <c r="N8593" s="109" t="s">
        <v>43481</v>
      </c>
    </row>
    <row r="8594" spans="1:14" ht="30">
      <c r="A8594" s="7">
        <v>490005484</v>
      </c>
      <c r="B8594" s="3"/>
      <c r="C8594" s="3"/>
      <c r="D8594" s="3"/>
      <c r="E8594" s="37"/>
      <c r="F8594" s="97" t="s">
        <v>24681</v>
      </c>
      <c r="G8594" s="97" t="s">
        <v>43482</v>
      </c>
      <c r="H8594" s="97" t="s">
        <v>43482</v>
      </c>
      <c r="I8594" s="123" t="s">
        <v>43483</v>
      </c>
      <c r="J8594" s="121" t="s">
        <v>21812</v>
      </c>
      <c r="K8594" s="139" t="s">
        <v>23717</v>
      </c>
      <c r="L8594" s="109" t="s">
        <v>8451</v>
      </c>
      <c r="M8594" s="616">
        <v>64</v>
      </c>
      <c r="N8594" s="109" t="s">
        <v>43484</v>
      </c>
    </row>
    <row r="8595" spans="1:14" ht="45">
      <c r="A8595" s="7">
        <v>490005491</v>
      </c>
      <c r="B8595" s="3"/>
      <c r="C8595" s="3"/>
      <c r="D8595" s="3"/>
      <c r="E8595" s="37"/>
      <c r="F8595" s="97" t="s">
        <v>24681</v>
      </c>
      <c r="G8595" s="126" t="s">
        <v>43485</v>
      </c>
      <c r="H8595" s="97" t="s">
        <v>43485</v>
      </c>
      <c r="I8595" s="126" t="s">
        <v>43486</v>
      </c>
      <c r="J8595" s="121" t="s">
        <v>21812</v>
      </c>
      <c r="K8595" s="139" t="s">
        <v>23717</v>
      </c>
      <c r="L8595" s="109" t="s">
        <v>8452</v>
      </c>
      <c r="M8595" s="616">
        <v>47</v>
      </c>
      <c r="N8595" s="109" t="s">
        <v>43487</v>
      </c>
    </row>
    <row r="8596" spans="1:14" ht="45">
      <c r="A8596" s="7">
        <v>490005492</v>
      </c>
      <c r="B8596" s="3"/>
      <c r="C8596" s="3"/>
      <c r="D8596" s="3"/>
      <c r="E8596" s="37"/>
      <c r="F8596" s="97" t="s">
        <v>24681</v>
      </c>
      <c r="G8596" s="126" t="s">
        <v>43488</v>
      </c>
      <c r="H8596" s="97" t="s">
        <v>43488</v>
      </c>
      <c r="I8596" s="126" t="s">
        <v>43489</v>
      </c>
      <c r="J8596" s="121" t="s">
        <v>21812</v>
      </c>
      <c r="K8596" s="139" t="s">
        <v>23717</v>
      </c>
      <c r="L8596" s="109" t="s">
        <v>8453</v>
      </c>
      <c r="M8596" s="616">
        <v>48</v>
      </c>
      <c r="N8596" s="109" t="s">
        <v>43490</v>
      </c>
    </row>
    <row r="8597" spans="1:14" ht="30">
      <c r="A8597" s="7">
        <v>490000596</v>
      </c>
      <c r="B8597" s="3"/>
      <c r="C8597" s="3"/>
      <c r="D8597" s="3"/>
      <c r="E8597" s="37"/>
      <c r="F8597" s="97" t="s">
        <v>24681</v>
      </c>
      <c r="G8597" s="123" t="s">
        <v>30106</v>
      </c>
      <c r="H8597" s="97" t="s">
        <v>30106</v>
      </c>
      <c r="I8597" s="123" t="s">
        <v>43491</v>
      </c>
      <c r="J8597" s="121" t="s">
        <v>21812</v>
      </c>
      <c r="K8597" s="139" t="s">
        <v>23717</v>
      </c>
      <c r="L8597" s="109" t="s">
        <v>8454</v>
      </c>
      <c r="M8597" s="616">
        <v>40</v>
      </c>
      <c r="N8597" s="109" t="s">
        <v>43492</v>
      </c>
    </row>
    <row r="8598" spans="1:14" ht="30">
      <c r="A8598" s="7">
        <v>490005494</v>
      </c>
      <c r="B8598" s="3"/>
      <c r="C8598" s="3"/>
      <c r="D8598" s="3"/>
      <c r="E8598" s="37"/>
      <c r="F8598" s="97" t="s">
        <v>24681</v>
      </c>
      <c r="G8598" s="123" t="s">
        <v>30106</v>
      </c>
      <c r="H8598" s="97" t="s">
        <v>30106</v>
      </c>
      <c r="I8598" s="123" t="s">
        <v>43491</v>
      </c>
      <c r="J8598" s="121" t="s">
        <v>22324</v>
      </c>
      <c r="K8598" s="139" t="s">
        <v>23717</v>
      </c>
      <c r="L8598" s="109" t="s">
        <v>8455</v>
      </c>
      <c r="M8598" s="616">
        <v>69</v>
      </c>
      <c r="N8598" s="109" t="s">
        <v>43492</v>
      </c>
    </row>
    <row r="8599" spans="1:14" ht="30">
      <c r="A8599" s="7">
        <v>490005522</v>
      </c>
      <c r="B8599" s="3"/>
      <c r="C8599" s="3"/>
      <c r="D8599" s="3"/>
      <c r="E8599" s="37"/>
      <c r="F8599" s="97" t="s">
        <v>24681</v>
      </c>
      <c r="G8599" s="97" t="s">
        <v>43493</v>
      </c>
      <c r="H8599" s="97" t="s">
        <v>43493</v>
      </c>
      <c r="I8599" s="97" t="s">
        <v>43494</v>
      </c>
      <c r="J8599" s="121" t="s">
        <v>21812</v>
      </c>
      <c r="K8599" s="139" t="s">
        <v>23717</v>
      </c>
      <c r="L8599" s="109" t="s">
        <v>8456</v>
      </c>
      <c r="M8599" s="616">
        <v>28</v>
      </c>
      <c r="N8599" s="109" t="s">
        <v>43495</v>
      </c>
    </row>
    <row r="8600" spans="1:14" ht="60">
      <c r="A8600" s="7">
        <v>490005535</v>
      </c>
      <c r="B8600" s="3"/>
      <c r="C8600" s="3"/>
      <c r="D8600" s="3"/>
      <c r="E8600" s="37"/>
      <c r="F8600" s="97" t="s">
        <v>43496</v>
      </c>
      <c r="G8600" s="97" t="s">
        <v>43497</v>
      </c>
      <c r="H8600" s="97" t="s">
        <v>43497</v>
      </c>
      <c r="I8600" s="97" t="s">
        <v>43498</v>
      </c>
      <c r="J8600" s="121" t="s">
        <v>22241</v>
      </c>
      <c r="K8600" s="139" t="s">
        <v>23717</v>
      </c>
      <c r="L8600" s="109" t="s">
        <v>8457</v>
      </c>
      <c r="M8600" s="616">
        <v>680</v>
      </c>
      <c r="N8600" s="109" t="s">
        <v>43499</v>
      </c>
    </row>
    <row r="8601" spans="1:14" ht="30">
      <c r="A8601" s="7">
        <v>490005606</v>
      </c>
      <c r="B8601" s="3"/>
      <c r="C8601" s="3"/>
      <c r="D8601" s="3"/>
      <c r="E8601" s="37"/>
      <c r="F8601" s="97" t="s">
        <v>43500</v>
      </c>
      <c r="G8601" s="97" t="s">
        <v>43501</v>
      </c>
      <c r="H8601" s="97" t="s">
        <v>24163</v>
      </c>
      <c r="I8601" s="97" t="s">
        <v>43502</v>
      </c>
      <c r="J8601" s="121" t="s">
        <v>27462</v>
      </c>
      <c r="K8601" s="139" t="s">
        <v>23717</v>
      </c>
      <c r="L8601" s="109" t="s">
        <v>8458</v>
      </c>
      <c r="M8601" s="616">
        <v>40</v>
      </c>
      <c r="N8601" s="109" t="s">
        <v>43503</v>
      </c>
    </row>
    <row r="8602" spans="1:14" ht="30">
      <c r="A8602" s="7">
        <v>490005633</v>
      </c>
      <c r="B8602" s="3"/>
      <c r="C8602" s="3"/>
      <c r="D8602" s="3"/>
      <c r="E8602" s="37"/>
      <c r="F8602" s="97" t="s">
        <v>28070</v>
      </c>
      <c r="G8602" s="97" t="s">
        <v>43504</v>
      </c>
      <c r="H8602" s="97" t="s">
        <v>23585</v>
      </c>
      <c r="I8602" s="97" t="s">
        <v>43505</v>
      </c>
      <c r="J8602" s="121" t="s">
        <v>33483</v>
      </c>
      <c r="K8602" s="139" t="s">
        <v>23717</v>
      </c>
      <c r="L8602" s="109" t="s">
        <v>8459</v>
      </c>
      <c r="M8602" s="616">
        <v>18</v>
      </c>
      <c r="N8602" s="109" t="s">
        <v>43506</v>
      </c>
    </row>
    <row r="8603" spans="1:14" ht="30">
      <c r="A8603" s="7">
        <v>490005649</v>
      </c>
      <c r="B8603" s="3"/>
      <c r="C8603" s="3"/>
      <c r="D8603" s="3"/>
      <c r="E8603" s="37"/>
      <c r="F8603" s="97" t="s">
        <v>24671</v>
      </c>
      <c r="G8603" s="97" t="s">
        <v>34372</v>
      </c>
      <c r="H8603" s="97" t="s">
        <v>34372</v>
      </c>
      <c r="I8603" s="97" t="s">
        <v>43507</v>
      </c>
      <c r="J8603" s="121" t="s">
        <v>22241</v>
      </c>
      <c r="K8603" s="139" t="s">
        <v>23717</v>
      </c>
      <c r="L8603" s="109" t="s">
        <v>8460</v>
      </c>
      <c r="M8603" s="616">
        <v>449</v>
      </c>
      <c r="N8603" s="109" t="s">
        <v>43508</v>
      </c>
    </row>
    <row r="8604" spans="1:14">
      <c r="A8604" s="7">
        <v>490031700</v>
      </c>
      <c r="B8604" s="3"/>
      <c r="C8604" s="3"/>
      <c r="D8604" s="3"/>
      <c r="E8604" s="37"/>
      <c r="F8604" s="97" t="s">
        <v>23539</v>
      </c>
      <c r="G8604" s="97" t="s">
        <v>23539</v>
      </c>
      <c r="H8604" s="97" t="s">
        <v>25638</v>
      </c>
      <c r="I8604" s="97" t="s">
        <v>43509</v>
      </c>
      <c r="J8604" s="121" t="s">
        <v>21812</v>
      </c>
      <c r="K8604" s="139" t="s">
        <v>23717</v>
      </c>
      <c r="L8604" s="109" t="s">
        <v>8461</v>
      </c>
      <c r="M8604" s="616">
        <v>23</v>
      </c>
      <c r="N8604" s="109" t="s">
        <v>43510</v>
      </c>
    </row>
    <row r="8605" spans="1:14">
      <c r="A8605" s="7">
        <v>490031702</v>
      </c>
      <c r="B8605" s="3"/>
      <c r="C8605" s="3"/>
      <c r="D8605" s="3"/>
      <c r="E8605" s="37"/>
      <c r="F8605" s="97" t="s">
        <v>23539</v>
      </c>
      <c r="G8605" s="97" t="s">
        <v>43511</v>
      </c>
      <c r="H8605" s="97" t="s">
        <v>43511</v>
      </c>
      <c r="I8605" s="97" t="s">
        <v>43512</v>
      </c>
      <c r="J8605" s="121" t="s">
        <v>21812</v>
      </c>
      <c r="K8605" s="139" t="s">
        <v>23717</v>
      </c>
      <c r="L8605" s="109" t="s">
        <v>8462</v>
      </c>
      <c r="M8605" s="616">
        <v>23</v>
      </c>
      <c r="N8605" s="109" t="s">
        <v>43513</v>
      </c>
    </row>
    <row r="8606" spans="1:14" ht="45">
      <c r="A8606" s="7">
        <v>490031704</v>
      </c>
      <c r="B8606" s="3"/>
      <c r="C8606" s="3"/>
      <c r="D8606" s="3"/>
      <c r="E8606" s="37"/>
      <c r="F8606" s="97" t="s">
        <v>23539</v>
      </c>
      <c r="G8606" s="97" t="s">
        <v>43514</v>
      </c>
      <c r="H8606" s="97" t="s">
        <v>43514</v>
      </c>
      <c r="I8606" s="97" t="s">
        <v>43515</v>
      </c>
      <c r="J8606" s="121" t="s">
        <v>21812</v>
      </c>
      <c r="K8606" s="139" t="s">
        <v>23717</v>
      </c>
      <c r="L8606" s="109" t="s">
        <v>8463</v>
      </c>
      <c r="M8606" s="616">
        <v>25</v>
      </c>
      <c r="N8606" s="109" t="s">
        <v>43516</v>
      </c>
    </row>
    <row r="8607" spans="1:14" ht="45">
      <c r="A8607" s="7">
        <v>490032177</v>
      </c>
      <c r="B8607" s="3"/>
      <c r="C8607" s="3"/>
      <c r="D8607" s="3"/>
      <c r="E8607" s="37"/>
      <c r="F8607" s="97" t="s">
        <v>33708</v>
      </c>
      <c r="G8607" s="97" t="s">
        <v>43517</v>
      </c>
      <c r="H8607" s="97" t="s">
        <v>43517</v>
      </c>
      <c r="I8607" s="97" t="s">
        <v>22694</v>
      </c>
      <c r="J8607" s="121" t="s">
        <v>21812</v>
      </c>
      <c r="K8607" s="139" t="s">
        <v>23717</v>
      </c>
      <c r="L8607" s="109" t="s">
        <v>8464</v>
      </c>
      <c r="M8607" s="616">
        <v>75</v>
      </c>
      <c r="N8607" s="109" t="s">
        <v>43518</v>
      </c>
    </row>
    <row r="8608" spans="1:14" ht="45">
      <c r="A8608" s="7">
        <v>490032181</v>
      </c>
      <c r="B8608" s="3"/>
      <c r="C8608" s="3"/>
      <c r="D8608" s="3"/>
      <c r="E8608" s="37"/>
      <c r="F8608" s="97" t="s">
        <v>33708</v>
      </c>
      <c r="G8608" s="97" t="s">
        <v>43519</v>
      </c>
      <c r="H8608" s="97" t="s">
        <v>43519</v>
      </c>
      <c r="I8608" s="97" t="s">
        <v>22693</v>
      </c>
      <c r="J8608" s="99" t="s">
        <v>22324</v>
      </c>
      <c r="K8608" s="139" t="s">
        <v>23717</v>
      </c>
      <c r="L8608" s="109" t="s">
        <v>8465</v>
      </c>
      <c r="M8608" s="616">
        <v>39.5</v>
      </c>
      <c r="N8608" s="109" t="s">
        <v>43520</v>
      </c>
    </row>
    <row r="8609" spans="1:14" ht="45">
      <c r="A8609" s="7">
        <v>490032186</v>
      </c>
      <c r="B8609" s="3"/>
      <c r="C8609" s="3"/>
      <c r="D8609" s="3"/>
      <c r="E8609" s="37"/>
      <c r="F8609" s="97" t="s">
        <v>33708</v>
      </c>
      <c r="G8609" s="97" t="s">
        <v>28805</v>
      </c>
      <c r="H8609" s="97" t="s">
        <v>28805</v>
      </c>
      <c r="I8609" s="97" t="s">
        <v>22692</v>
      </c>
      <c r="J8609" s="99" t="s">
        <v>22324</v>
      </c>
      <c r="K8609" s="139" t="s">
        <v>23717</v>
      </c>
      <c r="L8609" s="109" t="s">
        <v>8466</v>
      </c>
      <c r="M8609" s="616">
        <v>73</v>
      </c>
      <c r="N8609" s="109" t="s">
        <v>43521</v>
      </c>
    </row>
    <row r="8610" spans="1:14" ht="45">
      <c r="A8610" s="7">
        <v>490032187</v>
      </c>
      <c r="B8610" s="3"/>
      <c r="C8610" s="3"/>
      <c r="D8610" s="3"/>
      <c r="E8610" s="37"/>
      <c r="F8610" s="97" t="s">
        <v>33708</v>
      </c>
      <c r="G8610" s="97" t="s">
        <v>28805</v>
      </c>
      <c r="H8610" s="97" t="s">
        <v>28805</v>
      </c>
      <c r="I8610" s="97" t="s">
        <v>22692</v>
      </c>
      <c r="J8610" s="99" t="s">
        <v>22286</v>
      </c>
      <c r="K8610" s="139" t="s">
        <v>23717</v>
      </c>
      <c r="L8610" s="109" t="s">
        <v>8467</v>
      </c>
      <c r="M8610" s="616">
        <v>309</v>
      </c>
      <c r="N8610" s="109" t="s">
        <v>43521</v>
      </c>
    </row>
    <row r="8611" spans="1:14" ht="30">
      <c r="A8611" s="7">
        <v>491161276</v>
      </c>
      <c r="B8611" s="3"/>
      <c r="C8611" s="3"/>
      <c r="D8611" s="3"/>
      <c r="E8611" s="37"/>
      <c r="F8611" s="97" t="s">
        <v>25129</v>
      </c>
      <c r="G8611" s="97" t="s">
        <v>43522</v>
      </c>
      <c r="H8611" s="97" t="s">
        <v>43522</v>
      </c>
      <c r="I8611" s="97" t="s">
        <v>43523</v>
      </c>
      <c r="J8611" s="99">
        <v>34</v>
      </c>
      <c r="K8611" s="139" t="s">
        <v>23717</v>
      </c>
      <c r="L8611" s="109" t="s">
        <v>8468</v>
      </c>
      <c r="M8611" s="616">
        <v>70</v>
      </c>
      <c r="N8611" s="109" t="s">
        <v>43524</v>
      </c>
    </row>
    <row r="8612" spans="1:14" ht="30">
      <c r="A8612" s="7">
        <v>491161527</v>
      </c>
      <c r="B8612" s="3"/>
      <c r="C8612" s="3"/>
      <c r="D8612" s="3"/>
      <c r="E8612" s="37"/>
      <c r="F8612" s="97" t="s">
        <v>30576</v>
      </c>
      <c r="G8612" s="97" t="s">
        <v>27047</v>
      </c>
      <c r="H8612" s="97" t="s">
        <v>27047</v>
      </c>
      <c r="I8612" s="97" t="s">
        <v>43525</v>
      </c>
      <c r="J8612" s="121" t="s">
        <v>35296</v>
      </c>
      <c r="K8612" s="139" t="s">
        <v>23717</v>
      </c>
      <c r="L8612" s="109" t="s">
        <v>8469</v>
      </c>
      <c r="M8612" s="616">
        <v>70</v>
      </c>
      <c r="N8612" s="109" t="s">
        <v>43526</v>
      </c>
    </row>
    <row r="8613" spans="1:14" ht="45">
      <c r="A8613" s="7">
        <v>491161961</v>
      </c>
      <c r="B8613" s="3"/>
      <c r="C8613" s="3"/>
      <c r="D8613" s="3"/>
      <c r="E8613" s="37"/>
      <c r="F8613" s="97" t="s">
        <v>41874</v>
      </c>
      <c r="G8613" s="97" t="s">
        <v>43527</v>
      </c>
      <c r="H8613" s="97" t="s">
        <v>43527</v>
      </c>
      <c r="I8613" s="97" t="s">
        <v>43528</v>
      </c>
      <c r="J8613" s="121" t="s">
        <v>21793</v>
      </c>
      <c r="K8613" s="139" t="s">
        <v>23717</v>
      </c>
      <c r="L8613" s="109" t="s">
        <v>8470</v>
      </c>
      <c r="M8613" s="616">
        <v>110</v>
      </c>
      <c r="N8613" s="109" t="s">
        <v>43529</v>
      </c>
    </row>
    <row r="8614" spans="1:14" ht="30">
      <c r="A8614" s="7">
        <v>491167998</v>
      </c>
      <c r="B8614" s="3"/>
      <c r="C8614" s="3"/>
      <c r="D8614" s="3"/>
      <c r="E8614" s="37"/>
      <c r="F8614" s="97" t="s">
        <v>24644</v>
      </c>
      <c r="G8614" s="97" t="s">
        <v>43530</v>
      </c>
      <c r="H8614" s="97" t="s">
        <v>43530</v>
      </c>
      <c r="I8614" s="97" t="s">
        <v>43531</v>
      </c>
      <c r="J8614" s="96" t="s">
        <v>43532</v>
      </c>
      <c r="K8614" s="139" t="s">
        <v>23717</v>
      </c>
      <c r="L8614" s="109" t="s">
        <v>8471</v>
      </c>
      <c r="M8614" s="616">
        <v>200</v>
      </c>
      <c r="N8614" s="109" t="s">
        <v>43533</v>
      </c>
    </row>
    <row r="8615" spans="1:14" ht="30">
      <c r="A8615" s="7">
        <v>491185077</v>
      </c>
      <c r="B8615" s="3"/>
      <c r="C8615" s="3"/>
      <c r="D8615" s="3"/>
      <c r="E8615" s="37"/>
      <c r="F8615" s="97" t="s">
        <v>43534</v>
      </c>
      <c r="G8615" s="97" t="s">
        <v>40042</v>
      </c>
      <c r="H8615" s="97" t="s">
        <v>40042</v>
      </c>
      <c r="I8615" s="97" t="s">
        <v>43535</v>
      </c>
      <c r="J8615" s="96" t="s">
        <v>21773</v>
      </c>
      <c r="K8615" s="139" t="s">
        <v>23717</v>
      </c>
      <c r="L8615" s="109" t="s">
        <v>8472</v>
      </c>
      <c r="M8615" s="616">
        <v>15</v>
      </c>
      <c r="N8615" s="109" t="s">
        <v>43536</v>
      </c>
    </row>
    <row r="8616" spans="1:14" ht="30">
      <c r="A8616" s="7">
        <v>491185302</v>
      </c>
      <c r="B8616" s="3"/>
      <c r="C8616" s="3"/>
      <c r="D8616" s="3"/>
      <c r="E8616" s="37"/>
      <c r="F8616" s="97" t="s">
        <v>23609</v>
      </c>
      <c r="G8616" s="97" t="s">
        <v>43537</v>
      </c>
      <c r="H8616" s="97" t="s">
        <v>43537</v>
      </c>
      <c r="I8616" s="144" t="s">
        <v>43538</v>
      </c>
      <c r="J8616" s="96" t="s">
        <v>22286</v>
      </c>
      <c r="K8616" s="139" t="s">
        <v>23717</v>
      </c>
      <c r="L8616" s="109" t="s">
        <v>8473</v>
      </c>
      <c r="M8616" s="616">
        <v>499</v>
      </c>
      <c r="N8616" s="109" t="s">
        <v>43539</v>
      </c>
    </row>
    <row r="8617" spans="1:14" ht="30">
      <c r="A8617" s="7">
        <v>491187053</v>
      </c>
      <c r="B8617" s="3"/>
      <c r="C8617" s="3"/>
      <c r="D8617" s="3"/>
      <c r="E8617" s="37"/>
      <c r="F8617" s="97" t="s">
        <v>31525</v>
      </c>
      <c r="G8617" s="144" t="s">
        <v>43540</v>
      </c>
      <c r="H8617" s="97" t="s">
        <v>29277</v>
      </c>
      <c r="I8617" s="144" t="s">
        <v>8474</v>
      </c>
      <c r="J8617" s="143">
        <v>1</v>
      </c>
      <c r="K8617" s="139" t="s">
        <v>23717</v>
      </c>
      <c r="L8617" s="109" t="s">
        <v>8474</v>
      </c>
      <c r="M8617" s="616">
        <v>150</v>
      </c>
      <c r="N8617" s="109" t="s">
        <v>43541</v>
      </c>
    </row>
    <row r="8618" spans="1:14" ht="30">
      <c r="A8618" s="7">
        <v>491187058</v>
      </c>
      <c r="B8618" s="3"/>
      <c r="C8618" s="3"/>
      <c r="D8618" s="3"/>
      <c r="E8618" s="37"/>
      <c r="F8618" s="97" t="s">
        <v>43542</v>
      </c>
      <c r="G8618" s="97" t="s">
        <v>43543</v>
      </c>
      <c r="H8618" s="97" t="s">
        <v>43543</v>
      </c>
      <c r="I8618" s="144" t="s">
        <v>43544</v>
      </c>
      <c r="J8618" s="143">
        <v>40</v>
      </c>
      <c r="K8618" s="139" t="s">
        <v>23717</v>
      </c>
      <c r="L8618" s="109" t="s">
        <v>8475</v>
      </c>
      <c r="M8618" s="616">
        <v>150</v>
      </c>
      <c r="N8618" s="109" t="s">
        <v>43545</v>
      </c>
    </row>
    <row r="8619" spans="1:14" ht="30">
      <c r="A8619" s="7">
        <v>491187059</v>
      </c>
      <c r="B8619" s="3"/>
      <c r="C8619" s="3"/>
      <c r="D8619" s="3"/>
      <c r="E8619" s="37"/>
      <c r="F8619" s="97" t="s">
        <v>43542</v>
      </c>
      <c r="G8619" s="97" t="s">
        <v>43546</v>
      </c>
      <c r="H8619" s="97" t="s">
        <v>43546</v>
      </c>
      <c r="I8619" s="144" t="s">
        <v>43547</v>
      </c>
      <c r="J8619" s="143">
        <v>40</v>
      </c>
      <c r="K8619" s="139" t="s">
        <v>23717</v>
      </c>
      <c r="L8619" s="109" t="s">
        <v>8476</v>
      </c>
      <c r="M8619" s="616">
        <v>150</v>
      </c>
      <c r="N8619" s="109" t="s">
        <v>43548</v>
      </c>
    </row>
    <row r="8620" spans="1:14" ht="30">
      <c r="A8620" s="7">
        <v>491187060</v>
      </c>
      <c r="B8620" s="3"/>
      <c r="C8620" s="3"/>
      <c r="D8620" s="3"/>
      <c r="E8620" s="37"/>
      <c r="F8620" s="97" t="s">
        <v>43542</v>
      </c>
      <c r="G8620" s="97" t="s">
        <v>43549</v>
      </c>
      <c r="H8620" s="97" t="s">
        <v>43549</v>
      </c>
      <c r="I8620" s="144" t="s">
        <v>43550</v>
      </c>
      <c r="J8620" s="143">
        <v>38</v>
      </c>
      <c r="K8620" s="139" t="s">
        <v>23717</v>
      </c>
      <c r="L8620" s="109" t="s">
        <v>8477</v>
      </c>
      <c r="M8620" s="616">
        <v>469</v>
      </c>
      <c r="N8620" s="109" t="s">
        <v>43551</v>
      </c>
    </row>
    <row r="8621" spans="1:14" ht="30">
      <c r="A8621" s="7">
        <v>491187174</v>
      </c>
      <c r="B8621" s="3"/>
      <c r="C8621" s="3"/>
      <c r="D8621" s="3"/>
      <c r="E8621" s="37"/>
      <c r="F8621" s="97" t="s">
        <v>43552</v>
      </c>
      <c r="G8621" s="144" t="s">
        <v>43552</v>
      </c>
      <c r="H8621" s="144" t="s">
        <v>26907</v>
      </c>
      <c r="I8621" s="144" t="s">
        <v>43553</v>
      </c>
      <c r="J8621" s="121" t="s">
        <v>29013</v>
      </c>
      <c r="K8621" s="139" t="s">
        <v>23717</v>
      </c>
      <c r="L8621" s="109" t="s">
        <v>8478</v>
      </c>
      <c r="M8621" s="616">
        <v>370</v>
      </c>
      <c r="N8621" s="109" t="s">
        <v>43554</v>
      </c>
    </row>
    <row r="8622" spans="1:14" ht="30">
      <c r="A8622" s="7">
        <v>491161401</v>
      </c>
      <c r="B8622" s="3"/>
      <c r="C8622" s="3"/>
      <c r="D8622" s="3"/>
      <c r="E8622" s="37"/>
      <c r="F8622" s="97" t="s">
        <v>43555</v>
      </c>
      <c r="G8622" s="144" t="s">
        <v>43556</v>
      </c>
      <c r="H8622" s="144" t="s">
        <v>43556</v>
      </c>
      <c r="I8622" s="144" t="s">
        <v>43557</v>
      </c>
      <c r="J8622" s="121" t="s">
        <v>21827</v>
      </c>
      <c r="K8622" s="139" t="s">
        <v>23717</v>
      </c>
      <c r="L8622" s="109" t="s">
        <v>8479</v>
      </c>
      <c r="M8622" s="616">
        <v>50</v>
      </c>
      <c r="N8622" s="109" t="s">
        <v>43558</v>
      </c>
    </row>
    <row r="8623" spans="1:14" ht="30">
      <c r="A8623" s="7">
        <v>490607211</v>
      </c>
      <c r="B8623" s="3"/>
      <c r="C8623" s="3"/>
      <c r="D8623" s="3"/>
      <c r="E8623" s="37"/>
      <c r="F8623" s="144" t="s">
        <v>43559</v>
      </c>
      <c r="G8623" s="144" t="s">
        <v>43560</v>
      </c>
      <c r="H8623" s="144" t="s">
        <v>43560</v>
      </c>
      <c r="I8623" s="144" t="s">
        <v>43561</v>
      </c>
      <c r="J8623" s="143" t="s">
        <v>21793</v>
      </c>
      <c r="K8623" s="139" t="s">
        <v>23717</v>
      </c>
      <c r="L8623" s="109" t="s">
        <v>8480</v>
      </c>
      <c r="M8623" s="616">
        <v>435</v>
      </c>
      <c r="N8623" s="109" t="s">
        <v>43562</v>
      </c>
    </row>
    <row r="8624" spans="1:14" ht="30">
      <c r="A8624" s="7">
        <v>491161402</v>
      </c>
      <c r="B8624" s="3" t="s">
        <v>22303</v>
      </c>
      <c r="C8624" s="3"/>
      <c r="D8624" s="3"/>
      <c r="E8624" s="37"/>
      <c r="F8624" s="144" t="s">
        <v>43563</v>
      </c>
      <c r="G8624" s="144" t="s">
        <v>43563</v>
      </c>
      <c r="H8624" s="144" t="s">
        <v>43564</v>
      </c>
      <c r="I8624" s="144" t="s">
        <v>43565</v>
      </c>
      <c r="J8624" s="143" t="s">
        <v>22324</v>
      </c>
      <c r="K8624" s="139" t="s">
        <v>23717</v>
      </c>
      <c r="L8624" s="109" t="s">
        <v>8481</v>
      </c>
      <c r="M8624" s="616">
        <v>180</v>
      </c>
      <c r="N8624" s="109" t="s">
        <v>27582</v>
      </c>
    </row>
    <row r="8625" spans="1:14">
      <c r="A8625" s="7">
        <v>491159917</v>
      </c>
      <c r="B8625" s="3"/>
      <c r="C8625" s="3"/>
      <c r="D8625" s="3"/>
      <c r="E8625" s="37"/>
      <c r="F8625" s="97" t="s">
        <v>23394</v>
      </c>
      <c r="G8625" s="97" t="s">
        <v>43566</v>
      </c>
      <c r="H8625" s="97" t="s">
        <v>43566</v>
      </c>
      <c r="I8625" s="97" t="s">
        <v>43567</v>
      </c>
      <c r="J8625" s="97"/>
      <c r="K8625" s="139" t="s">
        <v>23717</v>
      </c>
      <c r="L8625" s="109" t="s">
        <v>8482</v>
      </c>
      <c r="M8625" s="616">
        <v>15</v>
      </c>
      <c r="N8625" s="109" t="s">
        <v>43568</v>
      </c>
    </row>
    <row r="8626" spans="1:14" ht="30">
      <c r="A8626" s="7">
        <v>490012789</v>
      </c>
      <c r="B8626" s="3"/>
      <c r="C8626" s="3"/>
      <c r="D8626" s="3"/>
      <c r="E8626" s="37"/>
      <c r="F8626" s="144" t="s">
        <v>43569</v>
      </c>
      <c r="G8626" s="144" t="s">
        <v>39753</v>
      </c>
      <c r="H8626" s="144" t="s">
        <v>39753</v>
      </c>
      <c r="I8626" s="144" t="s">
        <v>43570</v>
      </c>
      <c r="J8626" s="143" t="s">
        <v>32135</v>
      </c>
      <c r="K8626" s="139" t="s">
        <v>23717</v>
      </c>
      <c r="L8626" s="109" t="s">
        <v>8483</v>
      </c>
      <c r="M8626" s="616">
        <v>375</v>
      </c>
      <c r="N8626" s="109" t="s">
        <v>32132</v>
      </c>
    </row>
    <row r="8627" spans="1:14" ht="30">
      <c r="A8627" s="7">
        <v>491126829</v>
      </c>
      <c r="B8627" s="3"/>
      <c r="C8627" s="3"/>
      <c r="D8627" s="3"/>
      <c r="E8627" s="37"/>
      <c r="F8627" s="144" t="s">
        <v>43571</v>
      </c>
      <c r="G8627" s="144" t="s">
        <v>43572</v>
      </c>
      <c r="H8627" s="144" t="s">
        <v>43572</v>
      </c>
      <c r="I8627" s="144" t="s">
        <v>43573</v>
      </c>
      <c r="J8627" s="143" t="s">
        <v>21827</v>
      </c>
      <c r="K8627" s="139" t="s">
        <v>23717</v>
      </c>
      <c r="L8627" s="109" t="s">
        <v>8484</v>
      </c>
      <c r="M8627" s="616">
        <v>90</v>
      </c>
      <c r="N8627" s="109" t="s">
        <v>43574</v>
      </c>
    </row>
    <row r="8628" spans="1:14" ht="30">
      <c r="A8628" s="7">
        <v>491126830</v>
      </c>
      <c r="B8628" s="3"/>
      <c r="C8628" s="3"/>
      <c r="D8628" s="3"/>
      <c r="E8628" s="37"/>
      <c r="F8628" s="144" t="s">
        <v>43571</v>
      </c>
      <c r="G8628" s="144" t="s">
        <v>43575</v>
      </c>
      <c r="H8628" s="144" t="s">
        <v>43575</v>
      </c>
      <c r="I8628" s="144" t="s">
        <v>43576</v>
      </c>
      <c r="J8628" s="143" t="s">
        <v>21827</v>
      </c>
      <c r="K8628" s="139" t="s">
        <v>23717</v>
      </c>
      <c r="L8628" s="109" t="s">
        <v>8485</v>
      </c>
      <c r="M8628" s="616">
        <v>90</v>
      </c>
      <c r="N8628" s="109" t="s">
        <v>43577</v>
      </c>
    </row>
    <row r="8629" spans="1:14" ht="30">
      <c r="A8629" s="7">
        <v>490115441</v>
      </c>
      <c r="B8629" s="3"/>
      <c r="C8629" s="3"/>
      <c r="D8629" s="3"/>
      <c r="E8629" s="37"/>
      <c r="F8629" s="96" t="s">
        <v>43578</v>
      </c>
      <c r="G8629" s="96" t="s">
        <v>43579</v>
      </c>
      <c r="H8629" s="96" t="s">
        <v>43579</v>
      </c>
      <c r="I8629" s="96" t="s">
        <v>43580</v>
      </c>
      <c r="J8629" s="143" t="s">
        <v>22786</v>
      </c>
      <c r="K8629" s="139" t="s">
        <v>23717</v>
      </c>
      <c r="L8629" s="109" t="s">
        <v>8486</v>
      </c>
      <c r="M8629" s="616">
        <v>375</v>
      </c>
      <c r="N8629" s="109" t="s">
        <v>43581</v>
      </c>
    </row>
    <row r="8630" spans="1:14" ht="30">
      <c r="A8630" s="7">
        <v>491001010</v>
      </c>
      <c r="B8630" s="3"/>
      <c r="C8630" s="3"/>
      <c r="D8630" s="3"/>
      <c r="E8630" s="37"/>
      <c r="F8630" s="96" t="s">
        <v>43582</v>
      </c>
      <c r="G8630" s="96" t="s">
        <v>43582</v>
      </c>
      <c r="H8630" s="96" t="s">
        <v>43583</v>
      </c>
      <c r="I8630" s="96" t="s">
        <v>43584</v>
      </c>
      <c r="J8630" s="143" t="s">
        <v>22770</v>
      </c>
      <c r="K8630" s="139" t="s">
        <v>23717</v>
      </c>
      <c r="L8630" s="109" t="s">
        <v>8487</v>
      </c>
      <c r="M8630" s="616">
        <v>449</v>
      </c>
      <c r="N8630" s="109" t="s">
        <v>43585</v>
      </c>
    </row>
    <row r="8631" spans="1:14" ht="45">
      <c r="A8631" s="7">
        <v>491001009</v>
      </c>
      <c r="B8631" s="3"/>
      <c r="C8631" s="3"/>
      <c r="D8631" s="3"/>
      <c r="E8631" s="37"/>
      <c r="F8631" s="96" t="s">
        <v>43586</v>
      </c>
      <c r="G8631" s="96" t="s">
        <v>43586</v>
      </c>
      <c r="H8631" s="96" t="s">
        <v>43583</v>
      </c>
      <c r="I8631" s="96" t="s">
        <v>43587</v>
      </c>
      <c r="J8631" s="143" t="s">
        <v>22770</v>
      </c>
      <c r="K8631" s="139" t="s">
        <v>23717</v>
      </c>
      <c r="L8631" s="109" t="s">
        <v>8488</v>
      </c>
      <c r="M8631" s="616">
        <v>449</v>
      </c>
      <c r="N8631" s="109" t="s">
        <v>43588</v>
      </c>
    </row>
    <row r="8632" spans="1:14" ht="31.5">
      <c r="A8632" s="7">
        <v>491098749</v>
      </c>
      <c r="B8632" s="3"/>
      <c r="C8632" s="3"/>
      <c r="D8632" s="3"/>
      <c r="E8632" s="37"/>
      <c r="F8632" s="96" t="s">
        <v>43589</v>
      </c>
      <c r="G8632" s="96" t="s">
        <v>43590</v>
      </c>
      <c r="H8632" s="96" t="s">
        <v>43590</v>
      </c>
      <c r="I8632" s="109" t="s">
        <v>43591</v>
      </c>
      <c r="J8632" s="143" t="s">
        <v>21773</v>
      </c>
      <c r="K8632" s="139" t="s">
        <v>23717</v>
      </c>
      <c r="L8632" s="109" t="s">
        <v>8489</v>
      </c>
      <c r="M8632" s="616">
        <v>135</v>
      </c>
      <c r="N8632" s="497" t="s">
        <v>43592</v>
      </c>
    </row>
    <row r="8633" spans="1:14" ht="60">
      <c r="A8633" s="7">
        <v>491098748</v>
      </c>
      <c r="B8633" s="3"/>
      <c r="C8633" s="3"/>
      <c r="D8633" s="3"/>
      <c r="E8633" s="37"/>
      <c r="F8633" s="96" t="s">
        <v>43589</v>
      </c>
      <c r="G8633" s="96" t="s">
        <v>43589</v>
      </c>
      <c r="H8633" s="96" t="s">
        <v>43589</v>
      </c>
      <c r="I8633" s="96" t="s">
        <v>43593</v>
      </c>
      <c r="J8633" s="143" t="s">
        <v>21773</v>
      </c>
      <c r="K8633" s="139" t="s">
        <v>23717</v>
      </c>
      <c r="L8633" s="109" t="s">
        <v>8490</v>
      </c>
      <c r="M8633" s="616">
        <v>135</v>
      </c>
      <c r="N8633" s="109" t="s">
        <v>43594</v>
      </c>
    </row>
    <row r="8634" spans="1:14" ht="60">
      <c r="A8634" s="7">
        <v>491098747</v>
      </c>
      <c r="B8634" s="3"/>
      <c r="C8634" s="3"/>
      <c r="D8634" s="3"/>
      <c r="E8634" s="37"/>
      <c r="F8634" s="96" t="s">
        <v>43595</v>
      </c>
      <c r="G8634" s="96" t="s">
        <v>43595</v>
      </c>
      <c r="H8634" s="96" t="s">
        <v>43595</v>
      </c>
      <c r="I8634" s="96" t="s">
        <v>43595</v>
      </c>
      <c r="J8634" s="143" t="s">
        <v>21773</v>
      </c>
      <c r="K8634" s="139" t="s">
        <v>23717</v>
      </c>
      <c r="L8634" s="109" t="s">
        <v>8491</v>
      </c>
      <c r="M8634" s="616">
        <v>135</v>
      </c>
      <c r="N8634" s="109" t="s">
        <v>43596</v>
      </c>
    </row>
    <row r="8635" spans="1:14" ht="30">
      <c r="A8635" s="7">
        <v>490997913</v>
      </c>
      <c r="B8635" s="3"/>
      <c r="C8635" s="3"/>
      <c r="D8635" s="3"/>
      <c r="E8635" s="37"/>
      <c r="F8635" s="96" t="s">
        <v>43597</v>
      </c>
      <c r="G8635" s="96" t="s">
        <v>43598</v>
      </c>
      <c r="H8635" s="96" t="s">
        <v>43598</v>
      </c>
      <c r="I8635" s="96" t="s">
        <v>43599</v>
      </c>
      <c r="J8635" s="96" t="s">
        <v>21793</v>
      </c>
      <c r="K8635" s="139" t="s">
        <v>23717</v>
      </c>
      <c r="L8635" s="109" t="s">
        <v>8492</v>
      </c>
      <c r="M8635" s="616">
        <v>150</v>
      </c>
      <c r="N8635" s="109" t="s">
        <v>43600</v>
      </c>
    </row>
    <row r="8636" spans="1:14" ht="30">
      <c r="A8636" s="7">
        <v>490997916</v>
      </c>
      <c r="B8636" s="3"/>
      <c r="C8636" s="3"/>
      <c r="D8636" s="3"/>
      <c r="E8636" s="37"/>
      <c r="F8636" s="96" t="s">
        <v>43597</v>
      </c>
      <c r="G8636" s="96" t="s">
        <v>43601</v>
      </c>
      <c r="H8636" s="96" t="s">
        <v>43601</v>
      </c>
      <c r="I8636" s="96" t="s">
        <v>43602</v>
      </c>
      <c r="J8636" s="143" t="s">
        <v>22872</v>
      </c>
      <c r="K8636" s="139" t="s">
        <v>23717</v>
      </c>
      <c r="L8636" s="109" t="s">
        <v>8493</v>
      </c>
      <c r="M8636" s="616">
        <v>150</v>
      </c>
      <c r="N8636" s="109" t="s">
        <v>43603</v>
      </c>
    </row>
    <row r="8637" spans="1:14">
      <c r="A8637" s="7">
        <v>490997915</v>
      </c>
      <c r="B8637" s="3"/>
      <c r="C8637" s="3"/>
      <c r="D8637" s="3"/>
      <c r="E8637" s="37"/>
      <c r="F8637" s="96" t="s">
        <v>43597</v>
      </c>
      <c r="G8637" s="96" t="s">
        <v>43604</v>
      </c>
      <c r="H8637" s="96" t="s">
        <v>43604</v>
      </c>
      <c r="I8637" s="96" t="s">
        <v>43605</v>
      </c>
      <c r="J8637" s="96" t="s">
        <v>22756</v>
      </c>
      <c r="K8637" s="139" t="s">
        <v>23717</v>
      </c>
      <c r="L8637" s="109" t="s">
        <v>8494</v>
      </c>
      <c r="M8637" s="616">
        <v>150</v>
      </c>
      <c r="N8637" s="109" t="s">
        <v>43606</v>
      </c>
    </row>
    <row r="8638" spans="1:14" ht="30">
      <c r="A8638" s="7">
        <v>490997914</v>
      </c>
      <c r="B8638" s="3"/>
      <c r="C8638" s="3"/>
      <c r="D8638" s="3"/>
      <c r="E8638" s="37"/>
      <c r="F8638" s="96" t="s">
        <v>43597</v>
      </c>
      <c r="G8638" s="96" t="s">
        <v>43607</v>
      </c>
      <c r="H8638" s="96" t="s">
        <v>43607</v>
      </c>
      <c r="I8638" s="96" t="s">
        <v>43608</v>
      </c>
      <c r="J8638" s="96" t="s">
        <v>21793</v>
      </c>
      <c r="K8638" s="139" t="s">
        <v>23717</v>
      </c>
      <c r="L8638" s="109" t="s">
        <v>8495</v>
      </c>
      <c r="M8638" s="616">
        <v>150</v>
      </c>
      <c r="N8638" s="109" t="s">
        <v>43609</v>
      </c>
    </row>
    <row r="8639" spans="1:14" ht="30">
      <c r="A8639" s="7">
        <v>490997918</v>
      </c>
      <c r="B8639" s="3"/>
      <c r="C8639" s="3"/>
      <c r="D8639" s="3"/>
      <c r="E8639" s="37"/>
      <c r="F8639" s="96" t="s">
        <v>43597</v>
      </c>
      <c r="G8639" s="96" t="s">
        <v>43610</v>
      </c>
      <c r="H8639" s="96" t="s">
        <v>43610</v>
      </c>
      <c r="I8639" s="96" t="s">
        <v>43611</v>
      </c>
      <c r="J8639" s="143" t="s">
        <v>22872</v>
      </c>
      <c r="K8639" s="139" t="s">
        <v>23717</v>
      </c>
      <c r="L8639" s="109" t="s">
        <v>8496</v>
      </c>
      <c r="M8639" s="616">
        <v>150</v>
      </c>
      <c r="N8639" s="109" t="s">
        <v>43612</v>
      </c>
    </row>
    <row r="8640" spans="1:14" ht="30">
      <c r="A8640" s="7">
        <v>490903753</v>
      </c>
      <c r="B8640" s="3"/>
      <c r="C8640" s="3"/>
      <c r="D8640" s="3"/>
      <c r="E8640" s="37"/>
      <c r="F8640" s="96" t="s">
        <v>43613</v>
      </c>
      <c r="G8640" s="96" t="s">
        <v>43614</v>
      </c>
      <c r="H8640" s="96" t="s">
        <v>43614</v>
      </c>
      <c r="I8640" s="96" t="s">
        <v>43615</v>
      </c>
      <c r="J8640" s="143" t="s">
        <v>21827</v>
      </c>
      <c r="K8640" s="139" t="s">
        <v>23717</v>
      </c>
      <c r="L8640" s="109" t="s">
        <v>8497</v>
      </c>
      <c r="M8640" s="616">
        <v>350</v>
      </c>
      <c r="N8640" s="109" t="s">
        <v>43616</v>
      </c>
    </row>
    <row r="8641" spans="1:14" ht="30">
      <c r="A8641" s="7">
        <v>490005638</v>
      </c>
      <c r="B8641" s="3"/>
      <c r="C8641" s="3"/>
      <c r="D8641" s="3"/>
      <c r="E8641" s="37"/>
      <c r="F8641" s="96" t="s">
        <v>43617</v>
      </c>
      <c r="G8641" s="96" t="s">
        <v>25209</v>
      </c>
      <c r="H8641" s="96" t="s">
        <v>25209</v>
      </c>
      <c r="I8641" s="96" t="s">
        <v>24149</v>
      </c>
      <c r="J8641" s="96" t="s">
        <v>22286</v>
      </c>
      <c r="K8641" s="139" t="s">
        <v>23717</v>
      </c>
      <c r="L8641" s="109" t="s">
        <v>8498</v>
      </c>
      <c r="M8641" s="616">
        <v>329</v>
      </c>
      <c r="N8641" s="109" t="s">
        <v>43618</v>
      </c>
    </row>
    <row r="8642" spans="1:14" ht="30">
      <c r="A8642" s="7">
        <v>490000003</v>
      </c>
      <c r="B8642" s="3"/>
      <c r="C8642" s="3"/>
      <c r="D8642" s="3"/>
      <c r="E8642" s="37"/>
      <c r="F8642" s="96" t="s">
        <v>43619</v>
      </c>
      <c r="G8642" s="96" t="s">
        <v>25209</v>
      </c>
      <c r="H8642" s="96" t="s">
        <v>25209</v>
      </c>
      <c r="I8642" s="96" t="s">
        <v>25260</v>
      </c>
      <c r="J8642" s="143" t="s">
        <v>22324</v>
      </c>
      <c r="K8642" s="139" t="s">
        <v>24254</v>
      </c>
      <c r="L8642" s="109" t="s">
        <v>8499</v>
      </c>
      <c r="M8642" s="616">
        <v>165</v>
      </c>
      <c r="N8642" s="109" t="s">
        <v>43620</v>
      </c>
    </row>
    <row r="8643" spans="1:14" ht="45">
      <c r="A8643" s="7">
        <v>490000004</v>
      </c>
      <c r="B8643" s="3"/>
      <c r="C8643" s="3"/>
      <c r="D8643" s="3"/>
      <c r="E8643" s="37"/>
      <c r="F8643" s="96" t="s">
        <v>29423</v>
      </c>
      <c r="G8643" s="96" t="s">
        <v>43621</v>
      </c>
      <c r="H8643" s="96" t="s">
        <v>43621</v>
      </c>
      <c r="I8643" s="96" t="s">
        <v>22680</v>
      </c>
      <c r="J8643" s="143" t="s">
        <v>22324</v>
      </c>
      <c r="K8643" s="139" t="s">
        <v>23717</v>
      </c>
      <c r="L8643" s="109" t="s">
        <v>8500</v>
      </c>
      <c r="M8643" s="616">
        <v>159</v>
      </c>
      <c r="N8643" s="109" t="s">
        <v>43622</v>
      </c>
    </row>
    <row r="8644" spans="1:14" ht="45">
      <c r="A8644" s="7">
        <v>490008232</v>
      </c>
      <c r="B8644" s="3"/>
      <c r="C8644" s="3"/>
      <c r="D8644" s="3"/>
      <c r="E8644" s="37"/>
      <c r="F8644" s="96" t="s">
        <v>29423</v>
      </c>
      <c r="G8644" s="96" t="s">
        <v>43621</v>
      </c>
      <c r="H8644" s="96" t="s">
        <v>43621</v>
      </c>
      <c r="I8644" s="96" t="s">
        <v>22680</v>
      </c>
      <c r="J8644" s="96" t="s">
        <v>22286</v>
      </c>
      <c r="K8644" s="139" t="s">
        <v>24254</v>
      </c>
      <c r="L8644" s="109" t="s">
        <v>8501</v>
      </c>
      <c r="M8644" s="616">
        <v>789</v>
      </c>
      <c r="N8644" s="109" t="s">
        <v>43622</v>
      </c>
    </row>
    <row r="8645" spans="1:14" ht="30">
      <c r="A8645" s="7">
        <v>491173663</v>
      </c>
      <c r="B8645" s="3"/>
      <c r="C8645" s="3"/>
      <c r="D8645" s="3"/>
      <c r="E8645" s="37"/>
      <c r="F8645" s="1235" t="s">
        <v>23302</v>
      </c>
      <c r="G8645" s="1235" t="s">
        <v>46940</v>
      </c>
      <c r="H8645" s="1235" t="s">
        <v>23398</v>
      </c>
      <c r="I8645" s="1236" t="s">
        <v>46941</v>
      </c>
      <c r="J8645" s="1237" t="s">
        <v>23386</v>
      </c>
      <c r="K8645" s="1235" t="s">
        <v>21802</v>
      </c>
      <c r="L8645" s="1236" t="s">
        <v>8502</v>
      </c>
      <c r="M8645" s="1237">
        <v>600</v>
      </c>
      <c r="N8645" s="1247" t="s">
        <v>46942</v>
      </c>
    </row>
    <row r="8646" spans="1:14" ht="45">
      <c r="A8646" s="7">
        <v>490568047</v>
      </c>
      <c r="B8646" s="3"/>
      <c r="C8646" s="3"/>
      <c r="D8646" s="3"/>
      <c r="E8646" s="37"/>
      <c r="F8646" s="1235" t="s">
        <v>33289</v>
      </c>
      <c r="G8646" s="1235" t="s">
        <v>46943</v>
      </c>
      <c r="H8646" s="1235" t="s">
        <v>22292</v>
      </c>
      <c r="I8646" s="1236" t="s">
        <v>46944</v>
      </c>
      <c r="J8646" s="1237" t="s">
        <v>28702</v>
      </c>
      <c r="K8646" s="1235" t="s">
        <v>21802</v>
      </c>
      <c r="L8646" s="1236" t="s">
        <v>8503</v>
      </c>
      <c r="M8646" s="1237">
        <v>360</v>
      </c>
      <c r="N8646" s="1259" t="s">
        <v>46945</v>
      </c>
    </row>
    <row r="8647" spans="1:14" ht="45">
      <c r="A8647" s="7">
        <v>490568335</v>
      </c>
      <c r="B8647" s="3"/>
      <c r="C8647" s="3"/>
      <c r="D8647" s="3"/>
      <c r="E8647" s="37"/>
      <c r="F8647" s="1235" t="s">
        <v>33289</v>
      </c>
      <c r="G8647" s="1235" t="s">
        <v>46946</v>
      </c>
      <c r="H8647" s="1235" t="s">
        <v>44593</v>
      </c>
      <c r="I8647" s="1236" t="s">
        <v>46947</v>
      </c>
      <c r="J8647" s="1237" t="s">
        <v>46948</v>
      </c>
      <c r="K8647" s="1235" t="s">
        <v>21802</v>
      </c>
      <c r="L8647" s="1236" t="s">
        <v>8504</v>
      </c>
      <c r="M8647" s="1237">
        <v>499</v>
      </c>
      <c r="N8647" s="1259" t="s">
        <v>46949</v>
      </c>
    </row>
    <row r="8648" spans="1:14" ht="30">
      <c r="A8648" s="7">
        <v>490568336</v>
      </c>
      <c r="B8648" s="3"/>
      <c r="C8648" s="3"/>
      <c r="D8648" s="3"/>
      <c r="E8648" s="37"/>
      <c r="F8648" s="1235" t="s">
        <v>33289</v>
      </c>
      <c r="G8648" s="1235" t="s">
        <v>46950</v>
      </c>
      <c r="H8648" s="1235" t="s">
        <v>31867</v>
      </c>
      <c r="I8648" s="1236" t="s">
        <v>46951</v>
      </c>
      <c r="J8648" s="1237" t="s">
        <v>24801</v>
      </c>
      <c r="K8648" s="1235" t="s">
        <v>21802</v>
      </c>
      <c r="L8648" s="1236" t="s">
        <v>8505</v>
      </c>
      <c r="M8648" s="1237">
        <v>125</v>
      </c>
      <c r="N8648" s="1259" t="s">
        <v>46952</v>
      </c>
    </row>
    <row r="8649" spans="1:14" ht="45">
      <c r="A8649" s="7">
        <v>490175272</v>
      </c>
      <c r="B8649" s="3"/>
      <c r="C8649" s="3"/>
      <c r="D8649" s="3"/>
      <c r="E8649" s="37"/>
      <c r="F8649" s="1235" t="s">
        <v>28967</v>
      </c>
      <c r="G8649" s="1235" t="s">
        <v>28166</v>
      </c>
      <c r="H8649" s="1235" t="s">
        <v>46953</v>
      </c>
      <c r="I8649" s="1236" t="s">
        <v>46954</v>
      </c>
      <c r="J8649" s="1237" t="s">
        <v>21850</v>
      </c>
      <c r="K8649" s="1235" t="s">
        <v>21802</v>
      </c>
      <c r="L8649" s="1236" t="s">
        <v>8506</v>
      </c>
      <c r="M8649" s="1237">
        <v>15</v>
      </c>
      <c r="N8649" s="1247" t="s">
        <v>46955</v>
      </c>
    </row>
    <row r="8650" spans="1:14" ht="45">
      <c r="A8650" s="7">
        <v>490175273</v>
      </c>
      <c r="B8650" s="3"/>
      <c r="C8650" s="3"/>
      <c r="D8650" s="3"/>
      <c r="E8650" s="37"/>
      <c r="F8650" s="1238" t="s">
        <v>28967</v>
      </c>
      <c r="G8650" s="1238" t="s">
        <v>24163</v>
      </c>
      <c r="H8650" s="1238" t="s">
        <v>46953</v>
      </c>
      <c r="I8650" s="1236" t="s">
        <v>46956</v>
      </c>
      <c r="J8650" s="1237" t="s">
        <v>21850</v>
      </c>
      <c r="K8650" s="1238" t="s">
        <v>21802</v>
      </c>
      <c r="L8650" s="1236" t="s">
        <v>8507</v>
      </c>
      <c r="M8650" s="1237">
        <v>15</v>
      </c>
      <c r="N8650" s="1266" t="s">
        <v>46957</v>
      </c>
    </row>
    <row r="8651" spans="1:14" ht="45">
      <c r="A8651" s="7">
        <v>490175274</v>
      </c>
      <c r="B8651" s="3"/>
      <c r="C8651" s="3"/>
      <c r="D8651" s="3"/>
      <c r="E8651" s="37"/>
      <c r="F8651" s="1238" t="s">
        <v>28967</v>
      </c>
      <c r="G8651" s="1238" t="s">
        <v>46958</v>
      </c>
      <c r="H8651" s="1238" t="s">
        <v>46959</v>
      </c>
      <c r="I8651" s="1236" t="s">
        <v>46960</v>
      </c>
      <c r="J8651" s="1237" t="s">
        <v>21773</v>
      </c>
      <c r="K8651" s="1238" t="s">
        <v>21802</v>
      </c>
      <c r="L8651" s="1236" t="s">
        <v>8508</v>
      </c>
      <c r="M8651" s="1237">
        <v>25</v>
      </c>
      <c r="N8651" s="1249" t="s">
        <v>46961</v>
      </c>
    </row>
    <row r="8652" spans="1:14" ht="60">
      <c r="A8652" s="7">
        <v>490175275</v>
      </c>
      <c r="B8652" s="3"/>
      <c r="C8652" s="3"/>
      <c r="D8652" s="3"/>
      <c r="E8652" s="37"/>
      <c r="F8652" s="1238" t="s">
        <v>28967</v>
      </c>
      <c r="G8652" s="1238" t="s">
        <v>46962</v>
      </c>
      <c r="H8652" s="1238" t="s">
        <v>46959</v>
      </c>
      <c r="I8652" s="1236" t="s">
        <v>46963</v>
      </c>
      <c r="J8652" s="1237" t="s">
        <v>21773</v>
      </c>
      <c r="K8652" s="1238" t="s">
        <v>21802</v>
      </c>
      <c r="L8652" s="1236" t="s">
        <v>8509</v>
      </c>
      <c r="M8652" s="1237">
        <v>25</v>
      </c>
      <c r="N8652" s="1259" t="s">
        <v>46964</v>
      </c>
    </row>
    <row r="8653" spans="1:14">
      <c r="A8653" s="7">
        <v>490175277</v>
      </c>
      <c r="B8653" s="3"/>
      <c r="C8653" s="3"/>
      <c r="D8653" s="3"/>
      <c r="E8653" s="37"/>
      <c r="F8653" s="1235" t="s">
        <v>28967</v>
      </c>
      <c r="G8653" s="1235" t="s">
        <v>46965</v>
      </c>
      <c r="H8653" s="1235" t="s">
        <v>40625</v>
      </c>
      <c r="I8653" s="1236" t="s">
        <v>46966</v>
      </c>
      <c r="J8653" s="1237" t="s">
        <v>21793</v>
      </c>
      <c r="K8653" s="1238" t="s">
        <v>21802</v>
      </c>
      <c r="L8653" s="1236" t="s">
        <v>8510</v>
      </c>
      <c r="M8653" s="1237">
        <v>55</v>
      </c>
      <c r="N8653" s="1250" t="s">
        <v>46967</v>
      </c>
    </row>
    <row r="8654" spans="1:14">
      <c r="A8654" s="7">
        <v>490175279</v>
      </c>
      <c r="B8654" s="3"/>
      <c r="C8654" s="3"/>
      <c r="D8654" s="3"/>
      <c r="E8654" s="37"/>
      <c r="F8654" s="1235" t="s">
        <v>28967</v>
      </c>
      <c r="G8654" s="1235" t="s">
        <v>46965</v>
      </c>
      <c r="H8654" s="1235" t="s">
        <v>40625</v>
      </c>
      <c r="I8654" s="1236" t="s">
        <v>46966</v>
      </c>
      <c r="J8654" s="1237" t="s">
        <v>21812</v>
      </c>
      <c r="K8654" s="1238" t="s">
        <v>21802</v>
      </c>
      <c r="L8654" s="1236" t="s">
        <v>8511</v>
      </c>
      <c r="M8654" s="1237">
        <v>130</v>
      </c>
      <c r="N8654" s="1247" t="s">
        <v>46968</v>
      </c>
    </row>
    <row r="8655" spans="1:14">
      <c r="A8655" s="7">
        <v>490175278</v>
      </c>
      <c r="B8655" s="3"/>
      <c r="C8655" s="3"/>
      <c r="D8655" s="3"/>
      <c r="E8655" s="37"/>
      <c r="F8655" s="1235" t="s">
        <v>28967</v>
      </c>
      <c r="G8655" s="1235" t="s">
        <v>39710</v>
      </c>
      <c r="H8655" s="1235" t="s">
        <v>46969</v>
      </c>
      <c r="I8655" s="1236" t="s">
        <v>46970</v>
      </c>
      <c r="J8655" s="1237" t="s">
        <v>22268</v>
      </c>
      <c r="K8655" s="1238" t="s">
        <v>21802</v>
      </c>
      <c r="L8655" s="1236" t="s">
        <v>8512</v>
      </c>
      <c r="M8655" s="1237">
        <v>80</v>
      </c>
      <c r="N8655" s="1259" t="s">
        <v>46971</v>
      </c>
    </row>
    <row r="8656" spans="1:14" ht="45">
      <c r="A8656" s="7">
        <v>490175283</v>
      </c>
      <c r="B8656" s="3"/>
      <c r="C8656" s="3"/>
      <c r="D8656" s="3"/>
      <c r="E8656" s="37"/>
      <c r="F8656" s="1235" t="s">
        <v>28967</v>
      </c>
      <c r="G8656" s="1235" t="s">
        <v>46972</v>
      </c>
      <c r="H8656" s="1235" t="s">
        <v>28072</v>
      </c>
      <c r="I8656" s="1236" t="s">
        <v>46973</v>
      </c>
      <c r="J8656" s="1237" t="s">
        <v>21793</v>
      </c>
      <c r="K8656" s="1238" t="s">
        <v>21802</v>
      </c>
      <c r="L8656" s="1236" t="s">
        <v>8513</v>
      </c>
      <c r="M8656" s="1237">
        <v>50</v>
      </c>
      <c r="N8656" s="1263" t="s">
        <v>46974</v>
      </c>
    </row>
    <row r="8657" spans="1:14">
      <c r="A8657" s="7">
        <v>490175286</v>
      </c>
      <c r="B8657" s="3"/>
      <c r="C8657" s="3"/>
      <c r="D8657" s="3"/>
      <c r="E8657" s="37"/>
      <c r="F8657" s="1238" t="s">
        <v>28967</v>
      </c>
      <c r="G8657" s="1238" t="s">
        <v>46975</v>
      </c>
      <c r="H8657" s="1238" t="s">
        <v>25810</v>
      </c>
      <c r="I8657" s="1236" t="s">
        <v>46976</v>
      </c>
      <c r="J8657" s="1237" t="s">
        <v>21793</v>
      </c>
      <c r="K8657" s="1238" t="s">
        <v>21802</v>
      </c>
      <c r="L8657" s="1236" t="s">
        <v>8514</v>
      </c>
      <c r="M8657" s="1237">
        <v>40</v>
      </c>
      <c r="N8657" s="1236" t="s">
        <v>46977</v>
      </c>
    </row>
    <row r="8658" spans="1:14" ht="30">
      <c r="A8658" s="7">
        <v>490175287</v>
      </c>
      <c r="B8658" s="3"/>
      <c r="C8658" s="3"/>
      <c r="D8658" s="3"/>
      <c r="E8658" s="37"/>
      <c r="F8658" s="1235" t="s">
        <v>28967</v>
      </c>
      <c r="G8658" s="1235" t="s">
        <v>46978</v>
      </c>
      <c r="H8658" s="1235" t="s">
        <v>25810</v>
      </c>
      <c r="I8658" s="1236" t="s">
        <v>46979</v>
      </c>
      <c r="J8658" s="1237" t="s">
        <v>21793</v>
      </c>
      <c r="K8658" s="1238" t="s">
        <v>21802</v>
      </c>
      <c r="L8658" s="1236" t="s">
        <v>8515</v>
      </c>
      <c r="M8658" s="1237">
        <v>40</v>
      </c>
      <c r="N8658" s="1265" t="s">
        <v>46980</v>
      </c>
    </row>
    <row r="8659" spans="1:14">
      <c r="A8659" s="7">
        <v>490175288</v>
      </c>
      <c r="B8659" s="3"/>
      <c r="C8659" s="3"/>
      <c r="D8659" s="3"/>
      <c r="E8659" s="37"/>
      <c r="F8659" s="1238" t="s">
        <v>28967</v>
      </c>
      <c r="G8659" s="1238" t="s">
        <v>46981</v>
      </c>
      <c r="H8659" s="1238" t="s">
        <v>35817</v>
      </c>
      <c r="I8659" s="1236" t="s">
        <v>46982</v>
      </c>
      <c r="J8659" s="1237" t="s">
        <v>21793</v>
      </c>
      <c r="K8659" s="1238" t="s">
        <v>21802</v>
      </c>
      <c r="L8659" s="1236" t="s">
        <v>8516</v>
      </c>
      <c r="M8659" s="1237">
        <v>40</v>
      </c>
      <c r="N8659" s="1252" t="s">
        <v>46983</v>
      </c>
    </row>
    <row r="8660" spans="1:14" ht="30">
      <c r="A8660" s="7">
        <v>490175289</v>
      </c>
      <c r="B8660" s="3"/>
      <c r="C8660" s="3"/>
      <c r="D8660" s="3"/>
      <c r="E8660" s="37"/>
      <c r="F8660" s="1238" t="s">
        <v>28967</v>
      </c>
      <c r="G8660" s="1238" t="s">
        <v>46984</v>
      </c>
      <c r="H8660" s="1238" t="s">
        <v>35817</v>
      </c>
      <c r="I8660" s="1236" t="s">
        <v>46985</v>
      </c>
      <c r="J8660" s="1237" t="s">
        <v>28970</v>
      </c>
      <c r="K8660" s="1238" t="s">
        <v>21802</v>
      </c>
      <c r="L8660" s="1236" t="s">
        <v>8517</v>
      </c>
      <c r="M8660" s="1237">
        <v>25</v>
      </c>
      <c r="N8660" s="1252" t="s">
        <v>46986</v>
      </c>
    </row>
    <row r="8661" spans="1:14" ht="30">
      <c r="A8661" s="7">
        <v>490175294</v>
      </c>
      <c r="B8661" s="3"/>
      <c r="C8661" s="3"/>
      <c r="D8661" s="3"/>
      <c r="E8661" s="37"/>
      <c r="F8661" s="1235" t="s">
        <v>28967</v>
      </c>
      <c r="G8661" s="1235" t="s">
        <v>46987</v>
      </c>
      <c r="H8661" s="1235" t="s">
        <v>35817</v>
      </c>
      <c r="I8661" s="1236" t="s">
        <v>46988</v>
      </c>
      <c r="J8661" s="1237" t="s">
        <v>22271</v>
      </c>
      <c r="K8661" s="1235" t="s">
        <v>21802</v>
      </c>
      <c r="L8661" s="1236" t="s">
        <v>8518</v>
      </c>
      <c r="M8661" s="1237">
        <v>30</v>
      </c>
      <c r="N8661" s="1259" t="s">
        <v>46989</v>
      </c>
    </row>
    <row r="8662" spans="1:14" ht="30">
      <c r="A8662" s="7">
        <v>490175295</v>
      </c>
      <c r="B8662" s="3"/>
      <c r="C8662" s="3"/>
      <c r="D8662" s="3"/>
      <c r="E8662" s="37"/>
      <c r="F8662" s="1238" t="s">
        <v>28967</v>
      </c>
      <c r="G8662" s="1238" t="s">
        <v>46990</v>
      </c>
      <c r="H8662" s="1238" t="s">
        <v>28187</v>
      </c>
      <c r="I8662" s="1236" t="s">
        <v>46991</v>
      </c>
      <c r="J8662" s="1237" t="s">
        <v>22263</v>
      </c>
      <c r="K8662" s="1238" t="s">
        <v>21802</v>
      </c>
      <c r="L8662" s="1236" t="s">
        <v>8519</v>
      </c>
      <c r="M8662" s="1237">
        <v>15</v>
      </c>
      <c r="N8662" s="1261" t="s">
        <v>46992</v>
      </c>
    </row>
    <row r="8663" spans="1:14" ht="30">
      <c r="A8663" s="7">
        <v>490176189</v>
      </c>
      <c r="B8663" s="3"/>
      <c r="C8663" s="3"/>
      <c r="D8663" s="3"/>
      <c r="E8663" s="37"/>
      <c r="F8663" s="1235" t="s">
        <v>23516</v>
      </c>
      <c r="G8663" s="1235" t="s">
        <v>46993</v>
      </c>
      <c r="H8663" s="1235" t="s">
        <v>35399</v>
      </c>
      <c r="I8663" s="1236" t="s">
        <v>46994</v>
      </c>
      <c r="J8663" s="1237" t="s">
        <v>46995</v>
      </c>
      <c r="K8663" s="1235" t="s">
        <v>21802</v>
      </c>
      <c r="L8663" s="1236" t="s">
        <v>8520</v>
      </c>
      <c r="M8663" s="1237">
        <v>25</v>
      </c>
      <c r="N8663" s="1247" t="s">
        <v>46996</v>
      </c>
    </row>
    <row r="8664" spans="1:14" ht="30">
      <c r="A8664" s="7">
        <v>490922067</v>
      </c>
      <c r="B8664" s="3"/>
      <c r="C8664" s="3"/>
      <c r="D8664" s="3"/>
      <c r="E8664" s="37"/>
      <c r="F8664" s="1238" t="s">
        <v>25211</v>
      </c>
      <c r="G8664" s="1238" t="s">
        <v>24736</v>
      </c>
      <c r="H8664" s="1238" t="s">
        <v>46997</v>
      </c>
      <c r="I8664" s="1236" t="s">
        <v>46998</v>
      </c>
      <c r="J8664" s="1237" t="s">
        <v>21812</v>
      </c>
      <c r="K8664" s="1238" t="s">
        <v>21802</v>
      </c>
      <c r="L8664" s="1236" t="s">
        <v>8521</v>
      </c>
      <c r="M8664" s="1237">
        <v>110</v>
      </c>
      <c r="N8664" s="1261" t="s">
        <v>46999</v>
      </c>
    </row>
    <row r="8665" spans="1:14">
      <c r="A8665" s="7">
        <v>490180128</v>
      </c>
      <c r="B8665" s="3"/>
      <c r="C8665" s="3"/>
      <c r="D8665" s="3"/>
      <c r="E8665" s="37"/>
      <c r="F8665" s="1238" t="s">
        <v>36548</v>
      </c>
      <c r="G8665" s="1238" t="s">
        <v>30718</v>
      </c>
      <c r="H8665" s="1238" t="s">
        <v>23576</v>
      </c>
      <c r="I8665" s="1236" t="s">
        <v>47000</v>
      </c>
      <c r="J8665" s="1237" t="s">
        <v>21772</v>
      </c>
      <c r="K8665" s="1238" t="s">
        <v>21802</v>
      </c>
      <c r="L8665" s="1236" t="s">
        <v>8522</v>
      </c>
      <c r="M8665" s="1237">
        <v>30</v>
      </c>
      <c r="N8665" s="1270" t="s">
        <v>47001</v>
      </c>
    </row>
    <row r="8666" spans="1:14" ht="30">
      <c r="A8666" s="7">
        <v>490186919</v>
      </c>
      <c r="B8666" s="3"/>
      <c r="C8666" s="3"/>
      <c r="D8666" s="3"/>
      <c r="E8666" s="37"/>
      <c r="F8666" s="1238" t="s">
        <v>47002</v>
      </c>
      <c r="G8666" s="1235" t="s">
        <v>47003</v>
      </c>
      <c r="H8666" s="1235" t="s">
        <v>28142</v>
      </c>
      <c r="I8666" s="1236" t="s">
        <v>47004</v>
      </c>
      <c r="J8666" s="1237" t="s">
        <v>21793</v>
      </c>
      <c r="K8666" s="1235" t="s">
        <v>21802</v>
      </c>
      <c r="L8666" s="1236" t="s">
        <v>8523</v>
      </c>
      <c r="M8666" s="1237">
        <v>189</v>
      </c>
      <c r="N8666" s="1253" t="s">
        <v>47005</v>
      </c>
    </row>
    <row r="8667" spans="1:14" ht="30">
      <c r="A8667" s="7">
        <v>490186920</v>
      </c>
      <c r="B8667" s="3"/>
      <c r="C8667" s="3"/>
      <c r="D8667" s="3"/>
      <c r="E8667" s="37"/>
      <c r="F8667" s="1238" t="s">
        <v>47002</v>
      </c>
      <c r="G8667" s="1235" t="s">
        <v>38651</v>
      </c>
      <c r="H8667" s="1235" t="s">
        <v>24163</v>
      </c>
      <c r="I8667" s="1236" t="s">
        <v>47006</v>
      </c>
      <c r="J8667" s="1237" t="s">
        <v>21793</v>
      </c>
      <c r="K8667" s="1235" t="s">
        <v>21802</v>
      </c>
      <c r="L8667" s="1236" t="s">
        <v>8524</v>
      </c>
      <c r="M8667" s="1237">
        <v>189</v>
      </c>
      <c r="N8667" s="1250" t="s">
        <v>47007</v>
      </c>
    </row>
    <row r="8668" spans="1:14" ht="30">
      <c r="A8668" s="7">
        <v>491010436</v>
      </c>
      <c r="B8668" s="3"/>
      <c r="C8668" s="3"/>
      <c r="D8668" s="3"/>
      <c r="E8668" s="37"/>
      <c r="F8668" s="1238" t="s">
        <v>28061</v>
      </c>
      <c r="G8668" s="1235" t="s">
        <v>47008</v>
      </c>
      <c r="H8668" s="1235" t="s">
        <v>47009</v>
      </c>
      <c r="I8668" s="1236" t="s">
        <v>47010</v>
      </c>
      <c r="J8668" s="1237" t="s">
        <v>21772</v>
      </c>
      <c r="K8668" s="1235" t="s">
        <v>21802</v>
      </c>
      <c r="L8668" s="1236" t="s">
        <v>8525</v>
      </c>
      <c r="M8668" s="1237">
        <v>176</v>
      </c>
      <c r="N8668" s="1247" t="s">
        <v>47011</v>
      </c>
    </row>
    <row r="8669" spans="1:14" ht="30">
      <c r="A8669" s="7">
        <v>491173692</v>
      </c>
      <c r="B8669" s="3"/>
      <c r="C8669" s="3"/>
      <c r="D8669" s="3"/>
      <c r="E8669" s="37"/>
      <c r="F8669" s="1238" t="s">
        <v>47012</v>
      </c>
      <c r="G8669" s="1238" t="s">
        <v>47013</v>
      </c>
      <c r="H8669" s="1238" t="s">
        <v>47014</v>
      </c>
      <c r="I8669" s="1236" t="s">
        <v>47015</v>
      </c>
      <c r="J8669" s="1237" t="s">
        <v>22283</v>
      </c>
      <c r="K8669" s="1238" t="s">
        <v>21802</v>
      </c>
      <c r="L8669" s="1236" t="s">
        <v>8526</v>
      </c>
      <c r="M8669" s="1237">
        <v>40</v>
      </c>
      <c r="N8669" s="1252" t="s">
        <v>47016</v>
      </c>
    </row>
    <row r="8670" spans="1:14" ht="45">
      <c r="A8670" s="7">
        <v>491185296</v>
      </c>
      <c r="B8670" s="3"/>
      <c r="C8670" s="3"/>
      <c r="D8670" s="3"/>
      <c r="E8670" s="37"/>
      <c r="F8670" s="1235" t="s">
        <v>23609</v>
      </c>
      <c r="G8670" s="1235" t="s">
        <v>43519</v>
      </c>
      <c r="H8670" s="1235" t="s">
        <v>43519</v>
      </c>
      <c r="I8670" s="1236" t="s">
        <v>47017</v>
      </c>
      <c r="J8670" s="1237" t="s">
        <v>21771</v>
      </c>
      <c r="K8670" s="1235" t="s">
        <v>21802</v>
      </c>
      <c r="L8670" s="1236" t="s">
        <v>8527</v>
      </c>
      <c r="M8670" s="1237">
        <v>29.5</v>
      </c>
      <c r="N8670" s="1259" t="s">
        <v>47018</v>
      </c>
    </row>
    <row r="8671" spans="1:14" ht="30">
      <c r="A8671" s="7">
        <v>491185300</v>
      </c>
      <c r="B8671" s="3"/>
      <c r="C8671" s="3"/>
      <c r="D8671" s="3"/>
      <c r="E8671" s="37"/>
      <c r="F8671" s="1235" t="s">
        <v>23609</v>
      </c>
      <c r="G8671" s="1235" t="s">
        <v>47019</v>
      </c>
      <c r="H8671" s="1235" t="s">
        <v>25991</v>
      </c>
      <c r="I8671" s="1236" t="s">
        <v>47020</v>
      </c>
      <c r="J8671" s="1237" t="s">
        <v>21793</v>
      </c>
      <c r="K8671" s="1235" t="s">
        <v>21802</v>
      </c>
      <c r="L8671" s="1236" t="s">
        <v>8528</v>
      </c>
      <c r="M8671" s="1237">
        <v>14</v>
      </c>
      <c r="N8671" s="1247" t="s">
        <v>47021</v>
      </c>
    </row>
    <row r="8672" spans="1:14" ht="45">
      <c r="A8672" s="7">
        <v>491186622</v>
      </c>
      <c r="B8672" s="3"/>
      <c r="C8672" s="3"/>
      <c r="D8672" s="3"/>
      <c r="E8672" s="37"/>
      <c r="F8672" s="1235" t="s">
        <v>25296</v>
      </c>
      <c r="G8672" s="1235" t="s">
        <v>38651</v>
      </c>
      <c r="H8672" s="1235" t="s">
        <v>47022</v>
      </c>
      <c r="I8672" s="1236" t="s">
        <v>47023</v>
      </c>
      <c r="J8672" s="1237" t="s">
        <v>21773</v>
      </c>
      <c r="K8672" s="1235" t="s">
        <v>21802</v>
      </c>
      <c r="L8672" s="1236" t="s">
        <v>8529</v>
      </c>
      <c r="M8672" s="1237">
        <v>320</v>
      </c>
      <c r="N8672" s="1259" t="s">
        <v>47024</v>
      </c>
    </row>
    <row r="8673" spans="1:14" ht="45">
      <c r="A8673" s="7">
        <v>491186623</v>
      </c>
      <c r="B8673" s="3"/>
      <c r="C8673" s="3"/>
      <c r="D8673" s="3"/>
      <c r="E8673" s="37"/>
      <c r="F8673" s="1235" t="s">
        <v>23733</v>
      </c>
      <c r="G8673" s="1235" t="s">
        <v>23434</v>
      </c>
      <c r="H8673" s="1235" t="s">
        <v>23434</v>
      </c>
      <c r="I8673" s="1236" t="s">
        <v>47025</v>
      </c>
      <c r="J8673" s="1237" t="s">
        <v>21773</v>
      </c>
      <c r="K8673" s="1235" t="s">
        <v>21802</v>
      </c>
      <c r="L8673" s="1236" t="s">
        <v>8530</v>
      </c>
      <c r="M8673" s="1237">
        <v>136</v>
      </c>
      <c r="N8673" s="1247" t="s">
        <v>47026</v>
      </c>
    </row>
    <row r="8674" spans="1:14" ht="45">
      <c r="A8674" s="7">
        <v>491186624</v>
      </c>
      <c r="B8674" s="3"/>
      <c r="C8674" s="3"/>
      <c r="D8674" s="3"/>
      <c r="E8674" s="37"/>
      <c r="F8674" s="1235" t="s">
        <v>23733</v>
      </c>
      <c r="G8674" s="1235" t="s">
        <v>23434</v>
      </c>
      <c r="H8674" s="1235" t="s">
        <v>23434</v>
      </c>
      <c r="I8674" s="1236" t="s">
        <v>43940</v>
      </c>
      <c r="J8674" s="1237" t="s">
        <v>21793</v>
      </c>
      <c r="K8674" s="1235" t="s">
        <v>21802</v>
      </c>
      <c r="L8674" s="1236" t="s">
        <v>8531</v>
      </c>
      <c r="M8674" s="1237">
        <v>271</v>
      </c>
      <c r="N8674" s="1247" t="s">
        <v>47026</v>
      </c>
    </row>
    <row r="8675" spans="1:14" ht="45">
      <c r="A8675" s="7">
        <v>491186628</v>
      </c>
      <c r="B8675" s="3"/>
      <c r="C8675" s="3"/>
      <c r="D8675" s="3"/>
      <c r="E8675" s="37"/>
      <c r="F8675" s="1235" t="s">
        <v>23609</v>
      </c>
      <c r="G8675" s="1235" t="s">
        <v>34930</v>
      </c>
      <c r="H8675" s="1235" t="s">
        <v>28789</v>
      </c>
      <c r="I8675" s="1236" t="s">
        <v>28790</v>
      </c>
      <c r="J8675" s="1237" t="s">
        <v>21773</v>
      </c>
      <c r="K8675" s="1235" t="s">
        <v>21802</v>
      </c>
      <c r="L8675" s="1236" t="s">
        <v>8532</v>
      </c>
      <c r="M8675" s="1237">
        <v>102.9</v>
      </c>
      <c r="N8675" s="1247" t="s">
        <v>47027</v>
      </c>
    </row>
    <row r="8676" spans="1:14" ht="45">
      <c r="A8676" s="7">
        <v>491186629</v>
      </c>
      <c r="B8676" s="3"/>
      <c r="C8676" s="3"/>
      <c r="D8676" s="3"/>
      <c r="E8676" s="37"/>
      <c r="F8676" s="1235" t="s">
        <v>23609</v>
      </c>
      <c r="G8676" s="1235" t="s">
        <v>28789</v>
      </c>
      <c r="H8676" s="1235" t="s">
        <v>28789</v>
      </c>
      <c r="I8676" s="1236" t="s">
        <v>47028</v>
      </c>
      <c r="J8676" s="1237" t="s">
        <v>21773</v>
      </c>
      <c r="K8676" s="1235" t="s">
        <v>21802</v>
      </c>
      <c r="L8676" s="1236" t="s">
        <v>8533</v>
      </c>
      <c r="M8676" s="1237">
        <v>95.06</v>
      </c>
      <c r="N8676" s="1247" t="s">
        <v>47027</v>
      </c>
    </row>
    <row r="8677" spans="1:14" ht="30">
      <c r="A8677" s="7">
        <v>491107271</v>
      </c>
      <c r="B8677" s="3"/>
      <c r="C8677" s="3"/>
      <c r="D8677" s="3"/>
      <c r="E8677" s="37"/>
      <c r="F8677" s="1235" t="s">
        <v>28763</v>
      </c>
      <c r="G8677" s="1235" t="s">
        <v>23430</v>
      </c>
      <c r="H8677" s="1235" t="s">
        <v>47029</v>
      </c>
      <c r="I8677" s="1236" t="s">
        <v>47030</v>
      </c>
      <c r="J8677" s="1237" t="s">
        <v>22283</v>
      </c>
      <c r="K8677" s="1235" t="s">
        <v>21802</v>
      </c>
      <c r="L8677" s="1236" t="s">
        <v>8534</v>
      </c>
      <c r="M8677" s="1237">
        <v>20</v>
      </c>
      <c r="N8677" s="1259" t="s">
        <v>47031</v>
      </c>
    </row>
    <row r="8678" spans="1:14" ht="30">
      <c r="A8678" s="7">
        <v>491108698</v>
      </c>
      <c r="B8678" s="3"/>
      <c r="C8678" s="3"/>
      <c r="D8678" s="3"/>
      <c r="E8678" s="37"/>
      <c r="F8678" s="1235" t="s">
        <v>47032</v>
      </c>
      <c r="G8678" s="1235" t="s">
        <v>47033</v>
      </c>
      <c r="H8678" s="1235" t="s">
        <v>24224</v>
      </c>
      <c r="I8678" s="1236" t="s">
        <v>47034</v>
      </c>
      <c r="J8678" s="1237" t="s">
        <v>25908</v>
      </c>
      <c r="K8678" s="1235" t="s">
        <v>21785</v>
      </c>
      <c r="L8678" s="1236" t="s">
        <v>8535</v>
      </c>
      <c r="M8678" s="1237">
        <v>95</v>
      </c>
      <c r="N8678" s="1259" t="s">
        <v>47035</v>
      </c>
    </row>
    <row r="8679" spans="1:14" ht="30">
      <c r="A8679" s="7">
        <v>491109311</v>
      </c>
      <c r="B8679" s="3"/>
      <c r="C8679" s="3"/>
      <c r="D8679" s="3"/>
      <c r="E8679" s="37"/>
      <c r="F8679" s="1235" t="s">
        <v>39178</v>
      </c>
      <c r="G8679" s="1235" t="s">
        <v>47036</v>
      </c>
      <c r="H8679" s="1235" t="s">
        <v>36803</v>
      </c>
      <c r="I8679" s="1236" t="s">
        <v>47037</v>
      </c>
      <c r="J8679" s="1237" t="s">
        <v>21773</v>
      </c>
      <c r="K8679" s="1235" t="s">
        <v>21802</v>
      </c>
      <c r="L8679" s="1236" t="s">
        <v>47038</v>
      </c>
      <c r="M8679" s="1237">
        <v>95</v>
      </c>
      <c r="N8679" s="1260" t="s">
        <v>47039</v>
      </c>
    </row>
    <row r="8680" spans="1:14" ht="30">
      <c r="A8680" s="7">
        <v>490011038</v>
      </c>
      <c r="B8680" s="3"/>
      <c r="C8680" s="3"/>
      <c r="D8680" s="3"/>
      <c r="E8680" s="37"/>
      <c r="F8680" s="1235" t="s">
        <v>23663</v>
      </c>
      <c r="G8680" s="1235" t="s">
        <v>35312</v>
      </c>
      <c r="H8680" s="1235" t="s">
        <v>23649</v>
      </c>
      <c r="I8680" s="1236" t="s">
        <v>47040</v>
      </c>
      <c r="J8680" s="1237" t="s">
        <v>21793</v>
      </c>
      <c r="K8680" s="1235" t="s">
        <v>21784</v>
      </c>
      <c r="L8680" s="1236" t="s">
        <v>8536</v>
      </c>
      <c r="M8680" s="1237">
        <v>96</v>
      </c>
      <c r="N8680" s="1259" t="s">
        <v>47041</v>
      </c>
    </row>
    <row r="8681" spans="1:14" ht="30">
      <c r="A8681" s="7">
        <v>490011047</v>
      </c>
      <c r="B8681" s="3"/>
      <c r="C8681" s="3"/>
      <c r="D8681" s="3"/>
      <c r="E8681" s="37"/>
      <c r="F8681" s="1235" t="s">
        <v>33132</v>
      </c>
      <c r="G8681" s="1235" t="s">
        <v>27843</v>
      </c>
      <c r="H8681" s="1235" t="s">
        <v>38930</v>
      </c>
      <c r="I8681" s="1236" t="s">
        <v>47042</v>
      </c>
      <c r="J8681" s="1237" t="s">
        <v>22264</v>
      </c>
      <c r="K8681" s="1235" t="s">
        <v>21784</v>
      </c>
      <c r="L8681" s="1260" t="s">
        <v>8537</v>
      </c>
      <c r="M8681" s="1237">
        <v>59</v>
      </c>
      <c r="N8681" s="1259" t="s">
        <v>47043</v>
      </c>
    </row>
    <row r="8682" spans="1:14" ht="30">
      <c r="A8682" s="7">
        <v>491184245</v>
      </c>
      <c r="B8682" s="3"/>
      <c r="C8682" s="3"/>
      <c r="D8682" s="3"/>
      <c r="E8682" s="37"/>
      <c r="F8682" s="1235" t="s">
        <v>33132</v>
      </c>
      <c r="G8682" s="1235" t="s">
        <v>47044</v>
      </c>
      <c r="H8682" s="1235" t="s">
        <v>27670</v>
      </c>
      <c r="I8682" s="1236" t="s">
        <v>47045</v>
      </c>
      <c r="J8682" s="1237" t="s">
        <v>22263</v>
      </c>
      <c r="K8682" s="1235" t="s">
        <v>21802</v>
      </c>
      <c r="L8682" s="1236" t="s">
        <v>8538</v>
      </c>
      <c r="M8682" s="1237">
        <v>45</v>
      </c>
      <c r="N8682" s="1259" t="s">
        <v>47046</v>
      </c>
    </row>
    <row r="8683" spans="1:14" ht="30">
      <c r="A8683" s="7">
        <v>491184246</v>
      </c>
      <c r="B8683" s="3"/>
      <c r="C8683" s="3"/>
      <c r="D8683" s="3"/>
      <c r="E8683" s="37"/>
      <c r="F8683" s="1235" t="s">
        <v>33132</v>
      </c>
      <c r="G8683" s="1235" t="s">
        <v>38651</v>
      </c>
      <c r="H8683" s="1235" t="s">
        <v>22293</v>
      </c>
      <c r="I8683" s="1236" t="s">
        <v>47047</v>
      </c>
      <c r="J8683" s="1237" t="s">
        <v>21773</v>
      </c>
      <c r="K8683" s="1235" t="s">
        <v>21802</v>
      </c>
      <c r="L8683" s="1236" t="s">
        <v>8539</v>
      </c>
      <c r="M8683" s="1237">
        <v>50</v>
      </c>
      <c r="N8683" s="1259" t="s">
        <v>47048</v>
      </c>
    </row>
    <row r="8684" spans="1:14" ht="30">
      <c r="A8684" s="7">
        <v>491184247</v>
      </c>
      <c r="B8684" s="3"/>
      <c r="C8684" s="3"/>
      <c r="D8684" s="3"/>
      <c r="E8684" s="37"/>
      <c r="F8684" s="1235" t="s">
        <v>33132</v>
      </c>
      <c r="G8684" s="1235" t="s">
        <v>23332</v>
      </c>
      <c r="H8684" s="1235" t="s">
        <v>47049</v>
      </c>
      <c r="I8684" s="1236" t="s">
        <v>47050</v>
      </c>
      <c r="J8684" s="1237" t="s">
        <v>22775</v>
      </c>
      <c r="K8684" s="1235" t="s">
        <v>21802</v>
      </c>
      <c r="L8684" s="1236" t="s">
        <v>8540</v>
      </c>
      <c r="M8684" s="1237">
        <v>40</v>
      </c>
      <c r="N8684" s="1251" t="s">
        <v>47051</v>
      </c>
    </row>
    <row r="8685" spans="1:14" ht="30">
      <c r="A8685" s="7">
        <v>491184248</v>
      </c>
      <c r="B8685" s="3"/>
      <c r="C8685" s="3"/>
      <c r="D8685" s="3"/>
      <c r="E8685" s="37"/>
      <c r="F8685" s="1238" t="s">
        <v>33132</v>
      </c>
      <c r="G8685" s="1238" t="s">
        <v>47052</v>
      </c>
      <c r="H8685" s="1238" t="s">
        <v>47053</v>
      </c>
      <c r="I8685" s="1239" t="s">
        <v>47054</v>
      </c>
      <c r="J8685" s="1240" t="s">
        <v>21812</v>
      </c>
      <c r="K8685" s="1238" t="s">
        <v>21802</v>
      </c>
      <c r="L8685" s="1236" t="s">
        <v>8541</v>
      </c>
      <c r="M8685" s="1237">
        <v>30</v>
      </c>
      <c r="N8685" s="1261" t="s">
        <v>47055</v>
      </c>
    </row>
    <row r="8686" spans="1:14" ht="45">
      <c r="A8686" s="7">
        <v>491184249</v>
      </c>
      <c r="B8686" s="3"/>
      <c r="C8686" s="3"/>
      <c r="D8686" s="3"/>
      <c r="E8686" s="37"/>
      <c r="F8686" s="1238" t="s">
        <v>33132</v>
      </c>
      <c r="G8686" s="1238" t="s">
        <v>27063</v>
      </c>
      <c r="H8686" s="1238" t="s">
        <v>24075</v>
      </c>
      <c r="I8686" s="1239" t="s">
        <v>47056</v>
      </c>
      <c r="J8686" s="1240" t="s">
        <v>21773</v>
      </c>
      <c r="K8686" s="1238" t="s">
        <v>21802</v>
      </c>
      <c r="L8686" s="1236" t="s">
        <v>8542</v>
      </c>
      <c r="M8686" s="1237">
        <v>55</v>
      </c>
      <c r="N8686" s="1262" t="s">
        <v>47057</v>
      </c>
    </row>
    <row r="8687" spans="1:14" ht="30">
      <c r="A8687" s="7">
        <v>491184251</v>
      </c>
      <c r="B8687" s="3"/>
      <c r="C8687" s="3"/>
      <c r="D8687" s="3"/>
      <c r="E8687" s="37"/>
      <c r="F8687" s="1241" t="s">
        <v>33132</v>
      </c>
      <c r="G8687" s="1241" t="s">
        <v>47058</v>
      </c>
      <c r="H8687" s="1241" t="s">
        <v>28340</v>
      </c>
      <c r="I8687" s="1236" t="s">
        <v>47059</v>
      </c>
      <c r="J8687" s="1237" t="s">
        <v>21797</v>
      </c>
      <c r="K8687" s="1241" t="s">
        <v>21785</v>
      </c>
      <c r="L8687" s="1236" t="s">
        <v>8543</v>
      </c>
      <c r="M8687" s="1237">
        <v>40</v>
      </c>
      <c r="N8687" s="1251" t="s">
        <v>47060</v>
      </c>
    </row>
    <row r="8688" spans="1:14" ht="30">
      <c r="A8688" s="7">
        <v>491184252</v>
      </c>
      <c r="B8688" s="3"/>
      <c r="C8688" s="3"/>
      <c r="D8688" s="3"/>
      <c r="E8688" s="37"/>
      <c r="F8688" s="1238" t="s">
        <v>33132</v>
      </c>
      <c r="G8688" s="1238" t="s">
        <v>47061</v>
      </c>
      <c r="H8688" s="1238" t="s">
        <v>26511</v>
      </c>
      <c r="I8688" s="1239" t="s">
        <v>47062</v>
      </c>
      <c r="J8688" s="1240" t="s">
        <v>22264</v>
      </c>
      <c r="K8688" s="1238" t="s">
        <v>21802</v>
      </c>
      <c r="L8688" s="1236" t="s">
        <v>8544</v>
      </c>
      <c r="M8688" s="1237">
        <v>75</v>
      </c>
      <c r="N8688" s="1251" t="s">
        <v>47063</v>
      </c>
    </row>
    <row r="8689" spans="1:14" ht="30">
      <c r="A8689" s="7">
        <v>491187522</v>
      </c>
      <c r="B8689" s="3"/>
      <c r="C8689" s="3"/>
      <c r="D8689" s="3"/>
      <c r="E8689" s="37"/>
      <c r="F8689" s="1238" t="s">
        <v>47064</v>
      </c>
      <c r="G8689" s="1238" t="s">
        <v>24691</v>
      </c>
      <c r="H8689" s="1238" t="s">
        <v>47065</v>
      </c>
      <c r="I8689" s="1236" t="s">
        <v>47066</v>
      </c>
      <c r="J8689" s="1237" t="s">
        <v>21849</v>
      </c>
      <c r="K8689" s="1238" t="s">
        <v>21802</v>
      </c>
      <c r="L8689" s="1236" t="s">
        <v>8545</v>
      </c>
      <c r="M8689" s="1237">
        <v>65</v>
      </c>
      <c r="N8689" s="1263" t="s">
        <v>47067</v>
      </c>
    </row>
    <row r="8690" spans="1:14" ht="30">
      <c r="A8690" s="7">
        <v>491187523</v>
      </c>
      <c r="B8690" s="3"/>
      <c r="C8690" s="3"/>
      <c r="D8690" s="3"/>
      <c r="E8690" s="37"/>
      <c r="F8690" s="1242" t="s">
        <v>47064</v>
      </c>
      <c r="G8690" s="1242" t="s">
        <v>25528</v>
      </c>
      <c r="H8690" s="1242" t="s">
        <v>47065</v>
      </c>
      <c r="I8690" s="1239" t="s">
        <v>47068</v>
      </c>
      <c r="J8690" s="1240" t="s">
        <v>21849</v>
      </c>
      <c r="K8690" s="1242" t="s">
        <v>21802</v>
      </c>
      <c r="L8690" s="1236" t="s">
        <v>8546</v>
      </c>
      <c r="M8690" s="1237">
        <v>65</v>
      </c>
      <c r="N8690" s="1272" t="s">
        <v>47069</v>
      </c>
    </row>
    <row r="8691" spans="1:14" ht="30">
      <c r="A8691" s="7">
        <v>491187524</v>
      </c>
      <c r="B8691" s="3"/>
      <c r="C8691" s="3"/>
      <c r="D8691" s="3"/>
      <c r="E8691" s="37"/>
      <c r="F8691" s="1235" t="s">
        <v>47064</v>
      </c>
      <c r="G8691" s="1235" t="s">
        <v>47070</v>
      </c>
      <c r="H8691" s="1235" t="s">
        <v>47065</v>
      </c>
      <c r="I8691" s="1236" t="s">
        <v>47071</v>
      </c>
      <c r="J8691" s="1237" t="s">
        <v>21849</v>
      </c>
      <c r="K8691" s="1235" t="s">
        <v>21802</v>
      </c>
      <c r="L8691" s="1236" t="s">
        <v>8547</v>
      </c>
      <c r="M8691" s="1237">
        <v>85</v>
      </c>
      <c r="N8691" s="1264" t="s">
        <v>47072</v>
      </c>
    </row>
    <row r="8692" spans="1:14" ht="30">
      <c r="A8692" s="7">
        <v>491187525</v>
      </c>
      <c r="B8692" s="3"/>
      <c r="C8692" s="3"/>
      <c r="D8692" s="3"/>
      <c r="E8692" s="37"/>
      <c r="F8692" s="1235" t="s">
        <v>47064</v>
      </c>
      <c r="G8692" s="1235" t="s">
        <v>23654</v>
      </c>
      <c r="H8692" s="1235" t="s">
        <v>47065</v>
      </c>
      <c r="I8692" s="1236" t="s">
        <v>47073</v>
      </c>
      <c r="J8692" s="1237" t="s">
        <v>21849</v>
      </c>
      <c r="K8692" s="1235" t="s">
        <v>21802</v>
      </c>
      <c r="L8692" s="1236" t="s">
        <v>8548</v>
      </c>
      <c r="M8692" s="1237">
        <v>60</v>
      </c>
      <c r="N8692" s="1265" t="s">
        <v>47074</v>
      </c>
    </row>
    <row r="8693" spans="1:14" ht="30">
      <c r="A8693" s="7">
        <v>491061367</v>
      </c>
      <c r="B8693" s="3"/>
      <c r="C8693" s="3"/>
      <c r="D8693" s="3"/>
      <c r="E8693" s="37"/>
      <c r="F8693" s="1243" t="s">
        <v>47075</v>
      </c>
      <c r="G8693" s="1243" t="s">
        <v>47076</v>
      </c>
      <c r="H8693" s="1243" t="s">
        <v>27863</v>
      </c>
      <c r="I8693" s="1236" t="s">
        <v>47077</v>
      </c>
      <c r="J8693" s="1237" t="s">
        <v>21849</v>
      </c>
      <c r="K8693" s="1243" t="s">
        <v>21802</v>
      </c>
      <c r="L8693" s="1236" t="s">
        <v>8549</v>
      </c>
      <c r="M8693" s="1237">
        <v>14</v>
      </c>
      <c r="N8693" s="1266" t="s">
        <v>47078</v>
      </c>
    </row>
    <row r="8694" spans="1:14" ht="30">
      <c r="A8694" s="7">
        <v>490017556</v>
      </c>
      <c r="B8694" s="3"/>
      <c r="C8694" s="3"/>
      <c r="D8694" s="3"/>
      <c r="E8694" s="37"/>
      <c r="F8694" s="1244" t="s">
        <v>44421</v>
      </c>
      <c r="G8694" s="1244" t="s">
        <v>47079</v>
      </c>
      <c r="H8694" s="1244" t="s">
        <v>47080</v>
      </c>
      <c r="I8694" s="1239" t="s">
        <v>40591</v>
      </c>
      <c r="J8694" s="1240" t="s">
        <v>44445</v>
      </c>
      <c r="K8694" s="1244" t="s">
        <v>21802</v>
      </c>
      <c r="L8694" s="1236" t="s">
        <v>8550</v>
      </c>
      <c r="M8694" s="1237">
        <v>550</v>
      </c>
      <c r="N8694" s="1249" t="s">
        <v>40593</v>
      </c>
    </row>
    <row r="8695" spans="1:14" ht="30">
      <c r="A8695" s="7">
        <v>490017552</v>
      </c>
      <c r="B8695" s="3"/>
      <c r="C8695" s="3"/>
      <c r="D8695" s="3"/>
      <c r="E8695" s="37"/>
      <c r="F8695" s="1235" t="s">
        <v>44416</v>
      </c>
      <c r="G8695" s="1235" t="s">
        <v>47081</v>
      </c>
      <c r="H8695" s="1235" t="s">
        <v>47082</v>
      </c>
      <c r="I8695" s="1236" t="s">
        <v>47083</v>
      </c>
      <c r="J8695" s="1237" t="s">
        <v>44445</v>
      </c>
      <c r="K8695" s="1235" t="s">
        <v>21802</v>
      </c>
      <c r="L8695" s="1236" t="s">
        <v>8551</v>
      </c>
      <c r="M8695" s="1237">
        <v>500</v>
      </c>
      <c r="N8695" s="1247" t="s">
        <v>47084</v>
      </c>
    </row>
    <row r="8696" spans="1:14" ht="30">
      <c r="A8696" s="7">
        <v>490071566</v>
      </c>
      <c r="B8696" s="3"/>
      <c r="C8696" s="3"/>
      <c r="D8696" s="3"/>
      <c r="E8696" s="37"/>
      <c r="F8696" s="1235" t="s">
        <v>45941</v>
      </c>
      <c r="G8696" s="1235" t="s">
        <v>35133</v>
      </c>
      <c r="H8696" s="1235" t="s">
        <v>45943</v>
      </c>
      <c r="I8696" s="1236" t="s">
        <v>47085</v>
      </c>
      <c r="J8696" s="1237" t="s">
        <v>21771</v>
      </c>
      <c r="K8696" s="1235" t="s">
        <v>21802</v>
      </c>
      <c r="L8696" s="1236" t="s">
        <v>8552</v>
      </c>
      <c r="M8696" s="1237">
        <v>55</v>
      </c>
      <c r="N8696" s="1247" t="s">
        <v>47086</v>
      </c>
    </row>
    <row r="8697" spans="1:14" ht="30">
      <c r="A8697" s="7">
        <v>590000009</v>
      </c>
      <c r="B8697" s="3"/>
      <c r="C8697" s="3"/>
      <c r="D8697" s="3"/>
      <c r="E8697" s="37"/>
      <c r="F8697" s="1235" t="s">
        <v>23582</v>
      </c>
      <c r="G8697" s="1245" t="s">
        <v>47087</v>
      </c>
      <c r="H8697" s="1235" t="s">
        <v>23375</v>
      </c>
      <c r="I8697" s="1236" t="s">
        <v>30822</v>
      </c>
      <c r="J8697" s="1237" t="s">
        <v>21771</v>
      </c>
      <c r="K8697" s="1235" t="s">
        <v>21802</v>
      </c>
      <c r="L8697" s="1236" t="s">
        <v>8553</v>
      </c>
      <c r="M8697" s="1237">
        <v>9999</v>
      </c>
      <c r="N8697" s="1259" t="s">
        <v>47088</v>
      </c>
    </row>
    <row r="8698" spans="1:14" ht="45">
      <c r="A8698" s="7">
        <v>490884998</v>
      </c>
      <c r="B8698" s="3"/>
      <c r="C8698" s="3"/>
      <c r="D8698" s="3"/>
      <c r="E8698" s="37"/>
      <c r="F8698" s="1238" t="s">
        <v>47089</v>
      </c>
      <c r="G8698" s="1238" t="s">
        <v>47090</v>
      </c>
      <c r="H8698" s="1238" t="s">
        <v>21804</v>
      </c>
      <c r="I8698" s="1239" t="s">
        <v>47091</v>
      </c>
      <c r="J8698" s="1240" t="s">
        <v>21847</v>
      </c>
      <c r="K8698" s="1238" t="s">
        <v>21785</v>
      </c>
      <c r="L8698" s="1236" t="s">
        <v>8554</v>
      </c>
      <c r="M8698" s="1237">
        <v>32</v>
      </c>
      <c r="N8698" s="1261" t="s">
        <v>47092</v>
      </c>
    </row>
    <row r="8699" spans="1:14" ht="30">
      <c r="A8699" s="7">
        <v>490884999</v>
      </c>
      <c r="B8699" s="3"/>
      <c r="C8699" s="3"/>
      <c r="D8699" s="3"/>
      <c r="E8699" s="37"/>
      <c r="F8699" s="1238" t="s">
        <v>47089</v>
      </c>
      <c r="G8699" s="1238" t="s">
        <v>47093</v>
      </c>
      <c r="H8699" s="1238" t="s">
        <v>28862</v>
      </c>
      <c r="I8699" s="1239" t="s">
        <v>47094</v>
      </c>
      <c r="J8699" s="1240" t="s">
        <v>21847</v>
      </c>
      <c r="K8699" s="1238" t="s">
        <v>21785</v>
      </c>
      <c r="L8699" s="1260" t="s">
        <v>8555</v>
      </c>
      <c r="M8699" s="1237">
        <v>32</v>
      </c>
      <c r="N8699" s="1261" t="s">
        <v>47095</v>
      </c>
    </row>
    <row r="8700" spans="1:14" ht="30">
      <c r="A8700" s="7">
        <v>491055258</v>
      </c>
      <c r="B8700" s="3"/>
      <c r="C8700" s="3"/>
      <c r="D8700" s="3"/>
      <c r="E8700" s="37"/>
      <c r="F8700" s="1238" t="s">
        <v>47089</v>
      </c>
      <c r="G8700" s="1246" t="s">
        <v>47096</v>
      </c>
      <c r="H8700" s="1238" t="s">
        <v>47097</v>
      </c>
      <c r="I8700" s="1236" t="s">
        <v>47098</v>
      </c>
      <c r="J8700" s="1237" t="s">
        <v>21847</v>
      </c>
      <c r="K8700" s="1238" t="s">
        <v>21785</v>
      </c>
      <c r="L8700" s="1236" t="s">
        <v>8556</v>
      </c>
      <c r="M8700" s="1237">
        <v>32</v>
      </c>
      <c r="N8700" s="1261" t="s">
        <v>47099</v>
      </c>
    </row>
    <row r="8701" spans="1:14" ht="30">
      <c r="A8701" s="7">
        <v>490001083</v>
      </c>
      <c r="B8701" s="3"/>
      <c r="C8701" s="3"/>
      <c r="D8701" s="3"/>
      <c r="E8701" s="37"/>
      <c r="F8701" s="1235" t="s">
        <v>32943</v>
      </c>
      <c r="G8701" s="1235" t="s">
        <v>24691</v>
      </c>
      <c r="H8701" s="1238" t="s">
        <v>39448</v>
      </c>
      <c r="I8701" s="1236" t="s">
        <v>22003</v>
      </c>
      <c r="J8701" s="1237" t="s">
        <v>37901</v>
      </c>
      <c r="K8701" s="1235" t="s">
        <v>21785</v>
      </c>
      <c r="L8701" s="1236" t="s">
        <v>8557</v>
      </c>
      <c r="M8701" s="1237">
        <v>80</v>
      </c>
      <c r="N8701" s="1251" t="s">
        <v>47100</v>
      </c>
    </row>
    <row r="8702" spans="1:14" ht="30">
      <c r="A8702" s="7">
        <v>490862432</v>
      </c>
      <c r="B8702" s="3"/>
      <c r="C8702" s="3"/>
      <c r="D8702" s="3"/>
      <c r="E8702" s="37"/>
      <c r="F8702" s="1235" t="s">
        <v>42029</v>
      </c>
      <c r="G8702" s="1235" t="s">
        <v>29721</v>
      </c>
      <c r="H8702" s="1235" t="s">
        <v>39448</v>
      </c>
      <c r="I8702" s="1236" t="s">
        <v>47101</v>
      </c>
      <c r="J8702" s="1237" t="s">
        <v>32941</v>
      </c>
      <c r="K8702" s="1235" t="s">
        <v>21802</v>
      </c>
      <c r="L8702" s="1236" t="s">
        <v>8558</v>
      </c>
      <c r="M8702" s="1237">
        <v>10</v>
      </c>
      <c r="N8702" s="1247" t="s">
        <v>47100</v>
      </c>
    </row>
    <row r="8703" spans="1:14" ht="30">
      <c r="A8703" s="7">
        <v>490862434</v>
      </c>
      <c r="B8703" s="3"/>
      <c r="C8703" s="3"/>
      <c r="D8703" s="3"/>
      <c r="E8703" s="37"/>
      <c r="F8703" s="1238" t="s">
        <v>45379</v>
      </c>
      <c r="G8703" s="1238" t="s">
        <v>34781</v>
      </c>
      <c r="H8703" s="1238" t="s">
        <v>39448</v>
      </c>
      <c r="I8703" s="1239" t="s">
        <v>47102</v>
      </c>
      <c r="J8703" s="1240" t="s">
        <v>32941</v>
      </c>
      <c r="K8703" s="1238" t="s">
        <v>21802</v>
      </c>
      <c r="L8703" s="1236" t="s">
        <v>8559</v>
      </c>
      <c r="M8703" s="1237">
        <v>10</v>
      </c>
      <c r="N8703" s="1254" t="s">
        <v>47103</v>
      </c>
    </row>
    <row r="8704" spans="1:14" ht="60">
      <c r="A8704" s="7">
        <v>490563318</v>
      </c>
      <c r="B8704" s="3"/>
      <c r="C8704" s="3"/>
      <c r="D8704" s="3"/>
      <c r="E8704" s="37"/>
      <c r="F8704" s="1238" t="s">
        <v>35233</v>
      </c>
      <c r="G8704" s="1238" t="s">
        <v>26434</v>
      </c>
      <c r="H8704" s="1238" t="s">
        <v>29251</v>
      </c>
      <c r="I8704" s="1236" t="s">
        <v>47104</v>
      </c>
      <c r="J8704" s="1237" t="s">
        <v>28749</v>
      </c>
      <c r="K8704" s="1238" t="s">
        <v>21816</v>
      </c>
      <c r="L8704" s="1260" t="s">
        <v>8560</v>
      </c>
      <c r="M8704" s="1237">
        <v>30</v>
      </c>
      <c r="N8704" s="1267" t="s">
        <v>47105</v>
      </c>
    </row>
    <row r="8705" spans="1:14" ht="30">
      <c r="A8705" s="7">
        <v>490563319</v>
      </c>
      <c r="B8705" s="3"/>
      <c r="C8705" s="3"/>
      <c r="D8705" s="3"/>
      <c r="E8705" s="37"/>
      <c r="F8705" s="1235" t="s">
        <v>35233</v>
      </c>
      <c r="G8705" s="1235" t="s">
        <v>47106</v>
      </c>
      <c r="H8705" s="1235" t="s">
        <v>29251</v>
      </c>
      <c r="I8705" s="1236" t="s">
        <v>47107</v>
      </c>
      <c r="J8705" s="1237" t="s">
        <v>28749</v>
      </c>
      <c r="K8705" s="1235" t="s">
        <v>21785</v>
      </c>
      <c r="L8705" s="1236" t="s">
        <v>8561</v>
      </c>
      <c r="M8705" s="1237">
        <v>40</v>
      </c>
      <c r="N8705" s="1248" t="s">
        <v>47108</v>
      </c>
    </row>
    <row r="8706" spans="1:14" ht="30">
      <c r="A8706" s="7">
        <v>490740650</v>
      </c>
      <c r="B8706" s="3"/>
      <c r="C8706" s="3"/>
      <c r="D8706" s="3"/>
      <c r="E8706" s="37"/>
      <c r="F8706" s="1235" t="s">
        <v>35233</v>
      </c>
      <c r="G8706" s="1238" t="s">
        <v>47109</v>
      </c>
      <c r="H8706" s="1238" t="s">
        <v>29251</v>
      </c>
      <c r="I8706" s="1236" t="s">
        <v>47110</v>
      </c>
      <c r="J8706" s="1237" t="s">
        <v>28749</v>
      </c>
      <c r="K8706" s="1238" t="s">
        <v>21785</v>
      </c>
      <c r="L8706" s="1236" t="s">
        <v>8562</v>
      </c>
      <c r="M8706" s="1237">
        <v>30</v>
      </c>
      <c r="N8706" s="1261" t="s">
        <v>47111</v>
      </c>
    </row>
    <row r="8707" spans="1:14" ht="45">
      <c r="A8707" s="7">
        <v>490871221</v>
      </c>
      <c r="B8707" s="3"/>
      <c r="C8707" s="3"/>
      <c r="D8707" s="3"/>
      <c r="E8707" s="37"/>
      <c r="F8707" s="1244" t="s">
        <v>23517</v>
      </c>
      <c r="G8707" s="1244" t="s">
        <v>32105</v>
      </c>
      <c r="H8707" s="1244" t="s">
        <v>38408</v>
      </c>
      <c r="I8707" s="1236" t="s">
        <v>47112</v>
      </c>
      <c r="J8707" s="1237" t="s">
        <v>21772</v>
      </c>
      <c r="K8707" s="1244" t="s">
        <v>21802</v>
      </c>
      <c r="L8707" s="1236" t="s">
        <v>8563</v>
      </c>
      <c r="M8707" s="1237">
        <v>235</v>
      </c>
      <c r="N8707" s="1249" t="s">
        <v>47113</v>
      </c>
    </row>
    <row r="8708" spans="1:14" ht="45">
      <c r="A8708" s="7">
        <v>490020513</v>
      </c>
      <c r="B8708" s="3"/>
      <c r="C8708" s="3"/>
      <c r="D8708" s="3"/>
      <c r="E8708" s="37"/>
      <c r="F8708" s="1235" t="s">
        <v>23588</v>
      </c>
      <c r="G8708" s="1235" t="s">
        <v>47114</v>
      </c>
      <c r="H8708" s="1235" t="s">
        <v>47115</v>
      </c>
      <c r="I8708" s="1236" t="s">
        <v>47116</v>
      </c>
      <c r="J8708" s="1237" t="s">
        <v>26342</v>
      </c>
      <c r="K8708" s="1235" t="s">
        <v>21802</v>
      </c>
      <c r="L8708" s="1260" t="s">
        <v>8564</v>
      </c>
      <c r="M8708" s="1237">
        <v>65</v>
      </c>
      <c r="N8708" s="1260" t="s">
        <v>47117</v>
      </c>
    </row>
    <row r="8709" spans="1:14" ht="45">
      <c r="A8709" s="7">
        <v>490020508</v>
      </c>
      <c r="B8709" s="3"/>
      <c r="C8709" s="3"/>
      <c r="D8709" s="3"/>
      <c r="E8709" s="37"/>
      <c r="F8709" s="1255" t="s">
        <v>23588</v>
      </c>
      <c r="G8709" s="1255" t="s">
        <v>31531</v>
      </c>
      <c r="H8709" s="1255" t="s">
        <v>47115</v>
      </c>
      <c r="I8709" s="1236" t="s">
        <v>47118</v>
      </c>
      <c r="J8709" s="1237" t="s">
        <v>26342</v>
      </c>
      <c r="K8709" s="1235" t="s">
        <v>21802</v>
      </c>
      <c r="L8709" s="1236" t="s">
        <v>8565</v>
      </c>
      <c r="M8709" s="1237">
        <v>65</v>
      </c>
      <c r="N8709" s="1269" t="s">
        <v>47119</v>
      </c>
    </row>
    <row r="8710" spans="1:14" ht="43.5">
      <c r="A8710" s="7">
        <v>490020514</v>
      </c>
      <c r="B8710" s="3"/>
      <c r="C8710" s="3"/>
      <c r="D8710" s="3"/>
      <c r="E8710" s="37"/>
      <c r="F8710" s="1235" t="s">
        <v>47115</v>
      </c>
      <c r="G8710" s="1235" t="s">
        <v>47120</v>
      </c>
      <c r="H8710" s="1235" t="s">
        <v>47115</v>
      </c>
      <c r="I8710" s="1236" t="s">
        <v>47116</v>
      </c>
      <c r="J8710" s="1237" t="s">
        <v>26342</v>
      </c>
      <c r="K8710" s="1235" t="s">
        <v>21802</v>
      </c>
      <c r="L8710" s="1236" t="s">
        <v>8566</v>
      </c>
      <c r="M8710" s="1237">
        <v>135</v>
      </c>
      <c r="N8710" s="1268" t="s">
        <v>47121</v>
      </c>
    </row>
    <row r="8711" spans="1:14" ht="45">
      <c r="A8711" s="7">
        <v>490020515</v>
      </c>
      <c r="B8711" s="3"/>
      <c r="C8711" s="3"/>
      <c r="D8711" s="3"/>
      <c r="E8711" s="37"/>
      <c r="F8711" s="1246" t="s">
        <v>47115</v>
      </c>
      <c r="G8711" s="1235" t="s">
        <v>47120</v>
      </c>
      <c r="H8711" s="1235" t="s">
        <v>47115</v>
      </c>
      <c r="I8711" s="1236" t="s">
        <v>47116</v>
      </c>
      <c r="J8711" s="1237" t="s">
        <v>26342</v>
      </c>
      <c r="K8711" s="1235" t="s">
        <v>21802</v>
      </c>
      <c r="L8711" s="1236" t="s">
        <v>8567</v>
      </c>
      <c r="M8711" s="1237">
        <v>45</v>
      </c>
      <c r="N8711" s="1265" t="s">
        <v>47122</v>
      </c>
    </row>
    <row r="8712" spans="1:14" ht="30">
      <c r="A8712" s="7">
        <v>490005234</v>
      </c>
      <c r="B8712" s="3"/>
      <c r="C8712" s="3"/>
      <c r="D8712" s="3"/>
      <c r="E8712" s="37"/>
      <c r="F8712" s="1235" t="s">
        <v>31117</v>
      </c>
      <c r="G8712" s="1235" t="s">
        <v>47123</v>
      </c>
      <c r="H8712" s="1235" t="s">
        <v>31118</v>
      </c>
      <c r="I8712" s="1236" t="s">
        <v>47124</v>
      </c>
      <c r="J8712" s="1237" t="s">
        <v>26342</v>
      </c>
      <c r="K8712" s="1235" t="s">
        <v>21802</v>
      </c>
      <c r="L8712" s="1236" t="s">
        <v>8568</v>
      </c>
      <c r="M8712" s="1237">
        <v>60</v>
      </c>
      <c r="N8712" s="1266" t="s">
        <v>47125</v>
      </c>
    </row>
    <row r="8713" spans="1:14" ht="29.25">
      <c r="A8713" s="7">
        <v>490816690</v>
      </c>
      <c r="B8713" s="3"/>
      <c r="C8713" s="3"/>
      <c r="D8713" s="3"/>
      <c r="E8713" s="37"/>
      <c r="F8713" s="1235" t="s">
        <v>47126</v>
      </c>
      <c r="G8713" s="1235" t="s">
        <v>47127</v>
      </c>
      <c r="H8713" s="1235" t="s">
        <v>34899</v>
      </c>
      <c r="I8713" s="1236" t="s">
        <v>47128</v>
      </c>
      <c r="J8713" s="1237" t="s">
        <v>21827</v>
      </c>
      <c r="K8713" s="1235" t="s">
        <v>21802</v>
      </c>
      <c r="L8713" s="1260" t="s">
        <v>8569</v>
      </c>
      <c r="M8713" s="1237">
        <v>49</v>
      </c>
      <c r="N8713" s="1268" t="s">
        <v>47129</v>
      </c>
    </row>
    <row r="8714" spans="1:14" ht="30">
      <c r="A8714" s="7">
        <v>490816687</v>
      </c>
      <c r="B8714" s="3"/>
      <c r="C8714" s="3"/>
      <c r="D8714" s="3"/>
      <c r="E8714" s="37"/>
      <c r="F8714" s="1235" t="s">
        <v>47130</v>
      </c>
      <c r="G8714" s="1244" t="s">
        <v>47131</v>
      </c>
      <c r="H8714" s="1244" t="s">
        <v>33044</v>
      </c>
      <c r="I8714" s="1236" t="s">
        <v>47132</v>
      </c>
      <c r="J8714" s="1256" t="s">
        <v>24970</v>
      </c>
      <c r="K8714" s="1235" t="s">
        <v>21802</v>
      </c>
      <c r="L8714" s="1236" t="s">
        <v>8570</v>
      </c>
      <c r="M8714" s="1237">
        <v>25</v>
      </c>
      <c r="N8714" s="1270" t="s">
        <v>47133</v>
      </c>
    </row>
    <row r="8715" spans="1:14" ht="30">
      <c r="A8715" s="7">
        <v>490612494</v>
      </c>
      <c r="B8715" s="3"/>
      <c r="C8715" s="3"/>
      <c r="D8715" s="3"/>
      <c r="E8715" s="37"/>
      <c r="F8715" s="1257" t="s">
        <v>47134</v>
      </c>
      <c r="G8715" s="1235" t="s">
        <v>47135</v>
      </c>
      <c r="H8715" s="1235" t="s">
        <v>28314</v>
      </c>
      <c r="I8715" s="1236" t="s">
        <v>47136</v>
      </c>
      <c r="J8715" s="1237" t="s">
        <v>22813</v>
      </c>
      <c r="K8715" s="1235" t="s">
        <v>21802</v>
      </c>
      <c r="L8715" s="1236" t="s">
        <v>8571</v>
      </c>
      <c r="M8715" s="1237">
        <v>67</v>
      </c>
      <c r="N8715" s="1259" t="s">
        <v>47137</v>
      </c>
    </row>
    <row r="8716" spans="1:14" ht="30">
      <c r="A8716" s="7">
        <v>490351218</v>
      </c>
      <c r="B8716" s="3"/>
      <c r="C8716" s="3"/>
      <c r="D8716" s="3"/>
      <c r="E8716" s="37"/>
      <c r="F8716" s="1257" t="s">
        <v>47138</v>
      </c>
      <c r="G8716" s="1235" t="s">
        <v>39380</v>
      </c>
      <c r="H8716" s="1235" t="s">
        <v>47139</v>
      </c>
      <c r="I8716" s="1236" t="s">
        <v>47140</v>
      </c>
      <c r="J8716" s="1237" t="s">
        <v>21855</v>
      </c>
      <c r="K8716" s="1235" t="s">
        <v>21802</v>
      </c>
      <c r="L8716" s="1236" t="s">
        <v>8572</v>
      </c>
      <c r="M8716" s="1237">
        <v>25</v>
      </c>
      <c r="N8716" s="1259" t="s">
        <v>47141</v>
      </c>
    </row>
    <row r="8717" spans="1:14" ht="30">
      <c r="A8717" s="7">
        <v>490351212</v>
      </c>
      <c r="B8717" s="3"/>
      <c r="C8717" s="3"/>
      <c r="D8717" s="3"/>
      <c r="E8717" s="37"/>
      <c r="F8717" s="1257" t="s">
        <v>47138</v>
      </c>
      <c r="G8717" s="1235" t="s">
        <v>39380</v>
      </c>
      <c r="H8717" s="1235" t="s">
        <v>47142</v>
      </c>
      <c r="I8717" s="1236" t="s">
        <v>47143</v>
      </c>
      <c r="J8717" s="1237" t="s">
        <v>22813</v>
      </c>
      <c r="K8717" s="1235" t="s">
        <v>21802</v>
      </c>
      <c r="L8717" s="1236" t="s">
        <v>8573</v>
      </c>
      <c r="M8717" s="1237">
        <v>99</v>
      </c>
      <c r="N8717" s="1259" t="s">
        <v>47141</v>
      </c>
    </row>
    <row r="8718" spans="1:14" ht="30">
      <c r="A8718" s="7">
        <v>490351209</v>
      </c>
      <c r="B8718" s="3"/>
      <c r="C8718" s="3"/>
      <c r="D8718" s="3"/>
      <c r="E8718" s="37"/>
      <c r="F8718" s="1257" t="s">
        <v>33809</v>
      </c>
      <c r="G8718" s="1235" t="s">
        <v>47144</v>
      </c>
      <c r="H8718" s="1235" t="s">
        <v>47145</v>
      </c>
      <c r="I8718" s="1236" t="s">
        <v>47146</v>
      </c>
      <c r="J8718" s="1237" t="s">
        <v>22813</v>
      </c>
      <c r="K8718" s="1235" t="s">
        <v>21802</v>
      </c>
      <c r="L8718" s="1236" t="s">
        <v>8574</v>
      </c>
      <c r="M8718" s="1237">
        <v>99</v>
      </c>
      <c r="N8718" s="1259" t="s">
        <v>47147</v>
      </c>
    </row>
    <row r="8719" spans="1:14" ht="30">
      <c r="A8719" s="7">
        <v>490254158</v>
      </c>
      <c r="B8719" s="3"/>
      <c r="C8719" s="3"/>
      <c r="D8719" s="3"/>
      <c r="E8719" s="37"/>
      <c r="F8719" s="1257" t="s">
        <v>25808</v>
      </c>
      <c r="G8719" s="1235" t="s">
        <v>47148</v>
      </c>
      <c r="H8719" s="1235" t="s">
        <v>28187</v>
      </c>
      <c r="I8719" s="1236" t="s">
        <v>47149</v>
      </c>
      <c r="J8719" s="1237" t="s">
        <v>22770</v>
      </c>
      <c r="K8719" s="1235" t="s">
        <v>21802</v>
      </c>
      <c r="L8719" s="1236" t="s">
        <v>8575</v>
      </c>
      <c r="M8719" s="1237">
        <v>30</v>
      </c>
      <c r="N8719" s="1259" t="s">
        <v>47150</v>
      </c>
    </row>
    <row r="8720" spans="1:14" ht="45">
      <c r="A8720" s="7">
        <v>590007597</v>
      </c>
      <c r="B8720" s="3"/>
      <c r="C8720" s="3"/>
      <c r="D8720" s="3"/>
      <c r="E8720" s="37"/>
      <c r="F8720" s="1257" t="s">
        <v>47151</v>
      </c>
      <c r="G8720" s="1235" t="s">
        <v>47151</v>
      </c>
      <c r="H8720" s="1235" t="s">
        <v>47151</v>
      </c>
      <c r="I8720" s="1236" t="s">
        <v>47151</v>
      </c>
      <c r="J8720" s="1237" t="s">
        <v>21793</v>
      </c>
      <c r="K8720" s="1235" t="s">
        <v>21802</v>
      </c>
      <c r="L8720" s="1236" t="s">
        <v>8576</v>
      </c>
      <c r="M8720" s="1237">
        <v>35</v>
      </c>
      <c r="N8720" s="1247" t="s">
        <v>47152</v>
      </c>
    </row>
    <row r="8721" spans="1:14" ht="30">
      <c r="A8721" s="7">
        <v>590007598</v>
      </c>
      <c r="B8721" s="3"/>
      <c r="C8721" s="3"/>
      <c r="D8721" s="3"/>
      <c r="E8721" s="37"/>
      <c r="F8721" s="1257" t="s">
        <v>46359</v>
      </c>
      <c r="G8721" s="1235" t="s">
        <v>47153</v>
      </c>
      <c r="H8721" s="1235" t="s">
        <v>47154</v>
      </c>
      <c r="I8721" s="1236" t="s">
        <v>47155</v>
      </c>
      <c r="J8721" s="1237" t="s">
        <v>21772</v>
      </c>
      <c r="K8721" s="1235" t="s">
        <v>21802</v>
      </c>
      <c r="L8721" s="1260" t="s">
        <v>8577</v>
      </c>
      <c r="M8721" s="1237">
        <v>70</v>
      </c>
      <c r="N8721" s="1259" t="s">
        <v>47156</v>
      </c>
    </row>
    <row r="8722" spans="1:14" ht="30">
      <c r="A8722" s="7">
        <v>590007599</v>
      </c>
      <c r="B8722" s="3"/>
      <c r="C8722" s="3"/>
      <c r="D8722" s="3"/>
      <c r="E8722" s="37"/>
      <c r="F8722" s="1257" t="s">
        <v>27241</v>
      </c>
      <c r="G8722" s="1235" t="s">
        <v>47157</v>
      </c>
      <c r="H8722" s="1235" t="s">
        <v>47158</v>
      </c>
      <c r="I8722" s="1236" t="s">
        <v>47159</v>
      </c>
      <c r="J8722" s="1237" t="s">
        <v>21772</v>
      </c>
      <c r="K8722" s="1235" t="s">
        <v>21802</v>
      </c>
      <c r="L8722" s="1260" t="s">
        <v>8578</v>
      </c>
      <c r="M8722" s="1237">
        <v>125</v>
      </c>
      <c r="N8722" s="1259" t="s">
        <v>47160</v>
      </c>
    </row>
    <row r="8723" spans="1:14" ht="30">
      <c r="A8723" s="7">
        <v>590007600</v>
      </c>
      <c r="B8723" s="3"/>
      <c r="C8723" s="3"/>
      <c r="D8723" s="3"/>
      <c r="E8723" s="37"/>
      <c r="F8723" s="1257" t="s">
        <v>27631</v>
      </c>
      <c r="G8723" s="1235" t="s">
        <v>34118</v>
      </c>
      <c r="H8723" s="1235" t="s">
        <v>47161</v>
      </c>
      <c r="I8723" s="1236" t="s">
        <v>47162</v>
      </c>
      <c r="J8723" s="1237" t="s">
        <v>22751</v>
      </c>
      <c r="K8723" s="1235" t="s">
        <v>21802</v>
      </c>
      <c r="L8723" s="1236" t="s">
        <v>8579</v>
      </c>
      <c r="M8723" s="1237">
        <v>125</v>
      </c>
      <c r="N8723" s="1259" t="s">
        <v>47163</v>
      </c>
    </row>
    <row r="8724" spans="1:14">
      <c r="A8724" s="7">
        <v>490254159</v>
      </c>
      <c r="B8724" s="3"/>
      <c r="C8724" s="3"/>
      <c r="D8724" s="3"/>
      <c r="E8724" s="37"/>
      <c r="F8724" s="1258" t="s">
        <v>25808</v>
      </c>
      <c r="G8724" s="1241" t="s">
        <v>24163</v>
      </c>
      <c r="H8724" s="1241" t="s">
        <v>28187</v>
      </c>
      <c r="I8724" s="1236" t="s">
        <v>47164</v>
      </c>
      <c r="J8724" s="1237" t="s">
        <v>22770</v>
      </c>
      <c r="K8724" s="1241" t="s">
        <v>21802</v>
      </c>
      <c r="L8724" s="1236" t="s">
        <v>8580</v>
      </c>
      <c r="M8724" s="1237">
        <v>30</v>
      </c>
      <c r="N8724" s="1259" t="s">
        <v>47165</v>
      </c>
    </row>
    <row r="8725" spans="1:14" ht="30">
      <c r="A8725" s="7">
        <v>490847015</v>
      </c>
      <c r="B8725" s="3"/>
      <c r="C8725" s="3"/>
      <c r="D8725" s="3"/>
      <c r="E8725" s="37"/>
      <c r="F8725" s="1258" t="s">
        <v>23811</v>
      </c>
      <c r="G8725" s="1235" t="s">
        <v>47166</v>
      </c>
      <c r="H8725" s="1235" t="s">
        <v>26680</v>
      </c>
      <c r="I8725" s="1236" t="s">
        <v>47167</v>
      </c>
      <c r="J8725" s="1237" t="s">
        <v>47168</v>
      </c>
      <c r="K8725" s="1235" t="s">
        <v>21802</v>
      </c>
      <c r="L8725" s="1236" t="s">
        <v>8581</v>
      </c>
      <c r="M8725" s="1237">
        <v>150</v>
      </c>
      <c r="N8725" s="1259" t="s">
        <v>47169</v>
      </c>
    </row>
    <row r="8726" spans="1:14" ht="30">
      <c r="A8726" s="7">
        <v>491010975</v>
      </c>
      <c r="B8726" s="3"/>
      <c r="C8726" s="3"/>
      <c r="D8726" s="3"/>
      <c r="E8726" s="37"/>
      <c r="F8726" s="1258" t="s">
        <v>31339</v>
      </c>
      <c r="G8726" s="1235" t="s">
        <v>25398</v>
      </c>
      <c r="H8726" s="1235" t="s">
        <v>25119</v>
      </c>
      <c r="I8726" s="1236" t="s">
        <v>47170</v>
      </c>
      <c r="J8726" s="1237" t="s">
        <v>21771</v>
      </c>
      <c r="K8726" s="1235" t="s">
        <v>21802</v>
      </c>
      <c r="L8726" s="1236" t="s">
        <v>8582</v>
      </c>
      <c r="M8726" s="1237">
        <v>421</v>
      </c>
      <c r="N8726" s="1265" t="s">
        <v>47171</v>
      </c>
    </row>
    <row r="8727" spans="1:14" ht="30">
      <c r="A8727" s="7">
        <v>490549160</v>
      </c>
      <c r="B8727" s="3"/>
      <c r="C8727" s="3"/>
      <c r="D8727" s="3"/>
      <c r="E8727" s="37"/>
      <c r="F8727" s="1235" t="s">
        <v>47172</v>
      </c>
      <c r="G8727" s="1235" t="s">
        <v>47173</v>
      </c>
      <c r="H8727" s="1235" t="s">
        <v>21843</v>
      </c>
      <c r="I8727" s="1236" t="s">
        <v>47174</v>
      </c>
      <c r="J8727" s="1237" t="s">
        <v>37050</v>
      </c>
      <c r="K8727" s="1235" t="s">
        <v>21802</v>
      </c>
      <c r="L8727" s="1236" t="s">
        <v>8583</v>
      </c>
      <c r="M8727" s="1237">
        <v>270</v>
      </c>
      <c r="N8727" s="1247" t="s">
        <v>47175</v>
      </c>
    </row>
    <row r="8728" spans="1:14" ht="60">
      <c r="A8728" s="7">
        <v>490967438</v>
      </c>
      <c r="B8728" s="3"/>
      <c r="C8728" s="3"/>
      <c r="D8728" s="3"/>
      <c r="E8728" s="37"/>
      <c r="F8728" s="1235" t="s">
        <v>23500</v>
      </c>
      <c r="G8728" s="1235" t="s">
        <v>32874</v>
      </c>
      <c r="H8728" s="1235" t="s">
        <v>21843</v>
      </c>
      <c r="I8728" s="1236" t="s">
        <v>47176</v>
      </c>
      <c r="J8728" s="1237" t="s">
        <v>21773</v>
      </c>
      <c r="K8728" s="1235" t="s">
        <v>21802</v>
      </c>
      <c r="L8728" s="1236" t="s">
        <v>8584</v>
      </c>
      <c r="M8728" s="1237">
        <v>49</v>
      </c>
      <c r="N8728" s="1247" t="s">
        <v>47177</v>
      </c>
    </row>
    <row r="8729" spans="1:14" ht="30">
      <c r="A8729" s="7">
        <v>490009478</v>
      </c>
      <c r="B8729" s="3"/>
      <c r="C8729" s="3"/>
      <c r="D8729" s="3"/>
      <c r="E8729" s="37"/>
      <c r="F8729" s="1235" t="s">
        <v>30230</v>
      </c>
      <c r="G8729" s="1235" t="s">
        <v>47178</v>
      </c>
      <c r="H8729" s="1235" t="s">
        <v>47179</v>
      </c>
      <c r="I8729" s="1236" t="s">
        <v>47180</v>
      </c>
      <c r="J8729" s="1237" t="s">
        <v>21849</v>
      </c>
      <c r="K8729" s="1235" t="s">
        <v>21802</v>
      </c>
      <c r="L8729" s="1236" t="s">
        <v>8585</v>
      </c>
      <c r="M8729" s="1237">
        <v>70</v>
      </c>
      <c r="N8729" s="1247" t="s">
        <v>47181</v>
      </c>
    </row>
    <row r="8730" spans="1:14" ht="45">
      <c r="A8730" s="7">
        <v>490498730</v>
      </c>
      <c r="B8730" s="3"/>
      <c r="C8730" s="3"/>
      <c r="D8730" s="3"/>
      <c r="E8730" s="37"/>
      <c r="F8730" s="1235" t="s">
        <v>28061</v>
      </c>
      <c r="G8730" s="1235" t="s">
        <v>47182</v>
      </c>
      <c r="H8730" s="1235" t="s">
        <v>22273</v>
      </c>
      <c r="I8730" s="1236" t="s">
        <v>47183</v>
      </c>
      <c r="J8730" s="1237" t="s">
        <v>21773</v>
      </c>
      <c r="K8730" s="1235" t="s">
        <v>21802</v>
      </c>
      <c r="L8730" s="1260" t="s">
        <v>8586</v>
      </c>
      <c r="M8730" s="1237">
        <v>460</v>
      </c>
      <c r="N8730" s="1259" t="s">
        <v>47184</v>
      </c>
    </row>
    <row r="8731" spans="1:14" ht="30">
      <c r="A8731" s="7">
        <v>490009156</v>
      </c>
      <c r="B8731" s="3"/>
      <c r="C8731" s="3"/>
      <c r="D8731" s="3"/>
      <c r="E8731" s="37"/>
      <c r="F8731" s="1238" t="s">
        <v>30230</v>
      </c>
      <c r="G8731" s="1238" t="s">
        <v>47185</v>
      </c>
      <c r="H8731" s="1238" t="s">
        <v>21843</v>
      </c>
      <c r="I8731" s="1239" t="s">
        <v>35078</v>
      </c>
      <c r="J8731" s="1240" t="s">
        <v>21771</v>
      </c>
      <c r="K8731" s="1238" t="s">
        <v>21802</v>
      </c>
      <c r="L8731" s="1236" t="s">
        <v>8587</v>
      </c>
      <c r="M8731" s="1237">
        <v>405</v>
      </c>
      <c r="N8731" s="1252" t="s">
        <v>47181</v>
      </c>
    </row>
    <row r="8732" spans="1:14" ht="30">
      <c r="A8732" s="7">
        <v>490777573</v>
      </c>
      <c r="B8732" s="3"/>
      <c r="C8732" s="3"/>
      <c r="D8732" s="3"/>
      <c r="E8732" s="37"/>
      <c r="F8732" s="1238" t="s">
        <v>30211</v>
      </c>
      <c r="G8732" s="1238" t="s">
        <v>47186</v>
      </c>
      <c r="H8732" s="1238" t="s">
        <v>22304</v>
      </c>
      <c r="I8732" s="1239" t="s">
        <v>47187</v>
      </c>
      <c r="J8732" s="1240" t="s">
        <v>21857</v>
      </c>
      <c r="K8732" s="1238" t="s">
        <v>21802</v>
      </c>
      <c r="L8732" s="1260" t="s">
        <v>8588</v>
      </c>
      <c r="M8732" s="1237">
        <v>300</v>
      </c>
      <c r="N8732" s="1271" t="s">
        <v>47188</v>
      </c>
    </row>
    <row r="8733" spans="1:14" ht="30">
      <c r="A8733" s="7">
        <v>490018315</v>
      </c>
      <c r="B8733" s="3"/>
      <c r="C8733" s="3"/>
      <c r="D8733" s="3"/>
      <c r="E8733" s="37"/>
      <c r="F8733" s="1235" t="s">
        <v>37384</v>
      </c>
      <c r="G8733" s="1235" t="s">
        <v>37385</v>
      </c>
      <c r="H8733" s="1235" t="s">
        <v>22304</v>
      </c>
      <c r="I8733" s="1236" t="s">
        <v>37387</v>
      </c>
      <c r="J8733" s="1237" t="s">
        <v>46515</v>
      </c>
      <c r="K8733" s="1235" t="s">
        <v>21802</v>
      </c>
      <c r="L8733" s="1236" t="s">
        <v>8589</v>
      </c>
      <c r="M8733" s="1237">
        <v>717</v>
      </c>
      <c r="N8733" s="1261" t="s">
        <v>47189</v>
      </c>
    </row>
    <row r="8734" spans="1:14" ht="30">
      <c r="A8734" s="7">
        <v>490018317</v>
      </c>
      <c r="B8734" s="3"/>
      <c r="C8734" s="3"/>
      <c r="D8734" s="3"/>
      <c r="E8734" s="37"/>
      <c r="F8734" s="1235" t="s">
        <v>37384</v>
      </c>
      <c r="G8734" s="1235" t="s">
        <v>47190</v>
      </c>
      <c r="H8734" s="1235" t="s">
        <v>22304</v>
      </c>
      <c r="I8734" s="1236" t="s">
        <v>47191</v>
      </c>
      <c r="J8734" s="1237" t="s">
        <v>46515</v>
      </c>
      <c r="K8734" s="1235" t="s">
        <v>21802</v>
      </c>
      <c r="L8734" s="1236" t="s">
        <v>8590</v>
      </c>
      <c r="M8734" s="1237">
        <v>857</v>
      </c>
      <c r="N8734" s="1261" t="s">
        <v>47192</v>
      </c>
    </row>
    <row r="8735" spans="1:14" ht="30">
      <c r="A8735" s="7">
        <v>490957837</v>
      </c>
      <c r="B8735" s="3"/>
      <c r="C8735" s="3"/>
      <c r="D8735" s="3"/>
      <c r="E8735" s="37"/>
      <c r="F8735" s="124" t="s">
        <v>43624</v>
      </c>
      <c r="G8735" s="124" t="s">
        <v>43625</v>
      </c>
      <c r="H8735" s="124" t="s">
        <v>43625</v>
      </c>
      <c r="I8735" s="124" t="s">
        <v>43626</v>
      </c>
      <c r="J8735" s="143" t="s">
        <v>21812</v>
      </c>
      <c r="K8735" s="139" t="s">
        <v>23717</v>
      </c>
      <c r="L8735" s="109" t="s">
        <v>8591</v>
      </c>
      <c r="M8735" s="616">
        <v>27</v>
      </c>
      <c r="N8735" s="109" t="s">
        <v>43627</v>
      </c>
    </row>
    <row r="8736" spans="1:14" ht="30">
      <c r="A8736" s="7">
        <v>491053190</v>
      </c>
      <c r="B8736" s="3"/>
      <c r="C8736" s="3"/>
      <c r="D8736" s="3"/>
      <c r="E8736" s="37"/>
      <c r="F8736" s="124" t="s">
        <v>43628</v>
      </c>
      <c r="G8736" s="124" t="s">
        <v>30022</v>
      </c>
      <c r="H8736" s="124" t="s">
        <v>30022</v>
      </c>
      <c r="I8736" s="124" t="s">
        <v>43629</v>
      </c>
      <c r="J8736" s="143" t="s">
        <v>22324</v>
      </c>
      <c r="K8736" s="139" t="s">
        <v>23717</v>
      </c>
      <c r="L8736" s="109" t="s">
        <v>8592</v>
      </c>
      <c r="M8736" s="616">
        <v>68</v>
      </c>
      <c r="N8736" s="109" t="s">
        <v>43630</v>
      </c>
    </row>
    <row r="8737" spans="1:14" ht="30">
      <c r="A8737" s="7">
        <v>491053189</v>
      </c>
      <c r="B8737" s="3"/>
      <c r="C8737" s="3"/>
      <c r="D8737" s="3"/>
      <c r="E8737" s="37"/>
      <c r="F8737" s="71" t="s">
        <v>43631</v>
      </c>
      <c r="G8737" s="71" t="s">
        <v>43632</v>
      </c>
      <c r="H8737" s="71" t="s">
        <v>43632</v>
      </c>
      <c r="I8737" s="71" t="s">
        <v>43633</v>
      </c>
      <c r="J8737" s="143" t="s">
        <v>22324</v>
      </c>
      <c r="K8737" s="139" t="s">
        <v>23717</v>
      </c>
      <c r="L8737" s="109" t="s">
        <v>8593</v>
      </c>
      <c r="M8737" s="616">
        <v>62</v>
      </c>
      <c r="N8737" s="109" t="s">
        <v>43634</v>
      </c>
    </row>
    <row r="8738" spans="1:14" ht="30">
      <c r="A8738" s="7">
        <v>490081582</v>
      </c>
      <c r="B8738" s="3"/>
      <c r="C8738" s="3"/>
      <c r="D8738" s="3"/>
      <c r="E8738" s="37"/>
      <c r="F8738" s="71" t="s">
        <v>27925</v>
      </c>
      <c r="G8738" s="71" t="s">
        <v>43635</v>
      </c>
      <c r="H8738" s="71" t="s">
        <v>43635</v>
      </c>
      <c r="I8738" s="71" t="s">
        <v>43636</v>
      </c>
      <c r="J8738" s="143" t="s">
        <v>22324</v>
      </c>
      <c r="K8738" s="139" t="s">
        <v>23717</v>
      </c>
      <c r="L8738" s="109" t="s">
        <v>8594</v>
      </c>
      <c r="M8738" s="616">
        <v>47</v>
      </c>
      <c r="N8738" s="109" t="s">
        <v>43637</v>
      </c>
    </row>
    <row r="8739" spans="1:14" ht="30">
      <c r="A8739" s="7">
        <v>490000035</v>
      </c>
      <c r="B8739" s="3" t="s">
        <v>22303</v>
      </c>
      <c r="C8739" s="3"/>
      <c r="D8739" s="3"/>
      <c r="E8739" s="37"/>
      <c r="F8739" s="71" t="s">
        <v>43638</v>
      </c>
      <c r="G8739" s="71" t="s">
        <v>43639</v>
      </c>
      <c r="H8739" s="71" t="s">
        <v>43639</v>
      </c>
      <c r="I8739" s="124" t="s">
        <v>43640</v>
      </c>
      <c r="J8739" s="143" t="s">
        <v>22641</v>
      </c>
      <c r="K8739" s="139" t="s">
        <v>23717</v>
      </c>
      <c r="L8739" s="109" t="s">
        <v>8595</v>
      </c>
      <c r="M8739" s="616">
        <v>84</v>
      </c>
      <c r="N8739" s="109" t="s">
        <v>43641</v>
      </c>
    </row>
    <row r="8740" spans="1:14" ht="45">
      <c r="A8740" s="7">
        <v>491053188</v>
      </c>
      <c r="B8740" s="3" t="s">
        <v>22303</v>
      </c>
      <c r="C8740" s="3"/>
      <c r="D8740" s="3"/>
      <c r="E8740" s="37"/>
      <c r="F8740" s="71" t="s">
        <v>35224</v>
      </c>
      <c r="G8740" s="124" t="s">
        <v>43642</v>
      </c>
      <c r="H8740" s="124" t="s">
        <v>43642</v>
      </c>
      <c r="I8740" s="124" t="s">
        <v>43643</v>
      </c>
      <c r="J8740" s="143" t="s">
        <v>22324</v>
      </c>
      <c r="K8740" s="139" t="s">
        <v>23717</v>
      </c>
      <c r="L8740" s="109" t="s">
        <v>8596</v>
      </c>
      <c r="M8740" s="616">
        <v>62</v>
      </c>
      <c r="N8740" s="109" t="s">
        <v>43644</v>
      </c>
    </row>
    <row r="8741" spans="1:14" ht="45">
      <c r="A8741" s="7">
        <v>490903344</v>
      </c>
      <c r="B8741" s="3" t="s">
        <v>22303</v>
      </c>
      <c r="C8741" s="3"/>
      <c r="D8741" s="3"/>
      <c r="E8741" s="37"/>
      <c r="F8741" s="71" t="s">
        <v>32115</v>
      </c>
      <c r="G8741" s="124" t="s">
        <v>32115</v>
      </c>
      <c r="H8741" s="124" t="s">
        <v>32116</v>
      </c>
      <c r="I8741" s="124" t="s">
        <v>32117</v>
      </c>
      <c r="J8741" s="143" t="s">
        <v>22286</v>
      </c>
      <c r="K8741" s="139" t="s">
        <v>23717</v>
      </c>
      <c r="L8741" s="109" t="s">
        <v>8597</v>
      </c>
      <c r="M8741" s="616">
        <v>235</v>
      </c>
      <c r="N8741" s="109" t="s">
        <v>43645</v>
      </c>
    </row>
    <row r="8742" spans="1:14" ht="45">
      <c r="A8742" s="7">
        <v>491091857</v>
      </c>
      <c r="B8742" s="3"/>
      <c r="C8742" s="3"/>
      <c r="D8742" s="3"/>
      <c r="E8742" s="37"/>
      <c r="F8742" s="124" t="s">
        <v>43646</v>
      </c>
      <c r="G8742" s="124" t="s">
        <v>43647</v>
      </c>
      <c r="H8742" s="124" t="s">
        <v>43647</v>
      </c>
      <c r="I8742" s="124" t="s">
        <v>43648</v>
      </c>
      <c r="J8742" s="99" t="s">
        <v>43649</v>
      </c>
      <c r="K8742" s="139" t="s">
        <v>23717</v>
      </c>
      <c r="L8742" s="109" t="s">
        <v>8598</v>
      </c>
      <c r="M8742" s="616">
        <v>18</v>
      </c>
      <c r="N8742" s="109" t="s">
        <v>43650</v>
      </c>
    </row>
    <row r="8743" spans="1:14" ht="45">
      <c r="A8743" s="7">
        <v>491092342</v>
      </c>
      <c r="B8743" s="3"/>
      <c r="C8743" s="3"/>
      <c r="D8743" s="3"/>
      <c r="E8743" s="37"/>
      <c r="F8743" s="123" t="s">
        <v>28856</v>
      </c>
      <c r="G8743" s="123" t="s">
        <v>27745</v>
      </c>
      <c r="H8743" s="123" t="s">
        <v>27745</v>
      </c>
      <c r="I8743" s="123" t="s">
        <v>43651</v>
      </c>
      <c r="J8743" s="99" t="s">
        <v>43652</v>
      </c>
      <c r="K8743" s="139" t="s">
        <v>23717</v>
      </c>
      <c r="L8743" s="109" t="s">
        <v>8599</v>
      </c>
      <c r="M8743" s="616">
        <v>95</v>
      </c>
      <c r="N8743" s="109" t="s">
        <v>43653</v>
      </c>
    </row>
    <row r="8744" spans="1:14" ht="45">
      <c r="A8744" s="7">
        <v>491092343</v>
      </c>
      <c r="B8744" s="3"/>
      <c r="C8744" s="3"/>
      <c r="D8744" s="3"/>
      <c r="E8744" s="37"/>
      <c r="F8744" s="123" t="s">
        <v>28856</v>
      </c>
      <c r="G8744" s="123" t="s">
        <v>27745</v>
      </c>
      <c r="H8744" s="123" t="s">
        <v>27745</v>
      </c>
      <c r="I8744" s="123" t="s">
        <v>43651</v>
      </c>
      <c r="J8744" s="99" t="s">
        <v>43654</v>
      </c>
      <c r="K8744" s="139" t="s">
        <v>23717</v>
      </c>
      <c r="L8744" s="109" t="s">
        <v>8600</v>
      </c>
      <c r="M8744" s="616">
        <v>200</v>
      </c>
      <c r="N8744" s="109" t="s">
        <v>43653</v>
      </c>
    </row>
    <row r="8745" spans="1:14">
      <c r="A8745" s="7">
        <v>491093968</v>
      </c>
      <c r="B8745" s="3"/>
      <c r="C8745" s="3"/>
      <c r="D8745" s="3"/>
      <c r="E8745" s="37"/>
      <c r="F8745" s="123" t="s">
        <v>43655</v>
      </c>
      <c r="G8745" s="123" t="s">
        <v>43656</v>
      </c>
      <c r="H8745" s="123" t="s">
        <v>43656</v>
      </c>
      <c r="I8745" s="123" t="s">
        <v>43657</v>
      </c>
      <c r="J8745" s="99" t="s">
        <v>22264</v>
      </c>
      <c r="K8745" s="139" t="s">
        <v>23717</v>
      </c>
      <c r="L8745" s="109" t="s">
        <v>8601</v>
      </c>
      <c r="M8745" s="616">
        <v>25</v>
      </c>
      <c r="N8745" s="109" t="s">
        <v>43658</v>
      </c>
    </row>
    <row r="8746" spans="1:14" ht="30">
      <c r="A8746" s="7">
        <v>491107259</v>
      </c>
      <c r="B8746" s="3"/>
      <c r="C8746" s="3"/>
      <c r="D8746" s="3"/>
      <c r="E8746" s="37"/>
      <c r="F8746" s="136" t="s">
        <v>43659</v>
      </c>
      <c r="G8746" s="136" t="s">
        <v>26502</v>
      </c>
      <c r="H8746" s="136" t="s">
        <v>26502</v>
      </c>
      <c r="I8746" s="136" t="s">
        <v>43660</v>
      </c>
      <c r="J8746" s="99" t="s">
        <v>33735</v>
      </c>
      <c r="K8746" s="139" t="s">
        <v>23717</v>
      </c>
      <c r="L8746" s="109" t="s">
        <v>8602</v>
      </c>
      <c r="M8746" s="616">
        <v>12</v>
      </c>
      <c r="N8746" s="109" t="s">
        <v>43661</v>
      </c>
    </row>
    <row r="8747" spans="1:14" ht="30">
      <c r="A8747" s="7">
        <v>491107263</v>
      </c>
      <c r="B8747" s="3"/>
      <c r="C8747" s="3"/>
      <c r="D8747" s="3"/>
      <c r="E8747" s="37"/>
      <c r="F8747" s="136" t="s">
        <v>23826</v>
      </c>
      <c r="G8747" s="136" t="s">
        <v>38411</v>
      </c>
      <c r="H8747" s="136" t="s">
        <v>38411</v>
      </c>
      <c r="I8747" s="123" t="s">
        <v>43662</v>
      </c>
      <c r="J8747" s="99" t="s">
        <v>21772</v>
      </c>
      <c r="K8747" s="139" t="s">
        <v>23717</v>
      </c>
      <c r="L8747" s="109" t="s">
        <v>8603</v>
      </c>
      <c r="M8747" s="616">
        <v>240</v>
      </c>
      <c r="N8747" s="109" t="s">
        <v>43663</v>
      </c>
    </row>
    <row r="8748" spans="1:14" ht="30">
      <c r="A8748" s="7">
        <v>490081583</v>
      </c>
      <c r="B8748" s="3"/>
      <c r="C8748" s="3"/>
      <c r="D8748" s="3"/>
      <c r="E8748" s="37"/>
      <c r="F8748" s="70" t="s">
        <v>43664</v>
      </c>
      <c r="G8748" s="70" t="s">
        <v>43635</v>
      </c>
      <c r="H8748" s="70" t="s">
        <v>43635</v>
      </c>
      <c r="I8748" s="70" t="s">
        <v>43636</v>
      </c>
      <c r="J8748" s="99" t="s">
        <v>21812</v>
      </c>
      <c r="K8748" s="139" t="s">
        <v>23717</v>
      </c>
      <c r="L8748" s="109" t="s">
        <v>8604</v>
      </c>
      <c r="M8748" s="616">
        <v>24</v>
      </c>
      <c r="N8748" s="109" t="s">
        <v>43665</v>
      </c>
    </row>
    <row r="8749" spans="1:14" ht="45">
      <c r="A8749" s="7">
        <v>491053186</v>
      </c>
      <c r="B8749" s="3" t="s">
        <v>22303</v>
      </c>
      <c r="C8749" s="3"/>
      <c r="D8749" s="3"/>
      <c r="E8749" s="37"/>
      <c r="F8749" s="123" t="s">
        <v>35224</v>
      </c>
      <c r="G8749" s="70" t="s">
        <v>43642</v>
      </c>
      <c r="H8749" s="70" t="s">
        <v>43642</v>
      </c>
      <c r="I8749" s="70" t="s">
        <v>43643</v>
      </c>
      <c r="J8749" s="99" t="s">
        <v>22286</v>
      </c>
      <c r="K8749" s="139" t="s">
        <v>23717</v>
      </c>
      <c r="L8749" s="109" t="s">
        <v>8605</v>
      </c>
      <c r="M8749" s="616">
        <v>305</v>
      </c>
      <c r="N8749" s="109" t="s">
        <v>43644</v>
      </c>
    </row>
    <row r="8750" spans="1:14" ht="30">
      <c r="A8750" s="7">
        <v>491053187</v>
      </c>
      <c r="B8750" s="3" t="s">
        <v>22303</v>
      </c>
      <c r="C8750" s="3"/>
      <c r="D8750" s="3"/>
      <c r="E8750" s="37"/>
      <c r="F8750" s="123" t="s">
        <v>35224</v>
      </c>
      <c r="G8750" s="70" t="s">
        <v>43666</v>
      </c>
      <c r="H8750" s="70" t="s">
        <v>43666</v>
      </c>
      <c r="I8750" s="70" t="s">
        <v>43667</v>
      </c>
      <c r="J8750" s="99" t="s">
        <v>22286</v>
      </c>
      <c r="K8750" s="139" t="s">
        <v>23717</v>
      </c>
      <c r="L8750" s="109" t="s">
        <v>8606</v>
      </c>
      <c r="M8750" s="616">
        <v>335</v>
      </c>
      <c r="N8750" s="109" t="s">
        <v>43668</v>
      </c>
    </row>
    <row r="8751" spans="1:14" ht="45">
      <c r="A8751" s="7">
        <v>491053185</v>
      </c>
      <c r="B8751" s="3" t="s">
        <v>22303</v>
      </c>
      <c r="C8751" s="3"/>
      <c r="D8751" s="3"/>
      <c r="E8751" s="37"/>
      <c r="F8751" s="123" t="s">
        <v>35224</v>
      </c>
      <c r="G8751" s="70" t="s">
        <v>43669</v>
      </c>
      <c r="H8751" s="70" t="s">
        <v>43669</v>
      </c>
      <c r="I8751" s="123" t="s">
        <v>43670</v>
      </c>
      <c r="J8751" s="99" t="s">
        <v>22286</v>
      </c>
      <c r="K8751" s="139" t="s">
        <v>23717</v>
      </c>
      <c r="L8751" s="109" t="s">
        <v>8607</v>
      </c>
      <c r="M8751" s="616">
        <v>277</v>
      </c>
      <c r="N8751" s="109" t="s">
        <v>43644</v>
      </c>
    </row>
    <row r="8752" spans="1:14" ht="45">
      <c r="A8752" s="7">
        <v>490000037</v>
      </c>
      <c r="B8752" s="3" t="s">
        <v>22303</v>
      </c>
      <c r="C8752" s="3"/>
      <c r="D8752" s="3"/>
      <c r="E8752" s="37"/>
      <c r="F8752" s="123" t="s">
        <v>43671</v>
      </c>
      <c r="G8752" s="123" t="s">
        <v>43671</v>
      </c>
      <c r="H8752" s="123" t="s">
        <v>43671</v>
      </c>
      <c r="I8752" s="123" t="s">
        <v>43671</v>
      </c>
      <c r="J8752" s="99" t="s">
        <v>22641</v>
      </c>
      <c r="K8752" s="139" t="s">
        <v>23717</v>
      </c>
      <c r="L8752" s="109" t="s">
        <v>8608</v>
      </c>
      <c r="M8752" s="616">
        <v>90</v>
      </c>
      <c r="N8752" s="109" t="s">
        <v>43672</v>
      </c>
    </row>
    <row r="8753" spans="1:14" ht="30">
      <c r="A8753" s="7">
        <v>490373150</v>
      </c>
      <c r="B8753" s="3"/>
      <c r="C8753" s="3"/>
      <c r="D8753" s="3"/>
      <c r="E8753" s="37"/>
      <c r="F8753" s="123" t="s">
        <v>43673</v>
      </c>
      <c r="G8753" s="123" t="s">
        <v>43674</v>
      </c>
      <c r="H8753" s="123" t="s">
        <v>43674</v>
      </c>
      <c r="I8753" s="123" t="s">
        <v>43675</v>
      </c>
      <c r="J8753" s="99" t="s">
        <v>22697</v>
      </c>
      <c r="K8753" s="139" t="s">
        <v>23717</v>
      </c>
      <c r="L8753" s="109" t="s">
        <v>8609</v>
      </c>
      <c r="M8753" s="616">
        <v>619</v>
      </c>
      <c r="N8753" s="109" t="s">
        <v>43676</v>
      </c>
    </row>
    <row r="8754" spans="1:14" ht="30">
      <c r="A8754" s="7">
        <v>490391562</v>
      </c>
      <c r="B8754" s="3"/>
      <c r="C8754" s="3"/>
      <c r="D8754" s="3"/>
      <c r="E8754" s="37"/>
      <c r="F8754" s="123" t="s">
        <v>43677</v>
      </c>
      <c r="G8754" s="97" t="s">
        <v>43623</v>
      </c>
      <c r="H8754" s="97" t="s">
        <v>43623</v>
      </c>
      <c r="I8754" s="97" t="s">
        <v>43678</v>
      </c>
      <c r="J8754" s="99" t="s">
        <v>22697</v>
      </c>
      <c r="K8754" s="139" t="s">
        <v>23717</v>
      </c>
      <c r="L8754" s="109" t="s">
        <v>8610</v>
      </c>
      <c r="M8754" s="616">
        <v>712</v>
      </c>
      <c r="N8754" s="109" t="s">
        <v>43679</v>
      </c>
    </row>
    <row r="8755" spans="1:14" ht="30">
      <c r="A8755" s="7">
        <v>491126817</v>
      </c>
      <c r="B8755" s="3" t="s">
        <v>21788</v>
      </c>
      <c r="C8755" s="3"/>
      <c r="D8755" s="3"/>
      <c r="E8755" s="37"/>
      <c r="F8755" s="123" t="s">
        <v>24735</v>
      </c>
      <c r="G8755" s="123" t="s">
        <v>43680</v>
      </c>
      <c r="H8755" s="123" t="s">
        <v>40363</v>
      </c>
      <c r="I8755" s="97" t="s">
        <v>43681</v>
      </c>
      <c r="J8755" s="99" t="s">
        <v>21774</v>
      </c>
      <c r="K8755" s="139" t="s">
        <v>23717</v>
      </c>
      <c r="L8755" s="109" t="s">
        <v>8611</v>
      </c>
      <c r="M8755" s="616">
        <v>129</v>
      </c>
      <c r="N8755" s="109" t="s">
        <v>43682</v>
      </c>
    </row>
    <row r="8756" spans="1:14" ht="30">
      <c r="A8756" s="7">
        <v>491126818</v>
      </c>
      <c r="B8756" s="3" t="s">
        <v>21788</v>
      </c>
      <c r="C8756" s="3"/>
      <c r="D8756" s="3"/>
      <c r="E8756" s="37"/>
      <c r="F8756" s="123" t="s">
        <v>24735</v>
      </c>
      <c r="G8756" s="123" t="s">
        <v>43680</v>
      </c>
      <c r="H8756" s="97" t="s">
        <v>40389</v>
      </c>
      <c r="I8756" s="97" t="s">
        <v>43683</v>
      </c>
      <c r="J8756" s="99" t="s">
        <v>21774</v>
      </c>
      <c r="K8756" s="139" t="s">
        <v>23717</v>
      </c>
      <c r="L8756" s="109" t="s">
        <v>8612</v>
      </c>
      <c r="M8756" s="616">
        <v>129</v>
      </c>
      <c r="N8756" s="109" t="s">
        <v>43684</v>
      </c>
    </row>
    <row r="8757" spans="1:14" ht="30">
      <c r="A8757" s="7">
        <v>491126819</v>
      </c>
      <c r="B8757" s="3"/>
      <c r="C8757" s="3"/>
      <c r="D8757" s="3"/>
      <c r="E8757" s="37"/>
      <c r="F8757" s="123" t="s">
        <v>24735</v>
      </c>
      <c r="G8757" s="123" t="s">
        <v>43680</v>
      </c>
      <c r="H8757" s="97" t="s">
        <v>43685</v>
      </c>
      <c r="I8757" s="97" t="s">
        <v>43686</v>
      </c>
      <c r="J8757" s="99" t="s">
        <v>21773</v>
      </c>
      <c r="K8757" s="139" t="s">
        <v>23717</v>
      </c>
      <c r="L8757" s="109" t="s">
        <v>8613</v>
      </c>
      <c r="M8757" s="616">
        <v>80</v>
      </c>
      <c r="N8757" s="109" t="s">
        <v>43687</v>
      </c>
    </row>
    <row r="8758" spans="1:14" ht="30">
      <c r="A8758" s="7">
        <v>491126820</v>
      </c>
      <c r="B8758" s="3"/>
      <c r="C8758" s="3"/>
      <c r="D8758" s="3"/>
      <c r="E8758" s="37"/>
      <c r="F8758" s="123" t="s">
        <v>24735</v>
      </c>
      <c r="G8758" s="123" t="s">
        <v>43680</v>
      </c>
      <c r="H8758" s="97" t="s">
        <v>27745</v>
      </c>
      <c r="I8758" s="97" t="s">
        <v>43688</v>
      </c>
      <c r="J8758" s="99" t="s">
        <v>21773</v>
      </c>
      <c r="K8758" s="139" t="s">
        <v>23717</v>
      </c>
      <c r="L8758" s="109" t="s">
        <v>8614</v>
      </c>
      <c r="M8758" s="616">
        <v>120</v>
      </c>
      <c r="N8758" s="109" t="s">
        <v>43689</v>
      </c>
    </row>
    <row r="8759" spans="1:14" ht="30">
      <c r="A8759" s="7">
        <v>491126821</v>
      </c>
      <c r="B8759" s="3"/>
      <c r="C8759" s="3"/>
      <c r="D8759" s="3"/>
      <c r="E8759" s="37"/>
      <c r="F8759" s="123" t="s">
        <v>24735</v>
      </c>
      <c r="G8759" s="123" t="s">
        <v>43680</v>
      </c>
      <c r="H8759" s="97" t="s">
        <v>43690</v>
      </c>
      <c r="I8759" s="97" t="s">
        <v>43691</v>
      </c>
      <c r="J8759" s="99" t="s">
        <v>22264</v>
      </c>
      <c r="K8759" s="139" t="s">
        <v>23717</v>
      </c>
      <c r="L8759" s="109" t="s">
        <v>8615</v>
      </c>
      <c r="M8759" s="616">
        <v>85</v>
      </c>
      <c r="N8759" s="109" t="s">
        <v>43692</v>
      </c>
    </row>
    <row r="8760" spans="1:14" ht="30">
      <c r="A8760" s="7">
        <v>491126822</v>
      </c>
      <c r="B8760" s="3"/>
      <c r="C8760" s="3"/>
      <c r="D8760" s="3"/>
      <c r="E8760" s="37"/>
      <c r="F8760" s="123" t="s">
        <v>24735</v>
      </c>
      <c r="G8760" s="123" t="s">
        <v>43680</v>
      </c>
      <c r="H8760" s="97" t="s">
        <v>43693</v>
      </c>
      <c r="I8760" s="98" t="s">
        <v>43694</v>
      </c>
      <c r="J8760" s="99" t="s">
        <v>22264</v>
      </c>
      <c r="K8760" s="139" t="s">
        <v>23717</v>
      </c>
      <c r="L8760" s="109" t="s">
        <v>8616</v>
      </c>
      <c r="M8760" s="616">
        <v>65</v>
      </c>
      <c r="N8760" s="109" t="s">
        <v>43695</v>
      </c>
    </row>
    <row r="8761" spans="1:14" ht="30">
      <c r="A8761" s="7">
        <v>491126823</v>
      </c>
      <c r="B8761" s="3"/>
      <c r="C8761" s="3"/>
      <c r="D8761" s="3"/>
      <c r="E8761" s="37"/>
      <c r="F8761" s="123" t="s">
        <v>24735</v>
      </c>
      <c r="G8761" s="123" t="s">
        <v>43680</v>
      </c>
      <c r="H8761" s="97" t="s">
        <v>43696</v>
      </c>
      <c r="I8761" s="97" t="s">
        <v>43697</v>
      </c>
      <c r="J8761" s="99" t="s">
        <v>22264</v>
      </c>
      <c r="K8761" s="139" t="s">
        <v>23717</v>
      </c>
      <c r="L8761" s="109" t="s">
        <v>8617</v>
      </c>
      <c r="M8761" s="616">
        <v>65</v>
      </c>
      <c r="N8761" s="109" t="s">
        <v>43698</v>
      </c>
    </row>
    <row r="8762" spans="1:14" ht="30">
      <c r="A8762" s="7">
        <v>491126824</v>
      </c>
      <c r="B8762" s="3"/>
      <c r="C8762" s="3"/>
      <c r="D8762" s="3"/>
      <c r="E8762" s="37"/>
      <c r="F8762" s="123" t="s">
        <v>24735</v>
      </c>
      <c r="G8762" s="123" t="s">
        <v>43680</v>
      </c>
      <c r="H8762" s="97" t="s">
        <v>43699</v>
      </c>
      <c r="I8762" s="97" t="s">
        <v>43700</v>
      </c>
      <c r="J8762" s="99" t="s">
        <v>21773</v>
      </c>
      <c r="K8762" s="139" t="s">
        <v>23717</v>
      </c>
      <c r="L8762" s="109" t="s">
        <v>8618</v>
      </c>
      <c r="M8762" s="616">
        <v>65</v>
      </c>
      <c r="N8762" s="109" t="s">
        <v>43701</v>
      </c>
    </row>
    <row r="8763" spans="1:14" ht="30">
      <c r="A8763" s="7">
        <v>491126825</v>
      </c>
      <c r="B8763" s="3"/>
      <c r="C8763" s="3"/>
      <c r="D8763" s="3"/>
      <c r="E8763" s="37"/>
      <c r="F8763" s="123" t="s">
        <v>24735</v>
      </c>
      <c r="G8763" s="123" t="s">
        <v>43680</v>
      </c>
      <c r="H8763" s="97" t="s">
        <v>43702</v>
      </c>
      <c r="I8763" s="97" t="s">
        <v>43703</v>
      </c>
      <c r="J8763" s="99" t="s">
        <v>21773</v>
      </c>
      <c r="K8763" s="139" t="s">
        <v>23717</v>
      </c>
      <c r="L8763" s="109" t="s">
        <v>8619</v>
      </c>
      <c r="M8763" s="616">
        <v>65</v>
      </c>
      <c r="N8763" s="109" t="s">
        <v>43704</v>
      </c>
    </row>
    <row r="8764" spans="1:14" ht="30">
      <c r="A8764" s="7">
        <v>491126832</v>
      </c>
      <c r="B8764" s="3"/>
      <c r="C8764" s="3"/>
      <c r="D8764" s="3"/>
      <c r="E8764" s="37"/>
      <c r="F8764" s="123" t="s">
        <v>24735</v>
      </c>
      <c r="G8764" s="123" t="s">
        <v>43680</v>
      </c>
      <c r="H8764" s="97" t="s">
        <v>32131</v>
      </c>
      <c r="I8764" s="97" t="s">
        <v>43705</v>
      </c>
      <c r="J8764" s="99" t="s">
        <v>21827</v>
      </c>
      <c r="K8764" s="139" t="s">
        <v>23717</v>
      </c>
      <c r="L8764" s="109" t="s">
        <v>8620</v>
      </c>
      <c r="M8764" s="616">
        <v>75</v>
      </c>
      <c r="N8764" s="109" t="s">
        <v>43706</v>
      </c>
    </row>
    <row r="8765" spans="1:14" ht="30">
      <c r="A8765" s="7">
        <v>491126833</v>
      </c>
      <c r="B8765" s="3"/>
      <c r="C8765" s="3"/>
      <c r="D8765" s="3"/>
      <c r="E8765" s="37"/>
      <c r="F8765" s="123" t="s">
        <v>24735</v>
      </c>
      <c r="G8765" s="123" t="s">
        <v>43680</v>
      </c>
      <c r="H8765" s="97" t="s">
        <v>30426</v>
      </c>
      <c r="I8765" s="97" t="s">
        <v>43707</v>
      </c>
      <c r="J8765" s="121" t="s">
        <v>22268</v>
      </c>
      <c r="K8765" s="139" t="s">
        <v>23717</v>
      </c>
      <c r="L8765" s="109" t="s">
        <v>8621</v>
      </c>
      <c r="M8765" s="616">
        <v>125</v>
      </c>
      <c r="N8765" s="109" t="s">
        <v>43708</v>
      </c>
    </row>
    <row r="8766" spans="1:14" ht="30">
      <c r="A8766" s="7">
        <v>491126834</v>
      </c>
      <c r="B8766" s="3"/>
      <c r="C8766" s="3"/>
      <c r="D8766" s="3"/>
      <c r="E8766" s="37"/>
      <c r="F8766" s="123" t="s">
        <v>24735</v>
      </c>
      <c r="G8766" s="123" t="s">
        <v>43680</v>
      </c>
      <c r="H8766" s="97" t="s">
        <v>43709</v>
      </c>
      <c r="I8766" s="97" t="s">
        <v>43710</v>
      </c>
      <c r="J8766" s="121" t="s">
        <v>22268</v>
      </c>
      <c r="K8766" s="139" t="s">
        <v>23717</v>
      </c>
      <c r="L8766" s="109" t="s">
        <v>8622</v>
      </c>
      <c r="M8766" s="616">
        <v>125</v>
      </c>
      <c r="N8766" s="109" t="s">
        <v>43711</v>
      </c>
    </row>
    <row r="8767" spans="1:14" ht="30">
      <c r="A8767" s="7">
        <v>491126835</v>
      </c>
      <c r="B8767" s="3"/>
      <c r="C8767" s="3"/>
      <c r="D8767" s="3"/>
      <c r="E8767" s="37"/>
      <c r="F8767" s="123" t="s">
        <v>24735</v>
      </c>
      <c r="G8767" s="123" t="s">
        <v>43680</v>
      </c>
      <c r="H8767" s="97" t="s">
        <v>43712</v>
      </c>
      <c r="I8767" s="97" t="s">
        <v>43713</v>
      </c>
      <c r="J8767" s="121" t="s">
        <v>22268</v>
      </c>
      <c r="K8767" s="139" t="s">
        <v>23717</v>
      </c>
      <c r="L8767" s="109" t="s">
        <v>8623</v>
      </c>
      <c r="M8767" s="616">
        <v>125</v>
      </c>
      <c r="N8767" s="109" t="s">
        <v>43714</v>
      </c>
    </row>
    <row r="8768" spans="1:14" ht="30">
      <c r="A8768" s="7">
        <v>490679955</v>
      </c>
      <c r="B8768" s="3"/>
      <c r="C8768" s="3"/>
      <c r="D8768" s="3"/>
      <c r="E8768" s="37"/>
      <c r="F8768" s="97" t="s">
        <v>43715</v>
      </c>
      <c r="G8768" s="97" t="s">
        <v>31325</v>
      </c>
      <c r="H8768" s="97" t="s">
        <v>31325</v>
      </c>
      <c r="I8768" s="97" t="s">
        <v>43716</v>
      </c>
      <c r="J8768" s="121">
        <v>1</v>
      </c>
      <c r="K8768" s="139" t="s">
        <v>23717</v>
      </c>
      <c r="L8768" s="109" t="s">
        <v>8624</v>
      </c>
      <c r="M8768" s="616">
        <v>39</v>
      </c>
      <c r="N8768" s="109" t="s">
        <v>43717</v>
      </c>
    </row>
    <row r="8769" spans="1:14" ht="30">
      <c r="A8769" s="7">
        <v>491188724</v>
      </c>
      <c r="B8769" s="3"/>
      <c r="C8769" s="3"/>
      <c r="D8769" s="3"/>
      <c r="E8769" s="37"/>
      <c r="F8769" s="97" t="s">
        <v>43718</v>
      </c>
      <c r="G8769" s="97" t="s">
        <v>43719</v>
      </c>
      <c r="H8769" s="97" t="s">
        <v>43719</v>
      </c>
      <c r="I8769" s="97" t="s">
        <v>43720</v>
      </c>
      <c r="J8769" s="121" t="s">
        <v>21793</v>
      </c>
      <c r="K8769" s="139" t="s">
        <v>23717</v>
      </c>
      <c r="L8769" s="109" t="s">
        <v>8625</v>
      </c>
      <c r="M8769" s="616">
        <v>120</v>
      </c>
      <c r="N8769" s="109" t="s">
        <v>43721</v>
      </c>
    </row>
    <row r="8770" spans="1:14" ht="30">
      <c r="A8770" s="7">
        <v>491200159</v>
      </c>
      <c r="B8770" s="3"/>
      <c r="C8770" s="3"/>
      <c r="D8770" s="3"/>
      <c r="E8770" s="37"/>
      <c r="F8770" s="97" t="s">
        <v>43722</v>
      </c>
      <c r="G8770" s="97" t="s">
        <v>43723</v>
      </c>
      <c r="H8770" s="97" t="s">
        <v>43723</v>
      </c>
      <c r="I8770" s="97" t="s">
        <v>43724</v>
      </c>
      <c r="J8770" s="121" t="s">
        <v>22905</v>
      </c>
      <c r="K8770" s="139" t="s">
        <v>23717</v>
      </c>
      <c r="L8770" s="109" t="s">
        <v>8626</v>
      </c>
      <c r="M8770" s="616">
        <v>15</v>
      </c>
      <c r="N8770" s="109" t="s">
        <v>43725</v>
      </c>
    </row>
    <row r="8771" spans="1:14" ht="30">
      <c r="A8771" s="7">
        <v>491200818</v>
      </c>
      <c r="B8771" s="3"/>
      <c r="C8771" s="3"/>
      <c r="D8771" s="3"/>
      <c r="E8771" s="37"/>
      <c r="F8771" s="97" t="s">
        <v>43726</v>
      </c>
      <c r="G8771" s="97" t="s">
        <v>43727</v>
      </c>
      <c r="H8771" s="97" t="s">
        <v>43727</v>
      </c>
      <c r="I8771" s="97" t="s">
        <v>43728</v>
      </c>
      <c r="J8771" s="121" t="s">
        <v>21772</v>
      </c>
      <c r="K8771" s="139" t="s">
        <v>23717</v>
      </c>
      <c r="L8771" s="109" t="s">
        <v>8627</v>
      </c>
      <c r="M8771" s="616">
        <v>130</v>
      </c>
      <c r="N8771" s="109" t="s">
        <v>43729</v>
      </c>
    </row>
    <row r="8772" spans="1:14" ht="30">
      <c r="A8772" s="7">
        <v>491200819</v>
      </c>
      <c r="B8772" s="3"/>
      <c r="C8772" s="3"/>
      <c r="D8772" s="3"/>
      <c r="E8772" s="37"/>
      <c r="F8772" s="97" t="s">
        <v>43730</v>
      </c>
      <c r="G8772" s="97" t="s">
        <v>43731</v>
      </c>
      <c r="H8772" s="97" t="s">
        <v>43731</v>
      </c>
      <c r="I8772" s="97" t="s">
        <v>43732</v>
      </c>
      <c r="J8772" s="121" t="s">
        <v>21850</v>
      </c>
      <c r="K8772" s="139" t="s">
        <v>23717</v>
      </c>
      <c r="L8772" s="109" t="s">
        <v>8628</v>
      </c>
      <c r="M8772" s="616">
        <v>30</v>
      </c>
      <c r="N8772" s="109" t="s">
        <v>43733</v>
      </c>
    </row>
    <row r="8773" spans="1:14" ht="30">
      <c r="A8773" s="7">
        <v>490308996</v>
      </c>
      <c r="B8773" s="3"/>
      <c r="C8773" s="3"/>
      <c r="D8773" s="3"/>
      <c r="E8773" s="37"/>
      <c r="F8773" s="97" t="s">
        <v>32648</v>
      </c>
      <c r="G8773" s="97" t="s">
        <v>32648</v>
      </c>
      <c r="H8773" s="97" t="s">
        <v>43734</v>
      </c>
      <c r="I8773" s="123" t="s">
        <v>22158</v>
      </c>
      <c r="J8773" s="121" t="s">
        <v>26018</v>
      </c>
      <c r="K8773" s="139" t="s">
        <v>24254</v>
      </c>
      <c r="L8773" s="109" t="s">
        <v>8629</v>
      </c>
      <c r="M8773" s="616">
        <v>92</v>
      </c>
      <c r="N8773" s="109" t="s">
        <v>43735</v>
      </c>
    </row>
    <row r="8774" spans="1:14" ht="30">
      <c r="A8774" s="7">
        <v>490308997</v>
      </c>
      <c r="B8774" s="3"/>
      <c r="C8774" s="3"/>
      <c r="D8774" s="3"/>
      <c r="E8774" s="37"/>
      <c r="F8774" s="97" t="s">
        <v>32648</v>
      </c>
      <c r="G8774" s="97" t="s">
        <v>43736</v>
      </c>
      <c r="H8774" s="97" t="s">
        <v>43736</v>
      </c>
      <c r="I8774" s="123" t="s">
        <v>43737</v>
      </c>
      <c r="J8774" s="121" t="s">
        <v>22872</v>
      </c>
      <c r="K8774" s="139" t="s">
        <v>24254</v>
      </c>
      <c r="L8774" s="109" t="s">
        <v>8630</v>
      </c>
      <c r="M8774" s="616">
        <v>45</v>
      </c>
      <c r="N8774" s="109" t="s">
        <v>43738</v>
      </c>
    </row>
    <row r="8775" spans="1:14" ht="30">
      <c r="A8775" s="7">
        <v>490309005</v>
      </c>
      <c r="B8775" s="3"/>
      <c r="C8775" s="3"/>
      <c r="D8775" s="3"/>
      <c r="E8775" s="37"/>
      <c r="F8775" s="97" t="s">
        <v>32648</v>
      </c>
      <c r="G8775" s="126" t="s">
        <v>43739</v>
      </c>
      <c r="H8775" s="97" t="s">
        <v>43739</v>
      </c>
      <c r="I8775" s="126" t="s">
        <v>43740</v>
      </c>
      <c r="J8775" s="121" t="s">
        <v>22872</v>
      </c>
      <c r="K8775" s="139" t="s">
        <v>24254</v>
      </c>
      <c r="L8775" s="109" t="s">
        <v>8631</v>
      </c>
      <c r="M8775" s="616">
        <v>45</v>
      </c>
      <c r="N8775" s="109" t="s">
        <v>43741</v>
      </c>
    </row>
    <row r="8776" spans="1:14" ht="30">
      <c r="A8776" s="7">
        <v>490309009</v>
      </c>
      <c r="B8776" s="3"/>
      <c r="C8776" s="3"/>
      <c r="D8776" s="3"/>
      <c r="E8776" s="37"/>
      <c r="F8776" s="97" t="s">
        <v>32648</v>
      </c>
      <c r="G8776" s="126" t="s">
        <v>43742</v>
      </c>
      <c r="H8776" s="97" t="s">
        <v>43742</v>
      </c>
      <c r="I8776" s="126" t="s">
        <v>43743</v>
      </c>
      <c r="J8776" s="121" t="s">
        <v>22872</v>
      </c>
      <c r="K8776" s="139" t="s">
        <v>24254</v>
      </c>
      <c r="L8776" s="109" t="s">
        <v>8632</v>
      </c>
      <c r="M8776" s="616">
        <v>45</v>
      </c>
      <c r="N8776" s="109" t="s">
        <v>43744</v>
      </c>
    </row>
    <row r="8777" spans="1:14" ht="45">
      <c r="A8777" s="7">
        <v>490309012</v>
      </c>
      <c r="B8777" s="3"/>
      <c r="C8777" s="3"/>
      <c r="D8777" s="3"/>
      <c r="E8777" s="37"/>
      <c r="F8777" s="97" t="s">
        <v>32648</v>
      </c>
      <c r="G8777" s="123" t="s">
        <v>23618</v>
      </c>
      <c r="H8777" s="97" t="s">
        <v>23618</v>
      </c>
      <c r="I8777" s="123" t="s">
        <v>43745</v>
      </c>
      <c r="J8777" s="121" t="s">
        <v>22872</v>
      </c>
      <c r="K8777" s="139" t="s">
        <v>24254</v>
      </c>
      <c r="L8777" s="109" t="s">
        <v>8633</v>
      </c>
      <c r="M8777" s="616">
        <v>85</v>
      </c>
      <c r="N8777" s="109" t="s">
        <v>43746</v>
      </c>
    </row>
    <row r="8778" spans="1:14" ht="30">
      <c r="A8778" s="7">
        <v>490309034</v>
      </c>
      <c r="B8778" s="3"/>
      <c r="C8778" s="3"/>
      <c r="D8778" s="3"/>
      <c r="E8778" s="37"/>
      <c r="F8778" s="97" t="s">
        <v>32648</v>
      </c>
      <c r="G8778" s="123" t="s">
        <v>43747</v>
      </c>
      <c r="H8778" s="97" t="s">
        <v>43747</v>
      </c>
      <c r="I8778" s="123" t="s">
        <v>43748</v>
      </c>
      <c r="J8778" s="121" t="s">
        <v>22872</v>
      </c>
      <c r="K8778" s="139" t="s">
        <v>24254</v>
      </c>
      <c r="L8778" s="109" t="s">
        <v>8634</v>
      </c>
      <c r="M8778" s="616">
        <v>40</v>
      </c>
      <c r="N8778" s="109" t="s">
        <v>32307</v>
      </c>
    </row>
    <row r="8779" spans="1:14" ht="30">
      <c r="A8779" s="7">
        <v>490311406</v>
      </c>
      <c r="B8779" s="3"/>
      <c r="C8779" s="3"/>
      <c r="D8779" s="3"/>
      <c r="E8779" s="37"/>
      <c r="F8779" s="97" t="s">
        <v>43749</v>
      </c>
      <c r="G8779" s="97" t="s">
        <v>43750</v>
      </c>
      <c r="H8779" s="97" t="s">
        <v>43750</v>
      </c>
      <c r="I8779" s="97" t="s">
        <v>43751</v>
      </c>
      <c r="J8779" s="121">
        <v>2</v>
      </c>
      <c r="K8779" s="139" t="s">
        <v>23717</v>
      </c>
      <c r="L8779" s="109" t="s">
        <v>8635</v>
      </c>
      <c r="M8779" s="616">
        <v>138</v>
      </c>
      <c r="N8779" s="109" t="s">
        <v>43752</v>
      </c>
    </row>
    <row r="8780" spans="1:14" ht="30">
      <c r="A8780" s="7">
        <v>490320358</v>
      </c>
      <c r="B8780" s="3"/>
      <c r="C8780" s="3"/>
      <c r="D8780" s="3"/>
      <c r="E8780" s="37"/>
      <c r="F8780" s="97" t="s">
        <v>42005</v>
      </c>
      <c r="G8780" s="97" t="s">
        <v>43753</v>
      </c>
      <c r="H8780" s="97" t="s">
        <v>43753</v>
      </c>
      <c r="I8780" s="97" t="s">
        <v>43754</v>
      </c>
      <c r="J8780" s="121" t="s">
        <v>21793</v>
      </c>
      <c r="K8780" s="139" t="s">
        <v>23717</v>
      </c>
      <c r="L8780" s="109" t="s">
        <v>8636</v>
      </c>
      <c r="M8780" s="616">
        <v>72</v>
      </c>
      <c r="N8780" s="109" t="s">
        <v>43755</v>
      </c>
    </row>
    <row r="8781" spans="1:14" ht="30">
      <c r="A8781" s="7">
        <v>490329749</v>
      </c>
      <c r="B8781" s="3"/>
      <c r="C8781" s="3"/>
      <c r="D8781" s="3"/>
      <c r="E8781" s="37"/>
      <c r="F8781" s="97" t="s">
        <v>43756</v>
      </c>
      <c r="G8781" s="97" t="s">
        <v>29617</v>
      </c>
      <c r="H8781" s="97" t="s">
        <v>29617</v>
      </c>
      <c r="I8781" s="97" t="s">
        <v>43757</v>
      </c>
      <c r="J8781" s="121" t="s">
        <v>22268</v>
      </c>
      <c r="K8781" s="139" t="s">
        <v>23717</v>
      </c>
      <c r="L8781" s="109" t="s">
        <v>8637</v>
      </c>
      <c r="M8781" s="616">
        <v>250</v>
      </c>
      <c r="N8781" s="109" t="s">
        <v>43758</v>
      </c>
    </row>
    <row r="8782" spans="1:14" ht="45">
      <c r="A8782" s="7">
        <v>490329753</v>
      </c>
      <c r="B8782" s="3"/>
      <c r="C8782" s="3"/>
      <c r="D8782" s="3"/>
      <c r="E8782" s="37"/>
      <c r="F8782" s="97" t="s">
        <v>43759</v>
      </c>
      <c r="G8782" s="97" t="s">
        <v>43760</v>
      </c>
      <c r="H8782" s="97" t="s">
        <v>43761</v>
      </c>
      <c r="I8782" s="97" t="s">
        <v>43762</v>
      </c>
      <c r="J8782" s="121" t="s">
        <v>27902</v>
      </c>
      <c r="K8782" s="139" t="s">
        <v>23717</v>
      </c>
      <c r="L8782" s="109" t="s">
        <v>8638</v>
      </c>
      <c r="M8782" s="616">
        <v>229</v>
      </c>
      <c r="N8782" s="109" t="s">
        <v>43763</v>
      </c>
    </row>
    <row r="8783" spans="1:14" ht="30">
      <c r="A8783" s="7">
        <v>490329754</v>
      </c>
      <c r="B8783" s="3"/>
      <c r="C8783" s="3"/>
      <c r="D8783" s="3"/>
      <c r="E8783" s="37"/>
      <c r="F8783" s="97" t="s">
        <v>43759</v>
      </c>
      <c r="G8783" s="97" t="s">
        <v>43764</v>
      </c>
      <c r="H8783" s="97" t="s">
        <v>43761</v>
      </c>
      <c r="I8783" s="97" t="s">
        <v>43765</v>
      </c>
      <c r="J8783" s="121" t="s">
        <v>27902</v>
      </c>
      <c r="K8783" s="139" t="s">
        <v>23717</v>
      </c>
      <c r="L8783" s="109" t="s">
        <v>8639</v>
      </c>
      <c r="M8783" s="616">
        <v>229</v>
      </c>
      <c r="N8783" s="109" t="s">
        <v>43766</v>
      </c>
    </row>
    <row r="8784" spans="1:14" ht="30">
      <c r="A8784" s="7">
        <v>490329758</v>
      </c>
      <c r="B8784" s="3"/>
      <c r="C8784" s="3"/>
      <c r="D8784" s="3"/>
      <c r="E8784" s="37"/>
      <c r="F8784" s="97" t="s">
        <v>43759</v>
      </c>
      <c r="G8784" s="97" t="s">
        <v>43767</v>
      </c>
      <c r="H8784" s="97" t="s">
        <v>43761</v>
      </c>
      <c r="I8784" s="97" t="s">
        <v>43768</v>
      </c>
      <c r="J8784" s="121" t="s">
        <v>27902</v>
      </c>
      <c r="K8784" s="139" t="s">
        <v>23717</v>
      </c>
      <c r="L8784" s="109" t="s">
        <v>8640</v>
      </c>
      <c r="M8784" s="616">
        <v>199</v>
      </c>
      <c r="N8784" s="109" t="s">
        <v>43769</v>
      </c>
    </row>
    <row r="8785" spans="1:14" ht="30">
      <c r="A8785" s="7">
        <v>490332886</v>
      </c>
      <c r="B8785" s="3"/>
      <c r="C8785" s="3"/>
      <c r="D8785" s="3"/>
      <c r="E8785" s="37"/>
      <c r="F8785" s="97" t="s">
        <v>28070</v>
      </c>
      <c r="G8785" s="97" t="s">
        <v>43770</v>
      </c>
      <c r="H8785" s="97" t="s">
        <v>43770</v>
      </c>
      <c r="I8785" s="97" t="s">
        <v>43771</v>
      </c>
      <c r="J8785" s="121" t="s">
        <v>27494</v>
      </c>
      <c r="K8785" s="139" t="s">
        <v>23717</v>
      </c>
      <c r="L8785" s="109" t="s">
        <v>8641</v>
      </c>
      <c r="M8785" s="616">
        <v>10</v>
      </c>
      <c r="N8785" s="109" t="s">
        <v>43772</v>
      </c>
    </row>
    <row r="8786" spans="1:14" ht="30">
      <c r="A8786" s="7">
        <v>490353645</v>
      </c>
      <c r="B8786" s="3"/>
      <c r="C8786" s="3"/>
      <c r="D8786" s="3"/>
      <c r="E8786" s="37"/>
      <c r="F8786" s="97" t="s">
        <v>28070</v>
      </c>
      <c r="G8786" s="97" t="s">
        <v>43770</v>
      </c>
      <c r="H8786" s="97" t="s">
        <v>43770</v>
      </c>
      <c r="I8786" s="97" t="s">
        <v>43771</v>
      </c>
      <c r="J8786" s="121" t="s">
        <v>23386</v>
      </c>
      <c r="K8786" s="139" t="s">
        <v>23717</v>
      </c>
      <c r="L8786" s="109" t="s">
        <v>8642</v>
      </c>
      <c r="M8786" s="616">
        <v>27</v>
      </c>
      <c r="N8786" s="109" t="s">
        <v>43772</v>
      </c>
    </row>
    <row r="8787" spans="1:14" ht="30">
      <c r="A8787" s="7">
        <v>490001780</v>
      </c>
      <c r="B8787" s="3"/>
      <c r="C8787" s="3"/>
      <c r="D8787" s="3"/>
      <c r="E8787" s="37"/>
      <c r="F8787" s="97" t="s">
        <v>43773</v>
      </c>
      <c r="G8787" s="97" t="s">
        <v>43774</v>
      </c>
      <c r="H8787" s="97" t="s">
        <v>43774</v>
      </c>
      <c r="I8787" s="97" t="s">
        <v>43775</v>
      </c>
      <c r="J8787" s="121" t="s">
        <v>21855</v>
      </c>
      <c r="K8787" s="139" t="s">
        <v>23717</v>
      </c>
      <c r="L8787" s="109" t="s">
        <v>8643</v>
      </c>
      <c r="M8787" s="616">
        <v>12</v>
      </c>
      <c r="N8787" s="109" t="s">
        <v>43776</v>
      </c>
    </row>
    <row r="8788" spans="1:14" ht="45">
      <c r="A8788" s="7">
        <v>490006625</v>
      </c>
      <c r="B8788" s="3"/>
      <c r="C8788" s="3"/>
      <c r="D8788" s="3"/>
      <c r="E8788" s="37"/>
      <c r="F8788" s="97" t="s">
        <v>43777</v>
      </c>
      <c r="G8788" s="97" t="s">
        <v>43778</v>
      </c>
      <c r="H8788" s="97" t="s">
        <v>43778</v>
      </c>
      <c r="I8788" s="97" t="s">
        <v>43779</v>
      </c>
      <c r="J8788" s="99" t="s">
        <v>24970</v>
      </c>
      <c r="K8788" s="139" t="s">
        <v>23717</v>
      </c>
      <c r="L8788" s="109" t="s">
        <v>8644</v>
      </c>
      <c r="M8788" s="616">
        <v>65</v>
      </c>
      <c r="N8788" s="109" t="s">
        <v>43780</v>
      </c>
    </row>
    <row r="8789" spans="1:14">
      <c r="A8789" s="7">
        <v>950000589</v>
      </c>
      <c r="B8789" s="3"/>
      <c r="C8789" s="3"/>
      <c r="D8789" s="3"/>
      <c r="E8789" s="37"/>
      <c r="F8789" s="97" t="s">
        <v>43781</v>
      </c>
      <c r="G8789" s="97" t="s">
        <v>43781</v>
      </c>
      <c r="H8789" s="97" t="s">
        <v>43781</v>
      </c>
      <c r="I8789" s="97" t="s">
        <v>43782</v>
      </c>
      <c r="J8789" s="99" t="s">
        <v>21812</v>
      </c>
      <c r="K8789" s="139" t="s">
        <v>23717</v>
      </c>
      <c r="L8789" s="109" t="s">
        <v>8645</v>
      </c>
      <c r="M8789" s="616">
        <v>90</v>
      </c>
      <c r="N8789" s="109" t="s">
        <v>43783</v>
      </c>
    </row>
    <row r="8790" spans="1:14">
      <c r="A8790" s="7">
        <v>581015373</v>
      </c>
      <c r="B8790" s="3"/>
      <c r="C8790" s="3"/>
      <c r="D8790" s="3"/>
      <c r="E8790" s="37"/>
      <c r="F8790" s="97" t="s">
        <v>43784</v>
      </c>
      <c r="G8790" s="97" t="s">
        <v>43785</v>
      </c>
      <c r="H8790" s="97" t="s">
        <v>43785</v>
      </c>
      <c r="I8790" s="97" t="s">
        <v>43786</v>
      </c>
      <c r="J8790" s="99" t="s">
        <v>22938</v>
      </c>
      <c r="K8790" s="139" t="s">
        <v>23717</v>
      </c>
      <c r="L8790" s="109" t="s">
        <v>8646</v>
      </c>
      <c r="M8790" s="616">
        <v>32</v>
      </c>
      <c r="N8790" s="109" t="s">
        <v>43787</v>
      </c>
    </row>
    <row r="8791" spans="1:14" ht="30">
      <c r="A8791" s="7">
        <v>490927148</v>
      </c>
      <c r="B8791" s="3" t="s">
        <v>21776</v>
      </c>
      <c r="C8791" s="3"/>
      <c r="D8791" s="3"/>
      <c r="E8791" s="37"/>
      <c r="F8791" s="97" t="s">
        <v>43788</v>
      </c>
      <c r="G8791" s="97" t="s">
        <v>43789</v>
      </c>
      <c r="H8791" s="97" t="s">
        <v>43789</v>
      </c>
      <c r="I8791" s="97" t="s">
        <v>43790</v>
      </c>
      <c r="J8791" s="99" t="s">
        <v>43791</v>
      </c>
      <c r="K8791" s="139" t="s">
        <v>23717</v>
      </c>
      <c r="L8791" s="109" t="s">
        <v>8647</v>
      </c>
      <c r="M8791" s="616">
        <v>275</v>
      </c>
      <c r="N8791" s="109" t="s">
        <v>43792</v>
      </c>
    </row>
    <row r="8792" spans="1:14" ht="30">
      <c r="A8792" s="7">
        <v>950001318</v>
      </c>
      <c r="B8792" s="3"/>
      <c r="C8792" s="3"/>
      <c r="D8792" s="3"/>
      <c r="E8792" s="37"/>
      <c r="F8792" s="97" t="s">
        <v>29936</v>
      </c>
      <c r="G8792" s="97" t="s">
        <v>29936</v>
      </c>
      <c r="H8792" s="97" t="s">
        <v>29936</v>
      </c>
      <c r="I8792" s="97" t="s">
        <v>29936</v>
      </c>
      <c r="J8792" s="121" t="s">
        <v>21812</v>
      </c>
      <c r="K8792" s="139" t="s">
        <v>23717</v>
      </c>
      <c r="L8792" s="109" t="s">
        <v>8648</v>
      </c>
      <c r="M8792" s="616">
        <v>275</v>
      </c>
      <c r="N8792" s="109" t="s">
        <v>43793</v>
      </c>
    </row>
    <row r="8793" spans="1:14" ht="30">
      <c r="A8793" s="7">
        <v>491093929</v>
      </c>
      <c r="B8793" s="3"/>
      <c r="C8793" s="3"/>
      <c r="D8793" s="3"/>
      <c r="E8793" s="37"/>
      <c r="F8793" s="97" t="s">
        <v>43794</v>
      </c>
      <c r="G8793" s="97" t="s">
        <v>43794</v>
      </c>
      <c r="H8793" s="97" t="s">
        <v>30106</v>
      </c>
      <c r="I8793" s="97" t="s">
        <v>32529</v>
      </c>
      <c r="J8793" s="121" t="s">
        <v>21812</v>
      </c>
      <c r="K8793" s="139" t="s">
        <v>23717</v>
      </c>
      <c r="L8793" s="109" t="s">
        <v>8649</v>
      </c>
      <c r="M8793" s="616">
        <v>45</v>
      </c>
      <c r="N8793" s="109" t="s">
        <v>43795</v>
      </c>
    </row>
    <row r="8794" spans="1:14" ht="30">
      <c r="A8794" s="7">
        <v>491060908</v>
      </c>
      <c r="B8794" s="3"/>
      <c r="C8794" s="3"/>
      <c r="D8794" s="3"/>
      <c r="E8794" s="37"/>
      <c r="F8794" s="97" t="s">
        <v>28265</v>
      </c>
      <c r="G8794" s="97" t="s">
        <v>43796</v>
      </c>
      <c r="H8794" s="97" t="s">
        <v>43796</v>
      </c>
      <c r="I8794" s="97" t="s">
        <v>43797</v>
      </c>
      <c r="J8794" s="96" t="s">
        <v>22263</v>
      </c>
      <c r="K8794" s="139" t="s">
        <v>23717</v>
      </c>
      <c r="L8794" s="109" t="s">
        <v>8650</v>
      </c>
      <c r="M8794" s="616">
        <v>100</v>
      </c>
      <c r="N8794" s="109" t="s">
        <v>43798</v>
      </c>
    </row>
    <row r="8795" spans="1:14" ht="30">
      <c r="A8795" s="7">
        <v>491060909</v>
      </c>
      <c r="B8795" s="3"/>
      <c r="C8795" s="3"/>
      <c r="D8795" s="3"/>
      <c r="E8795" s="37"/>
      <c r="F8795" s="97" t="s">
        <v>28265</v>
      </c>
      <c r="G8795" s="97" t="s">
        <v>43796</v>
      </c>
      <c r="H8795" s="97" t="s">
        <v>43796</v>
      </c>
      <c r="I8795" s="97" t="s">
        <v>43797</v>
      </c>
      <c r="J8795" s="96" t="s">
        <v>22263</v>
      </c>
      <c r="K8795" s="139" t="s">
        <v>23717</v>
      </c>
      <c r="L8795" s="109" t="s">
        <v>8651</v>
      </c>
      <c r="M8795" s="616">
        <v>100</v>
      </c>
      <c r="N8795" s="109" t="s">
        <v>43799</v>
      </c>
    </row>
    <row r="8796" spans="1:14" ht="30">
      <c r="A8796" s="7">
        <v>491055482</v>
      </c>
      <c r="B8796" s="3"/>
      <c r="C8796" s="3"/>
      <c r="D8796" s="3"/>
      <c r="E8796" s="37"/>
      <c r="F8796" s="97" t="s">
        <v>43800</v>
      </c>
      <c r="G8796" s="97" t="s">
        <v>43801</v>
      </c>
      <c r="H8796" s="97" t="s">
        <v>43802</v>
      </c>
      <c r="I8796" s="144" t="s">
        <v>43803</v>
      </c>
      <c r="J8796" s="96" t="s">
        <v>43804</v>
      </c>
      <c r="K8796" s="139" t="s">
        <v>23717</v>
      </c>
      <c r="L8796" s="109" t="s">
        <v>8652</v>
      </c>
      <c r="M8796" s="616">
        <v>65</v>
      </c>
      <c r="N8796" s="109" t="s">
        <v>43805</v>
      </c>
    </row>
    <row r="8797" spans="1:14" ht="30">
      <c r="A8797" s="7">
        <v>490935953</v>
      </c>
      <c r="B8797" s="3"/>
      <c r="C8797" s="3"/>
      <c r="D8797" s="3"/>
      <c r="E8797" s="37"/>
      <c r="F8797" s="97" t="s">
        <v>32388</v>
      </c>
      <c r="G8797" s="144" t="s">
        <v>43806</v>
      </c>
      <c r="H8797" s="97" t="s">
        <v>43806</v>
      </c>
      <c r="I8797" s="144" t="s">
        <v>8653</v>
      </c>
      <c r="J8797" s="143">
        <v>1</v>
      </c>
      <c r="K8797" s="139" t="s">
        <v>23717</v>
      </c>
      <c r="L8797" s="109" t="s">
        <v>8653</v>
      </c>
      <c r="M8797" s="616">
        <v>95</v>
      </c>
      <c r="N8797" s="109" t="s">
        <v>43807</v>
      </c>
    </row>
    <row r="8798" spans="1:14" ht="30">
      <c r="A8798" s="7">
        <v>490802069</v>
      </c>
      <c r="B8798" s="3"/>
      <c r="C8798" s="3"/>
      <c r="D8798" s="3"/>
      <c r="E8798" s="37"/>
      <c r="F8798" s="97" t="s">
        <v>43808</v>
      </c>
      <c r="G8798" s="97" t="s">
        <v>43809</v>
      </c>
      <c r="H8798" s="97" t="s">
        <v>43809</v>
      </c>
      <c r="I8798" s="144" t="s">
        <v>43810</v>
      </c>
      <c r="J8798" s="143" t="s">
        <v>24970</v>
      </c>
      <c r="K8798" s="139" t="s">
        <v>23717</v>
      </c>
      <c r="L8798" s="109" t="s">
        <v>8654</v>
      </c>
      <c r="M8798" s="616">
        <v>170</v>
      </c>
      <c r="N8798" s="109" t="s">
        <v>43811</v>
      </c>
    </row>
    <row r="8799" spans="1:14" ht="30">
      <c r="A8799" s="7">
        <v>581105776</v>
      </c>
      <c r="B8799" s="3"/>
      <c r="C8799" s="3"/>
      <c r="D8799" s="3"/>
      <c r="E8799" s="37"/>
      <c r="F8799" s="97" t="s">
        <v>26127</v>
      </c>
      <c r="G8799" s="97" t="s">
        <v>43812</v>
      </c>
      <c r="H8799" s="97" t="s">
        <v>43812</v>
      </c>
      <c r="I8799" s="144" t="s">
        <v>43813</v>
      </c>
      <c r="J8799" s="143">
        <v>2</v>
      </c>
      <c r="K8799" s="139" t="s">
        <v>23717</v>
      </c>
      <c r="L8799" s="109" t="s">
        <v>8655</v>
      </c>
      <c r="M8799" s="616">
        <v>30</v>
      </c>
      <c r="N8799" s="109" t="s">
        <v>43814</v>
      </c>
    </row>
    <row r="8800" spans="1:14" ht="30">
      <c r="A8800" s="7">
        <v>581105778</v>
      </c>
      <c r="B8800" s="3"/>
      <c r="C8800" s="3"/>
      <c r="D8800" s="3"/>
      <c r="E8800" s="37"/>
      <c r="F8800" s="97" t="s">
        <v>26127</v>
      </c>
      <c r="G8800" s="97" t="s">
        <v>43815</v>
      </c>
      <c r="H8800" s="97" t="s">
        <v>21829</v>
      </c>
      <c r="I8800" s="144" t="s">
        <v>8656</v>
      </c>
      <c r="J8800" s="143">
        <v>1</v>
      </c>
      <c r="K8800" s="139" t="s">
        <v>23717</v>
      </c>
      <c r="L8800" s="109" t="s">
        <v>8656</v>
      </c>
      <c r="M8800" s="616">
        <v>69</v>
      </c>
      <c r="N8800" s="109" t="s">
        <v>43816</v>
      </c>
    </row>
    <row r="8801" spans="1:14" ht="30">
      <c r="A8801" s="7">
        <v>581105780</v>
      </c>
      <c r="B8801" s="3"/>
      <c r="C8801" s="3"/>
      <c r="D8801" s="3"/>
      <c r="E8801" s="37"/>
      <c r="F8801" s="97" t="s">
        <v>26127</v>
      </c>
      <c r="G8801" s="144" t="s">
        <v>43817</v>
      </c>
      <c r="H8801" s="144" t="s">
        <v>43817</v>
      </c>
      <c r="I8801" s="144" t="s">
        <v>43818</v>
      </c>
      <c r="J8801" s="121" t="s">
        <v>21812</v>
      </c>
      <c r="K8801" s="139" t="s">
        <v>23717</v>
      </c>
      <c r="L8801" s="109" t="s">
        <v>8657</v>
      </c>
      <c r="M8801" s="616">
        <v>145</v>
      </c>
      <c r="N8801" s="109" t="s">
        <v>43819</v>
      </c>
    </row>
    <row r="8802" spans="1:14" ht="30">
      <c r="A8802" s="7">
        <v>581105781</v>
      </c>
      <c r="B8802" s="3"/>
      <c r="C8802" s="3"/>
      <c r="D8802" s="3"/>
      <c r="E8802" s="37"/>
      <c r="F8802" s="97" t="s">
        <v>26127</v>
      </c>
      <c r="G8802" s="144" t="s">
        <v>43820</v>
      </c>
      <c r="H8802" s="144" t="s">
        <v>43820</v>
      </c>
      <c r="I8802" s="144" t="s">
        <v>43821</v>
      </c>
      <c r="J8802" s="121" t="s">
        <v>21812</v>
      </c>
      <c r="K8802" s="139" t="s">
        <v>23717</v>
      </c>
      <c r="L8802" s="109" t="s">
        <v>8658</v>
      </c>
      <c r="M8802" s="616">
        <v>145</v>
      </c>
      <c r="N8802" s="109" t="s">
        <v>43822</v>
      </c>
    </row>
    <row r="8803" spans="1:14">
      <c r="A8803" s="7">
        <v>581105782</v>
      </c>
      <c r="B8803" s="3"/>
      <c r="C8803" s="3"/>
      <c r="D8803" s="3"/>
      <c r="E8803" s="37"/>
      <c r="F8803" s="97" t="s">
        <v>26127</v>
      </c>
      <c r="G8803" s="144" t="s">
        <v>43823</v>
      </c>
      <c r="H8803" s="144" t="s">
        <v>43823</v>
      </c>
      <c r="I8803" s="144" t="s">
        <v>43824</v>
      </c>
      <c r="J8803" s="121" t="s">
        <v>21812</v>
      </c>
      <c r="K8803" s="139" t="s">
        <v>23717</v>
      </c>
      <c r="L8803" s="109" t="s">
        <v>8659</v>
      </c>
      <c r="M8803" s="616">
        <v>145</v>
      </c>
      <c r="N8803" s="109" t="s">
        <v>43825</v>
      </c>
    </row>
    <row r="8804" spans="1:14" ht="30">
      <c r="A8804" s="7">
        <v>581105863</v>
      </c>
      <c r="B8804" s="3"/>
      <c r="C8804" s="3"/>
      <c r="D8804" s="3"/>
      <c r="E8804" s="37"/>
      <c r="F8804" s="97" t="s">
        <v>26127</v>
      </c>
      <c r="G8804" s="144" t="s">
        <v>43826</v>
      </c>
      <c r="H8804" s="144" t="s">
        <v>43826</v>
      </c>
      <c r="I8804" s="144" t="s">
        <v>43827</v>
      </c>
      <c r="J8804" s="121" t="s">
        <v>21812</v>
      </c>
      <c r="K8804" s="139" t="s">
        <v>23717</v>
      </c>
      <c r="L8804" s="109" t="s">
        <v>8660</v>
      </c>
      <c r="M8804" s="616">
        <v>145</v>
      </c>
      <c r="N8804" s="109" t="s">
        <v>43828</v>
      </c>
    </row>
    <row r="8805" spans="1:14" ht="30">
      <c r="A8805" s="7">
        <v>581105864</v>
      </c>
      <c r="B8805" s="3"/>
      <c r="C8805" s="3"/>
      <c r="D8805" s="3"/>
      <c r="E8805" s="37"/>
      <c r="F8805" s="97" t="s">
        <v>26127</v>
      </c>
      <c r="G8805" s="97" t="s">
        <v>43829</v>
      </c>
      <c r="H8805" s="97" t="s">
        <v>43829</v>
      </c>
      <c r="I8805" s="97" t="s">
        <v>43830</v>
      </c>
      <c r="J8805" s="121" t="s">
        <v>21812</v>
      </c>
      <c r="K8805" s="139" t="s">
        <v>23717</v>
      </c>
      <c r="L8805" s="109" t="s">
        <v>8661</v>
      </c>
      <c r="M8805" s="616">
        <v>145</v>
      </c>
      <c r="N8805" s="109" t="s">
        <v>43831</v>
      </c>
    </row>
    <row r="8806" spans="1:14">
      <c r="A8806" s="7">
        <v>581105867</v>
      </c>
      <c r="B8806" s="3"/>
      <c r="C8806" s="3"/>
      <c r="D8806" s="3"/>
      <c r="E8806" s="37"/>
      <c r="F8806" s="97" t="s">
        <v>26127</v>
      </c>
      <c r="G8806" s="144" t="s">
        <v>43832</v>
      </c>
      <c r="H8806" s="144" t="s">
        <v>43832</v>
      </c>
      <c r="I8806" s="144" t="s">
        <v>8662</v>
      </c>
      <c r="J8806" s="143">
        <v>1</v>
      </c>
      <c r="K8806" s="139" t="s">
        <v>23717</v>
      </c>
      <c r="L8806" s="109" t="s">
        <v>8662</v>
      </c>
      <c r="M8806" s="616">
        <v>34</v>
      </c>
      <c r="N8806" s="109" t="s">
        <v>43833</v>
      </c>
    </row>
    <row r="8807" spans="1:14" ht="30">
      <c r="A8807" s="7">
        <v>581105868</v>
      </c>
      <c r="B8807" s="3"/>
      <c r="C8807" s="3"/>
      <c r="D8807" s="3"/>
      <c r="E8807" s="37"/>
      <c r="F8807" s="97" t="s">
        <v>26127</v>
      </c>
      <c r="G8807" s="144" t="s">
        <v>43834</v>
      </c>
      <c r="H8807" s="144" t="s">
        <v>43834</v>
      </c>
      <c r="I8807" s="144" t="s">
        <v>8663</v>
      </c>
      <c r="J8807" s="143">
        <v>1</v>
      </c>
      <c r="K8807" s="139" t="s">
        <v>23717</v>
      </c>
      <c r="L8807" s="109" t="s">
        <v>8663</v>
      </c>
      <c r="M8807" s="616">
        <v>38</v>
      </c>
      <c r="N8807" s="109" t="s">
        <v>43835</v>
      </c>
    </row>
    <row r="8808" spans="1:14" ht="30">
      <c r="A8808" s="7">
        <v>581105869</v>
      </c>
      <c r="B8808" s="3"/>
      <c r="C8808" s="3"/>
      <c r="D8808" s="3"/>
      <c r="E8808" s="37"/>
      <c r="F8808" s="97" t="s">
        <v>26127</v>
      </c>
      <c r="G8808" s="144" t="s">
        <v>43836</v>
      </c>
      <c r="H8808" s="144" t="s">
        <v>43836</v>
      </c>
      <c r="I8808" s="144" t="s">
        <v>8664</v>
      </c>
      <c r="J8808" s="143">
        <v>1</v>
      </c>
      <c r="K8808" s="139" t="s">
        <v>23717</v>
      </c>
      <c r="L8808" s="109" t="s">
        <v>8664</v>
      </c>
      <c r="M8808" s="616">
        <v>34</v>
      </c>
      <c r="N8808" s="109" t="s">
        <v>43837</v>
      </c>
    </row>
    <row r="8809" spans="1:14">
      <c r="A8809" s="7">
        <v>581105880</v>
      </c>
      <c r="B8809" s="3"/>
      <c r="C8809" s="3"/>
      <c r="D8809" s="3"/>
      <c r="E8809" s="37"/>
      <c r="F8809" s="97" t="s">
        <v>26127</v>
      </c>
      <c r="G8809" s="96" t="s">
        <v>43838</v>
      </c>
      <c r="H8809" s="96" t="s">
        <v>43838</v>
      </c>
      <c r="I8809" s="96" t="s">
        <v>43839</v>
      </c>
      <c r="J8809" s="143">
        <v>1</v>
      </c>
      <c r="K8809" s="139" t="s">
        <v>23717</v>
      </c>
      <c r="L8809" s="109" t="s">
        <v>8665</v>
      </c>
      <c r="M8809" s="616">
        <v>38</v>
      </c>
      <c r="N8809" s="109" t="s">
        <v>43840</v>
      </c>
    </row>
    <row r="8810" spans="1:14">
      <c r="A8810" s="7">
        <v>581105888</v>
      </c>
      <c r="B8810" s="3"/>
      <c r="C8810" s="3"/>
      <c r="D8810" s="3"/>
      <c r="E8810" s="37"/>
      <c r="F8810" s="97" t="s">
        <v>26127</v>
      </c>
      <c r="G8810" s="96" t="s">
        <v>43841</v>
      </c>
      <c r="H8810" s="96" t="s">
        <v>43841</v>
      </c>
      <c r="I8810" s="96" t="s">
        <v>1596</v>
      </c>
      <c r="J8810" s="143">
        <v>6</v>
      </c>
      <c r="K8810" s="139" t="s">
        <v>23717</v>
      </c>
      <c r="L8810" s="109" t="s">
        <v>8666</v>
      </c>
      <c r="M8810" s="616">
        <v>64</v>
      </c>
      <c r="N8810" s="109" t="s">
        <v>43842</v>
      </c>
    </row>
    <row r="8811" spans="1:14" ht="75">
      <c r="A8811" s="7">
        <v>490001795</v>
      </c>
      <c r="B8811" s="3"/>
      <c r="C8811" s="3"/>
      <c r="D8811" s="3"/>
      <c r="E8811" s="37"/>
      <c r="F8811" s="96" t="s">
        <v>43843</v>
      </c>
      <c r="G8811" s="96" t="s">
        <v>42030</v>
      </c>
      <c r="H8811" s="96" t="s">
        <v>42030</v>
      </c>
      <c r="I8811" s="96" t="s">
        <v>43844</v>
      </c>
      <c r="J8811" s="143" t="s">
        <v>21846</v>
      </c>
      <c r="K8811" s="139" t="s">
        <v>23717</v>
      </c>
      <c r="L8811" s="109" t="s">
        <v>8667</v>
      </c>
      <c r="M8811" s="616">
        <v>62</v>
      </c>
      <c r="N8811" s="109" t="s">
        <v>43845</v>
      </c>
    </row>
    <row r="8812" spans="1:14">
      <c r="A8812" s="7">
        <v>490538745</v>
      </c>
      <c r="B8812" s="3"/>
      <c r="C8812" s="3"/>
      <c r="D8812" s="3"/>
      <c r="E8812" s="37"/>
      <c r="F8812" s="96" t="s">
        <v>23783</v>
      </c>
      <c r="G8812" s="96" t="s">
        <v>43846</v>
      </c>
      <c r="H8812" s="96" t="s">
        <v>43846</v>
      </c>
      <c r="I8812" s="109" t="s">
        <v>43847</v>
      </c>
      <c r="J8812" s="143" t="s">
        <v>22589</v>
      </c>
      <c r="K8812" s="139" t="s">
        <v>23717</v>
      </c>
      <c r="L8812" s="109" t="s">
        <v>8668</v>
      </c>
      <c r="M8812" s="616">
        <v>58</v>
      </c>
      <c r="N8812" s="109" t="s">
        <v>43848</v>
      </c>
    </row>
    <row r="8813" spans="1:14" ht="30">
      <c r="A8813" s="7">
        <v>491186916</v>
      </c>
      <c r="B8813" s="3"/>
      <c r="C8813" s="3"/>
      <c r="D8813" s="3"/>
      <c r="E8813" s="37"/>
      <c r="F8813" s="96" t="s">
        <v>43849</v>
      </c>
      <c r="G8813" s="96" t="s">
        <v>43850</v>
      </c>
      <c r="H8813" s="96" t="s">
        <v>43850</v>
      </c>
      <c r="I8813" s="96" t="s">
        <v>43851</v>
      </c>
      <c r="J8813" s="143" t="s">
        <v>43852</v>
      </c>
      <c r="K8813" s="139" t="s">
        <v>23717</v>
      </c>
      <c r="L8813" s="109" t="s">
        <v>8669</v>
      </c>
      <c r="M8813" s="616">
        <v>25</v>
      </c>
      <c r="N8813" s="109" t="s">
        <v>43853</v>
      </c>
    </row>
    <row r="8814" spans="1:14" ht="30">
      <c r="A8814" s="7">
        <v>491186917</v>
      </c>
      <c r="B8814" s="3"/>
      <c r="C8814" s="3"/>
      <c r="D8814" s="3"/>
      <c r="E8814" s="37"/>
      <c r="F8814" s="96" t="s">
        <v>23302</v>
      </c>
      <c r="G8814" s="96" t="s">
        <v>43854</v>
      </c>
      <c r="H8814" s="96" t="s">
        <v>43854</v>
      </c>
      <c r="I8814" s="96" t="s">
        <v>43855</v>
      </c>
      <c r="J8814" s="143" t="s">
        <v>21793</v>
      </c>
      <c r="K8814" s="139" t="s">
        <v>23717</v>
      </c>
      <c r="L8814" s="109" t="s">
        <v>8670</v>
      </c>
      <c r="M8814" s="616">
        <v>100</v>
      </c>
      <c r="N8814" s="109" t="s">
        <v>43856</v>
      </c>
    </row>
    <row r="8815" spans="1:14" ht="30">
      <c r="A8815" s="7">
        <v>491186918</v>
      </c>
      <c r="B8815" s="3"/>
      <c r="C8815" s="3"/>
      <c r="D8815" s="3"/>
      <c r="E8815" s="37"/>
      <c r="F8815" s="96" t="s">
        <v>23302</v>
      </c>
      <c r="G8815" s="96" t="s">
        <v>43857</v>
      </c>
      <c r="H8815" s="96" t="s">
        <v>43857</v>
      </c>
      <c r="I8815" s="96" t="s">
        <v>43858</v>
      </c>
      <c r="J8815" s="143" t="s">
        <v>21793</v>
      </c>
      <c r="K8815" s="139" t="s">
        <v>23717</v>
      </c>
      <c r="L8815" s="109" t="s">
        <v>8671</v>
      </c>
      <c r="M8815" s="616">
        <v>150</v>
      </c>
      <c r="N8815" s="109" t="s">
        <v>43859</v>
      </c>
    </row>
    <row r="8816" spans="1:14" ht="30">
      <c r="A8816" s="7">
        <v>490072147</v>
      </c>
      <c r="B8816" s="3"/>
      <c r="C8816" s="3"/>
      <c r="D8816" s="3"/>
      <c r="E8816" s="37"/>
      <c r="F8816" s="96" t="s">
        <v>23617</v>
      </c>
      <c r="G8816" s="96" t="s">
        <v>43860</v>
      </c>
      <c r="H8816" s="96" t="s">
        <v>43860</v>
      </c>
      <c r="I8816" s="96" t="s">
        <v>43861</v>
      </c>
      <c r="J8816" s="143" t="s">
        <v>21812</v>
      </c>
      <c r="K8816" s="139" t="s">
        <v>23717</v>
      </c>
      <c r="L8816" s="109" t="s">
        <v>8672</v>
      </c>
      <c r="M8816" s="616">
        <v>34</v>
      </c>
      <c r="N8816" s="109" t="s">
        <v>43862</v>
      </c>
    </row>
    <row r="8817" spans="1:14" ht="30">
      <c r="A8817" s="7">
        <v>490072150</v>
      </c>
      <c r="B8817" s="3"/>
      <c r="C8817" s="3"/>
      <c r="D8817" s="3"/>
      <c r="E8817" s="37"/>
      <c r="F8817" s="96" t="s">
        <v>23617</v>
      </c>
      <c r="G8817" s="96" t="s">
        <v>43863</v>
      </c>
      <c r="H8817" s="96" t="s">
        <v>43863</v>
      </c>
      <c r="I8817" s="96" t="s">
        <v>43864</v>
      </c>
      <c r="J8817" s="96" t="s">
        <v>22324</v>
      </c>
      <c r="K8817" s="139" t="s">
        <v>23717</v>
      </c>
      <c r="L8817" s="109" t="s">
        <v>8673</v>
      </c>
      <c r="M8817" s="616">
        <v>72</v>
      </c>
      <c r="N8817" s="109" t="s">
        <v>43865</v>
      </c>
    </row>
    <row r="8818" spans="1:14" ht="30">
      <c r="A8818" s="7">
        <v>490072145</v>
      </c>
      <c r="B8818" s="3"/>
      <c r="C8818" s="3"/>
      <c r="D8818" s="3"/>
      <c r="E8818" s="37"/>
      <c r="F8818" s="96" t="s">
        <v>23617</v>
      </c>
      <c r="G8818" s="96" t="s">
        <v>43866</v>
      </c>
      <c r="H8818" s="96" t="s">
        <v>43866</v>
      </c>
      <c r="I8818" s="96" t="s">
        <v>43867</v>
      </c>
      <c r="J8818" s="96" t="s">
        <v>21812</v>
      </c>
      <c r="K8818" s="139" t="s">
        <v>23717</v>
      </c>
      <c r="L8818" s="109" t="s">
        <v>8674</v>
      </c>
      <c r="M8818" s="616">
        <v>37</v>
      </c>
      <c r="N8818" s="109" t="s">
        <v>43868</v>
      </c>
    </row>
    <row r="8819" spans="1:14" ht="30">
      <c r="A8819" s="7">
        <v>490479170</v>
      </c>
      <c r="B8819" s="3"/>
      <c r="C8819" s="3"/>
      <c r="D8819" s="3"/>
      <c r="E8819" s="37"/>
      <c r="F8819" s="96" t="s">
        <v>23617</v>
      </c>
      <c r="G8819" s="96" t="s">
        <v>43869</v>
      </c>
      <c r="H8819" s="96" t="s">
        <v>43869</v>
      </c>
      <c r="I8819" s="96" t="s">
        <v>43870</v>
      </c>
      <c r="J8819" s="96" t="s">
        <v>21812</v>
      </c>
      <c r="K8819" s="139" t="s">
        <v>23717</v>
      </c>
      <c r="L8819" s="109" t="s">
        <v>8675</v>
      </c>
      <c r="M8819" s="616">
        <v>34</v>
      </c>
      <c r="N8819" s="109" t="s">
        <v>43871</v>
      </c>
    </row>
    <row r="8820" spans="1:14" ht="60">
      <c r="A8820" s="7">
        <v>490642275</v>
      </c>
      <c r="B8820" s="3"/>
      <c r="C8820" s="3"/>
      <c r="D8820" s="3"/>
      <c r="E8820" s="37"/>
      <c r="F8820" s="96" t="s">
        <v>23617</v>
      </c>
      <c r="G8820" s="96" t="s">
        <v>43872</v>
      </c>
      <c r="H8820" s="96" t="s">
        <v>43872</v>
      </c>
      <c r="I8820" s="96" t="s">
        <v>43873</v>
      </c>
      <c r="J8820" s="143" t="s">
        <v>21773</v>
      </c>
      <c r="K8820" s="139" t="s">
        <v>23717</v>
      </c>
      <c r="L8820" s="109" t="s">
        <v>8676</v>
      </c>
      <c r="M8820" s="616">
        <v>25.5</v>
      </c>
      <c r="N8820" s="109" t="s">
        <v>43874</v>
      </c>
    </row>
    <row r="8821" spans="1:14" ht="75">
      <c r="A8821" s="7">
        <v>490001797</v>
      </c>
      <c r="B8821" s="3"/>
      <c r="C8821" s="3"/>
      <c r="D8821" s="3"/>
      <c r="E8821" s="37"/>
      <c r="F8821" s="96" t="s">
        <v>43875</v>
      </c>
      <c r="G8821" s="96" t="s">
        <v>42030</v>
      </c>
      <c r="H8821" s="96" t="s">
        <v>42030</v>
      </c>
      <c r="I8821" s="96" t="s">
        <v>43844</v>
      </c>
      <c r="J8821" s="96" t="s">
        <v>21847</v>
      </c>
      <c r="K8821" s="139" t="s">
        <v>23717</v>
      </c>
      <c r="L8821" s="109" t="s">
        <v>8677</v>
      </c>
      <c r="M8821" s="616">
        <v>37</v>
      </c>
      <c r="N8821" s="109" t="s">
        <v>43845</v>
      </c>
    </row>
    <row r="8822" spans="1:14" ht="30">
      <c r="A8822" s="7">
        <v>490538763</v>
      </c>
      <c r="B8822" s="3"/>
      <c r="C8822" s="3"/>
      <c r="D8822" s="3"/>
      <c r="E8822" s="37"/>
      <c r="F8822" s="96" t="s">
        <v>43552</v>
      </c>
      <c r="G8822" s="96" t="s">
        <v>43876</v>
      </c>
      <c r="H8822" s="96" t="s">
        <v>43876</v>
      </c>
      <c r="I8822" s="96" t="s">
        <v>43877</v>
      </c>
      <c r="J8822" s="143" t="s">
        <v>21815</v>
      </c>
      <c r="K8822" s="139" t="s">
        <v>21816</v>
      </c>
      <c r="L8822" s="109" t="s">
        <v>8678</v>
      </c>
      <c r="M8822" s="616">
        <v>185</v>
      </c>
      <c r="N8822" s="109" t="s">
        <v>43878</v>
      </c>
    </row>
    <row r="8823" spans="1:14">
      <c r="A8823" s="7">
        <v>490001804</v>
      </c>
      <c r="B8823" s="3"/>
      <c r="C8823" s="3"/>
      <c r="D8823" s="3"/>
      <c r="E8823" s="37"/>
      <c r="F8823" s="96" t="s">
        <v>36211</v>
      </c>
      <c r="G8823" s="96" t="s">
        <v>36211</v>
      </c>
      <c r="H8823" s="96" t="s">
        <v>36211</v>
      </c>
      <c r="I8823" s="96" t="s">
        <v>36211</v>
      </c>
      <c r="J8823" s="143" t="s">
        <v>21847</v>
      </c>
      <c r="K8823" s="139" t="s">
        <v>21834</v>
      </c>
      <c r="L8823" s="109" t="s">
        <v>8679</v>
      </c>
      <c r="M8823" s="616">
        <v>16</v>
      </c>
      <c r="N8823" s="109" t="s">
        <v>43879</v>
      </c>
    </row>
    <row r="8824" spans="1:14" ht="30">
      <c r="A8824" s="7">
        <v>490001805</v>
      </c>
      <c r="B8824" s="3" t="s">
        <v>21788</v>
      </c>
      <c r="C8824" s="3"/>
      <c r="D8824" s="3"/>
      <c r="E8824" s="37"/>
      <c r="F8824" s="96" t="s">
        <v>43880</v>
      </c>
      <c r="G8824" s="96" t="s">
        <v>43881</v>
      </c>
      <c r="H8824" s="96" t="s">
        <v>43881</v>
      </c>
      <c r="I8824" s="96" t="s">
        <v>43882</v>
      </c>
      <c r="J8824" s="96" t="s">
        <v>21774</v>
      </c>
      <c r="K8824" s="139" t="s">
        <v>23717</v>
      </c>
      <c r="L8824" s="109" t="s">
        <v>8680</v>
      </c>
      <c r="M8824" s="616">
        <v>99</v>
      </c>
      <c r="N8824" s="109" t="s">
        <v>43883</v>
      </c>
    </row>
    <row r="8825" spans="1:14" ht="30">
      <c r="A8825" s="7">
        <v>490539139</v>
      </c>
      <c r="B8825" s="3"/>
      <c r="C8825" s="3"/>
      <c r="D8825" s="3"/>
      <c r="E8825" s="37"/>
      <c r="F8825" s="1273" t="s">
        <v>47193</v>
      </c>
      <c r="G8825" s="1273" t="s">
        <v>47194</v>
      </c>
      <c r="H8825" s="1273" t="s">
        <v>47195</v>
      </c>
      <c r="I8825" s="1274" t="s">
        <v>47196</v>
      </c>
      <c r="J8825" s="1275" t="s">
        <v>26342</v>
      </c>
      <c r="K8825" s="1273" t="s">
        <v>21802</v>
      </c>
      <c r="L8825" s="1274" t="s">
        <v>8681</v>
      </c>
      <c r="M8825" s="1275">
        <v>90</v>
      </c>
      <c r="N8825" s="1286" t="s">
        <v>47197</v>
      </c>
    </row>
    <row r="8826" spans="1:14" ht="45">
      <c r="A8826" s="7">
        <v>490642278</v>
      </c>
      <c r="B8826" s="3"/>
      <c r="C8826" s="3"/>
      <c r="D8826" s="3"/>
      <c r="E8826" s="37"/>
      <c r="F8826" s="1273" t="s">
        <v>47198</v>
      </c>
      <c r="G8826" s="1273" t="s">
        <v>45148</v>
      </c>
      <c r="H8826" s="1273" t="s">
        <v>47199</v>
      </c>
      <c r="I8826" s="1274" t="s">
        <v>47200</v>
      </c>
      <c r="J8826" s="1275" t="s">
        <v>21773</v>
      </c>
      <c r="K8826" s="1273" t="s">
        <v>21802</v>
      </c>
      <c r="L8826" s="1274" t="s">
        <v>8682</v>
      </c>
      <c r="M8826" s="1275">
        <v>22.5</v>
      </c>
      <c r="N8826" s="1301" t="s">
        <v>47201</v>
      </c>
    </row>
    <row r="8827" spans="1:14" ht="30">
      <c r="A8827" s="7">
        <v>490642276</v>
      </c>
      <c r="B8827" s="3"/>
      <c r="C8827" s="3"/>
      <c r="D8827" s="3"/>
      <c r="E8827" s="37"/>
      <c r="F8827" s="1273" t="s">
        <v>47198</v>
      </c>
      <c r="G8827" s="1273" t="s">
        <v>44752</v>
      </c>
      <c r="H8827" s="1273" t="s">
        <v>35312</v>
      </c>
      <c r="I8827" s="1274" t="s">
        <v>47202</v>
      </c>
      <c r="J8827" s="1275" t="s">
        <v>21773</v>
      </c>
      <c r="K8827" s="1273" t="s">
        <v>21802</v>
      </c>
      <c r="L8827" s="1274" t="s">
        <v>8683</v>
      </c>
      <c r="M8827" s="1275">
        <v>24.5</v>
      </c>
      <c r="N8827" s="1301" t="s">
        <v>47203</v>
      </c>
    </row>
    <row r="8828" spans="1:14" ht="30">
      <c r="A8828" s="7">
        <v>491001095</v>
      </c>
      <c r="B8828" s="3"/>
      <c r="C8828" s="3"/>
      <c r="D8828" s="3"/>
      <c r="E8828" s="37"/>
      <c r="F8828" s="1273" t="s">
        <v>44653</v>
      </c>
      <c r="G8828" s="1273" t="s">
        <v>45531</v>
      </c>
      <c r="H8828" s="1273" t="s">
        <v>45531</v>
      </c>
      <c r="I8828" s="1274" t="s">
        <v>47204</v>
      </c>
      <c r="J8828" s="1275" t="s">
        <v>24990</v>
      </c>
      <c r="K8828" s="1273" t="s">
        <v>22474</v>
      </c>
      <c r="L8828" s="1274" t="s">
        <v>8684</v>
      </c>
      <c r="M8828" s="1275">
        <v>360</v>
      </c>
      <c r="N8828" s="1301" t="s">
        <v>47205</v>
      </c>
    </row>
    <row r="8829" spans="1:14" ht="30">
      <c r="A8829" s="7">
        <v>490642277</v>
      </c>
      <c r="B8829" s="3"/>
      <c r="C8829" s="3"/>
      <c r="D8829" s="3"/>
      <c r="E8829" s="37"/>
      <c r="F8829" s="1273" t="s">
        <v>47198</v>
      </c>
      <c r="G8829" s="1273" t="s">
        <v>24889</v>
      </c>
      <c r="H8829" s="1273" t="s">
        <v>35312</v>
      </c>
      <c r="I8829" s="1274" t="s">
        <v>47206</v>
      </c>
      <c r="J8829" s="1275" t="s">
        <v>21773</v>
      </c>
      <c r="K8829" s="1273" t="s">
        <v>21802</v>
      </c>
      <c r="L8829" s="1274" t="s">
        <v>8685</v>
      </c>
      <c r="M8829" s="1275">
        <v>24.5</v>
      </c>
      <c r="N8829" s="1301" t="s">
        <v>47207</v>
      </c>
    </row>
    <row r="8830" spans="1:14" ht="30">
      <c r="A8830" s="7">
        <v>491089320</v>
      </c>
      <c r="B8830" s="3"/>
      <c r="C8830" s="3"/>
      <c r="D8830" s="3"/>
      <c r="E8830" s="37"/>
      <c r="F8830" s="1276" t="s">
        <v>33132</v>
      </c>
      <c r="G8830" s="1276" t="s">
        <v>28013</v>
      </c>
      <c r="H8830" s="1276" t="s">
        <v>30827</v>
      </c>
      <c r="I8830" s="1274" t="s">
        <v>47208</v>
      </c>
      <c r="J8830" s="1275" t="s">
        <v>21791</v>
      </c>
      <c r="K8830" s="1276" t="s">
        <v>21785</v>
      </c>
      <c r="L8830" s="1274" t="s">
        <v>8686</v>
      </c>
      <c r="M8830" s="1275">
        <v>80</v>
      </c>
      <c r="N8830" s="1287" t="s">
        <v>47209</v>
      </c>
    </row>
    <row r="8831" spans="1:14" ht="45">
      <c r="A8831" s="7">
        <v>491089330</v>
      </c>
      <c r="B8831" s="3"/>
      <c r="C8831" s="3"/>
      <c r="D8831" s="3"/>
      <c r="E8831" s="37"/>
      <c r="F8831" s="1276" t="s">
        <v>33132</v>
      </c>
      <c r="G8831" s="1276" t="s">
        <v>47210</v>
      </c>
      <c r="H8831" s="1276" t="s">
        <v>23585</v>
      </c>
      <c r="I8831" s="1274" t="s">
        <v>47211</v>
      </c>
      <c r="J8831" s="1275" t="s">
        <v>21773</v>
      </c>
      <c r="K8831" s="1276" t="s">
        <v>21802</v>
      </c>
      <c r="L8831" s="1274" t="s">
        <v>8687</v>
      </c>
      <c r="M8831" s="1275">
        <v>10</v>
      </c>
      <c r="N8831" s="1287" t="s">
        <v>47212</v>
      </c>
    </row>
    <row r="8832" spans="1:14" ht="30">
      <c r="A8832" s="7">
        <v>490642283</v>
      </c>
      <c r="B8832" s="3"/>
      <c r="C8832" s="3"/>
      <c r="D8832" s="3"/>
      <c r="E8832" s="37"/>
      <c r="F8832" s="1276" t="s">
        <v>47213</v>
      </c>
      <c r="G8832" s="1276" t="s">
        <v>47214</v>
      </c>
      <c r="H8832" s="1276" t="s">
        <v>35312</v>
      </c>
      <c r="I8832" s="1274" t="s">
        <v>47215</v>
      </c>
      <c r="J8832" s="1275" t="s">
        <v>21773</v>
      </c>
      <c r="K8832" s="1276" t="s">
        <v>21802</v>
      </c>
      <c r="L8832" s="1274" t="s">
        <v>8688</v>
      </c>
      <c r="M8832" s="1275">
        <v>22.5</v>
      </c>
      <c r="N8832" s="1286" t="s">
        <v>47216</v>
      </c>
    </row>
    <row r="8833" spans="1:14" ht="30">
      <c r="A8833" s="7">
        <v>490555640</v>
      </c>
      <c r="B8833" s="3"/>
      <c r="C8833" s="3"/>
      <c r="D8833" s="3"/>
      <c r="E8833" s="37"/>
      <c r="F8833" s="1273" t="s">
        <v>47217</v>
      </c>
      <c r="G8833" s="1273" t="s">
        <v>28541</v>
      </c>
      <c r="H8833" s="1273" t="s">
        <v>38905</v>
      </c>
      <c r="I8833" s="1274" t="s">
        <v>47218</v>
      </c>
      <c r="J8833" s="1275" t="s">
        <v>29603</v>
      </c>
      <c r="K8833" s="1276" t="s">
        <v>21802</v>
      </c>
      <c r="L8833" s="1274" t="s">
        <v>8689</v>
      </c>
      <c r="M8833" s="1275">
        <v>50</v>
      </c>
      <c r="N8833" s="1297" t="s">
        <v>47219</v>
      </c>
    </row>
    <row r="8834" spans="1:14" ht="60">
      <c r="A8834" s="7">
        <v>490555652</v>
      </c>
      <c r="B8834" s="3"/>
      <c r="C8834" s="3"/>
      <c r="D8834" s="3"/>
      <c r="E8834" s="37"/>
      <c r="F8834" s="1273" t="s">
        <v>24658</v>
      </c>
      <c r="G8834" s="1273" t="s">
        <v>47220</v>
      </c>
      <c r="H8834" s="1273" t="s">
        <v>47221</v>
      </c>
      <c r="I8834" s="1274" t="s">
        <v>47222</v>
      </c>
      <c r="J8834" s="1275" t="s">
        <v>47223</v>
      </c>
      <c r="K8834" s="1276" t="s">
        <v>21802</v>
      </c>
      <c r="L8834" s="1274" t="s">
        <v>8690</v>
      </c>
      <c r="M8834" s="1275">
        <v>2</v>
      </c>
      <c r="N8834" s="1305" t="s">
        <v>47224</v>
      </c>
    </row>
    <row r="8835" spans="1:14" ht="30">
      <c r="A8835" s="7">
        <v>491187017</v>
      </c>
      <c r="B8835" s="3"/>
      <c r="C8835" s="3"/>
      <c r="D8835" s="3"/>
      <c r="E8835" s="37"/>
      <c r="F8835" s="1273" t="s">
        <v>27753</v>
      </c>
      <c r="G8835" s="1273" t="s">
        <v>47225</v>
      </c>
      <c r="H8835" s="1273" t="s">
        <v>47226</v>
      </c>
      <c r="I8835" s="1274" t="s">
        <v>47227</v>
      </c>
      <c r="J8835" s="1275" t="s">
        <v>39460</v>
      </c>
      <c r="K8835" s="1276" t="s">
        <v>21802</v>
      </c>
      <c r="L8835" s="1274" t="s">
        <v>8691</v>
      </c>
      <c r="M8835" s="1275">
        <v>20</v>
      </c>
      <c r="N8835" s="1286" t="s">
        <v>47228</v>
      </c>
    </row>
    <row r="8836" spans="1:14" ht="30">
      <c r="A8836" s="7">
        <v>590000028</v>
      </c>
      <c r="B8836" s="3"/>
      <c r="C8836" s="3"/>
      <c r="D8836" s="3"/>
      <c r="E8836" s="37"/>
      <c r="F8836" s="1273" t="s">
        <v>26204</v>
      </c>
      <c r="G8836" s="1273" t="s">
        <v>38514</v>
      </c>
      <c r="H8836" s="1273" t="s">
        <v>23375</v>
      </c>
      <c r="I8836" s="1274" t="s">
        <v>28751</v>
      </c>
      <c r="J8836" s="1275" t="s">
        <v>21771</v>
      </c>
      <c r="K8836" s="1276" t="s">
        <v>21802</v>
      </c>
      <c r="L8836" s="1274" t="s">
        <v>8692</v>
      </c>
      <c r="M8836" s="1275">
        <v>135</v>
      </c>
      <c r="N8836" s="1298" t="s">
        <v>47229</v>
      </c>
    </row>
    <row r="8837" spans="1:14" ht="30">
      <c r="A8837" s="7">
        <v>491187062</v>
      </c>
      <c r="B8837" s="3"/>
      <c r="C8837" s="3"/>
      <c r="D8837" s="3"/>
      <c r="E8837" s="37"/>
      <c r="F8837" s="1276" t="s">
        <v>34787</v>
      </c>
      <c r="G8837" s="1276" t="s">
        <v>47230</v>
      </c>
      <c r="H8837" s="1276" t="s">
        <v>47231</v>
      </c>
      <c r="I8837" s="1274" t="s">
        <v>47232</v>
      </c>
      <c r="J8837" s="1275" t="s">
        <v>33483</v>
      </c>
      <c r="K8837" s="1276" t="s">
        <v>21802</v>
      </c>
      <c r="L8837" s="1274" t="s">
        <v>8693</v>
      </c>
      <c r="M8837" s="1275">
        <v>20</v>
      </c>
      <c r="N8837" s="1299" t="s">
        <v>47233</v>
      </c>
    </row>
    <row r="8838" spans="1:14" ht="30">
      <c r="A8838" s="7">
        <v>491187184</v>
      </c>
      <c r="B8838" s="3"/>
      <c r="C8838" s="3"/>
      <c r="D8838" s="3"/>
      <c r="E8838" s="37"/>
      <c r="F8838" s="1273" t="s">
        <v>47234</v>
      </c>
      <c r="G8838" s="1273" t="s">
        <v>47235</v>
      </c>
      <c r="H8838" s="1273" t="s">
        <v>21841</v>
      </c>
      <c r="I8838" s="1274" t="s">
        <v>47236</v>
      </c>
      <c r="J8838" s="1275" t="s">
        <v>21827</v>
      </c>
      <c r="K8838" s="1276" t="s">
        <v>21802</v>
      </c>
      <c r="L8838" s="1274" t="s">
        <v>8694</v>
      </c>
      <c r="M8838" s="1275">
        <v>99</v>
      </c>
      <c r="N8838" s="1297" t="s">
        <v>47237</v>
      </c>
    </row>
    <row r="8839" spans="1:14" ht="45">
      <c r="A8839" s="7">
        <v>491187185</v>
      </c>
      <c r="B8839" s="3"/>
      <c r="C8839" s="3"/>
      <c r="D8839" s="3"/>
      <c r="E8839" s="37"/>
      <c r="F8839" s="1276" t="s">
        <v>47234</v>
      </c>
      <c r="G8839" s="1276" t="s">
        <v>31059</v>
      </c>
      <c r="H8839" s="1276" t="s">
        <v>27584</v>
      </c>
      <c r="I8839" s="1274" t="s">
        <v>47238</v>
      </c>
      <c r="J8839" s="1275" t="s">
        <v>21812</v>
      </c>
      <c r="K8839" s="1276" t="s">
        <v>21802</v>
      </c>
      <c r="L8839" s="1274" t="s">
        <v>8695</v>
      </c>
      <c r="M8839" s="1275">
        <v>90</v>
      </c>
      <c r="N8839" s="1300" t="s">
        <v>47239</v>
      </c>
    </row>
    <row r="8840" spans="1:14" ht="30">
      <c r="A8840" s="7">
        <v>490007531</v>
      </c>
      <c r="B8840" s="3"/>
      <c r="C8840" s="3"/>
      <c r="D8840" s="3"/>
      <c r="E8840" s="37"/>
      <c r="F8840" s="1276" t="s">
        <v>33034</v>
      </c>
      <c r="G8840" s="1276" t="s">
        <v>47240</v>
      </c>
      <c r="H8840" s="1276" t="s">
        <v>21787</v>
      </c>
      <c r="I8840" s="1274" t="s">
        <v>47241</v>
      </c>
      <c r="J8840" s="1275" t="s">
        <v>22268</v>
      </c>
      <c r="K8840" s="1276" t="s">
        <v>21802</v>
      </c>
      <c r="L8840" s="1274" t="s">
        <v>8696</v>
      </c>
      <c r="M8840" s="1275">
        <v>39</v>
      </c>
      <c r="N8840" s="1300" t="s">
        <v>47242</v>
      </c>
    </row>
    <row r="8841" spans="1:14" ht="30">
      <c r="A8841" s="7">
        <v>490007530</v>
      </c>
      <c r="B8841" s="3"/>
      <c r="C8841" s="3"/>
      <c r="D8841" s="3"/>
      <c r="E8841" s="37"/>
      <c r="F8841" s="1273" t="s">
        <v>33034</v>
      </c>
      <c r="G8841" s="1273" t="s">
        <v>47243</v>
      </c>
      <c r="H8841" s="1273" t="s">
        <v>21787</v>
      </c>
      <c r="I8841" s="1274" t="s">
        <v>47244</v>
      </c>
      <c r="J8841" s="1275" t="s">
        <v>22268</v>
      </c>
      <c r="K8841" s="1273" t="s">
        <v>21802</v>
      </c>
      <c r="L8841" s="1274" t="s">
        <v>8697</v>
      </c>
      <c r="M8841" s="1275">
        <v>39</v>
      </c>
      <c r="N8841" s="1300" t="s">
        <v>47245</v>
      </c>
    </row>
    <row r="8842" spans="1:14" ht="30">
      <c r="A8842" s="7">
        <v>490857767</v>
      </c>
      <c r="B8842" s="3"/>
      <c r="C8842" s="3"/>
      <c r="D8842" s="3"/>
      <c r="E8842" s="37"/>
      <c r="F8842" s="1276" t="s">
        <v>33034</v>
      </c>
      <c r="G8842" s="1276" t="s">
        <v>24180</v>
      </c>
      <c r="H8842" s="1276" t="s">
        <v>21787</v>
      </c>
      <c r="I8842" s="1274" t="s">
        <v>47246</v>
      </c>
      <c r="J8842" s="1275" t="s">
        <v>21793</v>
      </c>
      <c r="K8842" s="1276" t="s">
        <v>21784</v>
      </c>
      <c r="L8842" s="1274" t="s">
        <v>8698</v>
      </c>
      <c r="M8842" s="1275">
        <v>32</v>
      </c>
      <c r="N8842" s="1300" t="s">
        <v>47245</v>
      </c>
    </row>
    <row r="8843" spans="1:14" ht="45">
      <c r="A8843" s="7">
        <v>590000029</v>
      </c>
      <c r="B8843" s="3"/>
      <c r="C8843" s="3"/>
      <c r="D8843" s="3"/>
      <c r="E8843" s="37"/>
      <c r="F8843" s="1273" t="s">
        <v>28633</v>
      </c>
      <c r="G8843" s="1273" t="s">
        <v>47247</v>
      </c>
      <c r="H8843" s="1273" t="s">
        <v>23375</v>
      </c>
      <c r="I8843" s="1274" t="s">
        <v>47248</v>
      </c>
      <c r="J8843" s="1275" t="s">
        <v>21771</v>
      </c>
      <c r="K8843" s="1273" t="s">
        <v>21802</v>
      </c>
      <c r="L8843" s="1274" t="s">
        <v>8699</v>
      </c>
      <c r="M8843" s="1275">
        <v>320</v>
      </c>
      <c r="N8843" s="1301" t="s">
        <v>47249</v>
      </c>
    </row>
    <row r="8844" spans="1:14" ht="30">
      <c r="A8844" s="7">
        <v>490568374</v>
      </c>
      <c r="B8844" s="3"/>
      <c r="C8844" s="3"/>
      <c r="D8844" s="3"/>
      <c r="E8844" s="37"/>
      <c r="F8844" s="1276" t="s">
        <v>33441</v>
      </c>
      <c r="G8844" s="1276" t="s">
        <v>47250</v>
      </c>
      <c r="H8844" s="1276" t="s">
        <v>25433</v>
      </c>
      <c r="I8844" s="1274" t="s">
        <v>47251</v>
      </c>
      <c r="J8844" s="1275" t="s">
        <v>23222</v>
      </c>
      <c r="K8844" s="1276" t="s">
        <v>21802</v>
      </c>
      <c r="L8844" s="1274" t="s">
        <v>8700</v>
      </c>
      <c r="M8844" s="1275">
        <v>24</v>
      </c>
      <c r="N8844" s="1300" t="s">
        <v>47252</v>
      </c>
    </row>
    <row r="8845" spans="1:14" ht="30">
      <c r="A8845" s="7">
        <v>490568375</v>
      </c>
      <c r="B8845" s="3"/>
      <c r="C8845" s="3"/>
      <c r="D8845" s="3"/>
      <c r="E8845" s="37"/>
      <c r="F8845" s="1276" t="s">
        <v>45153</v>
      </c>
      <c r="G8845" s="1276" t="s">
        <v>34959</v>
      </c>
      <c r="H8845" s="1276" t="s">
        <v>47253</v>
      </c>
      <c r="I8845" s="1274" t="s">
        <v>47254</v>
      </c>
      <c r="J8845" s="1275" t="s">
        <v>21815</v>
      </c>
      <c r="K8845" s="1276" t="s">
        <v>21816</v>
      </c>
      <c r="L8845" s="1274" t="s">
        <v>8701</v>
      </c>
      <c r="M8845" s="1275">
        <v>125</v>
      </c>
      <c r="N8845" s="1304" t="s">
        <v>47255</v>
      </c>
    </row>
    <row r="8846" spans="1:14" ht="30">
      <c r="A8846" s="7">
        <v>491061430</v>
      </c>
      <c r="B8846" s="3"/>
      <c r="C8846" s="3"/>
      <c r="D8846" s="3"/>
      <c r="E8846" s="37"/>
      <c r="F8846" s="1276" t="s">
        <v>47256</v>
      </c>
      <c r="G8846" s="1273" t="s">
        <v>47257</v>
      </c>
      <c r="H8846" s="1273" t="s">
        <v>29929</v>
      </c>
      <c r="I8846" s="1274" t="s">
        <v>31129</v>
      </c>
      <c r="J8846" s="1275" t="s">
        <v>22756</v>
      </c>
      <c r="K8846" s="1273" t="s">
        <v>21802</v>
      </c>
      <c r="L8846" s="1274" t="s">
        <v>8702</v>
      </c>
      <c r="M8846" s="1275">
        <v>20</v>
      </c>
      <c r="N8846" s="1290" t="s">
        <v>47258</v>
      </c>
    </row>
    <row r="8847" spans="1:14" ht="45">
      <c r="A8847" s="7">
        <v>490064675</v>
      </c>
      <c r="B8847" s="3"/>
      <c r="C8847" s="3"/>
      <c r="D8847" s="3"/>
      <c r="E8847" s="37"/>
      <c r="F8847" s="1276" t="s">
        <v>27620</v>
      </c>
      <c r="G8847" s="1273" t="s">
        <v>31361</v>
      </c>
      <c r="H8847" s="1273" t="s">
        <v>37850</v>
      </c>
      <c r="I8847" s="1274" t="s">
        <v>47259</v>
      </c>
      <c r="J8847" s="1275" t="s">
        <v>21773</v>
      </c>
      <c r="K8847" s="1273" t="s">
        <v>21802</v>
      </c>
      <c r="L8847" s="1299" t="s">
        <v>8703</v>
      </c>
      <c r="M8847" s="1275">
        <v>30</v>
      </c>
      <c r="N8847" s="1297" t="s">
        <v>47260</v>
      </c>
    </row>
    <row r="8848" spans="1:14" ht="30">
      <c r="A8848" s="7">
        <v>490064685</v>
      </c>
      <c r="B8848" s="3"/>
      <c r="C8848" s="3"/>
      <c r="D8848" s="3"/>
      <c r="E8848" s="37"/>
      <c r="F8848" s="1276" t="s">
        <v>27912</v>
      </c>
      <c r="G8848" s="1273" t="s">
        <v>47261</v>
      </c>
      <c r="H8848" s="1273" t="s">
        <v>47262</v>
      </c>
      <c r="I8848" s="1274" t="s">
        <v>47263</v>
      </c>
      <c r="J8848" s="1275" t="s">
        <v>22264</v>
      </c>
      <c r="K8848" s="1273" t="s">
        <v>22343</v>
      </c>
      <c r="L8848" s="1274" t="s">
        <v>8704</v>
      </c>
      <c r="M8848" s="1275">
        <v>55</v>
      </c>
      <c r="N8848" s="1301" t="s">
        <v>47264</v>
      </c>
    </row>
    <row r="8849" spans="1:14" ht="30">
      <c r="A8849" s="7">
        <v>490064698</v>
      </c>
      <c r="B8849" s="3"/>
      <c r="C8849" s="3"/>
      <c r="D8849" s="3"/>
      <c r="E8849" s="37"/>
      <c r="F8849" s="1276" t="s">
        <v>27912</v>
      </c>
      <c r="G8849" s="1276" t="s">
        <v>23401</v>
      </c>
      <c r="H8849" s="1276" t="s">
        <v>47265</v>
      </c>
      <c r="I8849" s="1274" t="s">
        <v>47266</v>
      </c>
      <c r="J8849" s="1275" t="s">
        <v>21773</v>
      </c>
      <c r="K8849" s="1276" t="s">
        <v>21802</v>
      </c>
      <c r="L8849" s="1274" t="s">
        <v>8705</v>
      </c>
      <c r="M8849" s="1275">
        <v>45</v>
      </c>
      <c r="N8849" s="1289" t="s">
        <v>47267</v>
      </c>
    </row>
    <row r="8850" spans="1:14" ht="30">
      <c r="A8850" s="7">
        <v>490908240</v>
      </c>
      <c r="B8850" s="3"/>
      <c r="C8850" s="3"/>
      <c r="D8850" s="3"/>
      <c r="E8850" s="37"/>
      <c r="F8850" s="1273" t="s">
        <v>47268</v>
      </c>
      <c r="G8850" s="1273" t="s">
        <v>47269</v>
      </c>
      <c r="H8850" s="1273" t="s">
        <v>32822</v>
      </c>
      <c r="I8850" s="1274" t="s">
        <v>47270</v>
      </c>
      <c r="J8850" s="1275" t="s">
        <v>31142</v>
      </c>
      <c r="K8850" s="1273" t="s">
        <v>21802</v>
      </c>
      <c r="L8850" s="1274" t="s">
        <v>8706</v>
      </c>
      <c r="M8850" s="1275">
        <v>45</v>
      </c>
      <c r="N8850" s="1286" t="s">
        <v>47271</v>
      </c>
    </row>
    <row r="8851" spans="1:14" ht="30">
      <c r="A8851" s="7">
        <v>490909130</v>
      </c>
      <c r="B8851" s="3"/>
      <c r="C8851" s="3"/>
      <c r="D8851" s="3"/>
      <c r="E8851" s="37"/>
      <c r="F8851" s="1273" t="s">
        <v>28842</v>
      </c>
      <c r="G8851" s="1273" t="s">
        <v>39622</v>
      </c>
      <c r="H8851" s="1273" t="s">
        <v>26473</v>
      </c>
      <c r="I8851" s="1274" t="s">
        <v>47272</v>
      </c>
      <c r="J8851" s="1275" t="s">
        <v>26342</v>
      </c>
      <c r="K8851" s="1273" t="s">
        <v>21816</v>
      </c>
      <c r="L8851" s="1274" t="s">
        <v>8707</v>
      </c>
      <c r="M8851" s="1275">
        <v>50</v>
      </c>
      <c r="N8851" s="1286" t="s">
        <v>47273</v>
      </c>
    </row>
    <row r="8852" spans="1:14" ht="30">
      <c r="A8852" s="7">
        <v>490909131</v>
      </c>
      <c r="B8852" s="3"/>
      <c r="C8852" s="3"/>
      <c r="D8852" s="3"/>
      <c r="E8852" s="37"/>
      <c r="F8852" s="1273" t="s">
        <v>28842</v>
      </c>
      <c r="G8852" s="1273" t="s">
        <v>47274</v>
      </c>
      <c r="H8852" s="1273" t="s">
        <v>26473</v>
      </c>
      <c r="I8852" s="1274" t="s">
        <v>47275</v>
      </c>
      <c r="J8852" s="1275" t="s">
        <v>26342</v>
      </c>
      <c r="K8852" s="1273" t="s">
        <v>21816</v>
      </c>
      <c r="L8852" s="1274" t="s">
        <v>8708</v>
      </c>
      <c r="M8852" s="1275">
        <v>35</v>
      </c>
      <c r="N8852" s="1286" t="s">
        <v>39651</v>
      </c>
    </row>
    <row r="8853" spans="1:14" ht="30">
      <c r="A8853" s="7">
        <v>490915853</v>
      </c>
      <c r="B8853" s="3" t="s">
        <v>21848</v>
      </c>
      <c r="C8853" s="3"/>
      <c r="D8853" s="3"/>
      <c r="E8853" s="37"/>
      <c r="F8853" s="1273" t="s">
        <v>47276</v>
      </c>
      <c r="G8853" s="1273" t="s">
        <v>47277</v>
      </c>
      <c r="H8853" s="1273" t="s">
        <v>33401</v>
      </c>
      <c r="I8853" s="1274" t="s">
        <v>47278</v>
      </c>
      <c r="J8853" s="1275" t="s">
        <v>21773</v>
      </c>
      <c r="K8853" s="1273" t="s">
        <v>21802</v>
      </c>
      <c r="L8853" s="1274" t="s">
        <v>8709</v>
      </c>
      <c r="M8853" s="1275">
        <v>110</v>
      </c>
      <c r="N8853" s="1301" t="s">
        <v>47279</v>
      </c>
    </row>
    <row r="8854" spans="1:14" ht="30">
      <c r="A8854" s="7">
        <v>950155010</v>
      </c>
      <c r="B8854" s="3"/>
      <c r="C8854" s="3"/>
      <c r="D8854" s="3"/>
      <c r="E8854" s="37"/>
      <c r="F8854" s="1273" t="s">
        <v>22375</v>
      </c>
      <c r="G8854" s="1273" t="s">
        <v>25390</v>
      </c>
      <c r="H8854" s="1273" t="s">
        <v>25048</v>
      </c>
      <c r="I8854" s="1274" t="s">
        <v>46093</v>
      </c>
      <c r="J8854" s="1275" t="s">
        <v>21812</v>
      </c>
      <c r="K8854" s="1273" t="s">
        <v>21802</v>
      </c>
      <c r="L8854" s="1274" t="s">
        <v>7854</v>
      </c>
      <c r="M8854" s="1275">
        <v>110</v>
      </c>
      <c r="N8854" s="1301" t="s">
        <v>47280</v>
      </c>
    </row>
    <row r="8855" spans="1:14" ht="30">
      <c r="A8855" s="7">
        <v>490750707</v>
      </c>
      <c r="B8855" s="3"/>
      <c r="C8855" s="3"/>
      <c r="D8855" s="3"/>
      <c r="E8855" s="37"/>
      <c r="F8855" s="1273" t="s">
        <v>46932</v>
      </c>
      <c r="G8855" s="1273" t="s">
        <v>27913</v>
      </c>
      <c r="H8855" s="1273" t="s">
        <v>47281</v>
      </c>
      <c r="I8855" s="1274" t="s">
        <v>47282</v>
      </c>
      <c r="J8855" s="1275" t="s">
        <v>21793</v>
      </c>
      <c r="K8855" s="1273" t="s">
        <v>21802</v>
      </c>
      <c r="L8855" s="1274" t="s">
        <v>8710</v>
      </c>
      <c r="M8855" s="1275">
        <v>70</v>
      </c>
      <c r="N8855" s="1286" t="s">
        <v>47283</v>
      </c>
    </row>
    <row r="8856" spans="1:14" ht="30">
      <c r="A8856" s="7">
        <v>490755257</v>
      </c>
      <c r="B8856" s="3"/>
      <c r="C8856" s="3"/>
      <c r="D8856" s="3"/>
      <c r="E8856" s="37"/>
      <c r="F8856" s="1273" t="s">
        <v>24658</v>
      </c>
      <c r="G8856" s="1273" t="s">
        <v>27667</v>
      </c>
      <c r="H8856" s="1273" t="s">
        <v>21841</v>
      </c>
      <c r="I8856" s="1274" t="s">
        <v>46573</v>
      </c>
      <c r="J8856" s="1275" t="s">
        <v>21851</v>
      </c>
      <c r="K8856" s="1273" t="s">
        <v>21802</v>
      </c>
      <c r="L8856" s="1299" t="s">
        <v>8711</v>
      </c>
      <c r="M8856" s="1275">
        <v>10</v>
      </c>
      <c r="N8856" s="1301" t="s">
        <v>47284</v>
      </c>
    </row>
    <row r="8857" spans="1:14" ht="30">
      <c r="A8857" s="7">
        <v>490755259</v>
      </c>
      <c r="B8857" s="3"/>
      <c r="C8857" s="3"/>
      <c r="D8857" s="3"/>
      <c r="E8857" s="37"/>
      <c r="F8857" s="1273" t="s">
        <v>23521</v>
      </c>
      <c r="G8857" s="1273" t="s">
        <v>37165</v>
      </c>
      <c r="H8857" s="1273" t="s">
        <v>21841</v>
      </c>
      <c r="I8857" s="1274" t="s">
        <v>47285</v>
      </c>
      <c r="J8857" s="1275" t="s">
        <v>21851</v>
      </c>
      <c r="K8857" s="1273" t="s">
        <v>21802</v>
      </c>
      <c r="L8857" s="1274" t="s">
        <v>8712</v>
      </c>
      <c r="M8857" s="1275">
        <v>10</v>
      </c>
      <c r="N8857" s="1301" t="s">
        <v>47286</v>
      </c>
    </row>
    <row r="8858" spans="1:14" ht="30">
      <c r="A8858" s="7">
        <v>490755262</v>
      </c>
      <c r="B8858" s="3"/>
      <c r="C8858" s="3"/>
      <c r="D8858" s="3"/>
      <c r="E8858" s="37"/>
      <c r="F8858" s="1273" t="s">
        <v>23521</v>
      </c>
      <c r="G8858" s="1273" t="s">
        <v>37165</v>
      </c>
      <c r="H8858" s="1273" t="s">
        <v>21841</v>
      </c>
      <c r="I8858" s="1274" t="s">
        <v>47285</v>
      </c>
      <c r="J8858" s="1275" t="s">
        <v>34793</v>
      </c>
      <c r="K8858" s="1273" t="s">
        <v>21802</v>
      </c>
      <c r="L8858" s="1274" t="s">
        <v>8713</v>
      </c>
      <c r="M8858" s="1275">
        <v>20</v>
      </c>
      <c r="N8858" s="1286" t="s">
        <v>47287</v>
      </c>
    </row>
    <row r="8859" spans="1:14" ht="60">
      <c r="A8859" s="7">
        <v>490755307</v>
      </c>
      <c r="B8859" s="3"/>
      <c r="C8859" s="3"/>
      <c r="D8859" s="3"/>
      <c r="E8859" s="37"/>
      <c r="F8859" s="1273" t="s">
        <v>31117</v>
      </c>
      <c r="G8859" s="1273" t="s">
        <v>47288</v>
      </c>
      <c r="H8859" s="1273" t="s">
        <v>23824</v>
      </c>
      <c r="I8859" s="1274" t="s">
        <v>47289</v>
      </c>
      <c r="J8859" s="1275" t="s">
        <v>37050</v>
      </c>
      <c r="K8859" s="1273" t="s">
        <v>21802</v>
      </c>
      <c r="L8859" s="1299" t="s">
        <v>8714</v>
      </c>
      <c r="M8859" s="1275">
        <v>110</v>
      </c>
      <c r="N8859" s="1286" t="s">
        <v>47290</v>
      </c>
    </row>
    <row r="8860" spans="1:14" ht="105">
      <c r="A8860" s="7">
        <v>490755542</v>
      </c>
      <c r="B8860" s="3" t="s">
        <v>21776</v>
      </c>
      <c r="C8860" s="3"/>
      <c r="D8860" s="3"/>
      <c r="E8860" s="37"/>
      <c r="F8860" s="1273" t="s">
        <v>34503</v>
      </c>
      <c r="G8860" s="1273" t="s">
        <v>47291</v>
      </c>
      <c r="H8860" s="1273" t="s">
        <v>31647</v>
      </c>
      <c r="I8860" s="1274" t="s">
        <v>47292</v>
      </c>
      <c r="J8860" s="1275" t="s">
        <v>21855</v>
      </c>
      <c r="K8860" s="1273" t="s">
        <v>21785</v>
      </c>
      <c r="L8860" s="1299" t="s">
        <v>8715</v>
      </c>
      <c r="M8860" s="1275">
        <v>139</v>
      </c>
      <c r="N8860" s="1286" t="s">
        <v>47293</v>
      </c>
    </row>
    <row r="8861" spans="1:14" ht="30">
      <c r="A8861" s="7">
        <v>490755555</v>
      </c>
      <c r="B8861" s="3"/>
      <c r="C8861" s="3"/>
      <c r="D8861" s="3"/>
      <c r="E8861" s="37"/>
      <c r="F8861" s="1273" t="s">
        <v>28390</v>
      </c>
      <c r="G8861" s="1273" t="s">
        <v>47294</v>
      </c>
      <c r="H8861" s="1273" t="s">
        <v>47295</v>
      </c>
      <c r="I8861" s="1274" t="s">
        <v>47296</v>
      </c>
      <c r="J8861" s="1275" t="s">
        <v>21773</v>
      </c>
      <c r="K8861" s="1273" t="s">
        <v>21802</v>
      </c>
      <c r="L8861" s="1274" t="s">
        <v>8716</v>
      </c>
      <c r="M8861" s="1275">
        <v>65</v>
      </c>
      <c r="N8861" s="1286" t="s">
        <v>47297</v>
      </c>
    </row>
    <row r="8862" spans="1:14" ht="30">
      <c r="A8862" s="7">
        <v>490755556</v>
      </c>
      <c r="B8862" s="3"/>
      <c r="C8862" s="3"/>
      <c r="D8862" s="3"/>
      <c r="E8862" s="37"/>
      <c r="F8862" s="1273" t="s">
        <v>28390</v>
      </c>
      <c r="G8862" s="1273" t="s">
        <v>47298</v>
      </c>
      <c r="H8862" s="1273" t="s">
        <v>47295</v>
      </c>
      <c r="I8862" s="1274" t="s">
        <v>47299</v>
      </c>
      <c r="J8862" s="1275" t="s">
        <v>21773</v>
      </c>
      <c r="K8862" s="1273" t="s">
        <v>21802</v>
      </c>
      <c r="L8862" s="1299" t="s">
        <v>8717</v>
      </c>
      <c r="M8862" s="1275">
        <v>65</v>
      </c>
      <c r="N8862" s="1301" t="s">
        <v>47300</v>
      </c>
    </row>
    <row r="8863" spans="1:14" ht="30">
      <c r="A8863" s="7">
        <v>490000451</v>
      </c>
      <c r="B8863" s="3"/>
      <c r="C8863" s="3"/>
      <c r="D8863" s="3"/>
      <c r="E8863" s="37"/>
      <c r="F8863" s="1273" t="s">
        <v>29436</v>
      </c>
      <c r="G8863" s="1273" t="s">
        <v>47301</v>
      </c>
      <c r="H8863" s="1273" t="s">
        <v>21787</v>
      </c>
      <c r="I8863" s="1274" t="s">
        <v>47302</v>
      </c>
      <c r="J8863" s="1275" t="s">
        <v>22268</v>
      </c>
      <c r="K8863" s="1273" t="s">
        <v>21785</v>
      </c>
      <c r="L8863" s="1274" t="s">
        <v>8718</v>
      </c>
      <c r="M8863" s="1275">
        <v>45</v>
      </c>
      <c r="N8863" s="1286" t="s">
        <v>47303</v>
      </c>
    </row>
    <row r="8864" spans="1:14" ht="30">
      <c r="A8864" s="7">
        <v>490000261</v>
      </c>
      <c r="B8864" s="3"/>
      <c r="C8864" s="3"/>
      <c r="D8864" s="3"/>
      <c r="E8864" s="37"/>
      <c r="F8864" s="1273" t="s">
        <v>24720</v>
      </c>
      <c r="G8864" s="1273" t="s">
        <v>47304</v>
      </c>
      <c r="H8864" s="1273" t="s">
        <v>32903</v>
      </c>
      <c r="I8864" s="1274" t="s">
        <v>47305</v>
      </c>
      <c r="J8864" s="1275" t="s">
        <v>21793</v>
      </c>
      <c r="K8864" s="1273" t="s">
        <v>21785</v>
      </c>
      <c r="L8864" s="1274" t="s">
        <v>8719</v>
      </c>
      <c r="M8864" s="1275">
        <v>45</v>
      </c>
      <c r="N8864" s="1298" t="s">
        <v>47306</v>
      </c>
    </row>
    <row r="8865" spans="1:14" ht="30">
      <c r="A8865" s="7">
        <v>490012644</v>
      </c>
      <c r="B8865" s="3"/>
      <c r="C8865" s="3"/>
      <c r="D8865" s="3"/>
      <c r="E8865" s="37"/>
      <c r="F8865" s="1276" t="s">
        <v>26929</v>
      </c>
      <c r="G8865" s="1276" t="s">
        <v>47307</v>
      </c>
      <c r="H8865" s="1276" t="s">
        <v>38616</v>
      </c>
      <c r="I8865" s="1277" t="s">
        <v>47308</v>
      </c>
      <c r="J8865" s="1278" t="s">
        <v>21793</v>
      </c>
      <c r="K8865" s="1276" t="s">
        <v>21802</v>
      </c>
      <c r="L8865" s="1299" t="s">
        <v>8720</v>
      </c>
      <c r="M8865" s="1275">
        <v>70</v>
      </c>
      <c r="N8865" s="1301" t="s">
        <v>47309</v>
      </c>
    </row>
    <row r="8866" spans="1:14" ht="45">
      <c r="A8866" s="7">
        <v>490012646</v>
      </c>
      <c r="B8866" s="3"/>
      <c r="C8866" s="3"/>
      <c r="D8866" s="3"/>
      <c r="E8866" s="37"/>
      <c r="F8866" s="1276" t="s">
        <v>26929</v>
      </c>
      <c r="G8866" s="1276" t="s">
        <v>47310</v>
      </c>
      <c r="H8866" s="1276" t="s">
        <v>38616</v>
      </c>
      <c r="I8866" s="1277" t="s">
        <v>47311</v>
      </c>
      <c r="J8866" s="1278" t="s">
        <v>21793</v>
      </c>
      <c r="K8866" s="1276" t="s">
        <v>21802</v>
      </c>
      <c r="L8866" s="1274" t="s">
        <v>8721</v>
      </c>
      <c r="M8866" s="1275">
        <v>70</v>
      </c>
      <c r="N8866" s="1291" t="s">
        <v>47312</v>
      </c>
    </row>
    <row r="8867" spans="1:14" ht="30">
      <c r="A8867" s="7">
        <v>491043451</v>
      </c>
      <c r="B8867" s="3"/>
      <c r="C8867" s="3"/>
      <c r="D8867" s="3"/>
      <c r="E8867" s="37"/>
      <c r="F8867" s="1279" t="s">
        <v>25219</v>
      </c>
      <c r="G8867" s="1279" t="s">
        <v>47313</v>
      </c>
      <c r="H8867" s="1279" t="s">
        <v>47314</v>
      </c>
      <c r="I8867" s="1274" t="s">
        <v>47315</v>
      </c>
      <c r="J8867" s="1275" t="s">
        <v>46679</v>
      </c>
      <c r="K8867" s="1279" t="s">
        <v>21802</v>
      </c>
      <c r="L8867" s="1299" t="s">
        <v>8722</v>
      </c>
      <c r="M8867" s="1275">
        <v>285</v>
      </c>
      <c r="N8867" s="1301" t="s">
        <v>43034</v>
      </c>
    </row>
    <row r="8868" spans="1:14" ht="45">
      <c r="A8868" s="7">
        <v>490012648</v>
      </c>
      <c r="B8868" s="3"/>
      <c r="C8868" s="3"/>
      <c r="D8868" s="3"/>
      <c r="E8868" s="37"/>
      <c r="F8868" s="1276" t="s">
        <v>47316</v>
      </c>
      <c r="G8868" s="1276" t="s">
        <v>47317</v>
      </c>
      <c r="H8868" s="1276" t="s">
        <v>38616</v>
      </c>
      <c r="I8868" s="1277" t="s">
        <v>47318</v>
      </c>
      <c r="J8868" s="1278" t="s">
        <v>21793</v>
      </c>
      <c r="K8868" s="1276" t="s">
        <v>21802</v>
      </c>
      <c r="L8868" s="1274" t="s">
        <v>8723</v>
      </c>
      <c r="M8868" s="1275">
        <v>70</v>
      </c>
      <c r="N8868" s="1291" t="s">
        <v>47319</v>
      </c>
    </row>
    <row r="8869" spans="1:14" ht="30">
      <c r="A8869" s="7">
        <v>490896775</v>
      </c>
      <c r="B8869" s="3"/>
      <c r="C8869" s="3"/>
      <c r="D8869" s="3"/>
      <c r="E8869" s="37"/>
      <c r="F8869" s="1276" t="s">
        <v>25137</v>
      </c>
      <c r="G8869" s="1276" t="s">
        <v>47320</v>
      </c>
      <c r="H8869" s="1276" t="s">
        <v>47321</v>
      </c>
      <c r="I8869" s="1274" t="s">
        <v>47322</v>
      </c>
      <c r="J8869" s="1275" t="s">
        <v>21847</v>
      </c>
      <c r="K8869" s="1276" t="s">
        <v>21785</v>
      </c>
      <c r="L8869" s="1274" t="s">
        <v>8724</v>
      </c>
      <c r="M8869" s="1275">
        <v>275</v>
      </c>
      <c r="N8869" s="1291" t="s">
        <v>47323</v>
      </c>
    </row>
    <row r="8870" spans="1:14" ht="30">
      <c r="A8870" s="7">
        <v>490002052</v>
      </c>
      <c r="B8870" s="3"/>
      <c r="C8870" s="3"/>
      <c r="D8870" s="3"/>
      <c r="E8870" s="37"/>
      <c r="F8870" s="1280" t="s">
        <v>47324</v>
      </c>
      <c r="G8870" s="1280" t="s">
        <v>47325</v>
      </c>
      <c r="H8870" s="1280" t="s">
        <v>47325</v>
      </c>
      <c r="I8870" s="1277" t="s">
        <v>47326</v>
      </c>
      <c r="J8870" s="1278" t="s">
        <v>21847</v>
      </c>
      <c r="K8870" s="1280" t="s">
        <v>21785</v>
      </c>
      <c r="L8870" s="1274" t="s">
        <v>8725</v>
      </c>
      <c r="M8870" s="1275">
        <v>330</v>
      </c>
      <c r="N8870" s="1302" t="s">
        <v>47327</v>
      </c>
    </row>
    <row r="8871" spans="1:14" ht="30">
      <c r="A8871" s="7">
        <v>490672463</v>
      </c>
      <c r="B8871" s="3"/>
      <c r="C8871" s="3"/>
      <c r="D8871" s="3"/>
      <c r="E8871" s="37"/>
      <c r="F8871" s="1273" t="s">
        <v>25223</v>
      </c>
      <c r="G8871" s="1273" t="s">
        <v>47328</v>
      </c>
      <c r="H8871" s="1273" t="s">
        <v>47329</v>
      </c>
      <c r="I8871" s="1274" t="s">
        <v>47330</v>
      </c>
      <c r="J8871" s="1275" t="s">
        <v>30988</v>
      </c>
      <c r="K8871" s="1273" t="s">
        <v>21802</v>
      </c>
      <c r="L8871" s="1274" t="s">
        <v>8726</v>
      </c>
      <c r="M8871" s="1275">
        <v>350</v>
      </c>
      <c r="N8871" s="1303" t="s">
        <v>47331</v>
      </c>
    </row>
    <row r="8872" spans="1:14" ht="30">
      <c r="A8872" s="7">
        <v>490672462</v>
      </c>
      <c r="B8872" s="3"/>
      <c r="C8872" s="3"/>
      <c r="D8872" s="3"/>
      <c r="E8872" s="37"/>
      <c r="F8872" s="1273" t="s">
        <v>25223</v>
      </c>
      <c r="G8872" s="1273" t="s">
        <v>47328</v>
      </c>
      <c r="H8872" s="1273" t="s">
        <v>47329</v>
      </c>
      <c r="I8872" s="1274" t="s">
        <v>47332</v>
      </c>
      <c r="J8872" s="1275" t="s">
        <v>30988</v>
      </c>
      <c r="K8872" s="1273" t="s">
        <v>21802</v>
      </c>
      <c r="L8872" s="1274" t="s">
        <v>8727</v>
      </c>
      <c r="M8872" s="1275">
        <v>285</v>
      </c>
      <c r="N8872" s="1297" t="s">
        <v>47331</v>
      </c>
    </row>
    <row r="8873" spans="1:14" ht="30">
      <c r="A8873" s="7">
        <v>490896774</v>
      </c>
      <c r="B8873" s="3"/>
      <c r="C8873" s="3"/>
      <c r="D8873" s="3"/>
      <c r="E8873" s="37"/>
      <c r="F8873" s="1281" t="s">
        <v>47333</v>
      </c>
      <c r="G8873" s="1281" t="s">
        <v>47314</v>
      </c>
      <c r="H8873" s="1281" t="s">
        <v>47314</v>
      </c>
      <c r="I8873" s="1274" t="s">
        <v>47334</v>
      </c>
      <c r="J8873" s="1275" t="s">
        <v>47335</v>
      </c>
      <c r="K8873" s="1281" t="s">
        <v>21802</v>
      </c>
      <c r="L8873" s="1274" t="s">
        <v>8728</v>
      </c>
      <c r="M8873" s="1275">
        <v>499</v>
      </c>
      <c r="N8873" s="1297" t="s">
        <v>47336</v>
      </c>
    </row>
    <row r="8874" spans="1:14" ht="45">
      <c r="A8874" s="7">
        <v>490002029</v>
      </c>
      <c r="B8874" s="3"/>
      <c r="C8874" s="3"/>
      <c r="D8874" s="3"/>
      <c r="E8874" s="37"/>
      <c r="F8874" s="1282" t="s">
        <v>25137</v>
      </c>
      <c r="G8874" s="1282" t="s">
        <v>47337</v>
      </c>
      <c r="H8874" s="1282" t="s">
        <v>47337</v>
      </c>
      <c r="I8874" s="1277" t="s">
        <v>25139</v>
      </c>
      <c r="J8874" s="1278" t="s">
        <v>24987</v>
      </c>
      <c r="K8874" s="1282" t="s">
        <v>21785</v>
      </c>
      <c r="L8874" s="1274" t="s">
        <v>8729</v>
      </c>
      <c r="M8874" s="1275">
        <v>270</v>
      </c>
      <c r="N8874" s="1288" t="s">
        <v>47338</v>
      </c>
    </row>
    <row r="8875" spans="1:14" ht="45">
      <c r="A8875" s="7">
        <v>490000032</v>
      </c>
      <c r="B8875" s="3" t="s">
        <v>22303</v>
      </c>
      <c r="C8875" s="3"/>
      <c r="D8875" s="3"/>
      <c r="E8875" s="37"/>
      <c r="F8875" s="1273" t="s">
        <v>36448</v>
      </c>
      <c r="G8875" s="1273" t="s">
        <v>45755</v>
      </c>
      <c r="H8875" s="1273" t="s">
        <v>23537</v>
      </c>
      <c r="I8875" s="1274" t="s">
        <v>47339</v>
      </c>
      <c r="J8875" s="1275" t="s">
        <v>21771</v>
      </c>
      <c r="K8875" s="1273" t="s">
        <v>21784</v>
      </c>
      <c r="L8875" s="1274" t="s">
        <v>8730</v>
      </c>
      <c r="M8875" s="1275">
        <v>46</v>
      </c>
      <c r="N8875" s="1301" t="s">
        <v>47340</v>
      </c>
    </row>
    <row r="8876" spans="1:14" ht="45">
      <c r="A8876" s="7">
        <v>490000038</v>
      </c>
      <c r="B8876" s="3" t="s">
        <v>22303</v>
      </c>
      <c r="C8876" s="3"/>
      <c r="D8876" s="3"/>
      <c r="E8876" s="37"/>
      <c r="F8876" s="1273" t="s">
        <v>36448</v>
      </c>
      <c r="G8876" s="1273" t="s">
        <v>45755</v>
      </c>
      <c r="H8876" s="1273" t="s">
        <v>23537</v>
      </c>
      <c r="I8876" s="1274" t="s">
        <v>47339</v>
      </c>
      <c r="J8876" s="1275" t="s">
        <v>22389</v>
      </c>
      <c r="K8876" s="1273" t="s">
        <v>21784</v>
      </c>
      <c r="L8876" s="1274" t="s">
        <v>8731</v>
      </c>
      <c r="M8876" s="1275">
        <v>215</v>
      </c>
      <c r="N8876" s="1301" t="s">
        <v>47340</v>
      </c>
    </row>
    <row r="8877" spans="1:14" ht="45">
      <c r="A8877" s="7">
        <v>490000041</v>
      </c>
      <c r="B8877" s="3" t="s">
        <v>22303</v>
      </c>
      <c r="C8877" s="3"/>
      <c r="D8877" s="3"/>
      <c r="E8877" s="37"/>
      <c r="F8877" s="1273" t="s">
        <v>36448</v>
      </c>
      <c r="G8877" s="1283" t="s">
        <v>45755</v>
      </c>
      <c r="H8877" s="1273" t="s">
        <v>23537</v>
      </c>
      <c r="I8877" s="1274" t="s">
        <v>47339</v>
      </c>
      <c r="J8877" s="1275" t="s">
        <v>37388</v>
      </c>
      <c r="K8877" s="1273" t="s">
        <v>21784</v>
      </c>
      <c r="L8877" s="1274" t="s">
        <v>8732</v>
      </c>
      <c r="M8877" s="1275">
        <v>315</v>
      </c>
      <c r="N8877" s="1301" t="s">
        <v>47340</v>
      </c>
    </row>
    <row r="8878" spans="1:14" ht="30">
      <c r="A8878" s="7">
        <v>490000040</v>
      </c>
      <c r="B8878" s="3" t="s">
        <v>22303</v>
      </c>
      <c r="C8878" s="3"/>
      <c r="D8878" s="3"/>
      <c r="E8878" s="37"/>
      <c r="F8878" s="1276" t="s">
        <v>26672</v>
      </c>
      <c r="G8878" s="1276" t="s">
        <v>33129</v>
      </c>
      <c r="H8878" s="1276" t="s">
        <v>33129</v>
      </c>
      <c r="I8878" s="1274" t="s">
        <v>33130</v>
      </c>
      <c r="J8878" s="1278" t="s">
        <v>22389</v>
      </c>
      <c r="K8878" s="1276" t="s">
        <v>21784</v>
      </c>
      <c r="L8878" s="1299" t="s">
        <v>8733</v>
      </c>
      <c r="M8878" s="1275">
        <v>189</v>
      </c>
      <c r="N8878" s="1301" t="s">
        <v>47341</v>
      </c>
    </row>
    <row r="8879" spans="1:14" ht="30">
      <c r="A8879" s="7">
        <v>491088998</v>
      </c>
      <c r="B8879" s="3"/>
      <c r="C8879" s="3"/>
      <c r="D8879" s="3"/>
      <c r="E8879" s="37"/>
      <c r="F8879" s="1276" t="s">
        <v>35329</v>
      </c>
      <c r="G8879" s="1276" t="s">
        <v>47342</v>
      </c>
      <c r="H8879" s="1276" t="s">
        <v>47343</v>
      </c>
      <c r="I8879" s="1277" t="s">
        <v>47344</v>
      </c>
      <c r="J8879" s="1278" t="s">
        <v>47345</v>
      </c>
      <c r="K8879" s="1276" t="s">
        <v>22474</v>
      </c>
      <c r="L8879" s="1274" t="s">
        <v>8734</v>
      </c>
      <c r="M8879" s="1275">
        <v>750</v>
      </c>
      <c r="N8879" s="1300" t="s">
        <v>47346</v>
      </c>
    </row>
    <row r="8880" spans="1:14" ht="45">
      <c r="A8880" s="7">
        <v>490000044</v>
      </c>
      <c r="B8880" s="3"/>
      <c r="C8880" s="3"/>
      <c r="D8880" s="3"/>
      <c r="E8880" s="37"/>
      <c r="F8880" s="1276" t="s">
        <v>47347</v>
      </c>
      <c r="G8880" s="1284" t="s">
        <v>47348</v>
      </c>
      <c r="H8880" s="1276" t="s">
        <v>47348</v>
      </c>
      <c r="I8880" s="1274" t="s">
        <v>47349</v>
      </c>
      <c r="J8880" s="1275" t="s">
        <v>21847</v>
      </c>
      <c r="K8880" s="1276" t="s">
        <v>21784</v>
      </c>
      <c r="L8880" s="1299" t="s">
        <v>8735</v>
      </c>
      <c r="M8880" s="1275">
        <v>51</v>
      </c>
      <c r="N8880" s="1300" t="s">
        <v>47350</v>
      </c>
    </row>
    <row r="8881" spans="1:14" ht="60">
      <c r="A8881" s="7">
        <v>490871077</v>
      </c>
      <c r="B8881" s="3"/>
      <c r="C8881" s="3"/>
      <c r="D8881" s="3"/>
      <c r="E8881" s="37"/>
      <c r="F8881" s="1273" t="s">
        <v>47351</v>
      </c>
      <c r="G8881" s="1273" t="s">
        <v>28058</v>
      </c>
      <c r="H8881" s="1276" t="s">
        <v>28058</v>
      </c>
      <c r="I8881" s="1274" t="s">
        <v>35318</v>
      </c>
      <c r="J8881" s="1275" t="s">
        <v>21773</v>
      </c>
      <c r="K8881" s="1273" t="s">
        <v>21802</v>
      </c>
      <c r="L8881" s="1299" t="s">
        <v>8736</v>
      </c>
      <c r="M8881" s="1275">
        <v>55</v>
      </c>
      <c r="N8881" s="1300" t="s">
        <v>47352</v>
      </c>
    </row>
    <row r="8882" spans="1:14" ht="60">
      <c r="A8882" s="7">
        <v>490871079</v>
      </c>
      <c r="B8882" s="3"/>
      <c r="C8882" s="3"/>
      <c r="D8882" s="3"/>
      <c r="E8882" s="37"/>
      <c r="F8882" s="1273" t="s">
        <v>35317</v>
      </c>
      <c r="G8882" s="1273" t="s">
        <v>28058</v>
      </c>
      <c r="H8882" s="1273" t="s">
        <v>28058</v>
      </c>
      <c r="I8882" s="1274" t="s">
        <v>35318</v>
      </c>
      <c r="J8882" s="1275" t="s">
        <v>21849</v>
      </c>
      <c r="K8882" s="1273" t="s">
        <v>21802</v>
      </c>
      <c r="L8882" s="1274" t="s">
        <v>8737</v>
      </c>
      <c r="M8882" s="1275">
        <v>127</v>
      </c>
      <c r="N8882" s="1300" t="s">
        <v>47352</v>
      </c>
    </row>
    <row r="8883" spans="1:14" ht="45">
      <c r="A8883" s="7">
        <v>490000049</v>
      </c>
      <c r="B8883" s="3"/>
      <c r="C8883" s="3"/>
      <c r="D8883" s="3"/>
      <c r="E8883" s="37"/>
      <c r="F8883" s="1276" t="s">
        <v>47347</v>
      </c>
      <c r="G8883" s="1276" t="s">
        <v>47353</v>
      </c>
      <c r="H8883" s="1276" t="s">
        <v>47353</v>
      </c>
      <c r="I8883" s="1277" t="s">
        <v>47354</v>
      </c>
      <c r="J8883" s="1278" t="s">
        <v>22813</v>
      </c>
      <c r="K8883" s="1276" t="s">
        <v>21784</v>
      </c>
      <c r="L8883" s="1274" t="s">
        <v>8738</v>
      </c>
      <c r="M8883" s="1275">
        <v>101</v>
      </c>
      <c r="N8883" s="1300" t="s">
        <v>47350</v>
      </c>
    </row>
    <row r="8884" spans="1:14" ht="30">
      <c r="A8884" s="7">
        <v>490000050</v>
      </c>
      <c r="B8884" s="3"/>
      <c r="C8884" s="3"/>
      <c r="D8884" s="3"/>
      <c r="E8884" s="37"/>
      <c r="F8884" s="1276" t="s">
        <v>29075</v>
      </c>
      <c r="G8884" s="1276" t="s">
        <v>47355</v>
      </c>
      <c r="H8884" s="1276" t="s">
        <v>21835</v>
      </c>
      <c r="I8884" s="1274" t="s">
        <v>36379</v>
      </c>
      <c r="J8884" s="1278" t="s">
        <v>22813</v>
      </c>
      <c r="K8884" s="1276" t="s">
        <v>21802</v>
      </c>
      <c r="L8884" s="1274" t="s">
        <v>8739</v>
      </c>
      <c r="M8884" s="1275">
        <v>145</v>
      </c>
      <c r="N8884" s="1292" t="s">
        <v>47356</v>
      </c>
    </row>
    <row r="8885" spans="1:14" ht="30">
      <c r="A8885" s="7">
        <v>490000052</v>
      </c>
      <c r="B8885" s="3"/>
      <c r="C8885" s="3"/>
      <c r="D8885" s="3"/>
      <c r="E8885" s="37"/>
      <c r="F8885" s="1273" t="s">
        <v>34838</v>
      </c>
      <c r="G8885" s="1273" t="s">
        <v>34839</v>
      </c>
      <c r="H8885" s="1273" t="s">
        <v>27825</v>
      </c>
      <c r="I8885" s="1274" t="s">
        <v>47357</v>
      </c>
      <c r="J8885" s="1275" t="s">
        <v>22813</v>
      </c>
      <c r="K8885" s="1273" t="s">
        <v>26427</v>
      </c>
      <c r="L8885" s="1274" t="s">
        <v>8740</v>
      </c>
      <c r="M8885" s="1275">
        <v>99</v>
      </c>
      <c r="N8885" s="1287" t="s">
        <v>47358</v>
      </c>
    </row>
    <row r="8886" spans="1:14" ht="30">
      <c r="A8886" s="7">
        <v>490000056</v>
      </c>
      <c r="B8886" s="3"/>
      <c r="C8886" s="3"/>
      <c r="D8886" s="3"/>
      <c r="E8886" s="37"/>
      <c r="F8886" s="1273" t="s">
        <v>36788</v>
      </c>
      <c r="G8886" s="1276" t="s">
        <v>23445</v>
      </c>
      <c r="H8886" s="1276" t="s">
        <v>47359</v>
      </c>
      <c r="I8886" s="1274" t="s">
        <v>47360</v>
      </c>
      <c r="J8886" s="1275" t="s">
        <v>22813</v>
      </c>
      <c r="K8886" s="1276" t="s">
        <v>26427</v>
      </c>
      <c r="L8886" s="1274" t="s">
        <v>8741</v>
      </c>
      <c r="M8886" s="1275">
        <v>59</v>
      </c>
      <c r="N8886" s="1300" t="s">
        <v>47361</v>
      </c>
    </row>
    <row r="8887" spans="1:14" ht="30">
      <c r="A8887" s="7">
        <v>490000057</v>
      </c>
      <c r="B8887" s="3"/>
      <c r="C8887" s="3"/>
      <c r="D8887" s="3"/>
      <c r="E8887" s="37"/>
      <c r="F8887" s="1282" t="s">
        <v>23651</v>
      </c>
      <c r="G8887" s="1282" t="s">
        <v>23445</v>
      </c>
      <c r="H8887" s="1282" t="s">
        <v>47362</v>
      </c>
      <c r="I8887" s="1274" t="s">
        <v>47363</v>
      </c>
      <c r="J8887" s="1275" t="s">
        <v>22813</v>
      </c>
      <c r="K8887" s="1282" t="s">
        <v>26427</v>
      </c>
      <c r="L8887" s="1274" t="s">
        <v>8742</v>
      </c>
      <c r="M8887" s="1275">
        <v>130</v>
      </c>
      <c r="N8887" s="1288" t="s">
        <v>47364</v>
      </c>
    </row>
    <row r="8888" spans="1:14" ht="30">
      <c r="A8888" s="7">
        <v>490000058</v>
      </c>
      <c r="B8888" s="3"/>
      <c r="C8888" s="3"/>
      <c r="D8888" s="3"/>
      <c r="E8888" s="37"/>
      <c r="F8888" s="1273" t="s">
        <v>23651</v>
      </c>
      <c r="G8888" s="1273" t="s">
        <v>47365</v>
      </c>
      <c r="H8888" s="1273" t="s">
        <v>47366</v>
      </c>
      <c r="I8888" s="1274" t="s">
        <v>43498</v>
      </c>
      <c r="J8888" s="1275" t="s">
        <v>22813</v>
      </c>
      <c r="K8888" s="1273" t="s">
        <v>26427</v>
      </c>
      <c r="L8888" s="1274" t="s">
        <v>8743</v>
      </c>
      <c r="M8888" s="1275">
        <v>135</v>
      </c>
      <c r="N8888" s="1299" t="s">
        <v>47367</v>
      </c>
    </row>
    <row r="8889" spans="1:14" ht="29.25">
      <c r="A8889" s="7">
        <v>490000060</v>
      </c>
      <c r="B8889" s="3"/>
      <c r="C8889" s="3"/>
      <c r="D8889" s="3"/>
      <c r="E8889" s="37"/>
      <c r="F8889" s="1293" t="s">
        <v>31014</v>
      </c>
      <c r="G8889" s="1293" t="s">
        <v>47368</v>
      </c>
      <c r="H8889" s="1293" t="s">
        <v>21835</v>
      </c>
      <c r="I8889" s="1274" t="s">
        <v>47369</v>
      </c>
      <c r="J8889" s="1275" t="s">
        <v>22813</v>
      </c>
      <c r="K8889" s="1273" t="s">
        <v>26427</v>
      </c>
      <c r="L8889" s="1274" t="s">
        <v>8744</v>
      </c>
      <c r="M8889" s="1275">
        <v>190</v>
      </c>
      <c r="N8889" s="1285" t="s">
        <v>47370</v>
      </c>
    </row>
    <row r="8890" spans="1:14" ht="57.75">
      <c r="A8890" s="7">
        <v>490000061</v>
      </c>
      <c r="B8890" s="3"/>
      <c r="C8890" s="3"/>
      <c r="D8890" s="3"/>
      <c r="E8890" s="37"/>
      <c r="F8890" s="1273" t="s">
        <v>31014</v>
      </c>
      <c r="G8890" s="1273" t="s">
        <v>47371</v>
      </c>
      <c r="H8890" s="1273" t="s">
        <v>21835</v>
      </c>
      <c r="I8890" s="1274" t="s">
        <v>47372</v>
      </c>
      <c r="J8890" s="1275" t="s">
        <v>22813</v>
      </c>
      <c r="K8890" s="1273" t="s">
        <v>26427</v>
      </c>
      <c r="L8890" s="1274" t="s">
        <v>8745</v>
      </c>
      <c r="M8890" s="1275">
        <v>135</v>
      </c>
      <c r="N8890" s="1305" t="s">
        <v>47373</v>
      </c>
    </row>
    <row r="8891" spans="1:14" ht="30">
      <c r="A8891" s="7">
        <v>490000070</v>
      </c>
      <c r="B8891" s="3"/>
      <c r="C8891" s="3"/>
      <c r="D8891" s="3"/>
      <c r="E8891" s="37"/>
      <c r="F8891" s="1284" t="s">
        <v>26245</v>
      </c>
      <c r="G8891" s="1273" t="s">
        <v>28040</v>
      </c>
      <c r="H8891" s="1273" t="s">
        <v>23652</v>
      </c>
      <c r="I8891" s="1274" t="s">
        <v>47374</v>
      </c>
      <c r="J8891" s="1275" t="s">
        <v>22813</v>
      </c>
      <c r="K8891" s="1273" t="s">
        <v>26427</v>
      </c>
      <c r="L8891" s="1274" t="s">
        <v>8746</v>
      </c>
      <c r="M8891" s="1275">
        <v>16</v>
      </c>
      <c r="N8891" s="1297" t="s">
        <v>47375</v>
      </c>
    </row>
    <row r="8892" spans="1:14" ht="45">
      <c r="A8892" s="7">
        <v>490000073</v>
      </c>
      <c r="B8892" s="3"/>
      <c r="C8892" s="3"/>
      <c r="D8892" s="3"/>
      <c r="E8892" s="37"/>
      <c r="F8892" s="1273" t="s">
        <v>47376</v>
      </c>
      <c r="G8892" s="1273" t="s">
        <v>46649</v>
      </c>
      <c r="H8892" s="1273" t="s">
        <v>47377</v>
      </c>
      <c r="I8892" s="1274" t="s">
        <v>47378</v>
      </c>
      <c r="J8892" s="1275" t="s">
        <v>22813</v>
      </c>
      <c r="K8892" s="1273" t="s">
        <v>26427</v>
      </c>
      <c r="L8892" s="1274" t="s">
        <v>8747</v>
      </c>
      <c r="M8892" s="1275">
        <v>18</v>
      </c>
      <c r="N8892" s="1287" t="s">
        <v>47379</v>
      </c>
    </row>
    <row r="8893" spans="1:14" ht="60">
      <c r="A8893" s="7">
        <v>490871080</v>
      </c>
      <c r="B8893" s="3"/>
      <c r="C8893" s="3"/>
      <c r="D8893" s="3"/>
      <c r="E8893" s="37"/>
      <c r="F8893" s="1273" t="s">
        <v>47351</v>
      </c>
      <c r="G8893" s="1273" t="s">
        <v>22608</v>
      </c>
      <c r="H8893" s="1273" t="s">
        <v>22608</v>
      </c>
      <c r="I8893" s="1274" t="s">
        <v>47380</v>
      </c>
      <c r="J8893" s="1275" t="s">
        <v>21812</v>
      </c>
      <c r="K8893" s="1273" t="s">
        <v>22343</v>
      </c>
      <c r="L8893" s="1274" t="s">
        <v>8748</v>
      </c>
      <c r="M8893" s="1275">
        <v>245</v>
      </c>
      <c r="N8893" s="1300" t="s">
        <v>47352</v>
      </c>
    </row>
    <row r="8894" spans="1:14" ht="30">
      <c r="A8894" s="7">
        <v>490000086</v>
      </c>
      <c r="B8894" s="3"/>
      <c r="C8894" s="3"/>
      <c r="D8894" s="3"/>
      <c r="E8894" s="37"/>
      <c r="F8894" s="1273" t="s">
        <v>25025</v>
      </c>
      <c r="G8894" s="1282" t="s">
        <v>47381</v>
      </c>
      <c r="H8894" s="1282" t="s">
        <v>27843</v>
      </c>
      <c r="I8894" s="1274" t="s">
        <v>47382</v>
      </c>
      <c r="J8894" s="1294" t="s">
        <v>22264</v>
      </c>
      <c r="K8894" s="1273" t="s">
        <v>21802</v>
      </c>
      <c r="L8894" s="1299" t="s">
        <v>8749</v>
      </c>
      <c r="M8894" s="1275">
        <v>55</v>
      </c>
      <c r="N8894" s="1304" t="s">
        <v>47383</v>
      </c>
    </row>
    <row r="8895" spans="1:14" ht="30">
      <c r="A8895" s="7">
        <v>490000091</v>
      </c>
      <c r="B8895" s="3"/>
      <c r="C8895" s="3"/>
      <c r="D8895" s="3"/>
      <c r="E8895" s="37"/>
      <c r="F8895" s="1295" t="s">
        <v>25025</v>
      </c>
      <c r="G8895" s="1273" t="s">
        <v>32891</v>
      </c>
      <c r="H8895" s="1273" t="s">
        <v>24734</v>
      </c>
      <c r="I8895" s="1274" t="s">
        <v>22672</v>
      </c>
      <c r="J8895" s="1275" t="s">
        <v>22264</v>
      </c>
      <c r="K8895" s="1273" t="s">
        <v>21833</v>
      </c>
      <c r="L8895" s="1274" t="s">
        <v>8750</v>
      </c>
      <c r="M8895" s="1275">
        <v>24</v>
      </c>
      <c r="N8895" s="1301" t="s">
        <v>47384</v>
      </c>
    </row>
    <row r="8896" spans="1:14" ht="30">
      <c r="A8896" s="7">
        <v>490008634</v>
      </c>
      <c r="B8896" s="3" t="s">
        <v>21776</v>
      </c>
      <c r="C8896" s="3"/>
      <c r="D8896" s="3"/>
      <c r="E8896" s="37"/>
      <c r="F8896" s="1295" t="s">
        <v>27485</v>
      </c>
      <c r="G8896" s="1273" t="s">
        <v>47385</v>
      </c>
      <c r="H8896" s="1273" t="s">
        <v>24260</v>
      </c>
      <c r="I8896" s="1274" t="s">
        <v>47386</v>
      </c>
      <c r="J8896" s="1275" t="s">
        <v>23508</v>
      </c>
      <c r="K8896" s="1273" t="s">
        <v>21785</v>
      </c>
      <c r="L8896" s="1274" t="s">
        <v>8751</v>
      </c>
      <c r="M8896" s="1275">
        <v>122</v>
      </c>
      <c r="N8896" s="1301" t="s">
        <v>47387</v>
      </c>
    </row>
    <row r="8897" spans="1:14" ht="30">
      <c r="A8897" s="7">
        <v>490766734</v>
      </c>
      <c r="B8897" s="3" t="s">
        <v>21776</v>
      </c>
      <c r="C8897" s="3"/>
      <c r="D8897" s="3"/>
      <c r="E8897" s="37"/>
      <c r="F8897" s="1295" t="s">
        <v>40324</v>
      </c>
      <c r="G8897" s="1273" t="s">
        <v>47388</v>
      </c>
      <c r="H8897" s="1273" t="s">
        <v>24260</v>
      </c>
      <c r="I8897" s="1274" t="s">
        <v>47389</v>
      </c>
      <c r="J8897" s="1275" t="s">
        <v>22409</v>
      </c>
      <c r="K8897" s="1273" t="s">
        <v>47390</v>
      </c>
      <c r="L8897" s="1299" t="s">
        <v>8752</v>
      </c>
      <c r="M8897" s="1275">
        <v>275</v>
      </c>
      <c r="N8897" s="1301" t="s">
        <v>47391</v>
      </c>
    </row>
    <row r="8898" spans="1:14" ht="30">
      <c r="A8898" s="7">
        <v>491046184</v>
      </c>
      <c r="B8898" s="3"/>
      <c r="C8898" s="3"/>
      <c r="D8898" s="3"/>
      <c r="E8898" s="37"/>
      <c r="F8898" s="1295" t="s">
        <v>34384</v>
      </c>
      <c r="G8898" s="1273" t="s">
        <v>34408</v>
      </c>
      <c r="H8898" s="1273" t="s">
        <v>21776</v>
      </c>
      <c r="I8898" s="1274" t="s">
        <v>47392</v>
      </c>
      <c r="J8898" s="1275" t="s">
        <v>22267</v>
      </c>
      <c r="K8898" s="1273" t="s">
        <v>21785</v>
      </c>
      <c r="L8898" s="1274" t="s">
        <v>8753</v>
      </c>
      <c r="M8898" s="1275">
        <v>400</v>
      </c>
      <c r="N8898" s="1286" t="s">
        <v>47393</v>
      </c>
    </row>
    <row r="8899" spans="1:14" ht="30">
      <c r="A8899" s="7">
        <v>490740298</v>
      </c>
      <c r="B8899" s="3"/>
      <c r="C8899" s="3"/>
      <c r="D8899" s="3"/>
      <c r="E8899" s="37"/>
      <c r="F8899" s="1295" t="s">
        <v>31657</v>
      </c>
      <c r="G8899" s="1273" t="s">
        <v>47394</v>
      </c>
      <c r="H8899" s="1273" t="s">
        <v>21776</v>
      </c>
      <c r="I8899" s="1274" t="s">
        <v>47395</v>
      </c>
      <c r="J8899" s="1275" t="s">
        <v>34429</v>
      </c>
      <c r="K8899" s="1273" t="s">
        <v>21785</v>
      </c>
      <c r="L8899" s="1274" t="s">
        <v>8754</v>
      </c>
      <c r="M8899" s="1275">
        <v>427</v>
      </c>
      <c r="N8899" s="1286" t="s">
        <v>47396</v>
      </c>
    </row>
    <row r="8900" spans="1:14" ht="30">
      <c r="A8900" s="7">
        <v>490966836</v>
      </c>
      <c r="B8900" s="3"/>
      <c r="C8900" s="3"/>
      <c r="D8900" s="3"/>
      <c r="E8900" s="37"/>
      <c r="F8900" s="1295" t="s">
        <v>24636</v>
      </c>
      <c r="G8900" s="1273" t="s">
        <v>25098</v>
      </c>
      <c r="H8900" s="1273" t="s">
        <v>31700</v>
      </c>
      <c r="I8900" s="1274" t="s">
        <v>25099</v>
      </c>
      <c r="J8900" s="1275" t="s">
        <v>22267</v>
      </c>
      <c r="K8900" s="1273" t="s">
        <v>21785</v>
      </c>
      <c r="L8900" s="1274" t="s">
        <v>8755</v>
      </c>
      <c r="M8900" s="1275">
        <v>360</v>
      </c>
      <c r="N8900" s="1286" t="s">
        <v>47397</v>
      </c>
    </row>
    <row r="8901" spans="1:14" ht="60">
      <c r="A8901" s="7">
        <v>490002128</v>
      </c>
      <c r="B8901" s="3"/>
      <c r="C8901" s="3"/>
      <c r="D8901" s="3"/>
      <c r="E8901" s="37"/>
      <c r="F8901" s="1295" t="s">
        <v>25028</v>
      </c>
      <c r="G8901" s="1273" t="s">
        <v>47398</v>
      </c>
      <c r="H8901" s="1273" t="s">
        <v>21835</v>
      </c>
      <c r="I8901" s="1274" t="s">
        <v>47399</v>
      </c>
      <c r="J8901" s="1275" t="s">
        <v>22813</v>
      </c>
      <c r="K8901" s="1273" t="s">
        <v>22343</v>
      </c>
      <c r="L8901" s="1299" t="s">
        <v>8756</v>
      </c>
      <c r="M8901" s="1275">
        <v>330</v>
      </c>
      <c r="N8901" s="1286" t="s">
        <v>47400</v>
      </c>
    </row>
    <row r="8902" spans="1:14" ht="30">
      <c r="A8902" s="7">
        <v>490966833</v>
      </c>
      <c r="B8902" s="3"/>
      <c r="C8902" s="3"/>
      <c r="D8902" s="3"/>
      <c r="E8902" s="37"/>
      <c r="F8902" s="1295" t="s">
        <v>24636</v>
      </c>
      <c r="G8902" s="1273" t="s">
        <v>47401</v>
      </c>
      <c r="H8902" s="1273" t="s">
        <v>24260</v>
      </c>
      <c r="I8902" s="1274" t="s">
        <v>47402</v>
      </c>
      <c r="J8902" s="1275" t="s">
        <v>22267</v>
      </c>
      <c r="K8902" s="1273" t="s">
        <v>21785</v>
      </c>
      <c r="L8902" s="1274" t="s">
        <v>8757</v>
      </c>
      <c r="M8902" s="1275">
        <v>360</v>
      </c>
      <c r="N8902" s="1286" t="s">
        <v>47403</v>
      </c>
    </row>
    <row r="8903" spans="1:14" ht="30">
      <c r="A8903" s="7">
        <v>490816683</v>
      </c>
      <c r="B8903" s="3"/>
      <c r="C8903" s="3"/>
      <c r="D8903" s="3"/>
      <c r="E8903" s="37"/>
      <c r="F8903" s="1295" t="s">
        <v>38406</v>
      </c>
      <c r="G8903" s="1273" t="s">
        <v>24163</v>
      </c>
      <c r="H8903" s="1273" t="s">
        <v>26311</v>
      </c>
      <c r="I8903" s="1274" t="s">
        <v>47404</v>
      </c>
      <c r="J8903" s="1275" t="s">
        <v>24135</v>
      </c>
      <c r="K8903" s="1273" t="s">
        <v>21802</v>
      </c>
      <c r="L8903" s="1274" t="s">
        <v>8758</v>
      </c>
      <c r="M8903" s="1275">
        <v>235</v>
      </c>
      <c r="N8903" s="1286" t="s">
        <v>47405</v>
      </c>
    </row>
    <row r="8904" spans="1:14" ht="45">
      <c r="A8904" s="7">
        <v>490314283</v>
      </c>
      <c r="B8904" s="3"/>
      <c r="C8904" s="3"/>
      <c r="D8904" s="3"/>
      <c r="E8904" s="37"/>
      <c r="F8904" s="1296" t="s">
        <v>47406</v>
      </c>
      <c r="G8904" s="1279" t="s">
        <v>47406</v>
      </c>
      <c r="H8904" s="1279" t="s">
        <v>47406</v>
      </c>
      <c r="I8904" s="1274" t="s">
        <v>47406</v>
      </c>
      <c r="J8904" s="1275" t="s">
        <v>21812</v>
      </c>
      <c r="K8904" s="1279" t="s">
        <v>21802</v>
      </c>
      <c r="L8904" s="1274" t="s">
        <v>8759</v>
      </c>
      <c r="M8904" s="1275">
        <v>160</v>
      </c>
      <c r="N8904" s="1301" t="s">
        <v>47407</v>
      </c>
    </row>
    <row r="8905" spans="1:14" ht="30">
      <c r="A8905" s="7">
        <v>491027850</v>
      </c>
      <c r="B8905" s="3"/>
      <c r="C8905" s="3"/>
      <c r="D8905" s="3"/>
      <c r="E8905" s="37"/>
      <c r="F8905" s="1296" t="s">
        <v>47408</v>
      </c>
      <c r="G8905" s="1273" t="s">
        <v>47409</v>
      </c>
      <c r="H8905" s="1273" t="s">
        <v>31603</v>
      </c>
      <c r="I8905" s="1274" t="s">
        <v>47410</v>
      </c>
      <c r="J8905" s="1275" t="s">
        <v>26342</v>
      </c>
      <c r="K8905" s="1273" t="s">
        <v>21785</v>
      </c>
      <c r="L8905" s="1274" t="s">
        <v>8760</v>
      </c>
      <c r="M8905" s="1275">
        <v>130</v>
      </c>
      <c r="N8905" s="1301" t="s">
        <v>47411</v>
      </c>
    </row>
    <row r="8906" spans="1:14" ht="30">
      <c r="A8906" s="7">
        <v>490957551</v>
      </c>
      <c r="B8906" s="3"/>
      <c r="C8906" s="3"/>
      <c r="D8906" s="3"/>
      <c r="E8906" s="37"/>
      <c r="F8906" s="1296" t="s">
        <v>24182</v>
      </c>
      <c r="G8906" s="1273" t="s">
        <v>47412</v>
      </c>
      <c r="H8906" s="1273" t="s">
        <v>31134</v>
      </c>
      <c r="I8906" s="1274" t="s">
        <v>47413</v>
      </c>
      <c r="J8906" s="1275" t="s">
        <v>21771</v>
      </c>
      <c r="K8906" s="1273" t="s">
        <v>21802</v>
      </c>
      <c r="L8906" s="1299" t="s">
        <v>8761</v>
      </c>
      <c r="M8906" s="1275">
        <v>125</v>
      </c>
      <c r="N8906" s="1297" t="s">
        <v>47414</v>
      </c>
    </row>
    <row r="8907" spans="1:14" ht="30">
      <c r="A8907" s="7">
        <v>950000065</v>
      </c>
      <c r="B8907" s="3"/>
      <c r="C8907" s="3"/>
      <c r="D8907" s="3"/>
      <c r="E8907" s="37"/>
      <c r="F8907" s="1273" t="s">
        <v>29352</v>
      </c>
      <c r="G8907" s="1273" t="s">
        <v>39281</v>
      </c>
      <c r="H8907" s="1273" t="s">
        <v>23375</v>
      </c>
      <c r="I8907" s="1274" t="s">
        <v>47415</v>
      </c>
      <c r="J8907" s="1275" t="s">
        <v>21812</v>
      </c>
      <c r="K8907" s="1273" t="s">
        <v>21802</v>
      </c>
      <c r="L8907" s="1274" t="s">
        <v>8762</v>
      </c>
      <c r="M8907" s="1275">
        <v>125</v>
      </c>
      <c r="N8907" s="1301" t="s">
        <v>47416</v>
      </c>
    </row>
    <row r="8908" spans="1:14" ht="45">
      <c r="A8908" s="7">
        <v>490542289</v>
      </c>
      <c r="B8908" s="3"/>
      <c r="C8908" s="3"/>
      <c r="D8908" s="3"/>
      <c r="E8908" s="37"/>
      <c r="F8908" s="1273" t="s">
        <v>30522</v>
      </c>
      <c r="G8908" s="1273" t="s">
        <v>47417</v>
      </c>
      <c r="H8908" s="1273" t="s">
        <v>47418</v>
      </c>
      <c r="I8908" s="1274" t="s">
        <v>47419</v>
      </c>
      <c r="J8908" s="1275" t="s">
        <v>22938</v>
      </c>
      <c r="K8908" s="1273" t="s">
        <v>21802</v>
      </c>
      <c r="L8908" s="1274" t="s">
        <v>8763</v>
      </c>
      <c r="M8908" s="1275">
        <v>42</v>
      </c>
      <c r="N8908" s="1301" t="s">
        <v>47420</v>
      </c>
    </row>
    <row r="8909" spans="1:14" ht="30">
      <c r="A8909" s="7">
        <v>490542291</v>
      </c>
      <c r="B8909" s="3"/>
      <c r="C8909" s="3"/>
      <c r="D8909" s="3"/>
      <c r="E8909" s="37"/>
      <c r="F8909" s="1273" t="s">
        <v>30522</v>
      </c>
      <c r="G8909" s="1273" t="s">
        <v>37129</v>
      </c>
      <c r="H8909" s="1273" t="s">
        <v>47421</v>
      </c>
      <c r="I8909" s="1274" t="s">
        <v>47422</v>
      </c>
      <c r="J8909" s="1275" t="s">
        <v>22938</v>
      </c>
      <c r="K8909" s="1273" t="s">
        <v>21802</v>
      </c>
      <c r="L8909" s="1274" t="s">
        <v>8764</v>
      </c>
      <c r="M8909" s="1275">
        <v>42</v>
      </c>
      <c r="N8909" s="1301" t="s">
        <v>47423</v>
      </c>
    </row>
    <row r="8910" spans="1:14" ht="30">
      <c r="A8910" s="7">
        <v>490542292</v>
      </c>
      <c r="B8910" s="3"/>
      <c r="C8910" s="3"/>
      <c r="D8910" s="3"/>
      <c r="E8910" s="37"/>
      <c r="F8910" s="1273" t="s">
        <v>30522</v>
      </c>
      <c r="G8910" s="1273" t="s">
        <v>31376</v>
      </c>
      <c r="H8910" s="1273" t="s">
        <v>47424</v>
      </c>
      <c r="I8910" s="1274" t="s">
        <v>47425</v>
      </c>
      <c r="J8910" s="1275" t="s">
        <v>22938</v>
      </c>
      <c r="K8910" s="1273" t="s">
        <v>21802</v>
      </c>
      <c r="L8910" s="1274" t="s">
        <v>8765</v>
      </c>
      <c r="M8910" s="1275">
        <v>42</v>
      </c>
      <c r="N8910" s="1286" t="s">
        <v>47426</v>
      </c>
    </row>
    <row r="8911" spans="1:14" ht="30">
      <c r="A8911" s="7">
        <v>490542299</v>
      </c>
      <c r="B8911" s="3"/>
      <c r="C8911" s="3"/>
      <c r="D8911" s="3"/>
      <c r="E8911" s="37"/>
      <c r="F8911" s="1276" t="s">
        <v>30522</v>
      </c>
      <c r="G8911" s="1276" t="s">
        <v>47427</v>
      </c>
      <c r="H8911" s="1276" t="s">
        <v>47428</v>
      </c>
      <c r="I8911" s="1277" t="s">
        <v>47429</v>
      </c>
      <c r="J8911" s="1278" t="s">
        <v>22938</v>
      </c>
      <c r="K8911" s="1276" t="s">
        <v>21802</v>
      </c>
      <c r="L8911" s="1274" t="s">
        <v>8766</v>
      </c>
      <c r="M8911" s="1275">
        <v>42</v>
      </c>
      <c r="N8911" s="1300" t="s">
        <v>47430</v>
      </c>
    </row>
    <row r="8912" spans="1:14" ht="45">
      <c r="A8912" s="7">
        <v>490542304</v>
      </c>
      <c r="B8912" s="3"/>
      <c r="C8912" s="3"/>
      <c r="D8912" s="3"/>
      <c r="E8912" s="37"/>
      <c r="F8912" s="1276" t="s">
        <v>30522</v>
      </c>
      <c r="G8912" s="1276" t="s">
        <v>47431</v>
      </c>
      <c r="H8912" s="1276" t="s">
        <v>47418</v>
      </c>
      <c r="I8912" s="1277" t="s">
        <v>47432</v>
      </c>
      <c r="J8912" s="1278" t="s">
        <v>22938</v>
      </c>
      <c r="K8912" s="1276" t="s">
        <v>21802</v>
      </c>
      <c r="L8912" s="1274" t="s">
        <v>8767</v>
      </c>
      <c r="M8912" s="1275">
        <v>42</v>
      </c>
      <c r="N8912" s="1306" t="s">
        <v>47433</v>
      </c>
    </row>
    <row r="8913" spans="1:14" ht="30">
      <c r="A8913" s="7">
        <v>490542622</v>
      </c>
      <c r="B8913" s="3"/>
      <c r="C8913" s="3"/>
      <c r="D8913" s="3"/>
      <c r="E8913" s="37"/>
      <c r="F8913" s="1273" t="s">
        <v>47434</v>
      </c>
      <c r="G8913" s="1273" t="s">
        <v>47435</v>
      </c>
      <c r="H8913" s="1273" t="s">
        <v>37808</v>
      </c>
      <c r="I8913" s="1274" t="s">
        <v>41352</v>
      </c>
      <c r="J8913" s="1275" t="s">
        <v>22264</v>
      </c>
      <c r="K8913" s="1273" t="s">
        <v>21802</v>
      </c>
      <c r="L8913" s="1274" t="s">
        <v>8768</v>
      </c>
      <c r="M8913" s="1275">
        <v>47</v>
      </c>
      <c r="N8913" s="1300" t="s">
        <v>47436</v>
      </c>
    </row>
    <row r="8914" spans="1:14" ht="45">
      <c r="A8914" s="7">
        <v>491055138</v>
      </c>
      <c r="B8914" s="3"/>
      <c r="C8914" s="3"/>
      <c r="D8914" s="3"/>
      <c r="E8914" s="37"/>
      <c r="F8914" s="1273" t="s">
        <v>25022</v>
      </c>
      <c r="G8914" s="1273" t="s">
        <v>47437</v>
      </c>
      <c r="H8914" s="1273" t="s">
        <v>47438</v>
      </c>
      <c r="I8914" s="1274" t="s">
        <v>47439</v>
      </c>
      <c r="J8914" s="1275" t="s">
        <v>21773</v>
      </c>
      <c r="K8914" s="1273" t="s">
        <v>21784</v>
      </c>
      <c r="L8914" s="1274" t="s">
        <v>8769</v>
      </c>
      <c r="M8914" s="1275">
        <v>46</v>
      </c>
      <c r="N8914" s="1301" t="s">
        <v>43884</v>
      </c>
    </row>
    <row r="8915" spans="1:14" ht="30">
      <c r="A8915" s="7">
        <v>491055141</v>
      </c>
      <c r="B8915" s="3"/>
      <c r="C8915" s="3"/>
      <c r="D8915" s="3"/>
      <c r="E8915" s="37"/>
      <c r="F8915" s="124" t="s">
        <v>29170</v>
      </c>
      <c r="G8915" s="124" t="s">
        <v>43885</v>
      </c>
      <c r="H8915" s="124" t="s">
        <v>43885</v>
      </c>
      <c r="I8915" s="124" t="s">
        <v>22691</v>
      </c>
      <c r="J8915" s="143" t="s">
        <v>21793</v>
      </c>
      <c r="K8915" s="139" t="s">
        <v>24254</v>
      </c>
      <c r="L8915" s="109" t="s">
        <v>8770</v>
      </c>
      <c r="M8915" s="616">
        <v>23</v>
      </c>
      <c r="N8915" s="109" t="s">
        <v>43886</v>
      </c>
    </row>
    <row r="8916" spans="1:14" ht="30">
      <c r="A8916" s="7">
        <v>491060855</v>
      </c>
      <c r="B8916" s="3" t="s">
        <v>21788</v>
      </c>
      <c r="C8916" s="3"/>
      <c r="D8916" s="3"/>
      <c r="E8916" s="37"/>
      <c r="F8916" s="124" t="s">
        <v>43887</v>
      </c>
      <c r="G8916" s="124" t="s">
        <v>43888</v>
      </c>
      <c r="H8916" s="124" t="s">
        <v>43888</v>
      </c>
      <c r="I8916" s="124" t="s">
        <v>43889</v>
      </c>
      <c r="J8916" s="143" t="s">
        <v>21774</v>
      </c>
      <c r="K8916" s="139" t="s">
        <v>23717</v>
      </c>
      <c r="L8916" s="109" t="s">
        <v>8771</v>
      </c>
      <c r="M8916" s="616">
        <v>85</v>
      </c>
      <c r="N8916" s="109" t="s">
        <v>43890</v>
      </c>
    </row>
    <row r="8917" spans="1:14" ht="30">
      <c r="A8917" s="7">
        <v>491060854</v>
      </c>
      <c r="B8917" s="3" t="s">
        <v>21788</v>
      </c>
      <c r="C8917" s="3"/>
      <c r="D8917" s="3"/>
      <c r="E8917" s="37"/>
      <c r="F8917" s="124" t="s">
        <v>43887</v>
      </c>
      <c r="G8917" s="71" t="s">
        <v>40389</v>
      </c>
      <c r="H8917" s="71" t="s">
        <v>40389</v>
      </c>
      <c r="I8917" s="71" t="s">
        <v>43891</v>
      </c>
      <c r="J8917" s="143" t="s">
        <v>21774</v>
      </c>
      <c r="K8917" s="139" t="s">
        <v>23717</v>
      </c>
      <c r="L8917" s="109" t="s">
        <v>8772</v>
      </c>
      <c r="M8917" s="616">
        <v>85</v>
      </c>
      <c r="N8917" s="109" t="s">
        <v>43892</v>
      </c>
    </row>
    <row r="8918" spans="1:14" ht="30">
      <c r="A8918" s="7">
        <v>950000249</v>
      </c>
      <c r="B8918" s="3"/>
      <c r="C8918" s="3"/>
      <c r="D8918" s="3"/>
      <c r="E8918" s="37"/>
      <c r="F8918" s="71" t="s">
        <v>22444</v>
      </c>
      <c r="G8918" s="71" t="s">
        <v>22444</v>
      </c>
      <c r="H8918" s="71" t="s">
        <v>22444</v>
      </c>
      <c r="I8918" s="71" t="s">
        <v>22444</v>
      </c>
      <c r="J8918" s="143" t="s">
        <v>21772</v>
      </c>
      <c r="K8918" s="139" t="s">
        <v>23717</v>
      </c>
      <c r="L8918" s="109" t="s">
        <v>481</v>
      </c>
      <c r="M8918" s="616">
        <v>85</v>
      </c>
      <c r="N8918" s="109" t="s">
        <v>43893</v>
      </c>
    </row>
    <row r="8919" spans="1:14" ht="30">
      <c r="A8919" s="7">
        <v>491053784</v>
      </c>
      <c r="B8919" s="3"/>
      <c r="C8919" s="3"/>
      <c r="D8919" s="3"/>
      <c r="E8919" s="37"/>
      <c r="F8919" s="71" t="s">
        <v>43894</v>
      </c>
      <c r="G8919" s="71" t="s">
        <v>34476</v>
      </c>
      <c r="H8919" s="71" t="s">
        <v>34476</v>
      </c>
      <c r="I8919" s="124" t="s">
        <v>43895</v>
      </c>
      <c r="J8919" s="143" t="s">
        <v>21855</v>
      </c>
      <c r="K8919" s="139" t="s">
        <v>22343</v>
      </c>
      <c r="L8919" s="109" t="s">
        <v>8773</v>
      </c>
      <c r="M8919" s="616">
        <v>94</v>
      </c>
      <c r="N8919" s="109" t="s">
        <v>43896</v>
      </c>
    </row>
    <row r="8920" spans="1:14" ht="30">
      <c r="A8920" s="7">
        <v>491053785</v>
      </c>
      <c r="B8920" s="3"/>
      <c r="C8920" s="3"/>
      <c r="D8920" s="3"/>
      <c r="E8920" s="37"/>
      <c r="F8920" s="71" t="s">
        <v>43894</v>
      </c>
      <c r="G8920" s="71" t="s">
        <v>34476</v>
      </c>
      <c r="H8920" s="71" t="s">
        <v>34476</v>
      </c>
      <c r="I8920" s="124" t="s">
        <v>43895</v>
      </c>
      <c r="J8920" s="143" t="s">
        <v>21847</v>
      </c>
      <c r="K8920" s="139" t="s">
        <v>22343</v>
      </c>
      <c r="L8920" s="109" t="s">
        <v>8774</v>
      </c>
      <c r="M8920" s="616">
        <v>169</v>
      </c>
      <c r="N8920" s="109" t="s">
        <v>43896</v>
      </c>
    </row>
    <row r="8921" spans="1:14" ht="60">
      <c r="A8921" s="7">
        <v>491055612</v>
      </c>
      <c r="B8921" s="3"/>
      <c r="C8921" s="3"/>
      <c r="D8921" s="3"/>
      <c r="E8921" s="37"/>
      <c r="F8921" s="71" t="s">
        <v>43897</v>
      </c>
      <c r="G8921" s="124" t="s">
        <v>43898</v>
      </c>
      <c r="H8921" s="124" t="s">
        <v>43898</v>
      </c>
      <c r="I8921" s="124" t="s">
        <v>43899</v>
      </c>
      <c r="J8921" s="143">
        <v>25</v>
      </c>
      <c r="K8921" s="139" t="s">
        <v>23717</v>
      </c>
      <c r="L8921" s="109" t="s">
        <v>8775</v>
      </c>
      <c r="M8921" s="616">
        <v>140</v>
      </c>
      <c r="N8921" s="109" t="s">
        <v>43900</v>
      </c>
    </row>
    <row r="8922" spans="1:14" ht="60">
      <c r="A8922" s="7">
        <v>491055611</v>
      </c>
      <c r="B8922" s="3"/>
      <c r="C8922" s="3"/>
      <c r="D8922" s="3"/>
      <c r="E8922" s="37"/>
      <c r="F8922" s="124" t="s">
        <v>43901</v>
      </c>
      <c r="G8922" s="124" t="s">
        <v>43902</v>
      </c>
      <c r="H8922" s="124" t="s">
        <v>43902</v>
      </c>
      <c r="I8922" s="124" t="s">
        <v>43903</v>
      </c>
      <c r="J8922" s="143">
        <v>25</v>
      </c>
      <c r="K8922" s="139" t="s">
        <v>23717</v>
      </c>
      <c r="L8922" s="109" t="s">
        <v>8776</v>
      </c>
      <c r="M8922" s="616">
        <v>140</v>
      </c>
      <c r="N8922" s="109" t="s">
        <v>43904</v>
      </c>
    </row>
    <row r="8923" spans="1:14">
      <c r="A8923" s="7">
        <v>590000065</v>
      </c>
      <c r="B8923" s="3"/>
      <c r="C8923" s="3"/>
      <c r="D8923" s="3"/>
      <c r="E8923" s="37"/>
      <c r="F8923" s="123" t="s">
        <v>43905</v>
      </c>
      <c r="G8923" s="123" t="s">
        <v>43905</v>
      </c>
      <c r="H8923" s="123" t="s">
        <v>43905</v>
      </c>
      <c r="I8923" s="123" t="s">
        <v>43905</v>
      </c>
      <c r="J8923" s="99" t="s">
        <v>22324</v>
      </c>
      <c r="K8923" s="139" t="s">
        <v>23717</v>
      </c>
      <c r="L8923" s="109" t="s">
        <v>8777</v>
      </c>
      <c r="M8923" s="616">
        <v>110</v>
      </c>
      <c r="N8923" s="109" t="s">
        <v>43906</v>
      </c>
    </row>
    <row r="8924" spans="1:14" ht="45">
      <c r="A8924" s="7">
        <v>491020153</v>
      </c>
      <c r="B8924" s="3"/>
      <c r="C8924" s="3"/>
      <c r="D8924" s="3"/>
      <c r="E8924" s="37"/>
      <c r="F8924" s="123" t="s">
        <v>43907</v>
      </c>
      <c r="G8924" s="123" t="s">
        <v>41546</v>
      </c>
      <c r="H8924" s="123" t="s">
        <v>41546</v>
      </c>
      <c r="I8924" s="123" t="s">
        <v>43908</v>
      </c>
      <c r="J8924" s="99" t="s">
        <v>21793</v>
      </c>
      <c r="K8924" s="139" t="s">
        <v>23717</v>
      </c>
      <c r="L8924" s="109" t="s">
        <v>8778</v>
      </c>
      <c r="M8924" s="616">
        <v>30</v>
      </c>
      <c r="N8924" s="109" t="s">
        <v>43909</v>
      </c>
    </row>
    <row r="8925" spans="1:14" ht="45">
      <c r="A8925" s="7">
        <v>491061068</v>
      </c>
      <c r="B8925" s="3"/>
      <c r="C8925" s="3"/>
      <c r="D8925" s="3"/>
      <c r="E8925" s="37"/>
      <c r="F8925" s="123" t="s">
        <v>33132</v>
      </c>
      <c r="G8925" s="123" t="s">
        <v>33662</v>
      </c>
      <c r="H8925" s="123" t="s">
        <v>33662</v>
      </c>
      <c r="I8925" s="123" t="s">
        <v>43910</v>
      </c>
      <c r="J8925" s="99" t="s">
        <v>21812</v>
      </c>
      <c r="K8925" s="139" t="s">
        <v>23717</v>
      </c>
      <c r="L8925" s="109" t="s">
        <v>8779</v>
      </c>
      <c r="M8925" s="616">
        <v>130</v>
      </c>
      <c r="N8925" s="109" t="s">
        <v>43911</v>
      </c>
    </row>
    <row r="8926" spans="1:14" ht="60">
      <c r="A8926" s="7">
        <v>491061067</v>
      </c>
      <c r="B8926" s="3" t="s">
        <v>21788</v>
      </c>
      <c r="C8926" s="3"/>
      <c r="D8926" s="3"/>
      <c r="E8926" s="37"/>
      <c r="F8926" s="123" t="s">
        <v>33132</v>
      </c>
      <c r="G8926" s="136" t="s">
        <v>38160</v>
      </c>
      <c r="H8926" s="136" t="s">
        <v>38160</v>
      </c>
      <c r="I8926" s="136" t="s">
        <v>43912</v>
      </c>
      <c r="J8926" s="99" t="s">
        <v>21774</v>
      </c>
      <c r="K8926" s="139" t="s">
        <v>23717</v>
      </c>
      <c r="L8926" s="109" t="s">
        <v>8780</v>
      </c>
      <c r="M8926" s="616">
        <v>90</v>
      </c>
      <c r="N8926" s="109" t="s">
        <v>43913</v>
      </c>
    </row>
    <row r="8927" spans="1:14" ht="90">
      <c r="A8927" s="7">
        <v>491061079</v>
      </c>
      <c r="B8927" s="3" t="s">
        <v>21776</v>
      </c>
      <c r="C8927" s="3"/>
      <c r="D8927" s="3"/>
      <c r="E8927" s="37"/>
      <c r="F8927" s="123" t="s">
        <v>33132</v>
      </c>
      <c r="G8927" s="136" t="s">
        <v>43914</v>
      </c>
      <c r="H8927" s="136" t="s">
        <v>21776</v>
      </c>
      <c r="I8927" s="123" t="s">
        <v>43915</v>
      </c>
      <c r="J8927" s="99" t="s">
        <v>21855</v>
      </c>
      <c r="K8927" s="139" t="s">
        <v>23717</v>
      </c>
      <c r="L8927" s="109" t="s">
        <v>8781</v>
      </c>
      <c r="M8927" s="616">
        <v>70</v>
      </c>
      <c r="N8927" s="109" t="s">
        <v>43916</v>
      </c>
    </row>
    <row r="8928" spans="1:14" ht="120">
      <c r="A8928" s="7">
        <v>491061072</v>
      </c>
      <c r="B8928" s="3"/>
      <c r="C8928" s="3"/>
      <c r="D8928" s="3"/>
      <c r="E8928" s="37"/>
      <c r="F8928" s="123" t="s">
        <v>33132</v>
      </c>
      <c r="G8928" s="70" t="s">
        <v>43917</v>
      </c>
      <c r="H8928" s="70" t="s">
        <v>43917</v>
      </c>
      <c r="I8928" s="70" t="s">
        <v>43918</v>
      </c>
      <c r="J8928" s="99" t="s">
        <v>21812</v>
      </c>
      <c r="K8928" s="139" t="s">
        <v>23717</v>
      </c>
      <c r="L8928" s="109" t="s">
        <v>8782</v>
      </c>
      <c r="M8928" s="616">
        <v>135</v>
      </c>
      <c r="N8928" s="109" t="s">
        <v>43919</v>
      </c>
    </row>
    <row r="8929" spans="1:14" ht="30">
      <c r="A8929" s="7">
        <v>491061070</v>
      </c>
      <c r="B8929" s="3" t="s">
        <v>21788</v>
      </c>
      <c r="C8929" s="3"/>
      <c r="D8929" s="3"/>
      <c r="E8929" s="37"/>
      <c r="F8929" s="123" t="s">
        <v>33132</v>
      </c>
      <c r="G8929" s="70" t="s">
        <v>43920</v>
      </c>
      <c r="H8929" s="70" t="s">
        <v>43920</v>
      </c>
      <c r="I8929" s="70" t="s">
        <v>43921</v>
      </c>
      <c r="J8929" s="99" t="s">
        <v>21774</v>
      </c>
      <c r="K8929" s="139" t="s">
        <v>23717</v>
      </c>
      <c r="L8929" s="109" t="s">
        <v>8783</v>
      </c>
      <c r="M8929" s="616">
        <v>180</v>
      </c>
      <c r="N8929" s="109" t="s">
        <v>43922</v>
      </c>
    </row>
    <row r="8930" spans="1:14" ht="90">
      <c r="A8930" s="7">
        <v>491061065</v>
      </c>
      <c r="B8930" s="3"/>
      <c r="C8930" s="3"/>
      <c r="D8930" s="3"/>
      <c r="E8930" s="37"/>
      <c r="F8930" s="123" t="s">
        <v>33132</v>
      </c>
      <c r="G8930" s="70" t="s">
        <v>22302</v>
      </c>
      <c r="H8930" s="70" t="s">
        <v>22302</v>
      </c>
      <c r="I8930" s="70" t="s">
        <v>43923</v>
      </c>
      <c r="J8930" s="99" t="s">
        <v>22324</v>
      </c>
      <c r="K8930" s="139" t="s">
        <v>23717</v>
      </c>
      <c r="L8930" s="109" t="s">
        <v>8784</v>
      </c>
      <c r="M8930" s="616">
        <v>225</v>
      </c>
      <c r="N8930" s="109" t="s">
        <v>43924</v>
      </c>
    </row>
    <row r="8931" spans="1:14" ht="60">
      <c r="A8931" s="7">
        <v>491061076</v>
      </c>
      <c r="B8931" s="3"/>
      <c r="C8931" s="3"/>
      <c r="D8931" s="3"/>
      <c r="E8931" s="37"/>
      <c r="F8931" s="123" t="s">
        <v>33132</v>
      </c>
      <c r="G8931" s="70" t="s">
        <v>34231</v>
      </c>
      <c r="H8931" s="70" t="s">
        <v>34231</v>
      </c>
      <c r="I8931" s="123" t="s">
        <v>43925</v>
      </c>
      <c r="J8931" s="99" t="s">
        <v>21812</v>
      </c>
      <c r="K8931" s="139" t="s">
        <v>23717</v>
      </c>
      <c r="L8931" s="109" t="s">
        <v>8785</v>
      </c>
      <c r="M8931" s="616">
        <v>70</v>
      </c>
      <c r="N8931" s="109" t="s">
        <v>43926</v>
      </c>
    </row>
    <row r="8932" spans="1:14" ht="90">
      <c r="A8932" s="7">
        <v>491061080</v>
      </c>
      <c r="B8932" s="3" t="s">
        <v>21776</v>
      </c>
      <c r="C8932" s="3"/>
      <c r="D8932" s="3"/>
      <c r="E8932" s="37"/>
      <c r="F8932" s="123" t="s">
        <v>33132</v>
      </c>
      <c r="G8932" s="123" t="s">
        <v>43927</v>
      </c>
      <c r="H8932" s="123" t="s">
        <v>21776</v>
      </c>
      <c r="I8932" s="123" t="s">
        <v>43928</v>
      </c>
      <c r="J8932" s="99" t="s">
        <v>21855</v>
      </c>
      <c r="K8932" s="139" t="s">
        <v>23717</v>
      </c>
      <c r="L8932" s="109" t="s">
        <v>8786</v>
      </c>
      <c r="M8932" s="616">
        <v>95</v>
      </c>
      <c r="N8932" s="109" t="s">
        <v>43929</v>
      </c>
    </row>
    <row r="8933" spans="1:14" ht="90">
      <c r="A8933" s="7">
        <v>491055458</v>
      </c>
      <c r="B8933" s="3"/>
      <c r="C8933" s="3"/>
      <c r="D8933" s="3"/>
      <c r="E8933" s="37"/>
      <c r="F8933" s="123" t="s">
        <v>25598</v>
      </c>
      <c r="G8933" s="123" t="s">
        <v>25598</v>
      </c>
      <c r="H8933" s="123" t="s">
        <v>25598</v>
      </c>
      <c r="I8933" s="123" t="s">
        <v>25598</v>
      </c>
      <c r="J8933" s="99" t="s">
        <v>25630</v>
      </c>
      <c r="K8933" s="139" t="s">
        <v>23717</v>
      </c>
      <c r="L8933" s="109" t="s">
        <v>8787</v>
      </c>
      <c r="M8933" s="616">
        <v>439</v>
      </c>
      <c r="N8933" s="109" t="s">
        <v>43930</v>
      </c>
    </row>
    <row r="8934" spans="1:14" ht="45">
      <c r="A8934" s="7">
        <v>491061073</v>
      </c>
      <c r="B8934" s="3"/>
      <c r="C8934" s="3"/>
      <c r="D8934" s="3"/>
      <c r="E8934" s="37"/>
      <c r="F8934" s="123" t="s">
        <v>23513</v>
      </c>
      <c r="G8934" s="97" t="s">
        <v>33662</v>
      </c>
      <c r="H8934" s="97" t="s">
        <v>33662</v>
      </c>
      <c r="I8934" s="97" t="s">
        <v>43910</v>
      </c>
      <c r="J8934" s="99" t="s">
        <v>21849</v>
      </c>
      <c r="K8934" s="139" t="s">
        <v>23717</v>
      </c>
      <c r="L8934" s="109" t="s">
        <v>8788</v>
      </c>
      <c r="M8934" s="616">
        <v>65</v>
      </c>
      <c r="N8934" s="109" t="s">
        <v>43911</v>
      </c>
    </row>
    <row r="8935" spans="1:14" ht="30">
      <c r="A8935" s="7">
        <v>490069971</v>
      </c>
      <c r="B8935" s="3"/>
      <c r="C8935" s="3"/>
      <c r="D8935" s="3"/>
      <c r="E8935" s="37"/>
      <c r="F8935" s="123" t="s">
        <v>31010</v>
      </c>
      <c r="G8935" s="123" t="s">
        <v>43931</v>
      </c>
      <c r="H8935" s="123" t="s">
        <v>43931</v>
      </c>
      <c r="I8935" s="97" t="s">
        <v>43932</v>
      </c>
      <c r="J8935" s="99" t="s">
        <v>21773</v>
      </c>
      <c r="K8935" s="139" t="s">
        <v>23717</v>
      </c>
      <c r="L8935" s="109" t="s">
        <v>8789</v>
      </c>
      <c r="M8935" s="616">
        <v>66</v>
      </c>
      <c r="N8935" s="109" t="s">
        <v>43933</v>
      </c>
    </row>
    <row r="8936" spans="1:14" ht="30">
      <c r="A8936" s="7">
        <v>491185168</v>
      </c>
      <c r="B8936" s="3"/>
      <c r="C8936" s="3"/>
      <c r="D8936" s="3"/>
      <c r="E8936" s="37"/>
      <c r="F8936" s="123" t="s">
        <v>23609</v>
      </c>
      <c r="G8936" s="123" t="s">
        <v>43934</v>
      </c>
      <c r="H8936" s="97" t="s">
        <v>43934</v>
      </c>
      <c r="I8936" s="97" t="s">
        <v>43935</v>
      </c>
      <c r="J8936" s="99" t="s">
        <v>21773</v>
      </c>
      <c r="K8936" s="139" t="s">
        <v>23717</v>
      </c>
      <c r="L8936" s="109" t="s">
        <v>8790</v>
      </c>
      <c r="M8936" s="616">
        <v>139</v>
      </c>
      <c r="N8936" s="109" t="s">
        <v>43936</v>
      </c>
    </row>
    <row r="8937" spans="1:14" ht="30">
      <c r="A8937" s="7">
        <v>491185294</v>
      </c>
      <c r="B8937" s="3"/>
      <c r="C8937" s="3"/>
      <c r="D8937" s="3"/>
      <c r="E8937" s="37"/>
      <c r="F8937" s="123" t="s">
        <v>25296</v>
      </c>
      <c r="G8937" s="123" t="s">
        <v>43937</v>
      </c>
      <c r="H8937" s="97" t="s">
        <v>43937</v>
      </c>
      <c r="I8937" s="97" t="s">
        <v>43938</v>
      </c>
      <c r="J8937" s="99" t="s">
        <v>22324</v>
      </c>
      <c r="K8937" s="139" t="s">
        <v>23717</v>
      </c>
      <c r="L8937" s="109" t="s">
        <v>8791</v>
      </c>
      <c r="M8937" s="616">
        <v>69</v>
      </c>
      <c r="N8937" s="109" t="s">
        <v>43939</v>
      </c>
    </row>
    <row r="8938" spans="1:14" ht="30">
      <c r="A8938" s="7">
        <v>491186625</v>
      </c>
      <c r="B8938" s="3"/>
      <c r="C8938" s="3"/>
      <c r="D8938" s="3"/>
      <c r="E8938" s="37"/>
      <c r="F8938" s="123" t="s">
        <v>23609</v>
      </c>
      <c r="G8938" s="123" t="s">
        <v>38651</v>
      </c>
      <c r="H8938" s="97" t="s">
        <v>38651</v>
      </c>
      <c r="I8938" s="97" t="s">
        <v>43940</v>
      </c>
      <c r="J8938" s="99" t="s">
        <v>21812</v>
      </c>
      <c r="K8938" s="139" t="s">
        <v>23717</v>
      </c>
      <c r="L8938" s="109" t="s">
        <v>8792</v>
      </c>
      <c r="M8938" s="616">
        <v>669</v>
      </c>
      <c r="N8938" s="109" t="s">
        <v>43941</v>
      </c>
    </row>
    <row r="8939" spans="1:14" ht="30">
      <c r="A8939" s="7">
        <v>491186631</v>
      </c>
      <c r="B8939" s="3"/>
      <c r="C8939" s="3"/>
      <c r="D8939" s="3"/>
      <c r="E8939" s="37"/>
      <c r="F8939" s="123" t="s">
        <v>23609</v>
      </c>
      <c r="G8939" s="123" t="s">
        <v>43942</v>
      </c>
      <c r="H8939" s="97" t="s">
        <v>43942</v>
      </c>
      <c r="I8939" s="97" t="s">
        <v>43943</v>
      </c>
      <c r="J8939" s="99" t="s">
        <v>21812</v>
      </c>
      <c r="K8939" s="139" t="s">
        <v>23717</v>
      </c>
      <c r="L8939" s="109" t="s">
        <v>8793</v>
      </c>
      <c r="M8939" s="616">
        <v>483</v>
      </c>
      <c r="N8939" s="109" t="s">
        <v>43944</v>
      </c>
    </row>
    <row r="8940" spans="1:14" ht="30">
      <c r="A8940" s="7">
        <v>490071574</v>
      </c>
      <c r="B8940" s="3"/>
      <c r="C8940" s="3"/>
      <c r="D8940" s="3"/>
      <c r="E8940" s="37"/>
      <c r="F8940" s="123" t="s">
        <v>24681</v>
      </c>
      <c r="G8940" s="123" t="s">
        <v>43945</v>
      </c>
      <c r="H8940" s="97" t="s">
        <v>43945</v>
      </c>
      <c r="I8940" s="98" t="s">
        <v>43946</v>
      </c>
      <c r="J8940" s="99" t="s">
        <v>22264</v>
      </c>
      <c r="K8940" s="139" t="s">
        <v>23717</v>
      </c>
      <c r="L8940" s="109" t="s">
        <v>8794</v>
      </c>
      <c r="M8940" s="616">
        <v>73</v>
      </c>
      <c r="N8940" s="109" t="s">
        <v>43947</v>
      </c>
    </row>
    <row r="8941" spans="1:14" ht="30">
      <c r="A8941" s="7">
        <v>490072129</v>
      </c>
      <c r="B8941" s="3"/>
      <c r="C8941" s="3"/>
      <c r="D8941" s="3"/>
      <c r="E8941" s="37"/>
      <c r="F8941" s="123" t="s">
        <v>24888</v>
      </c>
      <c r="G8941" s="123" t="s">
        <v>27811</v>
      </c>
      <c r="H8941" s="97" t="s">
        <v>27811</v>
      </c>
      <c r="I8941" s="97" t="s">
        <v>43948</v>
      </c>
      <c r="J8941" s="99" t="s">
        <v>21773</v>
      </c>
      <c r="K8941" s="139" t="s">
        <v>23717</v>
      </c>
      <c r="L8941" s="109" t="s">
        <v>8795</v>
      </c>
      <c r="M8941" s="616">
        <v>23</v>
      </c>
      <c r="N8941" s="109" t="s">
        <v>43949</v>
      </c>
    </row>
    <row r="8942" spans="1:14">
      <c r="A8942" s="7">
        <v>490072135</v>
      </c>
      <c r="B8942" s="3"/>
      <c r="C8942" s="3"/>
      <c r="D8942" s="3"/>
      <c r="E8942" s="37"/>
      <c r="F8942" s="123" t="s">
        <v>24888</v>
      </c>
      <c r="G8942" s="123" t="s">
        <v>24739</v>
      </c>
      <c r="H8942" s="97" t="s">
        <v>24739</v>
      </c>
      <c r="I8942" s="97" t="s">
        <v>43950</v>
      </c>
      <c r="J8942" s="99" t="s">
        <v>21773</v>
      </c>
      <c r="K8942" s="139" t="s">
        <v>23717</v>
      </c>
      <c r="L8942" s="109" t="s">
        <v>8796</v>
      </c>
      <c r="M8942" s="616">
        <v>23</v>
      </c>
      <c r="N8942" s="109" t="s">
        <v>43951</v>
      </c>
    </row>
    <row r="8943" spans="1:14" ht="30">
      <c r="A8943" s="7">
        <v>490922097</v>
      </c>
      <c r="B8943" s="3"/>
      <c r="C8943" s="3"/>
      <c r="D8943" s="3"/>
      <c r="E8943" s="37"/>
      <c r="F8943" s="123" t="s">
        <v>37794</v>
      </c>
      <c r="G8943" s="123" t="s">
        <v>43952</v>
      </c>
      <c r="H8943" s="97" t="s">
        <v>43952</v>
      </c>
      <c r="I8943" s="97" t="s">
        <v>43953</v>
      </c>
      <c r="J8943" s="99" t="s">
        <v>21812</v>
      </c>
      <c r="K8943" s="139" t="s">
        <v>23717</v>
      </c>
      <c r="L8943" s="109" t="s">
        <v>8797</v>
      </c>
      <c r="M8943" s="616">
        <v>94</v>
      </c>
      <c r="N8943" s="109" t="s">
        <v>43954</v>
      </c>
    </row>
    <row r="8944" spans="1:14" ht="30">
      <c r="A8944" s="7">
        <v>490922103</v>
      </c>
      <c r="B8944" s="3"/>
      <c r="C8944" s="3"/>
      <c r="D8944" s="3"/>
      <c r="E8944" s="37"/>
      <c r="F8944" s="123" t="s">
        <v>23516</v>
      </c>
      <c r="G8944" s="123" t="s">
        <v>43955</v>
      </c>
      <c r="H8944" s="123" t="s">
        <v>43955</v>
      </c>
      <c r="I8944" s="97" t="s">
        <v>43956</v>
      </c>
      <c r="J8944" s="99" t="s">
        <v>38144</v>
      </c>
      <c r="K8944" s="139" t="s">
        <v>23717</v>
      </c>
      <c r="L8944" s="109" t="s">
        <v>8798</v>
      </c>
      <c r="M8944" s="616">
        <v>25</v>
      </c>
      <c r="N8944" s="109" t="s">
        <v>43957</v>
      </c>
    </row>
    <row r="8945" spans="1:14" ht="30">
      <c r="A8945" s="7">
        <v>490922105</v>
      </c>
      <c r="B8945" s="3"/>
      <c r="C8945" s="3"/>
      <c r="D8945" s="3"/>
      <c r="E8945" s="37"/>
      <c r="F8945" s="123" t="s">
        <v>23516</v>
      </c>
      <c r="G8945" s="123" t="s">
        <v>43958</v>
      </c>
      <c r="H8945" s="97" t="s">
        <v>43958</v>
      </c>
      <c r="I8945" s="97" t="s">
        <v>43959</v>
      </c>
      <c r="J8945" s="121" t="s">
        <v>25581</v>
      </c>
      <c r="K8945" s="139" t="s">
        <v>23717</v>
      </c>
      <c r="L8945" s="109" t="s">
        <v>8799</v>
      </c>
      <c r="M8945" s="616">
        <v>12</v>
      </c>
      <c r="N8945" s="109" t="s">
        <v>43960</v>
      </c>
    </row>
    <row r="8946" spans="1:14" ht="30">
      <c r="A8946" s="7">
        <v>491186650</v>
      </c>
      <c r="B8946" s="3"/>
      <c r="C8946" s="3"/>
      <c r="D8946" s="3"/>
      <c r="E8946" s="37"/>
      <c r="F8946" s="123" t="s">
        <v>28804</v>
      </c>
      <c r="G8946" s="123" t="s">
        <v>43961</v>
      </c>
      <c r="H8946" s="97" t="s">
        <v>43961</v>
      </c>
      <c r="I8946" s="97" t="s">
        <v>43962</v>
      </c>
      <c r="J8946" s="121" t="s">
        <v>21773</v>
      </c>
      <c r="K8946" s="139" t="s">
        <v>23717</v>
      </c>
      <c r="L8946" s="109" t="s">
        <v>8800</v>
      </c>
      <c r="M8946" s="616">
        <v>229</v>
      </c>
      <c r="N8946" s="109" t="s">
        <v>43963</v>
      </c>
    </row>
    <row r="8947" spans="1:14" ht="30">
      <c r="A8947" s="7">
        <v>490934271</v>
      </c>
      <c r="B8947" s="3" t="s">
        <v>21848</v>
      </c>
      <c r="C8947" s="3"/>
      <c r="D8947" s="3"/>
      <c r="E8947" s="37"/>
      <c r="F8947" s="123" t="s">
        <v>34493</v>
      </c>
      <c r="G8947" s="123" t="s">
        <v>43964</v>
      </c>
      <c r="H8947" s="97" t="s">
        <v>21848</v>
      </c>
      <c r="I8947" s="97" t="s">
        <v>43965</v>
      </c>
      <c r="J8947" s="121" t="s">
        <v>21850</v>
      </c>
      <c r="K8947" s="139" t="s">
        <v>23717</v>
      </c>
      <c r="L8947" s="109" t="s">
        <v>8801</v>
      </c>
      <c r="M8947" s="616">
        <v>30</v>
      </c>
      <c r="N8947" s="109" t="s">
        <v>43966</v>
      </c>
    </row>
    <row r="8948" spans="1:14" ht="30">
      <c r="A8948" s="7">
        <v>490935285</v>
      </c>
      <c r="B8948" s="3"/>
      <c r="C8948" s="3"/>
      <c r="D8948" s="3"/>
      <c r="E8948" s="37"/>
      <c r="F8948" s="97" t="s">
        <v>43967</v>
      </c>
      <c r="G8948" s="97" t="s">
        <v>43967</v>
      </c>
      <c r="H8948" s="97" t="s">
        <v>43967</v>
      </c>
      <c r="I8948" s="97" t="s">
        <v>43967</v>
      </c>
      <c r="J8948" s="121" t="s">
        <v>22737</v>
      </c>
      <c r="K8948" s="139" t="s">
        <v>23717</v>
      </c>
      <c r="L8948" s="109" t="s">
        <v>8802</v>
      </c>
      <c r="M8948" s="616">
        <v>30</v>
      </c>
      <c r="N8948" s="109" t="s">
        <v>43968</v>
      </c>
    </row>
    <row r="8949" spans="1:14" ht="30">
      <c r="A8949" s="7">
        <v>490000628</v>
      </c>
      <c r="B8949" s="3"/>
      <c r="C8949" s="3"/>
      <c r="D8949" s="3"/>
      <c r="E8949" s="37"/>
      <c r="F8949" s="97" t="s">
        <v>24681</v>
      </c>
      <c r="G8949" s="97" t="s">
        <v>34721</v>
      </c>
      <c r="H8949" s="97" t="s">
        <v>34721</v>
      </c>
      <c r="I8949" s="97" t="s">
        <v>43969</v>
      </c>
      <c r="J8949" s="121" t="s">
        <v>21812</v>
      </c>
      <c r="K8949" s="139" t="s">
        <v>23717</v>
      </c>
      <c r="L8949" s="109" t="s">
        <v>8803</v>
      </c>
      <c r="M8949" s="616">
        <v>45</v>
      </c>
      <c r="N8949" s="109" t="s">
        <v>43970</v>
      </c>
    </row>
    <row r="8950" spans="1:14" ht="30">
      <c r="A8950" s="7">
        <v>490568339</v>
      </c>
      <c r="B8950" s="3"/>
      <c r="C8950" s="3"/>
      <c r="D8950" s="3"/>
      <c r="E8950" s="37"/>
      <c r="F8950" s="97" t="s">
        <v>33289</v>
      </c>
      <c r="G8950" s="97" t="s">
        <v>43971</v>
      </c>
      <c r="H8950" s="97" t="s">
        <v>43971</v>
      </c>
      <c r="I8950" s="97" t="s">
        <v>43972</v>
      </c>
      <c r="J8950" s="121" t="s">
        <v>22279</v>
      </c>
      <c r="K8950" s="139" t="s">
        <v>23717</v>
      </c>
      <c r="L8950" s="109" t="s">
        <v>8804</v>
      </c>
      <c r="M8950" s="616">
        <v>399</v>
      </c>
      <c r="N8950" s="109" t="s">
        <v>43973</v>
      </c>
    </row>
    <row r="8951" spans="1:14" ht="60">
      <c r="A8951" s="7">
        <v>490073190</v>
      </c>
      <c r="B8951" s="3"/>
      <c r="C8951" s="3"/>
      <c r="D8951" s="3"/>
      <c r="E8951" s="37"/>
      <c r="F8951" s="97" t="s">
        <v>33708</v>
      </c>
      <c r="G8951" s="97" t="s">
        <v>36828</v>
      </c>
      <c r="H8951" s="97" t="s">
        <v>36828</v>
      </c>
      <c r="I8951" s="97" t="s">
        <v>22687</v>
      </c>
      <c r="J8951" s="121" t="s">
        <v>22324</v>
      </c>
      <c r="K8951" s="139" t="s">
        <v>24254</v>
      </c>
      <c r="L8951" s="109" t="s">
        <v>8805</v>
      </c>
      <c r="M8951" s="616">
        <v>33</v>
      </c>
      <c r="N8951" s="109" t="s">
        <v>43974</v>
      </c>
    </row>
    <row r="8952" spans="1:14" ht="60">
      <c r="A8952" s="7">
        <v>490073191</v>
      </c>
      <c r="B8952" s="3"/>
      <c r="C8952" s="3"/>
      <c r="D8952" s="3"/>
      <c r="E8952" s="37"/>
      <c r="F8952" s="97" t="s">
        <v>33708</v>
      </c>
      <c r="G8952" s="97" t="s">
        <v>36828</v>
      </c>
      <c r="H8952" s="97" t="s">
        <v>36828</v>
      </c>
      <c r="I8952" s="97" t="s">
        <v>22687</v>
      </c>
      <c r="J8952" s="121" t="s">
        <v>22641</v>
      </c>
      <c r="K8952" s="139" t="s">
        <v>24254</v>
      </c>
      <c r="L8952" s="109" t="s">
        <v>8806</v>
      </c>
      <c r="M8952" s="616">
        <v>66</v>
      </c>
      <c r="N8952" s="109" t="s">
        <v>43974</v>
      </c>
    </row>
    <row r="8953" spans="1:14" ht="60">
      <c r="A8953" s="7">
        <v>490073192</v>
      </c>
      <c r="B8953" s="3"/>
      <c r="C8953" s="3"/>
      <c r="D8953" s="3"/>
      <c r="E8953" s="37"/>
      <c r="F8953" s="97" t="s">
        <v>33708</v>
      </c>
      <c r="G8953" s="97" t="s">
        <v>36828</v>
      </c>
      <c r="H8953" s="97" t="s">
        <v>36828</v>
      </c>
      <c r="I8953" s="97" t="s">
        <v>22687</v>
      </c>
      <c r="J8953" s="121" t="s">
        <v>22286</v>
      </c>
      <c r="K8953" s="139" t="s">
        <v>24254</v>
      </c>
      <c r="L8953" s="109" t="s">
        <v>8807</v>
      </c>
      <c r="M8953" s="616">
        <v>163</v>
      </c>
      <c r="N8953" s="109" t="s">
        <v>43974</v>
      </c>
    </row>
    <row r="8954" spans="1:14" ht="30">
      <c r="A8954" s="7">
        <v>490074217</v>
      </c>
      <c r="B8954" s="3"/>
      <c r="C8954" s="3"/>
      <c r="D8954" s="3"/>
      <c r="E8954" s="37"/>
      <c r="F8954" s="97" t="s">
        <v>43975</v>
      </c>
      <c r="G8954" s="97" t="s">
        <v>26709</v>
      </c>
      <c r="H8954" s="97" t="s">
        <v>26709</v>
      </c>
      <c r="I8954" s="123" t="s">
        <v>43976</v>
      </c>
      <c r="J8954" s="121" t="s">
        <v>21812</v>
      </c>
      <c r="K8954" s="139" t="s">
        <v>23717</v>
      </c>
      <c r="L8954" s="109" t="s">
        <v>8808</v>
      </c>
      <c r="M8954" s="616">
        <v>90</v>
      </c>
      <c r="N8954" s="109" t="s">
        <v>43977</v>
      </c>
    </row>
    <row r="8955" spans="1:14" ht="30">
      <c r="A8955" s="7">
        <v>490074218</v>
      </c>
      <c r="B8955" s="3"/>
      <c r="C8955" s="3"/>
      <c r="D8955" s="3"/>
      <c r="E8955" s="37"/>
      <c r="F8955" s="97" t="s">
        <v>43975</v>
      </c>
      <c r="G8955" s="97" t="s">
        <v>26709</v>
      </c>
      <c r="H8955" s="97" t="s">
        <v>26709</v>
      </c>
      <c r="I8955" s="123" t="s">
        <v>43976</v>
      </c>
      <c r="J8955" s="121" t="s">
        <v>22324</v>
      </c>
      <c r="K8955" s="139" t="s">
        <v>23717</v>
      </c>
      <c r="L8955" s="109" t="s">
        <v>8809</v>
      </c>
      <c r="M8955" s="616">
        <v>160</v>
      </c>
      <c r="N8955" s="109" t="s">
        <v>43977</v>
      </c>
    </row>
    <row r="8956" spans="1:14" ht="45">
      <c r="A8956" s="7">
        <v>490080770</v>
      </c>
      <c r="B8956" s="3"/>
      <c r="C8956" s="3"/>
      <c r="D8956" s="3"/>
      <c r="E8956" s="37"/>
      <c r="F8956" s="126" t="s">
        <v>43978</v>
      </c>
      <c r="G8956" s="126" t="s">
        <v>43978</v>
      </c>
      <c r="H8956" s="126" t="s">
        <v>43978</v>
      </c>
      <c r="I8956" s="126" t="s">
        <v>43978</v>
      </c>
      <c r="J8956" s="121" t="s">
        <v>21847</v>
      </c>
      <c r="K8956" s="139" t="s">
        <v>23717</v>
      </c>
      <c r="L8956" s="109" t="s">
        <v>8810</v>
      </c>
      <c r="M8956" s="616">
        <v>16</v>
      </c>
      <c r="N8956" s="109" t="s">
        <v>43979</v>
      </c>
    </row>
    <row r="8957" spans="1:14" ht="30">
      <c r="A8957" s="7">
        <v>490081031</v>
      </c>
      <c r="B8957" s="3"/>
      <c r="C8957" s="3"/>
      <c r="D8957" s="3"/>
      <c r="E8957" s="37"/>
      <c r="F8957" s="97" t="s">
        <v>43980</v>
      </c>
      <c r="G8957" s="123" t="s">
        <v>43981</v>
      </c>
      <c r="H8957" s="97" t="s">
        <v>43981</v>
      </c>
      <c r="I8957" s="123" t="s">
        <v>43982</v>
      </c>
      <c r="J8957" s="121">
        <v>1</v>
      </c>
      <c r="K8957" s="139" t="s">
        <v>23717</v>
      </c>
      <c r="L8957" s="109" t="s">
        <v>8811</v>
      </c>
      <c r="M8957" s="616">
        <v>43</v>
      </c>
      <c r="N8957" s="109" t="s">
        <v>43983</v>
      </c>
    </row>
    <row r="8958" spans="1:14" ht="30">
      <c r="A8958" s="7">
        <v>490004046</v>
      </c>
      <c r="B8958" s="3"/>
      <c r="C8958" s="3"/>
      <c r="D8958" s="3"/>
      <c r="E8958" s="37"/>
      <c r="F8958" s="97" t="s">
        <v>43984</v>
      </c>
      <c r="G8958" s="123" t="s">
        <v>24792</v>
      </c>
      <c r="H8958" s="97" t="s">
        <v>24792</v>
      </c>
      <c r="I8958" s="123" t="s">
        <v>43985</v>
      </c>
      <c r="J8958" s="121" t="s">
        <v>22324</v>
      </c>
      <c r="K8958" s="139" t="s">
        <v>23717</v>
      </c>
      <c r="L8958" s="109" t="s">
        <v>8812</v>
      </c>
      <c r="M8958" s="616">
        <v>200</v>
      </c>
      <c r="N8958" s="109" t="s">
        <v>43986</v>
      </c>
    </row>
    <row r="8959" spans="1:14" ht="60">
      <c r="A8959" s="7">
        <v>490081283</v>
      </c>
      <c r="B8959" s="3"/>
      <c r="C8959" s="3"/>
      <c r="D8959" s="3"/>
      <c r="E8959" s="37"/>
      <c r="F8959" s="97" t="s">
        <v>43987</v>
      </c>
      <c r="G8959" s="97" t="s">
        <v>29678</v>
      </c>
      <c r="H8959" s="97" t="s">
        <v>29678</v>
      </c>
      <c r="I8959" s="97" t="s">
        <v>43988</v>
      </c>
      <c r="J8959" s="121" t="s">
        <v>32806</v>
      </c>
      <c r="K8959" s="139" t="s">
        <v>23717</v>
      </c>
      <c r="L8959" s="109" t="s">
        <v>8813</v>
      </c>
      <c r="M8959" s="616">
        <v>199</v>
      </c>
      <c r="N8959" s="109" t="s">
        <v>43989</v>
      </c>
    </row>
    <row r="8960" spans="1:14" ht="45">
      <c r="A8960" s="7">
        <v>490081285</v>
      </c>
      <c r="B8960" s="3"/>
      <c r="C8960" s="3"/>
      <c r="D8960" s="3"/>
      <c r="E8960" s="37"/>
      <c r="F8960" s="97" t="s">
        <v>43990</v>
      </c>
      <c r="G8960" s="97" t="s">
        <v>29678</v>
      </c>
      <c r="H8960" s="97" t="s">
        <v>29678</v>
      </c>
      <c r="I8960" s="97" t="s">
        <v>43991</v>
      </c>
      <c r="J8960" s="121" t="s">
        <v>32806</v>
      </c>
      <c r="K8960" s="139" t="s">
        <v>23717</v>
      </c>
      <c r="L8960" s="109" t="s">
        <v>8814</v>
      </c>
      <c r="M8960" s="616">
        <v>199</v>
      </c>
      <c r="N8960" s="109" t="s">
        <v>43992</v>
      </c>
    </row>
    <row r="8961" spans="1:14">
      <c r="A8961" s="7">
        <v>490881775</v>
      </c>
      <c r="B8961" s="3"/>
      <c r="C8961" s="3"/>
      <c r="D8961" s="3"/>
      <c r="E8961" s="37"/>
      <c r="F8961" s="97" t="s">
        <v>28658</v>
      </c>
      <c r="G8961" s="97" t="s">
        <v>43993</v>
      </c>
      <c r="H8961" s="97" t="s">
        <v>43993</v>
      </c>
      <c r="I8961" s="97" t="s">
        <v>43994</v>
      </c>
      <c r="J8961" s="121" t="s">
        <v>21793</v>
      </c>
      <c r="K8961" s="139" t="s">
        <v>23717</v>
      </c>
      <c r="L8961" s="109" t="s">
        <v>8815</v>
      </c>
      <c r="M8961" s="616">
        <v>40</v>
      </c>
      <c r="N8961" s="109" t="s">
        <v>43995</v>
      </c>
    </row>
    <row r="8962" spans="1:14" ht="30">
      <c r="A8962" s="7">
        <v>490003822</v>
      </c>
      <c r="B8962" s="3"/>
      <c r="C8962" s="3"/>
      <c r="D8962" s="3"/>
      <c r="E8962" s="37"/>
      <c r="F8962" s="97" t="s">
        <v>43996</v>
      </c>
      <c r="G8962" s="97" t="s">
        <v>43997</v>
      </c>
      <c r="H8962" s="97" t="s">
        <v>43997</v>
      </c>
      <c r="I8962" s="97" t="s">
        <v>43998</v>
      </c>
      <c r="J8962" s="121" t="s">
        <v>26248</v>
      </c>
      <c r="K8962" s="139" t="s">
        <v>23717</v>
      </c>
      <c r="L8962" s="109" t="s">
        <v>8816</v>
      </c>
      <c r="M8962" s="616">
        <v>80</v>
      </c>
      <c r="N8962" s="109" t="s">
        <v>43999</v>
      </c>
    </row>
    <row r="8963" spans="1:14" ht="30">
      <c r="A8963" s="7">
        <v>490004102</v>
      </c>
      <c r="B8963" s="3"/>
      <c r="C8963" s="3"/>
      <c r="D8963" s="3"/>
      <c r="E8963" s="37"/>
      <c r="F8963" s="97" t="s">
        <v>44000</v>
      </c>
      <c r="G8963" s="97" t="s">
        <v>44001</v>
      </c>
      <c r="H8963" s="97" t="s">
        <v>44001</v>
      </c>
      <c r="I8963" s="97" t="s">
        <v>44002</v>
      </c>
      <c r="J8963" s="121">
        <v>3</v>
      </c>
      <c r="K8963" s="139" t="s">
        <v>23717</v>
      </c>
      <c r="L8963" s="109" t="s">
        <v>8817</v>
      </c>
      <c r="M8963" s="616">
        <v>80</v>
      </c>
      <c r="N8963" s="109" t="s">
        <v>44003</v>
      </c>
    </row>
    <row r="8964" spans="1:14" ht="60">
      <c r="A8964" s="7">
        <v>490004630</v>
      </c>
      <c r="B8964" s="3"/>
      <c r="C8964" s="3"/>
      <c r="D8964" s="3"/>
      <c r="E8964" s="37"/>
      <c r="F8964" s="97" t="s">
        <v>44004</v>
      </c>
      <c r="G8964" s="97" t="s">
        <v>44005</v>
      </c>
      <c r="H8964" s="97" t="s">
        <v>44005</v>
      </c>
      <c r="I8964" s="97" t="s">
        <v>44006</v>
      </c>
      <c r="J8964" s="121" t="s">
        <v>21797</v>
      </c>
      <c r="K8964" s="139" t="s">
        <v>23717</v>
      </c>
      <c r="L8964" s="109" t="s">
        <v>8818</v>
      </c>
      <c r="M8964" s="616">
        <v>170</v>
      </c>
      <c r="N8964" s="109" t="s">
        <v>44007</v>
      </c>
    </row>
    <row r="8965" spans="1:14" ht="30">
      <c r="A8965" s="7">
        <v>490004771</v>
      </c>
      <c r="B8965" s="3"/>
      <c r="C8965" s="3"/>
      <c r="D8965" s="3"/>
      <c r="E8965" s="37"/>
      <c r="F8965" s="97" t="s">
        <v>44008</v>
      </c>
      <c r="G8965" s="97" t="s">
        <v>28348</v>
      </c>
      <c r="H8965" s="97" t="s">
        <v>28348</v>
      </c>
      <c r="I8965" s="97" t="s">
        <v>44009</v>
      </c>
      <c r="J8965" s="121" t="s">
        <v>44010</v>
      </c>
      <c r="K8965" s="139" t="s">
        <v>23717</v>
      </c>
      <c r="L8965" s="109" t="s">
        <v>8819</v>
      </c>
      <c r="M8965" s="616">
        <v>170</v>
      </c>
      <c r="N8965" s="109" t="s">
        <v>44011</v>
      </c>
    </row>
    <row r="8966" spans="1:14" ht="30">
      <c r="A8966" s="7">
        <v>490005245</v>
      </c>
      <c r="B8966" s="3"/>
      <c r="C8966" s="3"/>
      <c r="D8966" s="3"/>
      <c r="E8966" s="37"/>
      <c r="F8966" s="97" t="s">
        <v>44012</v>
      </c>
      <c r="G8966" s="97" t="s">
        <v>44013</v>
      </c>
      <c r="H8966" s="97" t="s">
        <v>44013</v>
      </c>
      <c r="I8966" s="97" t="s">
        <v>44014</v>
      </c>
      <c r="J8966" s="121" t="s">
        <v>21772</v>
      </c>
      <c r="K8966" s="139" t="s">
        <v>23717</v>
      </c>
      <c r="L8966" s="109" t="s">
        <v>8820</v>
      </c>
      <c r="M8966" s="616">
        <v>75</v>
      </c>
      <c r="N8966" s="109" t="s">
        <v>44015</v>
      </c>
    </row>
    <row r="8967" spans="1:14" ht="45">
      <c r="A8967" s="7">
        <v>490005251</v>
      </c>
      <c r="B8967" s="3"/>
      <c r="C8967" s="3"/>
      <c r="D8967" s="3"/>
      <c r="E8967" s="37"/>
      <c r="F8967" s="97" t="s">
        <v>44012</v>
      </c>
      <c r="G8967" s="97" t="s">
        <v>44016</v>
      </c>
      <c r="H8967" s="97" t="s">
        <v>44016</v>
      </c>
      <c r="I8967" s="97" t="s">
        <v>44017</v>
      </c>
      <c r="J8967" s="121" t="s">
        <v>21772</v>
      </c>
      <c r="K8967" s="139" t="s">
        <v>23717</v>
      </c>
      <c r="L8967" s="109" t="s">
        <v>8821</v>
      </c>
      <c r="M8967" s="616">
        <v>79</v>
      </c>
      <c r="N8967" s="109" t="s">
        <v>44018</v>
      </c>
    </row>
    <row r="8968" spans="1:14" ht="30">
      <c r="A8968" s="7">
        <v>490005692</v>
      </c>
      <c r="B8968" s="3"/>
      <c r="C8968" s="3"/>
      <c r="D8968" s="3"/>
      <c r="E8968" s="37"/>
      <c r="F8968" s="97" t="s">
        <v>44019</v>
      </c>
      <c r="G8968" s="97" t="s">
        <v>24717</v>
      </c>
      <c r="H8968" s="97" t="s">
        <v>24717</v>
      </c>
      <c r="I8968" s="97" t="s">
        <v>44020</v>
      </c>
      <c r="J8968" s="99" t="s">
        <v>22872</v>
      </c>
      <c r="K8968" s="139" t="s">
        <v>23717</v>
      </c>
      <c r="L8968" s="109" t="s">
        <v>8822</v>
      </c>
      <c r="M8968" s="616">
        <v>45</v>
      </c>
      <c r="N8968" s="109" t="s">
        <v>44021</v>
      </c>
    </row>
    <row r="8969" spans="1:14" ht="30">
      <c r="A8969" s="7">
        <v>490005709</v>
      </c>
      <c r="B8969" s="3"/>
      <c r="C8969" s="3"/>
      <c r="D8969" s="3"/>
      <c r="E8969" s="37"/>
      <c r="F8969" s="97" t="s">
        <v>42628</v>
      </c>
      <c r="G8969" s="97" t="s">
        <v>44022</v>
      </c>
      <c r="H8969" s="97" t="s">
        <v>44022</v>
      </c>
      <c r="I8969" s="97" t="s">
        <v>44023</v>
      </c>
      <c r="J8969" s="99" t="s">
        <v>26248</v>
      </c>
      <c r="K8969" s="139" t="s">
        <v>23717</v>
      </c>
      <c r="L8969" s="109" t="s">
        <v>8823</v>
      </c>
      <c r="M8969" s="616">
        <v>115</v>
      </c>
      <c r="N8969" s="109" t="s">
        <v>44024</v>
      </c>
    </row>
    <row r="8970" spans="1:14" ht="30">
      <c r="A8970" s="7">
        <v>490006425</v>
      </c>
      <c r="B8970" s="3"/>
      <c r="C8970" s="3"/>
      <c r="D8970" s="3"/>
      <c r="E8970" s="37"/>
      <c r="F8970" s="97" t="s">
        <v>38037</v>
      </c>
      <c r="G8970" s="97" t="s">
        <v>44025</v>
      </c>
      <c r="H8970" s="97" t="s">
        <v>44025</v>
      </c>
      <c r="I8970" s="97" t="s">
        <v>44026</v>
      </c>
      <c r="J8970" s="99" t="s">
        <v>21772</v>
      </c>
      <c r="K8970" s="139" t="s">
        <v>23717</v>
      </c>
      <c r="L8970" s="109" t="s">
        <v>8824</v>
      </c>
      <c r="M8970" s="616">
        <v>77</v>
      </c>
      <c r="N8970" s="109" t="s">
        <v>44027</v>
      </c>
    </row>
    <row r="8971" spans="1:14">
      <c r="A8971" s="7">
        <v>490006430</v>
      </c>
      <c r="B8971" s="3"/>
      <c r="C8971" s="3"/>
      <c r="D8971" s="3"/>
      <c r="E8971" s="37"/>
      <c r="F8971" s="97" t="s">
        <v>44028</v>
      </c>
      <c r="G8971" s="97" t="s">
        <v>44028</v>
      </c>
      <c r="H8971" s="97" t="s">
        <v>44028</v>
      </c>
      <c r="I8971" s="97" t="s">
        <v>44028</v>
      </c>
      <c r="J8971" s="99" t="s">
        <v>31922</v>
      </c>
      <c r="K8971" s="139" t="s">
        <v>21785</v>
      </c>
      <c r="L8971" s="109" t="s">
        <v>8825</v>
      </c>
      <c r="M8971" s="616">
        <v>69</v>
      </c>
      <c r="N8971" s="109" t="s">
        <v>44029</v>
      </c>
    </row>
    <row r="8972" spans="1:14" ht="30">
      <c r="A8972" s="7">
        <v>490006851</v>
      </c>
      <c r="B8972" s="3"/>
      <c r="C8972" s="3"/>
      <c r="D8972" s="3"/>
      <c r="E8972" s="37"/>
      <c r="F8972" s="97" t="s">
        <v>44030</v>
      </c>
      <c r="G8972" s="97" t="s">
        <v>44031</v>
      </c>
      <c r="H8972" s="97" t="s">
        <v>44031</v>
      </c>
      <c r="I8972" s="97" t="s">
        <v>44032</v>
      </c>
      <c r="J8972" s="121" t="s">
        <v>21773</v>
      </c>
      <c r="K8972" s="139" t="s">
        <v>23717</v>
      </c>
      <c r="L8972" s="109" t="s">
        <v>8826</v>
      </c>
      <c r="M8972" s="616">
        <v>30</v>
      </c>
      <c r="N8972" s="109" t="s">
        <v>44033</v>
      </c>
    </row>
    <row r="8973" spans="1:14">
      <c r="A8973" s="7">
        <v>490007016</v>
      </c>
      <c r="B8973" s="3"/>
      <c r="C8973" s="3"/>
      <c r="D8973" s="3"/>
      <c r="E8973" s="37"/>
      <c r="F8973" s="97" t="s">
        <v>25502</v>
      </c>
      <c r="G8973" s="97" t="s">
        <v>44034</v>
      </c>
      <c r="H8973" s="97" t="s">
        <v>44034</v>
      </c>
      <c r="I8973" s="97" t="s">
        <v>44035</v>
      </c>
      <c r="J8973" s="121">
        <v>45</v>
      </c>
      <c r="K8973" s="139" t="s">
        <v>23717</v>
      </c>
      <c r="L8973" s="109" t="s">
        <v>8827</v>
      </c>
      <c r="M8973" s="616">
        <v>72</v>
      </c>
      <c r="N8973" s="109" t="s">
        <v>44036</v>
      </c>
    </row>
    <row r="8974" spans="1:14" ht="30">
      <c r="A8974" s="7">
        <v>490007053</v>
      </c>
      <c r="B8974" s="3"/>
      <c r="C8974" s="3"/>
      <c r="D8974" s="3"/>
      <c r="E8974" s="37"/>
      <c r="F8974" s="27"/>
      <c r="G8974" s="27"/>
      <c r="H8974" s="27"/>
      <c r="I8974" s="105" t="s">
        <v>8828</v>
      </c>
      <c r="J8974" s="27"/>
      <c r="K8974" s="133" t="s">
        <v>23717</v>
      </c>
      <c r="L8974" s="105" t="s">
        <v>8828</v>
      </c>
      <c r="M8974" s="122">
        <v>13</v>
      </c>
      <c r="N8974" s="105" t="s">
        <v>44037</v>
      </c>
    </row>
    <row r="8975" spans="1:14" ht="30">
      <c r="A8975" s="7">
        <v>490007591</v>
      </c>
      <c r="B8975" s="3"/>
      <c r="C8975" s="3"/>
      <c r="D8975" s="3"/>
      <c r="E8975" s="37"/>
      <c r="F8975" s="97" t="s">
        <v>44038</v>
      </c>
      <c r="G8975" s="97" t="s">
        <v>44039</v>
      </c>
      <c r="H8975" s="97" t="s">
        <v>44039</v>
      </c>
      <c r="I8975" s="97" t="s">
        <v>44040</v>
      </c>
      <c r="J8975" s="96" t="s">
        <v>43146</v>
      </c>
      <c r="K8975" s="139" t="s">
        <v>23717</v>
      </c>
      <c r="L8975" s="109" t="s">
        <v>8829</v>
      </c>
      <c r="M8975" s="616">
        <v>95</v>
      </c>
      <c r="N8975" s="109" t="s">
        <v>44041</v>
      </c>
    </row>
    <row r="8976" spans="1:14" ht="30">
      <c r="A8976" s="7">
        <v>490007749</v>
      </c>
      <c r="B8976" s="3"/>
      <c r="C8976" s="3"/>
      <c r="D8976" s="3"/>
      <c r="E8976" s="37"/>
      <c r="F8976" s="97" t="s">
        <v>44042</v>
      </c>
      <c r="G8976" s="97" t="s">
        <v>44043</v>
      </c>
      <c r="H8976" s="97" t="s">
        <v>44043</v>
      </c>
      <c r="I8976" s="144" t="s">
        <v>44044</v>
      </c>
      <c r="J8976" s="96" t="s">
        <v>21812</v>
      </c>
      <c r="K8976" s="139" t="s">
        <v>23717</v>
      </c>
      <c r="L8976" s="109" t="s">
        <v>8830</v>
      </c>
      <c r="M8976" s="616">
        <v>125</v>
      </c>
      <c r="N8976" s="109" t="s">
        <v>44045</v>
      </c>
    </row>
    <row r="8977" spans="1:14" ht="30">
      <c r="A8977" s="7">
        <v>490008371</v>
      </c>
      <c r="B8977" s="3"/>
      <c r="C8977" s="3"/>
      <c r="D8977" s="3"/>
      <c r="E8977" s="37"/>
      <c r="F8977" s="97" t="s">
        <v>25921</v>
      </c>
      <c r="G8977" s="144" t="s">
        <v>44046</v>
      </c>
      <c r="H8977" s="97" t="s">
        <v>23495</v>
      </c>
      <c r="I8977" s="144" t="s">
        <v>44047</v>
      </c>
      <c r="J8977" s="143" t="s">
        <v>28749</v>
      </c>
      <c r="K8977" s="139" t="s">
        <v>23717</v>
      </c>
      <c r="L8977" s="109" t="s">
        <v>8831</v>
      </c>
      <c r="M8977" s="616">
        <v>150</v>
      </c>
      <c r="N8977" s="109" t="s">
        <v>44048</v>
      </c>
    </row>
    <row r="8978" spans="1:14" ht="30">
      <c r="A8978" s="7">
        <v>490008372</v>
      </c>
      <c r="B8978" s="3"/>
      <c r="C8978" s="3"/>
      <c r="D8978" s="3"/>
      <c r="E8978" s="37"/>
      <c r="F8978" s="97" t="s">
        <v>25921</v>
      </c>
      <c r="G8978" s="97" t="s">
        <v>44049</v>
      </c>
      <c r="H8978" s="97" t="s">
        <v>23495</v>
      </c>
      <c r="I8978" s="144" t="s">
        <v>44050</v>
      </c>
      <c r="J8978" s="143" t="s">
        <v>32872</v>
      </c>
      <c r="K8978" s="139" t="s">
        <v>23717</v>
      </c>
      <c r="L8978" s="109" t="s">
        <v>8832</v>
      </c>
      <c r="M8978" s="616">
        <v>70</v>
      </c>
      <c r="N8978" s="109" t="s">
        <v>44051</v>
      </c>
    </row>
    <row r="8979" spans="1:14">
      <c r="A8979" s="7">
        <v>490008377</v>
      </c>
      <c r="B8979" s="3"/>
      <c r="C8979" s="3"/>
      <c r="D8979" s="3"/>
      <c r="E8979" s="37"/>
      <c r="F8979" s="97" t="s">
        <v>25921</v>
      </c>
      <c r="G8979" s="97" t="s">
        <v>25922</v>
      </c>
      <c r="H8979" s="97" t="s">
        <v>23495</v>
      </c>
      <c r="I8979" s="144" t="s">
        <v>41451</v>
      </c>
      <c r="J8979" s="143" t="s">
        <v>28749</v>
      </c>
      <c r="K8979" s="139" t="s">
        <v>23717</v>
      </c>
      <c r="L8979" s="109" t="s">
        <v>8833</v>
      </c>
      <c r="M8979" s="616">
        <v>150</v>
      </c>
      <c r="N8979" s="109" t="s">
        <v>44052</v>
      </c>
    </row>
    <row r="8980" spans="1:14" ht="105">
      <c r="A8980" s="7">
        <v>490008483</v>
      </c>
      <c r="B8980" s="3"/>
      <c r="C8980" s="3"/>
      <c r="D8980" s="3"/>
      <c r="E8980" s="37"/>
      <c r="F8980" s="97" t="s">
        <v>44053</v>
      </c>
      <c r="G8980" s="97" t="s">
        <v>44053</v>
      </c>
      <c r="H8980" s="97" t="s">
        <v>24086</v>
      </c>
      <c r="I8980" s="144" t="s">
        <v>44054</v>
      </c>
      <c r="J8980" s="143">
        <v>5</v>
      </c>
      <c r="K8980" s="139" t="s">
        <v>23717</v>
      </c>
      <c r="L8980" s="109" t="s">
        <v>8834</v>
      </c>
      <c r="M8980" s="616">
        <v>55</v>
      </c>
      <c r="N8980" s="109" t="s">
        <v>43399</v>
      </c>
    </row>
    <row r="8981" spans="1:14">
      <c r="A8981" s="7">
        <v>490008771</v>
      </c>
      <c r="B8981" s="3"/>
      <c r="C8981" s="3"/>
      <c r="D8981" s="3"/>
      <c r="E8981" s="37"/>
      <c r="F8981" s="97" t="s">
        <v>32501</v>
      </c>
      <c r="G8981" s="144" t="s">
        <v>29504</v>
      </c>
      <c r="H8981" s="144" t="s">
        <v>29504</v>
      </c>
      <c r="I8981" s="144" t="s">
        <v>44055</v>
      </c>
      <c r="J8981" s="121" t="s">
        <v>22264</v>
      </c>
      <c r="K8981" s="139" t="s">
        <v>23717</v>
      </c>
      <c r="L8981" s="109" t="s">
        <v>8835</v>
      </c>
      <c r="M8981" s="616">
        <v>63</v>
      </c>
      <c r="N8981" s="109" t="s">
        <v>44056</v>
      </c>
    </row>
    <row r="8982" spans="1:14">
      <c r="A8982" s="7">
        <v>490008780</v>
      </c>
      <c r="B8982" s="3"/>
      <c r="C8982" s="3"/>
      <c r="D8982" s="3"/>
      <c r="E8982" s="37"/>
      <c r="F8982" s="97" t="s">
        <v>32501</v>
      </c>
      <c r="G8982" s="144" t="s">
        <v>44057</v>
      </c>
      <c r="H8982" s="144" t="s">
        <v>44057</v>
      </c>
      <c r="I8982" s="144" t="s">
        <v>44058</v>
      </c>
      <c r="J8982" s="121" t="s">
        <v>21773</v>
      </c>
      <c r="K8982" s="139" t="s">
        <v>23717</v>
      </c>
      <c r="L8982" s="109" t="s">
        <v>8836</v>
      </c>
      <c r="M8982" s="616">
        <v>45</v>
      </c>
      <c r="N8982" s="109" t="s">
        <v>44059</v>
      </c>
    </row>
    <row r="8983" spans="1:14" ht="30">
      <c r="A8983" s="7">
        <v>490008930</v>
      </c>
      <c r="B8983" s="3"/>
      <c r="C8983" s="3"/>
      <c r="D8983" s="3"/>
      <c r="E8983" s="37"/>
      <c r="F8983" s="97" t="s">
        <v>44060</v>
      </c>
      <c r="G8983" s="144" t="s">
        <v>26258</v>
      </c>
      <c r="H8983" s="144" t="s">
        <v>26258</v>
      </c>
      <c r="I8983" s="144" t="s">
        <v>42304</v>
      </c>
      <c r="J8983" s="121" t="s">
        <v>21772</v>
      </c>
      <c r="K8983" s="139" t="s">
        <v>23717</v>
      </c>
      <c r="L8983" s="109" t="s">
        <v>8837</v>
      </c>
      <c r="M8983" s="616">
        <v>75</v>
      </c>
      <c r="N8983" s="109" t="s">
        <v>44061</v>
      </c>
    </row>
    <row r="8984" spans="1:14" ht="30">
      <c r="A8984" s="7">
        <v>490005384</v>
      </c>
      <c r="B8984" s="3"/>
      <c r="C8984" s="3"/>
      <c r="D8984" s="3"/>
      <c r="E8984" s="37"/>
      <c r="F8984" s="97" t="s">
        <v>44062</v>
      </c>
      <c r="G8984" s="144" t="s">
        <v>28586</v>
      </c>
      <c r="H8984" s="144" t="s">
        <v>28586</v>
      </c>
      <c r="I8984" s="144" t="s">
        <v>44063</v>
      </c>
      <c r="J8984" s="121" t="s">
        <v>21855</v>
      </c>
      <c r="K8984" s="139" t="s">
        <v>23717</v>
      </c>
      <c r="L8984" s="109" t="s">
        <v>8838</v>
      </c>
      <c r="M8984" s="616">
        <v>25</v>
      </c>
      <c r="N8984" s="109" t="s">
        <v>44064</v>
      </c>
    </row>
    <row r="8985" spans="1:14" ht="45">
      <c r="A8985" s="7">
        <v>491092336</v>
      </c>
      <c r="B8985" s="3"/>
      <c r="C8985" s="3"/>
      <c r="D8985" s="3"/>
      <c r="E8985" s="37"/>
      <c r="F8985" s="97" t="s">
        <v>44065</v>
      </c>
      <c r="G8985" s="97" t="s">
        <v>44065</v>
      </c>
      <c r="H8985" s="97" t="s">
        <v>44065</v>
      </c>
      <c r="I8985" s="97" t="s">
        <v>44065</v>
      </c>
      <c r="J8985" s="121" t="s">
        <v>44066</v>
      </c>
      <c r="K8985" s="139" t="s">
        <v>23717</v>
      </c>
      <c r="L8985" s="109" t="s">
        <v>8839</v>
      </c>
      <c r="M8985" s="616">
        <v>955</v>
      </c>
      <c r="N8985" s="109" t="s">
        <v>44067</v>
      </c>
    </row>
    <row r="8986" spans="1:14" ht="30">
      <c r="A8986" s="7">
        <v>490006132</v>
      </c>
      <c r="B8986" s="3"/>
      <c r="C8986" s="3"/>
      <c r="D8986" s="3"/>
      <c r="E8986" s="37"/>
      <c r="F8986" s="97" t="s">
        <v>43552</v>
      </c>
      <c r="G8986" s="144" t="s">
        <v>44068</v>
      </c>
      <c r="H8986" s="144" t="s">
        <v>44068</v>
      </c>
      <c r="I8986" s="144" t="s">
        <v>44069</v>
      </c>
      <c r="J8986" s="143" t="s">
        <v>21815</v>
      </c>
      <c r="K8986" s="139" t="s">
        <v>21816</v>
      </c>
      <c r="L8986" s="109" t="s">
        <v>8840</v>
      </c>
      <c r="M8986" s="616">
        <v>185</v>
      </c>
      <c r="N8986" s="109" t="s">
        <v>44070</v>
      </c>
    </row>
    <row r="8987" spans="1:14" ht="30">
      <c r="A8987" s="7">
        <v>490006139</v>
      </c>
      <c r="B8987" s="3"/>
      <c r="C8987" s="3"/>
      <c r="D8987" s="3"/>
      <c r="E8987" s="37"/>
      <c r="F8987" s="97" t="s">
        <v>44071</v>
      </c>
      <c r="G8987" s="144" t="s">
        <v>44072</v>
      </c>
      <c r="H8987" s="144" t="s">
        <v>29749</v>
      </c>
      <c r="I8987" s="144" t="s">
        <v>44073</v>
      </c>
      <c r="J8987" s="143" t="s">
        <v>21815</v>
      </c>
      <c r="K8987" s="139" t="s">
        <v>21816</v>
      </c>
      <c r="L8987" s="109" t="s">
        <v>8841</v>
      </c>
      <c r="M8987" s="616">
        <v>180</v>
      </c>
      <c r="N8987" s="109" t="s">
        <v>44074</v>
      </c>
    </row>
    <row r="8988" spans="1:14" ht="60">
      <c r="A8988" s="7">
        <v>490006141</v>
      </c>
      <c r="B8988" s="3"/>
      <c r="C8988" s="3"/>
      <c r="D8988" s="3"/>
      <c r="E8988" s="37"/>
      <c r="F8988" s="97" t="s">
        <v>44071</v>
      </c>
      <c r="G8988" s="144" t="s">
        <v>44075</v>
      </c>
      <c r="H8988" s="144" t="s">
        <v>29749</v>
      </c>
      <c r="I8988" s="144" t="s">
        <v>44076</v>
      </c>
      <c r="J8988" s="143" t="s">
        <v>21815</v>
      </c>
      <c r="K8988" s="139" t="s">
        <v>21816</v>
      </c>
      <c r="L8988" s="109" t="s">
        <v>8842</v>
      </c>
      <c r="M8988" s="616">
        <v>180</v>
      </c>
      <c r="N8988" s="109" t="s">
        <v>44077</v>
      </c>
    </row>
    <row r="8989" spans="1:14" ht="60">
      <c r="A8989" s="7">
        <v>490006145</v>
      </c>
      <c r="B8989" s="3"/>
      <c r="C8989" s="3"/>
      <c r="D8989" s="3"/>
      <c r="E8989" s="37"/>
      <c r="F8989" s="97" t="s">
        <v>44071</v>
      </c>
      <c r="G8989" s="96" t="s">
        <v>44078</v>
      </c>
      <c r="H8989" s="144" t="s">
        <v>29749</v>
      </c>
      <c r="I8989" s="96" t="s">
        <v>44079</v>
      </c>
      <c r="J8989" s="143" t="s">
        <v>21815</v>
      </c>
      <c r="K8989" s="139" t="s">
        <v>21816</v>
      </c>
      <c r="L8989" s="109" t="s">
        <v>8843</v>
      </c>
      <c r="M8989" s="616">
        <v>180</v>
      </c>
      <c r="N8989" s="109" t="s">
        <v>44080</v>
      </c>
    </row>
    <row r="8990" spans="1:14">
      <c r="A8990" s="7">
        <v>490006346</v>
      </c>
      <c r="B8990" s="3" t="s">
        <v>22303</v>
      </c>
      <c r="C8990" s="3"/>
      <c r="D8990" s="3"/>
      <c r="E8990" s="37"/>
      <c r="F8990" s="97" t="s">
        <v>23594</v>
      </c>
      <c r="G8990" s="96" t="s">
        <v>44081</v>
      </c>
      <c r="H8990" s="96" t="s">
        <v>44081</v>
      </c>
      <c r="I8990" s="96" t="s">
        <v>44082</v>
      </c>
      <c r="J8990" s="143" t="s">
        <v>22348</v>
      </c>
      <c r="K8990" s="139" t="s">
        <v>24254</v>
      </c>
      <c r="L8990" s="109" t="s">
        <v>8844</v>
      </c>
      <c r="M8990" s="616">
        <v>299</v>
      </c>
      <c r="N8990" s="109" t="s">
        <v>44083</v>
      </c>
    </row>
    <row r="8991" spans="1:14">
      <c r="A8991" s="7">
        <v>490006347</v>
      </c>
      <c r="B8991" s="3" t="s">
        <v>22303</v>
      </c>
      <c r="C8991" s="3"/>
      <c r="D8991" s="3"/>
      <c r="E8991" s="37"/>
      <c r="F8991" s="97" t="s">
        <v>23594</v>
      </c>
      <c r="G8991" s="96" t="s">
        <v>44081</v>
      </c>
      <c r="H8991" s="96" t="s">
        <v>44081</v>
      </c>
      <c r="I8991" s="96" t="s">
        <v>44082</v>
      </c>
      <c r="J8991" s="143" t="s">
        <v>22286</v>
      </c>
      <c r="K8991" s="139" t="s">
        <v>24254</v>
      </c>
      <c r="L8991" s="109" t="s">
        <v>8845</v>
      </c>
      <c r="M8991" s="616">
        <v>159</v>
      </c>
      <c r="N8991" s="109" t="s">
        <v>44083</v>
      </c>
    </row>
    <row r="8992" spans="1:14">
      <c r="A8992" s="7">
        <v>490016533</v>
      </c>
      <c r="B8992" s="3" t="s">
        <v>22303</v>
      </c>
      <c r="C8992" s="3"/>
      <c r="D8992" s="3"/>
      <c r="E8992" s="37"/>
      <c r="F8992" s="97" t="s">
        <v>23594</v>
      </c>
      <c r="G8992" s="96" t="s">
        <v>44081</v>
      </c>
      <c r="H8992" s="96" t="s">
        <v>44081</v>
      </c>
      <c r="I8992" s="96" t="s">
        <v>44082</v>
      </c>
      <c r="J8992" s="143" t="s">
        <v>22641</v>
      </c>
      <c r="K8992" s="139" t="s">
        <v>24254</v>
      </c>
      <c r="L8992" s="109" t="s">
        <v>8846</v>
      </c>
      <c r="M8992" s="616">
        <v>69</v>
      </c>
      <c r="N8992" s="109" t="s">
        <v>44083</v>
      </c>
    </row>
    <row r="8993" spans="1:14" ht="30">
      <c r="A8993" s="7">
        <v>490006460</v>
      </c>
      <c r="B8993" s="3"/>
      <c r="C8993" s="3"/>
      <c r="D8993" s="3"/>
      <c r="E8993" s="37"/>
      <c r="F8993" s="96" t="s">
        <v>44084</v>
      </c>
      <c r="G8993" s="96" t="s">
        <v>44085</v>
      </c>
      <c r="H8993" s="96" t="s">
        <v>44086</v>
      </c>
      <c r="I8993" s="96" t="s">
        <v>44087</v>
      </c>
      <c r="J8993" s="143" t="s">
        <v>44088</v>
      </c>
      <c r="K8993" s="139" t="s">
        <v>21785</v>
      </c>
      <c r="L8993" s="109" t="s">
        <v>8847</v>
      </c>
      <c r="M8993" s="616">
        <v>140</v>
      </c>
      <c r="N8993" s="109" t="s">
        <v>44089</v>
      </c>
    </row>
    <row r="8994" spans="1:14" ht="30">
      <c r="A8994" s="7">
        <v>490006461</v>
      </c>
      <c r="B8994" s="3"/>
      <c r="C8994" s="3"/>
      <c r="D8994" s="3"/>
      <c r="E8994" s="37"/>
      <c r="F8994" s="96" t="s">
        <v>44084</v>
      </c>
      <c r="G8994" s="96" t="s">
        <v>44090</v>
      </c>
      <c r="H8994" s="96" t="s">
        <v>44090</v>
      </c>
      <c r="I8994" s="96" t="s">
        <v>44091</v>
      </c>
      <c r="J8994" s="143" t="s">
        <v>24990</v>
      </c>
      <c r="K8994" s="139" t="s">
        <v>21785</v>
      </c>
      <c r="L8994" s="109" t="s">
        <v>8848</v>
      </c>
      <c r="M8994" s="616">
        <v>225</v>
      </c>
      <c r="N8994" s="109" t="s">
        <v>44092</v>
      </c>
    </row>
    <row r="8995" spans="1:14" ht="75">
      <c r="A8995" s="7">
        <v>490006480</v>
      </c>
      <c r="B8995" s="3"/>
      <c r="C8995" s="3"/>
      <c r="D8995" s="3"/>
      <c r="E8995" s="37"/>
      <c r="F8995" s="96" t="s">
        <v>26719</v>
      </c>
      <c r="G8995" s="96" t="s">
        <v>44093</v>
      </c>
      <c r="H8995" s="96" t="s">
        <v>44093</v>
      </c>
      <c r="I8995" s="96" t="s">
        <v>44094</v>
      </c>
      <c r="J8995" s="143" t="s">
        <v>21793</v>
      </c>
      <c r="K8995" s="139" t="s">
        <v>23717</v>
      </c>
      <c r="L8995" s="109" t="s">
        <v>8849</v>
      </c>
      <c r="M8995" s="616">
        <v>30</v>
      </c>
      <c r="N8995" s="109" t="s">
        <v>44095</v>
      </c>
    </row>
    <row r="8996" spans="1:14" ht="45">
      <c r="A8996" s="7">
        <v>490006488</v>
      </c>
      <c r="B8996" s="3"/>
      <c r="C8996" s="3"/>
      <c r="D8996" s="3"/>
      <c r="E8996" s="37"/>
      <c r="F8996" s="96" t="s">
        <v>44096</v>
      </c>
      <c r="G8996" s="96" t="s">
        <v>44097</v>
      </c>
      <c r="H8996" s="96" t="s">
        <v>44097</v>
      </c>
      <c r="I8996" s="96" t="s">
        <v>44098</v>
      </c>
      <c r="J8996" s="143" t="s">
        <v>21850</v>
      </c>
      <c r="K8996" s="139" t="s">
        <v>21834</v>
      </c>
      <c r="L8996" s="109" t="s">
        <v>8850</v>
      </c>
      <c r="M8996" s="616">
        <v>35</v>
      </c>
      <c r="N8996" s="109" t="s">
        <v>44099</v>
      </c>
    </row>
    <row r="8997" spans="1:14" ht="75">
      <c r="A8997" s="7">
        <v>490006648</v>
      </c>
      <c r="B8997" s="3"/>
      <c r="C8997" s="3"/>
      <c r="D8997" s="3"/>
      <c r="E8997" s="37"/>
      <c r="F8997" s="96" t="s">
        <v>34187</v>
      </c>
      <c r="G8997" s="96" t="s">
        <v>44100</v>
      </c>
      <c r="H8997" s="96" t="s">
        <v>44100</v>
      </c>
      <c r="I8997" s="96" t="s">
        <v>44101</v>
      </c>
      <c r="J8997" s="96" t="s">
        <v>21793</v>
      </c>
      <c r="K8997" s="139" t="s">
        <v>24254</v>
      </c>
      <c r="L8997" s="109" t="s">
        <v>8851</v>
      </c>
      <c r="M8997" s="616">
        <v>63</v>
      </c>
      <c r="N8997" s="109" t="s">
        <v>44102</v>
      </c>
    </row>
    <row r="8998" spans="1:14" ht="30">
      <c r="A8998" s="7">
        <v>490006654</v>
      </c>
      <c r="B8998" s="3"/>
      <c r="C8998" s="3"/>
      <c r="D8998" s="3"/>
      <c r="E8998" s="37"/>
      <c r="F8998" s="96" t="s">
        <v>44103</v>
      </c>
      <c r="G8998" s="96" t="s">
        <v>44104</v>
      </c>
      <c r="H8998" s="96" t="s">
        <v>44104</v>
      </c>
      <c r="I8998" s="96" t="s">
        <v>44105</v>
      </c>
      <c r="J8998" s="96" t="s">
        <v>22268</v>
      </c>
      <c r="K8998" s="139" t="s">
        <v>24254</v>
      </c>
      <c r="L8998" s="109" t="s">
        <v>8852</v>
      </c>
      <c r="M8998" s="616">
        <v>40</v>
      </c>
      <c r="N8998" s="109" t="s">
        <v>44106</v>
      </c>
    </row>
    <row r="8999" spans="1:14" ht="30">
      <c r="A8999" s="7">
        <v>490006655</v>
      </c>
      <c r="B8999" s="3"/>
      <c r="C8999" s="3"/>
      <c r="D8999" s="3"/>
      <c r="E8999" s="37"/>
      <c r="F8999" s="96" t="s">
        <v>44103</v>
      </c>
      <c r="G8999" s="96" t="s">
        <v>44104</v>
      </c>
      <c r="H8999" s="96" t="s">
        <v>44104</v>
      </c>
      <c r="I8999" s="96" t="s">
        <v>44105</v>
      </c>
      <c r="J8999" s="96" t="s">
        <v>24135</v>
      </c>
      <c r="K8999" s="139" t="s">
        <v>24254</v>
      </c>
      <c r="L8999" s="109" t="s">
        <v>8853</v>
      </c>
      <c r="M8999" s="616">
        <v>60</v>
      </c>
      <c r="N8999" s="109" t="s">
        <v>44106</v>
      </c>
    </row>
    <row r="9000" spans="1:14" ht="30">
      <c r="A9000" s="7">
        <v>490000497</v>
      </c>
      <c r="B9000" s="3"/>
      <c r="C9000" s="3"/>
      <c r="D9000" s="3"/>
      <c r="E9000" s="37"/>
      <c r="F9000" s="96" t="s">
        <v>44103</v>
      </c>
      <c r="G9000" s="96" t="s">
        <v>44107</v>
      </c>
      <c r="H9000" s="96" t="s">
        <v>44107</v>
      </c>
      <c r="I9000" s="96" t="s">
        <v>44108</v>
      </c>
      <c r="J9000" s="143" t="s">
        <v>21850</v>
      </c>
      <c r="K9000" s="139" t="s">
        <v>24254</v>
      </c>
      <c r="L9000" s="109" t="s">
        <v>8854</v>
      </c>
      <c r="M9000" s="616">
        <v>18</v>
      </c>
      <c r="N9000" s="109" t="s">
        <v>44109</v>
      </c>
    </row>
    <row r="9001" spans="1:14">
      <c r="A9001" s="7">
        <v>490642371</v>
      </c>
      <c r="B9001" s="3"/>
      <c r="C9001" s="3"/>
      <c r="D9001" s="3"/>
      <c r="E9001" s="37"/>
      <c r="F9001" s="96" t="s">
        <v>28520</v>
      </c>
      <c r="G9001" s="96" t="s">
        <v>44110</v>
      </c>
      <c r="H9001" s="96" t="s">
        <v>44110</v>
      </c>
      <c r="I9001" s="96" t="s">
        <v>44111</v>
      </c>
      <c r="J9001" s="96" t="s">
        <v>21793</v>
      </c>
      <c r="K9001" s="139" t="s">
        <v>23717</v>
      </c>
      <c r="L9001" s="109" t="s">
        <v>8855</v>
      </c>
      <c r="M9001" s="616">
        <v>78</v>
      </c>
      <c r="N9001" s="109" t="s">
        <v>44112</v>
      </c>
    </row>
    <row r="9002" spans="1:14">
      <c r="A9002" s="7">
        <v>490642373</v>
      </c>
      <c r="B9002" s="3"/>
      <c r="C9002" s="3"/>
      <c r="D9002" s="3"/>
      <c r="E9002" s="37"/>
      <c r="F9002" s="96" t="s">
        <v>28520</v>
      </c>
      <c r="G9002" s="96" t="s">
        <v>44110</v>
      </c>
      <c r="H9002" s="96" t="s">
        <v>44110</v>
      </c>
      <c r="I9002" s="96" t="s">
        <v>44111</v>
      </c>
      <c r="J9002" s="143" t="s">
        <v>21773</v>
      </c>
      <c r="K9002" s="139" t="s">
        <v>23717</v>
      </c>
      <c r="L9002" s="109" t="s">
        <v>8856</v>
      </c>
      <c r="M9002" s="616">
        <v>40</v>
      </c>
      <c r="N9002" s="109" t="s">
        <v>44112</v>
      </c>
    </row>
    <row r="9003" spans="1:14" ht="60">
      <c r="A9003" s="7">
        <v>490642392</v>
      </c>
      <c r="B9003" s="3"/>
      <c r="C9003" s="3"/>
      <c r="D9003" s="3"/>
      <c r="E9003" s="37"/>
      <c r="F9003" s="96" t="s">
        <v>40294</v>
      </c>
      <c r="G9003" s="96" t="s">
        <v>44113</v>
      </c>
      <c r="H9003" s="96" t="s">
        <v>23781</v>
      </c>
      <c r="I9003" s="96" t="s">
        <v>44114</v>
      </c>
      <c r="J9003" s="143" t="s">
        <v>21827</v>
      </c>
      <c r="K9003" s="139" t="s">
        <v>23717</v>
      </c>
      <c r="L9003" s="109" t="s">
        <v>8857</v>
      </c>
      <c r="M9003" s="616">
        <v>90</v>
      </c>
      <c r="N9003" s="109" t="s">
        <v>44115</v>
      </c>
    </row>
    <row r="9004" spans="1:14" ht="30">
      <c r="A9004" s="7">
        <v>490642395</v>
      </c>
      <c r="B9004" s="3"/>
      <c r="C9004" s="3"/>
      <c r="D9004" s="3"/>
      <c r="E9004" s="37"/>
      <c r="F9004" s="96" t="s">
        <v>44116</v>
      </c>
      <c r="G9004" s="96" t="s">
        <v>44117</v>
      </c>
      <c r="H9004" s="96" t="s">
        <v>44117</v>
      </c>
      <c r="I9004" s="96" t="s">
        <v>44118</v>
      </c>
      <c r="J9004" s="96" t="s">
        <v>21773</v>
      </c>
      <c r="K9004" s="139" t="s">
        <v>23717</v>
      </c>
      <c r="L9004" s="109" t="s">
        <v>8858</v>
      </c>
      <c r="M9004" s="616">
        <v>50</v>
      </c>
      <c r="N9004" s="109" t="s">
        <v>44119</v>
      </c>
    </row>
    <row r="9005" spans="1:14" ht="30">
      <c r="A9005" s="7">
        <v>490642400</v>
      </c>
      <c r="B9005" s="3" t="s">
        <v>21776</v>
      </c>
      <c r="C9005" s="3"/>
      <c r="D9005" s="3"/>
      <c r="E9005" s="37"/>
      <c r="F9005" s="617" t="s">
        <v>23602</v>
      </c>
      <c r="G9005" s="617" t="s">
        <v>47440</v>
      </c>
      <c r="H9005" s="617" t="s">
        <v>31700</v>
      </c>
      <c r="I9005" s="748" t="s">
        <v>47441</v>
      </c>
      <c r="J9005" s="749" t="s">
        <v>21855</v>
      </c>
      <c r="K9005" s="617" t="s">
        <v>21785</v>
      </c>
      <c r="L9005" s="748" t="s">
        <v>8859</v>
      </c>
      <c r="M9005" s="749">
        <v>155</v>
      </c>
      <c r="N9005" s="193" t="s">
        <v>47442</v>
      </c>
    </row>
    <row r="9006" spans="1:14" ht="30">
      <c r="A9006" s="7">
        <v>490642403</v>
      </c>
      <c r="B9006" s="3" t="s">
        <v>21776</v>
      </c>
      <c r="C9006" s="3"/>
      <c r="D9006" s="3"/>
      <c r="E9006" s="37"/>
      <c r="F9006" s="617" t="s">
        <v>23602</v>
      </c>
      <c r="G9006" s="617" t="s">
        <v>47443</v>
      </c>
      <c r="H9006" s="617" t="s">
        <v>31700</v>
      </c>
      <c r="I9006" s="748" t="s">
        <v>47444</v>
      </c>
      <c r="J9006" s="749" t="s">
        <v>21855</v>
      </c>
      <c r="K9006" s="617" t="s">
        <v>21785</v>
      </c>
      <c r="L9006" s="748" t="s">
        <v>8860</v>
      </c>
      <c r="M9006" s="749">
        <v>155</v>
      </c>
      <c r="N9006" s="193" t="s">
        <v>47445</v>
      </c>
    </row>
    <row r="9007" spans="1:14" ht="30">
      <c r="A9007" s="7">
        <v>490642406</v>
      </c>
      <c r="B9007" s="3" t="s">
        <v>21776</v>
      </c>
      <c r="C9007" s="3"/>
      <c r="D9007" s="3"/>
      <c r="E9007" s="37"/>
      <c r="F9007" s="617" t="s">
        <v>28151</v>
      </c>
      <c r="G9007" s="617" t="s">
        <v>37710</v>
      </c>
      <c r="H9007" s="617" t="s">
        <v>21776</v>
      </c>
      <c r="I9007" s="748" t="s">
        <v>47446</v>
      </c>
      <c r="J9007" s="749" t="s">
        <v>21855</v>
      </c>
      <c r="K9007" s="617" t="s">
        <v>21785</v>
      </c>
      <c r="L9007" s="748" t="s">
        <v>8861</v>
      </c>
      <c r="M9007" s="749">
        <v>155</v>
      </c>
      <c r="N9007" s="193" t="s">
        <v>47447</v>
      </c>
    </row>
    <row r="9008" spans="1:14" ht="30">
      <c r="A9008" s="7">
        <v>490642409</v>
      </c>
      <c r="B9008" s="3" t="s">
        <v>21776</v>
      </c>
      <c r="C9008" s="3"/>
      <c r="D9008" s="3"/>
      <c r="E9008" s="37"/>
      <c r="F9008" s="617" t="s">
        <v>28151</v>
      </c>
      <c r="G9008" s="617" t="s">
        <v>47448</v>
      </c>
      <c r="H9008" s="617" t="s">
        <v>24260</v>
      </c>
      <c r="I9008" s="748" t="s">
        <v>47449</v>
      </c>
      <c r="J9008" s="749" t="s">
        <v>21794</v>
      </c>
      <c r="K9008" s="617" t="s">
        <v>21785</v>
      </c>
      <c r="L9008" s="748" t="s">
        <v>8862</v>
      </c>
      <c r="M9008" s="749">
        <v>75</v>
      </c>
      <c r="N9008" s="193" t="s">
        <v>47450</v>
      </c>
    </row>
    <row r="9009" spans="1:14" ht="30">
      <c r="A9009" s="7">
        <v>490642410</v>
      </c>
      <c r="B9009" s="3" t="s">
        <v>21776</v>
      </c>
      <c r="C9009" s="3"/>
      <c r="D9009" s="3"/>
      <c r="E9009" s="37"/>
      <c r="F9009" s="617" t="s">
        <v>23602</v>
      </c>
      <c r="G9009" s="617" t="s">
        <v>47451</v>
      </c>
      <c r="H9009" s="617" t="s">
        <v>24260</v>
      </c>
      <c r="I9009" s="748" t="s">
        <v>47452</v>
      </c>
      <c r="J9009" s="749" t="s">
        <v>21855</v>
      </c>
      <c r="K9009" s="617" t="s">
        <v>21785</v>
      </c>
      <c r="L9009" s="748" t="s">
        <v>8863</v>
      </c>
      <c r="M9009" s="749">
        <v>155</v>
      </c>
      <c r="N9009" s="193" t="s">
        <v>47450</v>
      </c>
    </row>
    <row r="9010" spans="1:14" ht="30">
      <c r="A9010" s="7">
        <v>490766732</v>
      </c>
      <c r="B9010" s="3" t="s">
        <v>21776</v>
      </c>
      <c r="C9010" s="3"/>
      <c r="D9010" s="3"/>
      <c r="E9010" s="37"/>
      <c r="F9010" s="750" t="s">
        <v>23602</v>
      </c>
      <c r="G9010" s="750" t="s">
        <v>47451</v>
      </c>
      <c r="H9010" s="750" t="s">
        <v>24260</v>
      </c>
      <c r="I9010" s="748" t="s">
        <v>47452</v>
      </c>
      <c r="J9010" s="749" t="s">
        <v>22361</v>
      </c>
      <c r="K9010" s="750" t="s">
        <v>21785</v>
      </c>
      <c r="L9010" s="748" t="s">
        <v>8864</v>
      </c>
      <c r="M9010" s="749">
        <v>275</v>
      </c>
      <c r="N9010" s="501" t="s">
        <v>47450</v>
      </c>
    </row>
    <row r="9011" spans="1:14" ht="30">
      <c r="A9011" s="7">
        <v>490642416</v>
      </c>
      <c r="B9011" s="3" t="s">
        <v>21777</v>
      </c>
      <c r="C9011" s="3"/>
      <c r="D9011" s="3"/>
      <c r="E9011" s="37"/>
      <c r="F9011" s="750" t="s">
        <v>23602</v>
      </c>
      <c r="G9011" s="750" t="s">
        <v>47453</v>
      </c>
      <c r="H9011" s="750" t="s">
        <v>21777</v>
      </c>
      <c r="I9011" s="748" t="s">
        <v>37714</v>
      </c>
      <c r="J9011" s="749" t="s">
        <v>21794</v>
      </c>
      <c r="K9011" s="750" t="s">
        <v>21785</v>
      </c>
      <c r="L9011" s="748" t="s">
        <v>8865</v>
      </c>
      <c r="M9011" s="749">
        <v>80</v>
      </c>
      <c r="N9011" s="752" t="s">
        <v>47454</v>
      </c>
    </row>
    <row r="9012" spans="1:14" ht="30">
      <c r="A9012" s="7">
        <v>490642417</v>
      </c>
      <c r="B9012" s="3"/>
      <c r="C9012" s="3"/>
      <c r="D9012" s="3"/>
      <c r="E9012" s="37"/>
      <c r="F9012" s="750" t="s">
        <v>24640</v>
      </c>
      <c r="G9012" s="750" t="s">
        <v>47455</v>
      </c>
      <c r="H9012" s="750" t="s">
        <v>22270</v>
      </c>
      <c r="I9012" s="748" t="s">
        <v>47456</v>
      </c>
      <c r="J9012" s="749" t="s">
        <v>22279</v>
      </c>
      <c r="K9012" s="750" t="s">
        <v>21785</v>
      </c>
      <c r="L9012" s="748" t="s">
        <v>8866</v>
      </c>
      <c r="M9012" s="749">
        <v>79</v>
      </c>
      <c r="N9012" s="193" t="s">
        <v>47457</v>
      </c>
    </row>
    <row r="9013" spans="1:14" ht="30">
      <c r="A9013" s="7">
        <v>490642424</v>
      </c>
      <c r="B9013" s="3"/>
      <c r="C9013" s="3"/>
      <c r="D9013" s="3"/>
      <c r="E9013" s="37"/>
      <c r="F9013" s="617" t="s">
        <v>31005</v>
      </c>
      <c r="G9013" s="617" t="s">
        <v>47458</v>
      </c>
      <c r="H9013" s="617" t="s">
        <v>47459</v>
      </c>
      <c r="I9013" s="748" t="s">
        <v>47460</v>
      </c>
      <c r="J9013" s="749" t="s">
        <v>23291</v>
      </c>
      <c r="K9013" s="750" t="s">
        <v>21785</v>
      </c>
      <c r="L9013" s="748" t="s">
        <v>8867</v>
      </c>
      <c r="M9013" s="749">
        <v>27</v>
      </c>
      <c r="N9013" s="753" t="s">
        <v>47461</v>
      </c>
    </row>
    <row r="9014" spans="1:14" ht="29.25">
      <c r="A9014" s="7">
        <v>490642441</v>
      </c>
      <c r="B9014" s="3"/>
      <c r="C9014" s="3"/>
      <c r="D9014" s="3"/>
      <c r="E9014" s="37"/>
      <c r="F9014" s="617" t="s">
        <v>47462</v>
      </c>
      <c r="G9014" s="617" t="s">
        <v>47463</v>
      </c>
      <c r="H9014" s="617" t="s">
        <v>47464</v>
      </c>
      <c r="I9014" s="748" t="s">
        <v>47465</v>
      </c>
      <c r="J9014" s="749" t="s">
        <v>22264</v>
      </c>
      <c r="K9014" s="750" t="s">
        <v>21802</v>
      </c>
      <c r="L9014" s="748" t="s">
        <v>8868</v>
      </c>
      <c r="M9014" s="749">
        <v>75</v>
      </c>
      <c r="N9014" s="869" t="s">
        <v>47466</v>
      </c>
    </row>
    <row r="9015" spans="1:14">
      <c r="A9015" s="7">
        <v>490642448</v>
      </c>
      <c r="B9015" s="3"/>
      <c r="C9015" s="3"/>
      <c r="D9015" s="3"/>
      <c r="E9015" s="37"/>
      <c r="F9015" s="617" t="s">
        <v>25027</v>
      </c>
      <c r="G9015" s="617" t="s">
        <v>47467</v>
      </c>
      <c r="H9015" s="617" t="s">
        <v>21808</v>
      </c>
      <c r="I9015" s="748" t="s">
        <v>47468</v>
      </c>
      <c r="J9015" s="749" t="s">
        <v>31857</v>
      </c>
      <c r="K9015" s="750" t="s">
        <v>21802</v>
      </c>
      <c r="L9015" s="748" t="s">
        <v>8869</v>
      </c>
      <c r="M9015" s="749">
        <v>40</v>
      </c>
      <c r="N9015" s="193"/>
    </row>
    <row r="9016" spans="1:14" ht="60">
      <c r="A9016" s="7">
        <v>490642451</v>
      </c>
      <c r="B9016" s="3"/>
      <c r="C9016" s="3"/>
      <c r="D9016" s="3"/>
      <c r="E9016" s="37"/>
      <c r="F9016" s="617" t="s">
        <v>39570</v>
      </c>
      <c r="G9016" s="617" t="s">
        <v>47469</v>
      </c>
      <c r="H9016" s="617" t="s">
        <v>31813</v>
      </c>
      <c r="I9016" s="748" t="s">
        <v>47470</v>
      </c>
      <c r="J9016" s="749" t="s">
        <v>26789</v>
      </c>
      <c r="K9016" s="750" t="s">
        <v>21785</v>
      </c>
      <c r="L9016" s="748" t="s">
        <v>8870</v>
      </c>
      <c r="M9016" s="749">
        <v>99</v>
      </c>
      <c r="N9016" s="754" t="s">
        <v>47471</v>
      </c>
    </row>
    <row r="9017" spans="1:14" ht="30">
      <c r="A9017" s="7">
        <v>490650150</v>
      </c>
      <c r="B9017" s="3"/>
      <c r="C9017" s="3"/>
      <c r="D9017" s="3"/>
      <c r="E9017" s="37"/>
      <c r="F9017" s="750" t="s">
        <v>47472</v>
      </c>
      <c r="G9017" s="750" t="s">
        <v>47473</v>
      </c>
      <c r="H9017" s="750" t="s">
        <v>30582</v>
      </c>
      <c r="I9017" s="748" t="s">
        <v>47474</v>
      </c>
      <c r="J9017" s="749" t="s">
        <v>21815</v>
      </c>
      <c r="K9017" s="750" t="s">
        <v>21816</v>
      </c>
      <c r="L9017" s="748" t="s">
        <v>8871</v>
      </c>
      <c r="M9017" s="749">
        <v>170</v>
      </c>
      <c r="N9017" s="748" t="s">
        <v>47475</v>
      </c>
    </row>
    <row r="9018" spans="1:14" ht="45">
      <c r="A9018" s="7">
        <v>490006656</v>
      </c>
      <c r="B9018" s="3"/>
      <c r="C9018" s="3"/>
      <c r="D9018" s="3"/>
      <c r="E9018" s="37"/>
      <c r="F9018" s="617" t="s">
        <v>44103</v>
      </c>
      <c r="G9018" s="617" t="s">
        <v>47476</v>
      </c>
      <c r="H9018" s="617" t="s">
        <v>22604</v>
      </c>
      <c r="I9018" s="748" t="s">
        <v>44108</v>
      </c>
      <c r="J9018" s="749" t="s">
        <v>22268</v>
      </c>
      <c r="K9018" s="750" t="s">
        <v>21784</v>
      </c>
      <c r="L9018" s="748" t="s">
        <v>8872</v>
      </c>
      <c r="M9018" s="749">
        <v>72</v>
      </c>
      <c r="N9018" s="753" t="s">
        <v>47477</v>
      </c>
    </row>
    <row r="9019" spans="1:14" ht="45">
      <c r="A9019" s="7">
        <v>490006668</v>
      </c>
      <c r="B9019" s="3" t="s">
        <v>22303</v>
      </c>
      <c r="C9019" s="3"/>
      <c r="D9019" s="3"/>
      <c r="E9019" s="37"/>
      <c r="F9019" s="750" t="s">
        <v>26672</v>
      </c>
      <c r="G9019" s="750" t="s">
        <v>23537</v>
      </c>
      <c r="H9019" s="750" t="s">
        <v>23537</v>
      </c>
      <c r="I9019" s="748" t="s">
        <v>33130</v>
      </c>
      <c r="J9019" s="749" t="s">
        <v>21857</v>
      </c>
      <c r="K9019" s="750" t="s">
        <v>21802</v>
      </c>
      <c r="L9019" s="748" t="s">
        <v>8873</v>
      </c>
      <c r="M9019" s="749">
        <v>329</v>
      </c>
      <c r="N9019" s="756" t="s">
        <v>47478</v>
      </c>
    </row>
    <row r="9020" spans="1:14" ht="30">
      <c r="A9020" s="7">
        <v>490006678</v>
      </c>
      <c r="B9020" s="3"/>
      <c r="C9020" s="3"/>
      <c r="D9020" s="3"/>
      <c r="E9020" s="37"/>
      <c r="F9020" s="750" t="s">
        <v>47479</v>
      </c>
      <c r="G9020" s="750" t="s">
        <v>47480</v>
      </c>
      <c r="H9020" s="750" t="s">
        <v>47481</v>
      </c>
      <c r="I9020" s="748" t="s">
        <v>47482</v>
      </c>
      <c r="J9020" s="749" t="s">
        <v>27829</v>
      </c>
      <c r="K9020" s="750" t="s">
        <v>22343</v>
      </c>
      <c r="L9020" s="748" t="s">
        <v>8874</v>
      </c>
      <c r="M9020" s="749">
        <v>695</v>
      </c>
      <c r="N9020" s="756" t="s">
        <v>47483</v>
      </c>
    </row>
    <row r="9021" spans="1:14" ht="30">
      <c r="A9021" s="7">
        <v>490005729</v>
      </c>
      <c r="B9021" s="3"/>
      <c r="C9021" s="3"/>
      <c r="D9021" s="3"/>
      <c r="E9021" s="37"/>
      <c r="F9021" s="617" t="s">
        <v>47484</v>
      </c>
      <c r="G9021" s="617" t="s">
        <v>24146</v>
      </c>
      <c r="H9021" s="617" t="s">
        <v>21859</v>
      </c>
      <c r="I9021" s="748" t="s">
        <v>47485</v>
      </c>
      <c r="J9021" s="749" t="s">
        <v>21771</v>
      </c>
      <c r="K9021" s="617" t="s">
        <v>21784</v>
      </c>
      <c r="L9021" s="748" t="s">
        <v>8875</v>
      </c>
      <c r="M9021" s="749">
        <v>229</v>
      </c>
      <c r="N9021" s="193" t="s">
        <v>47486</v>
      </c>
    </row>
    <row r="9022" spans="1:14" ht="30">
      <c r="A9022" s="7">
        <v>490651326</v>
      </c>
      <c r="B9022" s="3"/>
      <c r="C9022" s="3"/>
      <c r="D9022" s="3"/>
      <c r="E9022" s="37"/>
      <c r="F9022" s="750" t="s">
        <v>28690</v>
      </c>
      <c r="G9022" s="750" t="s">
        <v>45535</v>
      </c>
      <c r="H9022" s="750" t="s">
        <v>24162</v>
      </c>
      <c r="I9022" s="748" t="s">
        <v>43148</v>
      </c>
      <c r="J9022" s="749" t="s">
        <v>23258</v>
      </c>
      <c r="K9022" s="750" t="s">
        <v>21802</v>
      </c>
      <c r="L9022" s="748" t="s">
        <v>8876</v>
      </c>
      <c r="M9022" s="749">
        <v>12</v>
      </c>
      <c r="N9022" s="756" t="s">
        <v>47487</v>
      </c>
    </row>
    <row r="9023" spans="1:14" ht="30">
      <c r="A9023" s="7">
        <v>491066452</v>
      </c>
      <c r="B9023" s="3"/>
      <c r="C9023" s="3"/>
      <c r="D9023" s="3"/>
      <c r="E9023" s="37"/>
      <c r="F9023" s="617" t="s">
        <v>47488</v>
      </c>
      <c r="G9023" s="617" t="s">
        <v>47489</v>
      </c>
      <c r="H9023" s="617" t="s">
        <v>26904</v>
      </c>
      <c r="I9023" s="748" t="s">
        <v>47490</v>
      </c>
      <c r="J9023" s="749" t="s">
        <v>22268</v>
      </c>
      <c r="K9023" s="617" t="s">
        <v>21802</v>
      </c>
      <c r="L9023" s="748" t="s">
        <v>8877</v>
      </c>
      <c r="M9023" s="749">
        <v>100</v>
      </c>
      <c r="N9023" s="193" t="s">
        <v>47491</v>
      </c>
    </row>
    <row r="9024" spans="1:14" ht="30">
      <c r="A9024" s="7">
        <v>491061279</v>
      </c>
      <c r="B9024" s="3"/>
      <c r="C9024" s="3"/>
      <c r="D9024" s="3"/>
      <c r="E9024" s="37"/>
      <c r="F9024" s="750" t="s">
        <v>26016</v>
      </c>
      <c r="G9024" s="750" t="s">
        <v>47492</v>
      </c>
      <c r="H9024" s="750" t="s">
        <v>47493</v>
      </c>
      <c r="I9024" s="748" t="s">
        <v>47494</v>
      </c>
      <c r="J9024" s="749" t="s">
        <v>26342</v>
      </c>
      <c r="K9024" s="750" t="s">
        <v>21802</v>
      </c>
      <c r="L9024" s="748" t="s">
        <v>8878</v>
      </c>
      <c r="M9024" s="749">
        <v>60</v>
      </c>
      <c r="N9024" s="756" t="s">
        <v>47495</v>
      </c>
    </row>
    <row r="9025" spans="1:14" ht="30">
      <c r="A9025" s="7">
        <v>490006728</v>
      </c>
      <c r="B9025" s="3"/>
      <c r="C9025" s="3"/>
      <c r="D9025" s="3"/>
      <c r="E9025" s="37"/>
      <c r="F9025" s="750" t="s">
        <v>47484</v>
      </c>
      <c r="G9025" s="750" t="s">
        <v>24146</v>
      </c>
      <c r="H9025" s="750" t="s">
        <v>36950</v>
      </c>
      <c r="I9025" s="748" t="s">
        <v>47496</v>
      </c>
      <c r="J9025" s="749" t="s">
        <v>22389</v>
      </c>
      <c r="K9025" s="750" t="s">
        <v>21784</v>
      </c>
      <c r="L9025" s="748" t="s">
        <v>8879</v>
      </c>
      <c r="M9025" s="749">
        <v>1169</v>
      </c>
      <c r="N9025" s="752" t="s">
        <v>47486</v>
      </c>
    </row>
    <row r="9026" spans="1:14" ht="30">
      <c r="A9026" s="7">
        <v>491089132</v>
      </c>
      <c r="B9026" s="3"/>
      <c r="C9026" s="3"/>
      <c r="D9026" s="3"/>
      <c r="E9026" s="37"/>
      <c r="F9026" s="750" t="s">
        <v>47497</v>
      </c>
      <c r="G9026" s="617" t="s">
        <v>47498</v>
      </c>
      <c r="H9026" s="617" t="s">
        <v>47499</v>
      </c>
      <c r="I9026" s="780" t="s">
        <v>47500</v>
      </c>
      <c r="J9026" s="748" t="s">
        <v>21797</v>
      </c>
      <c r="K9026" s="617" t="s">
        <v>21785</v>
      </c>
      <c r="L9026" s="748" t="s">
        <v>8880</v>
      </c>
      <c r="M9026" s="749">
        <v>79</v>
      </c>
      <c r="N9026" s="755" t="s">
        <v>47501</v>
      </c>
    </row>
    <row r="9027" spans="1:14" ht="45">
      <c r="A9027" s="7">
        <v>491092337</v>
      </c>
      <c r="B9027" s="3"/>
      <c r="C9027" s="3"/>
      <c r="D9027" s="3"/>
      <c r="E9027" s="37"/>
      <c r="F9027" s="750" t="s">
        <v>25585</v>
      </c>
      <c r="G9027" s="617" t="s">
        <v>31361</v>
      </c>
      <c r="H9027" s="617" t="s">
        <v>26311</v>
      </c>
      <c r="I9027" s="748" t="s">
        <v>47502</v>
      </c>
      <c r="J9027" s="749" t="s">
        <v>47503</v>
      </c>
      <c r="K9027" s="617" t="s">
        <v>21802</v>
      </c>
      <c r="L9027" s="748" t="s">
        <v>8881</v>
      </c>
      <c r="M9027" s="749">
        <v>940</v>
      </c>
      <c r="N9027" s="753" t="s">
        <v>47504</v>
      </c>
    </row>
    <row r="9028" spans="1:14" ht="30">
      <c r="A9028" s="7">
        <v>491092521</v>
      </c>
      <c r="B9028" s="3" t="s">
        <v>21776</v>
      </c>
      <c r="C9028" s="3"/>
      <c r="D9028" s="3"/>
      <c r="E9028" s="37"/>
      <c r="F9028" s="750" t="s">
        <v>27079</v>
      </c>
      <c r="G9028" s="617" t="s">
        <v>47435</v>
      </c>
      <c r="H9028" s="617" t="s">
        <v>47505</v>
      </c>
      <c r="I9028" s="748" t="s">
        <v>47506</v>
      </c>
      <c r="J9028" s="749" t="s">
        <v>21795</v>
      </c>
      <c r="K9028" s="617" t="s">
        <v>21785</v>
      </c>
      <c r="L9028" s="748" t="s">
        <v>8882</v>
      </c>
      <c r="M9028" s="749">
        <v>138</v>
      </c>
      <c r="N9028" s="193" t="s">
        <v>47507</v>
      </c>
    </row>
    <row r="9029" spans="1:14">
      <c r="A9029" s="7">
        <v>491089374</v>
      </c>
      <c r="B9029" s="3"/>
      <c r="C9029" s="3"/>
      <c r="D9029" s="3"/>
      <c r="E9029" s="37"/>
      <c r="F9029" s="750" t="s">
        <v>47508</v>
      </c>
      <c r="G9029" s="750" t="s">
        <v>23300</v>
      </c>
      <c r="H9029" s="750" t="s">
        <v>47509</v>
      </c>
      <c r="I9029" s="748" t="s">
        <v>47510</v>
      </c>
      <c r="J9029" s="749" t="s">
        <v>21771</v>
      </c>
      <c r="K9029" s="750" t="s">
        <v>21802</v>
      </c>
      <c r="L9029" s="748" t="s">
        <v>8883</v>
      </c>
      <c r="M9029" s="749">
        <v>219</v>
      </c>
      <c r="N9029" s="756" t="s">
        <v>47511</v>
      </c>
    </row>
    <row r="9030" spans="1:14" ht="45">
      <c r="A9030" s="7">
        <v>490008495</v>
      </c>
      <c r="B9030" s="3"/>
      <c r="C9030" s="3"/>
      <c r="D9030" s="3"/>
      <c r="E9030" s="37"/>
      <c r="F9030" s="617" t="s">
        <v>25219</v>
      </c>
      <c r="G9030" s="617" t="s">
        <v>47512</v>
      </c>
      <c r="H9030" s="617" t="s">
        <v>22291</v>
      </c>
      <c r="I9030" s="748" t="s">
        <v>47513</v>
      </c>
      <c r="J9030" s="749" t="s">
        <v>35841</v>
      </c>
      <c r="K9030" s="617" t="s">
        <v>21802</v>
      </c>
      <c r="L9030" s="748" t="s">
        <v>8884</v>
      </c>
      <c r="M9030" s="749">
        <v>580</v>
      </c>
      <c r="N9030" s="193" t="s">
        <v>47514</v>
      </c>
    </row>
    <row r="9031" spans="1:14" ht="30">
      <c r="A9031" s="7">
        <v>581015297</v>
      </c>
      <c r="B9031" s="3"/>
      <c r="C9031" s="3"/>
      <c r="D9031" s="3"/>
      <c r="E9031" s="37"/>
      <c r="F9031" s="617" t="s">
        <v>23577</v>
      </c>
      <c r="G9031" s="617" t="s">
        <v>33551</v>
      </c>
      <c r="H9031" s="617" t="s">
        <v>23576</v>
      </c>
      <c r="I9031" s="748" t="s">
        <v>47515</v>
      </c>
      <c r="J9031" s="749" t="s">
        <v>21772</v>
      </c>
      <c r="K9031" s="617" t="s">
        <v>21802</v>
      </c>
      <c r="L9031" s="748" t="s">
        <v>8885</v>
      </c>
      <c r="M9031" s="749">
        <v>45</v>
      </c>
      <c r="N9031" s="193" t="s">
        <v>47516</v>
      </c>
    </row>
    <row r="9032" spans="1:14" ht="30">
      <c r="A9032" s="7">
        <v>490308998</v>
      </c>
      <c r="B9032" s="3"/>
      <c r="C9032" s="3"/>
      <c r="D9032" s="3"/>
      <c r="E9032" s="37"/>
      <c r="F9032" s="617" t="s">
        <v>47517</v>
      </c>
      <c r="G9032" s="617" t="s">
        <v>34875</v>
      </c>
      <c r="H9032" s="617" t="s">
        <v>43736</v>
      </c>
      <c r="I9032" s="748" t="s">
        <v>47518</v>
      </c>
      <c r="J9032" s="749" t="s">
        <v>22872</v>
      </c>
      <c r="K9032" s="617" t="s">
        <v>21802</v>
      </c>
      <c r="L9032" s="748" t="s">
        <v>8886</v>
      </c>
      <c r="M9032" s="749">
        <v>45</v>
      </c>
      <c r="N9032" s="193" t="s">
        <v>47519</v>
      </c>
    </row>
    <row r="9033" spans="1:14" ht="30">
      <c r="A9033" s="7">
        <v>490309004</v>
      </c>
      <c r="B9033" s="3"/>
      <c r="C9033" s="3"/>
      <c r="D9033" s="3"/>
      <c r="E9033" s="37"/>
      <c r="F9033" s="617" t="s">
        <v>47517</v>
      </c>
      <c r="G9033" s="617" t="s">
        <v>47520</v>
      </c>
      <c r="H9033" s="617" t="s">
        <v>30957</v>
      </c>
      <c r="I9033" s="748" t="s">
        <v>47521</v>
      </c>
      <c r="J9033" s="749" t="s">
        <v>22872</v>
      </c>
      <c r="K9033" s="617" t="s">
        <v>21802</v>
      </c>
      <c r="L9033" s="748" t="s">
        <v>8887</v>
      </c>
      <c r="M9033" s="749">
        <v>40</v>
      </c>
      <c r="N9033" s="193" t="s">
        <v>47522</v>
      </c>
    </row>
    <row r="9034" spans="1:14" ht="30">
      <c r="A9034" s="7">
        <v>490820459</v>
      </c>
      <c r="B9034" s="3"/>
      <c r="C9034" s="3"/>
      <c r="D9034" s="3"/>
      <c r="E9034" s="37"/>
      <c r="F9034" s="617" t="s">
        <v>28357</v>
      </c>
      <c r="G9034" s="617" t="s">
        <v>47523</v>
      </c>
      <c r="H9034" s="617" t="s">
        <v>35757</v>
      </c>
      <c r="I9034" s="748" t="s">
        <v>47524</v>
      </c>
      <c r="J9034" s="749" t="s">
        <v>21773</v>
      </c>
      <c r="K9034" s="617" t="s">
        <v>21802</v>
      </c>
      <c r="L9034" s="748" t="s">
        <v>8888</v>
      </c>
      <c r="M9034" s="749">
        <v>55</v>
      </c>
      <c r="N9034" s="193" t="s">
        <v>47525</v>
      </c>
    </row>
    <row r="9035" spans="1:14" ht="30">
      <c r="A9035" s="7">
        <v>490820463</v>
      </c>
      <c r="B9035" s="3"/>
      <c r="C9035" s="3"/>
      <c r="D9035" s="3"/>
      <c r="E9035" s="37"/>
      <c r="F9035" s="617" t="s">
        <v>23326</v>
      </c>
      <c r="G9035" s="617" t="s">
        <v>47526</v>
      </c>
      <c r="H9035" s="617" t="s">
        <v>28359</v>
      </c>
      <c r="I9035" s="748" t="s">
        <v>47527</v>
      </c>
      <c r="J9035" s="749" t="s">
        <v>21815</v>
      </c>
      <c r="K9035" s="617" t="s">
        <v>21816</v>
      </c>
      <c r="L9035" s="748" t="s">
        <v>8889</v>
      </c>
      <c r="M9035" s="749">
        <v>190</v>
      </c>
      <c r="N9035" s="193" t="s">
        <v>47528</v>
      </c>
    </row>
    <row r="9036" spans="1:14" ht="30">
      <c r="A9036" s="7">
        <v>490820465</v>
      </c>
      <c r="B9036" s="3"/>
      <c r="C9036" s="3"/>
      <c r="D9036" s="3"/>
      <c r="E9036" s="37"/>
      <c r="F9036" s="617" t="s">
        <v>23326</v>
      </c>
      <c r="G9036" s="617" t="s">
        <v>47529</v>
      </c>
      <c r="H9036" s="617" t="s">
        <v>28359</v>
      </c>
      <c r="I9036" s="748" t="s">
        <v>47530</v>
      </c>
      <c r="J9036" s="749" t="s">
        <v>21815</v>
      </c>
      <c r="K9036" s="617" t="s">
        <v>21816</v>
      </c>
      <c r="L9036" s="748" t="s">
        <v>8890</v>
      </c>
      <c r="M9036" s="749">
        <v>180</v>
      </c>
      <c r="N9036" s="193" t="s">
        <v>47531</v>
      </c>
    </row>
    <row r="9037" spans="1:14" ht="30">
      <c r="A9037" s="7">
        <v>490823636</v>
      </c>
      <c r="B9037" s="3"/>
      <c r="C9037" s="3"/>
      <c r="D9037" s="3"/>
      <c r="E9037" s="37"/>
      <c r="F9037" s="617" t="s">
        <v>37007</v>
      </c>
      <c r="G9037" s="617" t="s">
        <v>36327</v>
      </c>
      <c r="H9037" s="617" t="s">
        <v>26738</v>
      </c>
      <c r="I9037" s="748" t="s">
        <v>36328</v>
      </c>
      <c r="J9037" s="749" t="s">
        <v>21847</v>
      </c>
      <c r="K9037" s="617" t="s">
        <v>21785</v>
      </c>
      <c r="L9037" s="748" t="s">
        <v>8891</v>
      </c>
      <c r="M9037" s="749">
        <v>190</v>
      </c>
      <c r="N9037" s="193" t="s">
        <v>47532</v>
      </c>
    </row>
    <row r="9038" spans="1:14" ht="30">
      <c r="A9038" s="7">
        <v>491089337</v>
      </c>
      <c r="B9038" s="3"/>
      <c r="C9038" s="3"/>
      <c r="D9038" s="3"/>
      <c r="E9038" s="37"/>
      <c r="F9038" s="617" t="s">
        <v>23513</v>
      </c>
      <c r="G9038" s="617" t="s">
        <v>47533</v>
      </c>
      <c r="H9038" s="617" t="s">
        <v>47534</v>
      </c>
      <c r="I9038" s="748" t="s">
        <v>47535</v>
      </c>
      <c r="J9038" s="749" t="s">
        <v>21773</v>
      </c>
      <c r="K9038" s="617" t="s">
        <v>21802</v>
      </c>
      <c r="L9038" s="748" t="s">
        <v>8892</v>
      </c>
      <c r="M9038" s="749">
        <v>30</v>
      </c>
      <c r="N9038" s="193" t="s">
        <v>47536</v>
      </c>
    </row>
    <row r="9039" spans="1:14" ht="30">
      <c r="A9039" s="7">
        <v>490824571</v>
      </c>
      <c r="B9039" s="3"/>
      <c r="C9039" s="3"/>
      <c r="D9039" s="3"/>
      <c r="E9039" s="37"/>
      <c r="F9039" s="617" t="s">
        <v>33011</v>
      </c>
      <c r="G9039" s="617" t="s">
        <v>47537</v>
      </c>
      <c r="H9039" s="617" t="s">
        <v>47538</v>
      </c>
      <c r="I9039" s="748" t="s">
        <v>47539</v>
      </c>
      <c r="J9039" s="749" t="s">
        <v>26342</v>
      </c>
      <c r="K9039" s="617" t="s">
        <v>21802</v>
      </c>
      <c r="L9039" s="748" t="s">
        <v>8893</v>
      </c>
      <c r="M9039" s="749">
        <v>275</v>
      </c>
      <c r="N9039" s="748" t="s">
        <v>47540</v>
      </c>
    </row>
    <row r="9040" spans="1:14" ht="30">
      <c r="A9040" s="7">
        <v>490824575</v>
      </c>
      <c r="B9040" s="3"/>
      <c r="C9040" s="3"/>
      <c r="D9040" s="3"/>
      <c r="E9040" s="37"/>
      <c r="F9040" s="617" t="s">
        <v>25576</v>
      </c>
      <c r="G9040" s="617" t="s">
        <v>25023</v>
      </c>
      <c r="H9040" s="617" t="s">
        <v>44261</v>
      </c>
      <c r="I9040" s="748" t="s">
        <v>47541</v>
      </c>
      <c r="J9040" s="749" t="s">
        <v>26342</v>
      </c>
      <c r="K9040" s="617" t="s">
        <v>21802</v>
      </c>
      <c r="L9040" s="748" t="s">
        <v>8894</v>
      </c>
      <c r="M9040" s="749">
        <v>80</v>
      </c>
      <c r="N9040" s="193" t="s">
        <v>47542</v>
      </c>
    </row>
    <row r="9041" spans="1:14" ht="30">
      <c r="A9041" s="7">
        <v>490680418</v>
      </c>
      <c r="B9041" s="3"/>
      <c r="C9041" s="3"/>
      <c r="D9041" s="3"/>
      <c r="E9041" s="37"/>
      <c r="F9041" s="617" t="s">
        <v>32997</v>
      </c>
      <c r="G9041" s="617" t="s">
        <v>47543</v>
      </c>
      <c r="H9041" s="617" t="s">
        <v>47544</v>
      </c>
      <c r="I9041" s="748" t="s">
        <v>47545</v>
      </c>
      <c r="J9041" s="749" t="s">
        <v>26342</v>
      </c>
      <c r="K9041" s="617" t="s">
        <v>21802</v>
      </c>
      <c r="L9041" s="748" t="s">
        <v>8895</v>
      </c>
      <c r="M9041" s="749">
        <v>219</v>
      </c>
      <c r="N9041" s="193" t="s">
        <v>47546</v>
      </c>
    </row>
    <row r="9042" spans="1:14" ht="30">
      <c r="A9042" s="7">
        <v>490680428</v>
      </c>
      <c r="B9042" s="3"/>
      <c r="C9042" s="3"/>
      <c r="D9042" s="3"/>
      <c r="E9042" s="37"/>
      <c r="F9042" s="617" t="s">
        <v>33005</v>
      </c>
      <c r="G9042" s="617" t="s">
        <v>47547</v>
      </c>
      <c r="H9042" s="617" t="s">
        <v>47548</v>
      </c>
      <c r="I9042" s="748" t="s">
        <v>47549</v>
      </c>
      <c r="J9042" s="749" t="s">
        <v>26342</v>
      </c>
      <c r="K9042" s="617" t="s">
        <v>21802</v>
      </c>
      <c r="L9042" s="748" t="s">
        <v>8896</v>
      </c>
      <c r="M9042" s="749">
        <v>85</v>
      </c>
      <c r="N9042" s="193" t="s">
        <v>47550</v>
      </c>
    </row>
    <row r="9043" spans="1:14" ht="45">
      <c r="A9043" s="7">
        <v>490680429</v>
      </c>
      <c r="B9043" s="3" t="s">
        <v>21848</v>
      </c>
      <c r="C9043" s="3"/>
      <c r="D9043" s="3"/>
      <c r="E9043" s="37"/>
      <c r="F9043" s="617" t="s">
        <v>25921</v>
      </c>
      <c r="G9043" s="617" t="s">
        <v>25922</v>
      </c>
      <c r="H9043" s="617" t="s">
        <v>33401</v>
      </c>
      <c r="I9043" s="748" t="s">
        <v>34112</v>
      </c>
      <c r="J9043" s="749" t="s">
        <v>22920</v>
      </c>
      <c r="K9043" s="617" t="s">
        <v>21802</v>
      </c>
      <c r="L9043" s="748" t="s">
        <v>8897</v>
      </c>
      <c r="M9043" s="749">
        <v>25</v>
      </c>
      <c r="N9043" s="193" t="s">
        <v>47551</v>
      </c>
    </row>
    <row r="9044" spans="1:14" ht="30">
      <c r="A9044" s="7">
        <v>490680462</v>
      </c>
      <c r="B9044" s="3"/>
      <c r="C9044" s="3"/>
      <c r="D9044" s="3"/>
      <c r="E9044" s="37"/>
      <c r="F9044" s="617" t="s">
        <v>45254</v>
      </c>
      <c r="G9044" s="617" t="s">
        <v>47552</v>
      </c>
      <c r="H9044" s="617" t="s">
        <v>47553</v>
      </c>
      <c r="I9044" s="748" t="s">
        <v>47554</v>
      </c>
      <c r="J9044" s="749" t="s">
        <v>21847</v>
      </c>
      <c r="K9044" s="617" t="s">
        <v>21785</v>
      </c>
      <c r="L9044" s="748" t="s">
        <v>8898</v>
      </c>
      <c r="M9044" s="749">
        <v>59</v>
      </c>
      <c r="N9044" s="754" t="s">
        <v>47555</v>
      </c>
    </row>
    <row r="9045" spans="1:14" ht="45">
      <c r="A9045" s="7">
        <v>490680483</v>
      </c>
      <c r="B9045" s="3"/>
      <c r="C9045" s="3"/>
      <c r="D9045" s="3"/>
      <c r="E9045" s="37"/>
      <c r="F9045" s="750" t="s">
        <v>39436</v>
      </c>
      <c r="G9045" s="750" t="s">
        <v>47556</v>
      </c>
      <c r="H9045" s="750" t="s">
        <v>29749</v>
      </c>
      <c r="I9045" s="757" t="s">
        <v>47557</v>
      </c>
      <c r="J9045" s="758" t="s">
        <v>21815</v>
      </c>
      <c r="K9045" s="750" t="s">
        <v>21816</v>
      </c>
      <c r="L9045" s="748" t="s">
        <v>8899</v>
      </c>
      <c r="M9045" s="749">
        <v>165</v>
      </c>
      <c r="N9045" s="756" t="s">
        <v>47558</v>
      </c>
    </row>
    <row r="9046" spans="1:14" ht="30">
      <c r="A9046" s="7">
        <v>490680484</v>
      </c>
      <c r="B9046" s="3"/>
      <c r="C9046" s="3"/>
      <c r="D9046" s="3"/>
      <c r="E9046" s="37"/>
      <c r="F9046" s="750" t="s">
        <v>29748</v>
      </c>
      <c r="G9046" s="750" t="s">
        <v>47559</v>
      </c>
      <c r="H9046" s="750" t="s">
        <v>47253</v>
      </c>
      <c r="I9046" s="757" t="s">
        <v>47560</v>
      </c>
      <c r="J9046" s="758" t="s">
        <v>21815</v>
      </c>
      <c r="K9046" s="750" t="s">
        <v>21816</v>
      </c>
      <c r="L9046" s="748" t="s">
        <v>8900</v>
      </c>
      <c r="M9046" s="749">
        <v>165</v>
      </c>
      <c r="N9046" s="764" t="s">
        <v>47561</v>
      </c>
    </row>
    <row r="9047" spans="1:14" ht="30">
      <c r="A9047" s="7">
        <v>490694643</v>
      </c>
      <c r="B9047" s="3"/>
      <c r="C9047" s="3"/>
      <c r="D9047" s="3"/>
      <c r="E9047" s="37"/>
      <c r="F9047" s="771" t="s">
        <v>31168</v>
      </c>
      <c r="G9047" s="771" t="s">
        <v>37137</v>
      </c>
      <c r="H9047" s="771" t="s">
        <v>30102</v>
      </c>
      <c r="I9047" s="748" t="s">
        <v>47562</v>
      </c>
      <c r="J9047" s="749" t="s">
        <v>21849</v>
      </c>
      <c r="K9047" s="771" t="s">
        <v>21802</v>
      </c>
      <c r="L9047" s="748" t="s">
        <v>8901</v>
      </c>
      <c r="M9047" s="749">
        <v>85</v>
      </c>
      <c r="N9047" s="754" t="s">
        <v>47563</v>
      </c>
    </row>
    <row r="9048" spans="1:14" ht="30">
      <c r="A9048" s="7">
        <v>490701648</v>
      </c>
      <c r="B9048" s="3"/>
      <c r="C9048" s="3"/>
      <c r="D9048" s="3"/>
      <c r="E9048" s="37"/>
      <c r="F9048" s="750" t="s">
        <v>26014</v>
      </c>
      <c r="G9048" s="750" t="s">
        <v>47564</v>
      </c>
      <c r="H9048" s="750" t="s">
        <v>47565</v>
      </c>
      <c r="I9048" s="757" t="s">
        <v>26017</v>
      </c>
      <c r="J9048" s="758" t="s">
        <v>22905</v>
      </c>
      <c r="K9048" s="750" t="s">
        <v>21802</v>
      </c>
      <c r="L9048" s="748" t="s">
        <v>8902</v>
      </c>
      <c r="M9048" s="749">
        <v>60</v>
      </c>
      <c r="N9048" s="1307" t="s">
        <v>47566</v>
      </c>
    </row>
    <row r="9049" spans="1:14">
      <c r="A9049" s="7">
        <v>490701650</v>
      </c>
      <c r="B9049" s="3"/>
      <c r="C9049" s="3"/>
      <c r="D9049" s="3"/>
      <c r="E9049" s="37"/>
      <c r="F9049" s="750" t="s">
        <v>47567</v>
      </c>
      <c r="G9049" s="750" t="s">
        <v>47568</v>
      </c>
      <c r="H9049" s="750" t="s">
        <v>47569</v>
      </c>
      <c r="I9049" s="748" t="s">
        <v>47570</v>
      </c>
      <c r="J9049" s="749" t="s">
        <v>21838</v>
      </c>
      <c r="K9049" s="750" t="s">
        <v>21802</v>
      </c>
      <c r="L9049" s="748" t="s">
        <v>8903</v>
      </c>
      <c r="M9049" s="749">
        <v>40</v>
      </c>
      <c r="N9049" s="1308" t="s">
        <v>47571</v>
      </c>
    </row>
    <row r="9050" spans="1:14" ht="30">
      <c r="A9050" s="7">
        <v>490701667</v>
      </c>
      <c r="B9050" s="3"/>
      <c r="C9050" s="3"/>
      <c r="D9050" s="3"/>
      <c r="E9050" s="37"/>
      <c r="F9050" s="1309" t="s">
        <v>47572</v>
      </c>
      <c r="G9050" s="1309" t="s">
        <v>47573</v>
      </c>
      <c r="H9050" s="1309" t="s">
        <v>37474</v>
      </c>
      <c r="I9050" s="757" t="s">
        <v>47574</v>
      </c>
      <c r="J9050" s="758" t="s">
        <v>47575</v>
      </c>
      <c r="K9050" s="1309" t="s">
        <v>21802</v>
      </c>
      <c r="L9050" s="748" t="s">
        <v>8904</v>
      </c>
      <c r="M9050" s="749">
        <v>135</v>
      </c>
      <c r="N9050" s="1310" t="s">
        <v>47576</v>
      </c>
    </row>
    <row r="9051" spans="1:14" ht="30">
      <c r="A9051" s="7">
        <v>490701668</v>
      </c>
      <c r="B9051" s="3"/>
      <c r="C9051" s="3"/>
      <c r="D9051" s="3"/>
      <c r="E9051" s="37"/>
      <c r="F9051" s="617" t="s">
        <v>47572</v>
      </c>
      <c r="G9051" s="617" t="s">
        <v>47577</v>
      </c>
      <c r="H9051" s="617" t="s">
        <v>31122</v>
      </c>
      <c r="I9051" s="748" t="s">
        <v>47578</v>
      </c>
      <c r="J9051" s="749" t="s">
        <v>47579</v>
      </c>
      <c r="K9051" s="617" t="s">
        <v>21802</v>
      </c>
      <c r="L9051" s="748" t="s">
        <v>8905</v>
      </c>
      <c r="M9051" s="749">
        <v>135</v>
      </c>
      <c r="N9051" s="1311" t="s">
        <v>47580</v>
      </c>
    </row>
    <row r="9052" spans="1:14" ht="30">
      <c r="A9052" s="7">
        <v>490919294</v>
      </c>
      <c r="B9052" s="3"/>
      <c r="C9052" s="3"/>
      <c r="D9052" s="3"/>
      <c r="E9052" s="37"/>
      <c r="F9052" s="617" t="s">
        <v>24884</v>
      </c>
      <c r="G9052" s="617" t="s">
        <v>47581</v>
      </c>
      <c r="H9052" s="617" t="s">
        <v>35312</v>
      </c>
      <c r="I9052" s="748" t="s">
        <v>47582</v>
      </c>
      <c r="J9052" s="749" t="s">
        <v>21773</v>
      </c>
      <c r="K9052" s="617" t="s">
        <v>21802</v>
      </c>
      <c r="L9052" s="748" t="s">
        <v>8906</v>
      </c>
      <c r="M9052" s="749">
        <v>38</v>
      </c>
      <c r="N9052" s="753" t="s">
        <v>47583</v>
      </c>
    </row>
    <row r="9053" spans="1:14" ht="30">
      <c r="A9053" s="7">
        <v>491022984</v>
      </c>
      <c r="B9053" s="3"/>
      <c r="C9053" s="3"/>
      <c r="D9053" s="3"/>
      <c r="E9053" s="37"/>
      <c r="F9053" s="769" t="s">
        <v>47584</v>
      </c>
      <c r="G9053" s="617" t="s">
        <v>47585</v>
      </c>
      <c r="H9053" s="769" t="s">
        <v>47586</v>
      </c>
      <c r="I9053" s="748" t="s">
        <v>47587</v>
      </c>
      <c r="J9053" s="749" t="s">
        <v>21849</v>
      </c>
      <c r="K9053" s="769" t="s">
        <v>21802</v>
      </c>
      <c r="L9053" s="748" t="s">
        <v>8907</v>
      </c>
      <c r="M9053" s="749">
        <v>98</v>
      </c>
      <c r="N9053" s="501" t="s">
        <v>47588</v>
      </c>
    </row>
    <row r="9054" spans="1:14">
      <c r="A9054" s="7">
        <v>491040277</v>
      </c>
      <c r="B9054" s="3"/>
      <c r="C9054" s="3"/>
      <c r="D9054" s="3"/>
      <c r="E9054" s="37"/>
      <c r="F9054" s="774" t="s">
        <v>32201</v>
      </c>
      <c r="G9054" s="774" t="s">
        <v>47589</v>
      </c>
      <c r="H9054" s="774" t="s">
        <v>35312</v>
      </c>
      <c r="I9054" s="757" t="s">
        <v>47590</v>
      </c>
      <c r="J9054" s="758" t="s">
        <v>22264</v>
      </c>
      <c r="K9054" s="774" t="s">
        <v>21802</v>
      </c>
      <c r="L9054" s="748" t="s">
        <v>8908</v>
      </c>
      <c r="M9054" s="749">
        <v>35</v>
      </c>
      <c r="N9054" s="752" t="s">
        <v>47591</v>
      </c>
    </row>
    <row r="9055" spans="1:14" ht="45">
      <c r="A9055" s="7">
        <v>491040279</v>
      </c>
      <c r="B9055" s="3"/>
      <c r="C9055" s="3"/>
      <c r="D9055" s="3"/>
      <c r="E9055" s="37"/>
      <c r="F9055" s="617" t="s">
        <v>47592</v>
      </c>
      <c r="G9055" s="617" t="s">
        <v>47593</v>
      </c>
      <c r="H9055" s="617" t="s">
        <v>21789</v>
      </c>
      <c r="I9055" s="748" t="s">
        <v>47594</v>
      </c>
      <c r="J9055" s="749" t="s">
        <v>22264</v>
      </c>
      <c r="K9055" s="617" t="s">
        <v>21802</v>
      </c>
      <c r="L9055" s="748" t="s">
        <v>8909</v>
      </c>
      <c r="M9055" s="749">
        <v>35</v>
      </c>
      <c r="N9055" s="193" t="s">
        <v>47595</v>
      </c>
    </row>
    <row r="9056" spans="1:14" ht="30">
      <c r="A9056" s="7">
        <v>491185275</v>
      </c>
      <c r="B9056" s="3"/>
      <c r="C9056" s="3"/>
      <c r="D9056" s="3"/>
      <c r="E9056" s="37"/>
      <c r="F9056" s="617" t="s">
        <v>23609</v>
      </c>
      <c r="G9056" s="617" t="s">
        <v>47596</v>
      </c>
      <c r="H9056" s="617" t="s">
        <v>25991</v>
      </c>
      <c r="I9056" s="748" t="s">
        <v>47020</v>
      </c>
      <c r="J9056" s="749" t="s">
        <v>21812</v>
      </c>
      <c r="K9056" s="617" t="s">
        <v>21802</v>
      </c>
      <c r="L9056" s="748" t="s">
        <v>8910</v>
      </c>
      <c r="M9056" s="749">
        <v>32.9</v>
      </c>
      <c r="N9056" s="193" t="s">
        <v>47597</v>
      </c>
    </row>
    <row r="9057" spans="1:14" ht="30">
      <c r="A9057" s="7">
        <v>491185289</v>
      </c>
      <c r="B9057" s="3"/>
      <c r="C9057" s="3"/>
      <c r="D9057" s="3"/>
      <c r="E9057" s="37"/>
      <c r="F9057" s="617" t="s">
        <v>23609</v>
      </c>
      <c r="G9057" s="1312" t="s">
        <v>47598</v>
      </c>
      <c r="H9057" s="617" t="s">
        <v>21859</v>
      </c>
      <c r="I9057" s="748" t="s">
        <v>47599</v>
      </c>
      <c r="J9057" s="749" t="s">
        <v>22389</v>
      </c>
      <c r="K9057" s="617" t="s">
        <v>21802</v>
      </c>
      <c r="L9057" s="748" t="s">
        <v>8911</v>
      </c>
      <c r="M9057" s="749">
        <v>229</v>
      </c>
      <c r="N9057" s="193" t="s">
        <v>47600</v>
      </c>
    </row>
    <row r="9058" spans="1:14" ht="45">
      <c r="A9058" s="7">
        <v>490701696</v>
      </c>
      <c r="B9058" s="3"/>
      <c r="C9058" s="3"/>
      <c r="D9058" s="3"/>
      <c r="E9058" s="37"/>
      <c r="F9058" s="750" t="s">
        <v>23788</v>
      </c>
      <c r="G9058" s="750" t="s">
        <v>47601</v>
      </c>
      <c r="H9058" s="750" t="s">
        <v>28247</v>
      </c>
      <c r="I9058" s="748" t="s">
        <v>47602</v>
      </c>
      <c r="J9058" s="758" t="s">
        <v>23365</v>
      </c>
      <c r="K9058" s="750" t="s">
        <v>21785</v>
      </c>
      <c r="L9058" s="748" t="s">
        <v>8912</v>
      </c>
      <c r="M9058" s="749">
        <v>45</v>
      </c>
      <c r="N9058" s="756" t="s">
        <v>47603</v>
      </c>
    </row>
    <row r="9059" spans="1:14" ht="30">
      <c r="A9059" s="7">
        <v>490704236</v>
      </c>
      <c r="B9059" s="3"/>
      <c r="C9059" s="3"/>
      <c r="D9059" s="3"/>
      <c r="E9059" s="37"/>
      <c r="F9059" s="750" t="s">
        <v>31576</v>
      </c>
      <c r="G9059" s="750" t="s">
        <v>47604</v>
      </c>
      <c r="H9059" s="750" t="s">
        <v>31867</v>
      </c>
      <c r="I9059" s="757" t="s">
        <v>47605</v>
      </c>
      <c r="J9059" s="758" t="s">
        <v>22878</v>
      </c>
      <c r="K9059" s="750" t="s">
        <v>21802</v>
      </c>
      <c r="L9059" s="748" t="s">
        <v>8913</v>
      </c>
      <c r="M9059" s="749">
        <v>85</v>
      </c>
      <c r="N9059" s="756" t="s">
        <v>47606</v>
      </c>
    </row>
    <row r="9060" spans="1:14" ht="60">
      <c r="A9060" s="7">
        <v>490704237</v>
      </c>
      <c r="B9060" s="3"/>
      <c r="C9060" s="3"/>
      <c r="D9060" s="3"/>
      <c r="E9060" s="37"/>
      <c r="F9060" s="750" t="s">
        <v>33372</v>
      </c>
      <c r="G9060" s="780" t="s">
        <v>47607</v>
      </c>
      <c r="H9060" s="750" t="s">
        <v>21811</v>
      </c>
      <c r="I9060" s="748" t="s">
        <v>47608</v>
      </c>
      <c r="J9060" s="749" t="s">
        <v>22264</v>
      </c>
      <c r="K9060" s="750" t="s">
        <v>21802</v>
      </c>
      <c r="L9060" s="748" t="s">
        <v>8914</v>
      </c>
      <c r="M9060" s="749">
        <v>85</v>
      </c>
      <c r="N9060" s="756" t="s">
        <v>47609</v>
      </c>
    </row>
    <row r="9061" spans="1:14" ht="30">
      <c r="A9061" s="7">
        <v>490705846</v>
      </c>
      <c r="B9061" s="3"/>
      <c r="C9061" s="3"/>
      <c r="D9061" s="3"/>
      <c r="E9061" s="37"/>
      <c r="F9061" s="617" t="s">
        <v>23439</v>
      </c>
      <c r="G9061" s="617" t="s">
        <v>47610</v>
      </c>
      <c r="H9061" s="750" t="s">
        <v>47611</v>
      </c>
      <c r="I9061" s="748" t="s">
        <v>47612</v>
      </c>
      <c r="J9061" s="749" t="s">
        <v>26342</v>
      </c>
      <c r="K9061" s="617" t="s">
        <v>21802</v>
      </c>
      <c r="L9061" s="748" t="s">
        <v>8915</v>
      </c>
      <c r="M9061" s="749">
        <v>30</v>
      </c>
      <c r="N9061" s="754" t="s">
        <v>47613</v>
      </c>
    </row>
    <row r="9062" spans="1:14" ht="30">
      <c r="A9062" s="7">
        <v>490824607</v>
      </c>
      <c r="B9062" s="3"/>
      <c r="C9062" s="3"/>
      <c r="D9062" s="3"/>
      <c r="E9062" s="37"/>
      <c r="F9062" s="617" t="s">
        <v>39570</v>
      </c>
      <c r="G9062" s="617" t="s">
        <v>47614</v>
      </c>
      <c r="H9062" s="617" t="s">
        <v>27803</v>
      </c>
      <c r="I9062" s="748" t="s">
        <v>47615</v>
      </c>
      <c r="J9062" s="749" t="s">
        <v>26789</v>
      </c>
      <c r="K9062" s="617" t="s">
        <v>21785</v>
      </c>
      <c r="L9062" s="748" t="s">
        <v>8916</v>
      </c>
      <c r="M9062" s="749">
        <v>99</v>
      </c>
      <c r="N9062" s="193" t="s">
        <v>47616</v>
      </c>
    </row>
    <row r="9063" spans="1:14" ht="30">
      <c r="A9063" s="7">
        <v>490824608</v>
      </c>
      <c r="B9063" s="3"/>
      <c r="C9063" s="3"/>
      <c r="D9063" s="3"/>
      <c r="E9063" s="37"/>
      <c r="F9063" s="750" t="s">
        <v>39570</v>
      </c>
      <c r="G9063" s="750" t="s">
        <v>47617</v>
      </c>
      <c r="H9063" s="750" t="s">
        <v>27803</v>
      </c>
      <c r="I9063" s="757" t="s">
        <v>47618</v>
      </c>
      <c r="J9063" s="758" t="s">
        <v>26789</v>
      </c>
      <c r="K9063" s="750" t="s">
        <v>21785</v>
      </c>
      <c r="L9063" s="748" t="s">
        <v>8917</v>
      </c>
      <c r="M9063" s="749">
        <v>75</v>
      </c>
      <c r="N9063" s="1313" t="s">
        <v>47619</v>
      </c>
    </row>
    <row r="9064" spans="1:14" ht="45">
      <c r="A9064" s="7">
        <v>490824614</v>
      </c>
      <c r="B9064" s="3" t="s">
        <v>21848</v>
      </c>
      <c r="C9064" s="3"/>
      <c r="D9064" s="3"/>
      <c r="E9064" s="37"/>
      <c r="F9064" s="750" t="s">
        <v>43800</v>
      </c>
      <c r="G9064" s="750" t="s">
        <v>47620</v>
      </c>
      <c r="H9064" s="750" t="s">
        <v>25842</v>
      </c>
      <c r="I9064" s="748" t="s">
        <v>47621</v>
      </c>
      <c r="J9064" s="758" t="s">
        <v>47622</v>
      </c>
      <c r="K9064" s="750" t="s">
        <v>21802</v>
      </c>
      <c r="L9064" s="748" t="s">
        <v>8918</v>
      </c>
      <c r="M9064" s="749">
        <v>150</v>
      </c>
      <c r="N9064" s="1314" t="s">
        <v>47623</v>
      </c>
    </row>
    <row r="9065" spans="1:14" ht="30">
      <c r="A9065" s="7">
        <v>490824616</v>
      </c>
      <c r="B9065" s="3" t="s">
        <v>21848</v>
      </c>
      <c r="C9065" s="3"/>
      <c r="D9065" s="3"/>
      <c r="E9065" s="37"/>
      <c r="F9065" s="617" t="s">
        <v>31530</v>
      </c>
      <c r="G9065" s="617" t="s">
        <v>24255</v>
      </c>
      <c r="H9065" s="617" t="s">
        <v>25842</v>
      </c>
      <c r="I9065" s="748" t="s">
        <v>47624</v>
      </c>
      <c r="J9065" s="749" t="s">
        <v>21773</v>
      </c>
      <c r="K9065" s="617" t="s">
        <v>21802</v>
      </c>
      <c r="L9065" s="748" t="s">
        <v>8919</v>
      </c>
      <c r="M9065" s="749">
        <v>60</v>
      </c>
      <c r="N9065" s="501" t="s">
        <v>47625</v>
      </c>
    </row>
    <row r="9066" spans="1:14" ht="45">
      <c r="A9066" s="7">
        <v>490709205</v>
      </c>
      <c r="B9066" s="3"/>
      <c r="C9066" s="3"/>
      <c r="D9066" s="3"/>
      <c r="E9066" s="37"/>
      <c r="F9066" s="617" t="s">
        <v>31287</v>
      </c>
      <c r="G9066" s="750" t="s">
        <v>47626</v>
      </c>
      <c r="H9066" s="750" t="s">
        <v>47627</v>
      </c>
      <c r="I9066" s="748" t="s">
        <v>31289</v>
      </c>
      <c r="J9066" s="749" t="s">
        <v>24135</v>
      </c>
      <c r="K9066" s="750" t="s">
        <v>22343</v>
      </c>
      <c r="L9066" s="748" t="s">
        <v>8920</v>
      </c>
      <c r="M9066" s="749">
        <v>212</v>
      </c>
      <c r="N9066" s="756" t="s">
        <v>47628</v>
      </c>
    </row>
    <row r="9067" spans="1:14" ht="30">
      <c r="A9067" s="7">
        <v>490824618</v>
      </c>
      <c r="B9067" s="3" t="s">
        <v>21848</v>
      </c>
      <c r="C9067" s="3"/>
      <c r="D9067" s="3"/>
      <c r="E9067" s="37"/>
      <c r="F9067" s="774" t="s">
        <v>23444</v>
      </c>
      <c r="G9067" s="774" t="s">
        <v>47629</v>
      </c>
      <c r="H9067" s="774" t="s">
        <v>25842</v>
      </c>
      <c r="I9067" s="748" t="s">
        <v>47630</v>
      </c>
      <c r="J9067" s="749" t="s">
        <v>21773</v>
      </c>
      <c r="K9067" s="774" t="s">
        <v>21802</v>
      </c>
      <c r="L9067" s="748" t="s">
        <v>8921</v>
      </c>
      <c r="M9067" s="749">
        <v>58</v>
      </c>
      <c r="N9067" s="752" t="s">
        <v>47631</v>
      </c>
    </row>
    <row r="9068" spans="1:14" ht="30">
      <c r="A9068" s="7">
        <v>490824630</v>
      </c>
      <c r="B9068" s="3"/>
      <c r="C9068" s="3"/>
      <c r="D9068" s="3"/>
      <c r="E9068" s="37"/>
      <c r="F9068" s="617" t="s">
        <v>47632</v>
      </c>
      <c r="G9068" s="617" t="s">
        <v>47633</v>
      </c>
      <c r="H9068" s="617" t="s">
        <v>21808</v>
      </c>
      <c r="I9068" s="748" t="s">
        <v>47634</v>
      </c>
      <c r="J9068" s="749" t="s">
        <v>35668</v>
      </c>
      <c r="K9068" s="617" t="s">
        <v>21802</v>
      </c>
      <c r="L9068" s="748" t="s">
        <v>8922</v>
      </c>
      <c r="M9068" s="749">
        <v>37</v>
      </c>
      <c r="N9068" s="748" t="s">
        <v>47635</v>
      </c>
    </row>
    <row r="9069" spans="1:14" ht="30">
      <c r="A9069" s="7">
        <v>490824636</v>
      </c>
      <c r="B9069" s="3"/>
      <c r="C9069" s="3"/>
      <c r="D9069" s="3"/>
      <c r="E9069" s="37"/>
      <c r="F9069" s="777" t="s">
        <v>26069</v>
      </c>
      <c r="G9069" s="777" t="s">
        <v>47636</v>
      </c>
      <c r="H9069" s="777" t="s">
        <v>47637</v>
      </c>
      <c r="I9069" s="748" t="s">
        <v>45328</v>
      </c>
      <c r="J9069" s="749" t="s">
        <v>47638</v>
      </c>
      <c r="K9069" s="617" t="s">
        <v>21785</v>
      </c>
      <c r="L9069" s="748" t="s">
        <v>8923</v>
      </c>
      <c r="M9069" s="749">
        <v>140</v>
      </c>
      <c r="N9069" s="1315" t="s">
        <v>47639</v>
      </c>
    </row>
    <row r="9070" spans="1:14" ht="30">
      <c r="A9070" s="7">
        <v>490824638</v>
      </c>
      <c r="B9070" s="3"/>
      <c r="C9070" s="3"/>
      <c r="D9070" s="3"/>
      <c r="E9070" s="37"/>
      <c r="F9070" s="617" t="s">
        <v>28460</v>
      </c>
      <c r="G9070" s="617" t="s">
        <v>47640</v>
      </c>
      <c r="H9070" s="617" t="s">
        <v>47637</v>
      </c>
      <c r="I9070" s="748" t="s">
        <v>47641</v>
      </c>
      <c r="J9070" s="749" t="s">
        <v>47638</v>
      </c>
      <c r="K9070" s="617" t="s">
        <v>21785</v>
      </c>
      <c r="L9070" s="748" t="s">
        <v>8924</v>
      </c>
      <c r="M9070" s="749">
        <v>144</v>
      </c>
      <c r="N9070" s="869" t="s">
        <v>47642</v>
      </c>
    </row>
    <row r="9071" spans="1:14" ht="30">
      <c r="A9071" s="7">
        <v>490824642</v>
      </c>
      <c r="B9071" s="3" t="s">
        <v>21848</v>
      </c>
      <c r="C9071" s="3"/>
      <c r="D9071" s="3"/>
      <c r="E9071" s="37"/>
      <c r="F9071" s="780" t="s">
        <v>40901</v>
      </c>
      <c r="G9071" s="617" t="s">
        <v>47643</v>
      </c>
      <c r="H9071" s="617" t="s">
        <v>21848</v>
      </c>
      <c r="I9071" s="748" t="s">
        <v>47644</v>
      </c>
      <c r="J9071" s="749" t="s">
        <v>47622</v>
      </c>
      <c r="K9071" s="617" t="s">
        <v>21802</v>
      </c>
      <c r="L9071" s="748" t="s">
        <v>8925</v>
      </c>
      <c r="M9071" s="749">
        <v>150</v>
      </c>
      <c r="N9071" s="753" t="s">
        <v>47645</v>
      </c>
    </row>
    <row r="9072" spans="1:14" ht="30">
      <c r="A9072" s="7">
        <v>490830554</v>
      </c>
      <c r="B9072" s="3"/>
      <c r="C9072" s="3"/>
      <c r="D9072" s="3"/>
      <c r="E9072" s="37"/>
      <c r="F9072" s="617" t="s">
        <v>28460</v>
      </c>
      <c r="G9072" s="617" t="s">
        <v>26904</v>
      </c>
      <c r="H9072" s="617" t="s">
        <v>26904</v>
      </c>
      <c r="I9072" s="748" t="s">
        <v>47646</v>
      </c>
      <c r="J9072" s="749" t="s">
        <v>47647</v>
      </c>
      <c r="K9072" s="617" t="s">
        <v>21802</v>
      </c>
      <c r="L9072" s="748" t="s">
        <v>8926</v>
      </c>
      <c r="M9072" s="749">
        <v>135</v>
      </c>
      <c r="N9072" s="501" t="s">
        <v>47648</v>
      </c>
    </row>
    <row r="9073" spans="1:14" ht="43.5">
      <c r="A9073" s="7">
        <v>490489077</v>
      </c>
      <c r="B9073" s="3"/>
      <c r="C9073" s="3"/>
      <c r="D9073" s="3"/>
      <c r="E9073" s="37"/>
      <c r="F9073" s="617" t="s">
        <v>37428</v>
      </c>
      <c r="G9073" s="617" t="s">
        <v>47649</v>
      </c>
      <c r="H9073" s="617" t="s">
        <v>24729</v>
      </c>
      <c r="I9073" s="748" t="s">
        <v>47650</v>
      </c>
      <c r="J9073" s="749" t="s">
        <v>21772</v>
      </c>
      <c r="K9073" s="617" t="s">
        <v>21802</v>
      </c>
      <c r="L9073" s="748" t="s">
        <v>8927</v>
      </c>
      <c r="M9073" s="749">
        <v>30</v>
      </c>
      <c r="N9073" s="869" t="s">
        <v>47651</v>
      </c>
    </row>
    <row r="9074" spans="1:14" ht="30">
      <c r="A9074" s="7">
        <v>490489123</v>
      </c>
      <c r="B9074" s="3"/>
      <c r="C9074" s="3"/>
      <c r="D9074" s="3"/>
      <c r="E9074" s="37"/>
      <c r="F9074" s="617" t="s">
        <v>24648</v>
      </c>
      <c r="G9074" s="774" t="s">
        <v>47652</v>
      </c>
      <c r="H9074" s="774" t="s">
        <v>47653</v>
      </c>
      <c r="I9074" s="748" t="s">
        <v>47654</v>
      </c>
      <c r="J9074" s="1316" t="s">
        <v>22283</v>
      </c>
      <c r="K9074" s="617" t="s">
        <v>21802</v>
      </c>
      <c r="L9074" s="748" t="s">
        <v>8928</v>
      </c>
      <c r="M9074" s="749">
        <v>18</v>
      </c>
      <c r="N9074" s="752" t="s">
        <v>47655</v>
      </c>
    </row>
    <row r="9075" spans="1:14" ht="30">
      <c r="A9075" s="7">
        <v>490491166</v>
      </c>
      <c r="B9075" s="3"/>
      <c r="C9075" s="3"/>
      <c r="D9075" s="3"/>
      <c r="E9075" s="37"/>
      <c r="F9075" s="781" t="s">
        <v>32948</v>
      </c>
      <c r="G9075" s="617" t="s">
        <v>47656</v>
      </c>
      <c r="H9075" s="617" t="s">
        <v>47657</v>
      </c>
      <c r="I9075" s="748" t="s">
        <v>47658</v>
      </c>
      <c r="J9075" s="749" t="s">
        <v>23260</v>
      </c>
      <c r="K9075" s="617" t="s">
        <v>21802</v>
      </c>
      <c r="L9075" s="748" t="s">
        <v>8929</v>
      </c>
      <c r="M9075" s="749">
        <v>129</v>
      </c>
      <c r="N9075" s="193" t="s">
        <v>47659</v>
      </c>
    </row>
    <row r="9076" spans="1:14" ht="45">
      <c r="A9076" s="7">
        <v>490491167</v>
      </c>
      <c r="B9076" s="3"/>
      <c r="C9076" s="3"/>
      <c r="D9076" s="3"/>
      <c r="E9076" s="37"/>
      <c r="F9076" s="781" t="s">
        <v>32948</v>
      </c>
      <c r="G9076" s="617" t="s">
        <v>26338</v>
      </c>
      <c r="H9076" s="617" t="s">
        <v>47657</v>
      </c>
      <c r="I9076" s="748" t="s">
        <v>47660</v>
      </c>
      <c r="J9076" s="749" t="s">
        <v>23260</v>
      </c>
      <c r="K9076" s="617" t="s">
        <v>21802</v>
      </c>
      <c r="L9076" s="748" t="s">
        <v>8930</v>
      </c>
      <c r="M9076" s="749">
        <v>129</v>
      </c>
      <c r="N9076" s="193" t="s">
        <v>47661</v>
      </c>
    </row>
    <row r="9077" spans="1:14" ht="30">
      <c r="A9077" s="7">
        <v>490493491</v>
      </c>
      <c r="B9077" s="3" t="s">
        <v>21848</v>
      </c>
      <c r="C9077" s="3"/>
      <c r="D9077" s="3"/>
      <c r="E9077" s="37"/>
      <c r="F9077" s="781" t="s">
        <v>23783</v>
      </c>
      <c r="G9077" s="617" t="s">
        <v>44499</v>
      </c>
      <c r="H9077" s="617" t="s">
        <v>21848</v>
      </c>
      <c r="I9077" s="748" t="s">
        <v>22583</v>
      </c>
      <c r="J9077" s="749" t="s">
        <v>47662</v>
      </c>
      <c r="K9077" s="617" t="s">
        <v>21802</v>
      </c>
      <c r="L9077" s="748" t="s">
        <v>8931</v>
      </c>
      <c r="M9077" s="749">
        <v>83</v>
      </c>
      <c r="N9077" s="193" t="s">
        <v>47663</v>
      </c>
    </row>
    <row r="9078" spans="1:14" ht="60">
      <c r="A9078" s="7">
        <v>490497757</v>
      </c>
      <c r="B9078" s="3"/>
      <c r="C9078" s="3"/>
      <c r="D9078" s="3"/>
      <c r="E9078" s="37"/>
      <c r="F9078" s="781" t="s">
        <v>33611</v>
      </c>
      <c r="G9078" s="617" t="s">
        <v>23419</v>
      </c>
      <c r="H9078" s="617" t="s">
        <v>23419</v>
      </c>
      <c r="I9078" s="748" t="s">
        <v>33281</v>
      </c>
      <c r="J9078" s="749" t="s">
        <v>21793</v>
      </c>
      <c r="K9078" s="617" t="s">
        <v>21802</v>
      </c>
      <c r="L9078" s="748" t="s">
        <v>8932</v>
      </c>
      <c r="M9078" s="749">
        <v>35</v>
      </c>
      <c r="N9078" s="193" t="s">
        <v>47664</v>
      </c>
    </row>
    <row r="9079" spans="1:14" ht="60">
      <c r="A9079" s="7">
        <v>490497758</v>
      </c>
      <c r="B9079" s="3"/>
      <c r="C9079" s="3"/>
      <c r="D9079" s="3"/>
      <c r="E9079" s="37"/>
      <c r="F9079" s="781" t="s">
        <v>33611</v>
      </c>
      <c r="G9079" s="617" t="s">
        <v>23419</v>
      </c>
      <c r="H9079" s="617" t="s">
        <v>23419</v>
      </c>
      <c r="I9079" s="748" t="s">
        <v>33281</v>
      </c>
      <c r="J9079" s="749" t="s">
        <v>21772</v>
      </c>
      <c r="K9079" s="617" t="s">
        <v>21802</v>
      </c>
      <c r="L9079" s="748" t="s">
        <v>8933</v>
      </c>
      <c r="M9079" s="749">
        <v>65</v>
      </c>
      <c r="N9079" s="193" t="s">
        <v>47665</v>
      </c>
    </row>
    <row r="9080" spans="1:14" ht="30">
      <c r="A9080" s="7">
        <v>490498488</v>
      </c>
      <c r="B9080" s="3"/>
      <c r="C9080" s="3"/>
      <c r="D9080" s="3"/>
      <c r="E9080" s="37"/>
      <c r="F9080" s="781" t="s">
        <v>36110</v>
      </c>
      <c r="G9080" s="617" t="s">
        <v>47666</v>
      </c>
      <c r="H9080" s="617" t="s">
        <v>29547</v>
      </c>
      <c r="I9080" s="748" t="s">
        <v>47667</v>
      </c>
      <c r="J9080" s="749" t="s">
        <v>28984</v>
      </c>
      <c r="K9080" s="617" t="s">
        <v>21802</v>
      </c>
      <c r="L9080" s="748" t="s">
        <v>8934</v>
      </c>
      <c r="M9080" s="749">
        <v>30</v>
      </c>
      <c r="N9080" s="193" t="s">
        <v>47668</v>
      </c>
    </row>
    <row r="9081" spans="1:14" ht="30">
      <c r="A9081" s="7">
        <v>490498490</v>
      </c>
      <c r="B9081" s="3"/>
      <c r="C9081" s="3"/>
      <c r="D9081" s="3"/>
      <c r="E9081" s="37"/>
      <c r="F9081" s="781" t="s">
        <v>36110</v>
      </c>
      <c r="G9081" s="617" t="s">
        <v>47669</v>
      </c>
      <c r="H9081" s="617" t="s">
        <v>29547</v>
      </c>
      <c r="I9081" s="748" t="s">
        <v>47670</v>
      </c>
      <c r="J9081" s="749" t="s">
        <v>28984</v>
      </c>
      <c r="K9081" s="617" t="s">
        <v>21802</v>
      </c>
      <c r="L9081" s="748" t="s">
        <v>8935</v>
      </c>
      <c r="M9081" s="749">
        <v>30</v>
      </c>
      <c r="N9081" s="193" t="s">
        <v>47671</v>
      </c>
    </row>
    <row r="9082" spans="1:14" ht="30">
      <c r="A9082" s="7">
        <v>490498491</v>
      </c>
      <c r="B9082" s="3"/>
      <c r="C9082" s="3"/>
      <c r="D9082" s="3"/>
      <c r="E9082" s="37"/>
      <c r="F9082" s="781" t="s">
        <v>36110</v>
      </c>
      <c r="G9082" s="617" t="s">
        <v>47672</v>
      </c>
      <c r="H9082" s="617" t="s">
        <v>29547</v>
      </c>
      <c r="I9082" s="748" t="s">
        <v>47673</v>
      </c>
      <c r="J9082" s="749" t="s">
        <v>28984</v>
      </c>
      <c r="K9082" s="617" t="s">
        <v>21802</v>
      </c>
      <c r="L9082" s="748" t="s">
        <v>8936</v>
      </c>
      <c r="M9082" s="749">
        <v>30</v>
      </c>
      <c r="N9082" s="193" t="s">
        <v>47674</v>
      </c>
    </row>
    <row r="9083" spans="1:14" ht="30">
      <c r="A9083" s="7">
        <v>490498493</v>
      </c>
      <c r="B9083" s="3"/>
      <c r="C9083" s="3"/>
      <c r="D9083" s="3"/>
      <c r="E9083" s="37"/>
      <c r="F9083" s="781" t="s">
        <v>36110</v>
      </c>
      <c r="G9083" s="617" t="s">
        <v>47675</v>
      </c>
      <c r="H9083" s="617" t="s">
        <v>29547</v>
      </c>
      <c r="I9083" s="748" t="s">
        <v>47676</v>
      </c>
      <c r="J9083" s="749" t="s">
        <v>28984</v>
      </c>
      <c r="K9083" s="617" t="s">
        <v>21802</v>
      </c>
      <c r="L9083" s="748" t="s">
        <v>8937</v>
      </c>
      <c r="M9083" s="749">
        <v>30</v>
      </c>
      <c r="N9083" s="193" t="s">
        <v>47677</v>
      </c>
    </row>
    <row r="9084" spans="1:14" ht="30">
      <c r="A9084" s="7">
        <v>490498494</v>
      </c>
      <c r="B9084" s="3"/>
      <c r="C9084" s="3"/>
      <c r="D9084" s="3"/>
      <c r="E9084" s="37"/>
      <c r="F9084" s="781" t="s">
        <v>36110</v>
      </c>
      <c r="G9084" s="771" t="s">
        <v>47678</v>
      </c>
      <c r="H9084" s="617" t="s">
        <v>29547</v>
      </c>
      <c r="I9084" s="748" t="s">
        <v>47679</v>
      </c>
      <c r="J9084" s="749" t="s">
        <v>28984</v>
      </c>
      <c r="K9084" s="617" t="s">
        <v>21802</v>
      </c>
      <c r="L9084" s="748" t="s">
        <v>8938</v>
      </c>
      <c r="M9084" s="749">
        <v>30</v>
      </c>
      <c r="N9084" s="193" t="s">
        <v>47680</v>
      </c>
    </row>
    <row r="9085" spans="1:14" ht="30">
      <c r="A9085" s="7">
        <v>490498495</v>
      </c>
      <c r="B9085" s="3"/>
      <c r="C9085" s="3"/>
      <c r="D9085" s="3"/>
      <c r="E9085" s="37"/>
      <c r="F9085" s="781" t="s">
        <v>36110</v>
      </c>
      <c r="G9085" s="617" t="s">
        <v>47681</v>
      </c>
      <c r="H9085" s="617" t="s">
        <v>29547</v>
      </c>
      <c r="I9085" s="748" t="s">
        <v>47682</v>
      </c>
      <c r="J9085" s="749" t="s">
        <v>28984</v>
      </c>
      <c r="K9085" s="617" t="s">
        <v>21802</v>
      </c>
      <c r="L9085" s="748" t="s">
        <v>8939</v>
      </c>
      <c r="M9085" s="749">
        <v>30</v>
      </c>
      <c r="N9085" s="193" t="s">
        <v>47683</v>
      </c>
    </row>
    <row r="9086" spans="1:14" ht="30">
      <c r="A9086" s="7">
        <v>490498496</v>
      </c>
      <c r="B9086" s="3"/>
      <c r="C9086" s="3"/>
      <c r="D9086" s="3"/>
      <c r="E9086" s="37"/>
      <c r="F9086" s="781" t="s">
        <v>36110</v>
      </c>
      <c r="G9086" s="617" t="s">
        <v>47684</v>
      </c>
      <c r="H9086" s="617" t="s">
        <v>29547</v>
      </c>
      <c r="I9086" s="748" t="s">
        <v>47685</v>
      </c>
      <c r="J9086" s="749" t="s">
        <v>28984</v>
      </c>
      <c r="K9086" s="617" t="s">
        <v>21802</v>
      </c>
      <c r="L9086" s="748" t="s">
        <v>8940</v>
      </c>
      <c r="M9086" s="749">
        <v>30</v>
      </c>
      <c r="N9086" s="753" t="s">
        <v>47686</v>
      </c>
    </row>
    <row r="9087" spans="1:14" ht="30">
      <c r="A9087" s="7">
        <v>490498497</v>
      </c>
      <c r="B9087" s="3"/>
      <c r="C9087" s="3"/>
      <c r="D9087" s="3"/>
      <c r="E9087" s="37"/>
      <c r="F9087" s="781" t="s">
        <v>36110</v>
      </c>
      <c r="G9087" s="617" t="s">
        <v>47687</v>
      </c>
      <c r="H9087" s="617" t="s">
        <v>29547</v>
      </c>
      <c r="I9087" s="748" t="s">
        <v>47688</v>
      </c>
      <c r="J9087" s="749" t="s">
        <v>28984</v>
      </c>
      <c r="K9087" s="617" t="s">
        <v>21802</v>
      </c>
      <c r="L9087" s="748" t="s">
        <v>8941</v>
      </c>
      <c r="M9087" s="749">
        <v>30</v>
      </c>
      <c r="N9087" s="193" t="s">
        <v>47689</v>
      </c>
    </row>
    <row r="9088" spans="1:14" ht="30">
      <c r="A9088" s="7">
        <v>490498498</v>
      </c>
      <c r="B9088" s="3"/>
      <c r="C9088" s="3"/>
      <c r="D9088" s="3"/>
      <c r="E9088" s="37"/>
      <c r="F9088" s="781" t="s">
        <v>36110</v>
      </c>
      <c r="G9088" s="617" t="s">
        <v>47690</v>
      </c>
      <c r="H9088" s="617" t="s">
        <v>29547</v>
      </c>
      <c r="I9088" s="748" t="s">
        <v>47691</v>
      </c>
      <c r="J9088" s="749" t="s">
        <v>28984</v>
      </c>
      <c r="K9088" s="617" t="s">
        <v>21802</v>
      </c>
      <c r="L9088" s="748" t="s">
        <v>8942</v>
      </c>
      <c r="M9088" s="749">
        <v>30</v>
      </c>
      <c r="N9088" s="193" t="s">
        <v>47692</v>
      </c>
    </row>
    <row r="9089" spans="1:14" ht="30">
      <c r="A9089" s="7">
        <v>490498499</v>
      </c>
      <c r="B9089" s="3"/>
      <c r="C9089" s="3"/>
      <c r="D9089" s="3"/>
      <c r="E9089" s="37"/>
      <c r="F9089" s="781" t="s">
        <v>36110</v>
      </c>
      <c r="G9089" s="617" t="s">
        <v>47693</v>
      </c>
      <c r="H9089" s="617" t="s">
        <v>29547</v>
      </c>
      <c r="I9089" s="748" t="s">
        <v>47694</v>
      </c>
      <c r="J9089" s="749" t="s">
        <v>28984</v>
      </c>
      <c r="K9089" s="617" t="s">
        <v>21802</v>
      </c>
      <c r="L9089" s="748" t="s">
        <v>8943</v>
      </c>
      <c r="M9089" s="749">
        <v>30</v>
      </c>
      <c r="N9089" s="193" t="s">
        <v>47695</v>
      </c>
    </row>
    <row r="9090" spans="1:14" ht="30">
      <c r="A9090" s="7">
        <v>490498500</v>
      </c>
      <c r="B9090" s="3"/>
      <c r="C9090" s="3"/>
      <c r="D9090" s="3"/>
      <c r="E9090" s="37"/>
      <c r="F9090" s="781" t="s">
        <v>36110</v>
      </c>
      <c r="G9090" s="617" t="s">
        <v>47696</v>
      </c>
      <c r="H9090" s="617" t="s">
        <v>29547</v>
      </c>
      <c r="I9090" s="748" t="s">
        <v>47697</v>
      </c>
      <c r="J9090" s="749" t="s">
        <v>28984</v>
      </c>
      <c r="K9090" s="617" t="s">
        <v>21802</v>
      </c>
      <c r="L9090" s="748" t="s">
        <v>8944</v>
      </c>
      <c r="M9090" s="749">
        <v>30</v>
      </c>
      <c r="N9090" s="193" t="s">
        <v>47698</v>
      </c>
    </row>
    <row r="9091" spans="1:14" ht="30">
      <c r="A9091" s="7">
        <v>490498501</v>
      </c>
      <c r="B9091" s="3"/>
      <c r="C9091" s="3"/>
      <c r="D9091" s="3"/>
      <c r="E9091" s="37"/>
      <c r="F9091" s="781" t="s">
        <v>36110</v>
      </c>
      <c r="G9091" s="750" t="s">
        <v>47699</v>
      </c>
      <c r="H9091" s="617" t="s">
        <v>29547</v>
      </c>
      <c r="I9091" s="757" t="s">
        <v>47700</v>
      </c>
      <c r="J9091" s="749" t="s">
        <v>28984</v>
      </c>
      <c r="K9091" s="617" t="s">
        <v>21802</v>
      </c>
      <c r="L9091" s="748" t="s">
        <v>8945</v>
      </c>
      <c r="M9091" s="749">
        <v>30</v>
      </c>
      <c r="N9091" s="756" t="s">
        <v>47701</v>
      </c>
    </row>
    <row r="9092" spans="1:14" ht="30">
      <c r="A9092" s="7">
        <v>490498502</v>
      </c>
      <c r="B9092" s="3"/>
      <c r="C9092" s="3"/>
      <c r="D9092" s="3"/>
      <c r="E9092" s="37"/>
      <c r="F9092" s="781" t="s">
        <v>36110</v>
      </c>
      <c r="G9092" s="750" t="s">
        <v>47702</v>
      </c>
      <c r="H9092" s="617" t="s">
        <v>29547</v>
      </c>
      <c r="I9092" s="757" t="s">
        <v>47703</v>
      </c>
      <c r="J9092" s="749" t="s">
        <v>28984</v>
      </c>
      <c r="K9092" s="617" t="s">
        <v>21802</v>
      </c>
      <c r="L9092" s="748" t="s">
        <v>8946</v>
      </c>
      <c r="M9092" s="749">
        <v>30</v>
      </c>
      <c r="N9092" s="1317" t="s">
        <v>47704</v>
      </c>
    </row>
    <row r="9093" spans="1:14" ht="30">
      <c r="A9093" s="7">
        <v>490498503</v>
      </c>
      <c r="B9093" s="3"/>
      <c r="C9093" s="3"/>
      <c r="D9093" s="3"/>
      <c r="E9093" s="37"/>
      <c r="F9093" s="781" t="s">
        <v>36110</v>
      </c>
      <c r="G9093" s="617" t="s">
        <v>47705</v>
      </c>
      <c r="H9093" s="617" t="s">
        <v>29547</v>
      </c>
      <c r="I9093" s="748" t="s">
        <v>47706</v>
      </c>
      <c r="J9093" s="749" t="s">
        <v>28984</v>
      </c>
      <c r="K9093" s="617" t="s">
        <v>21802</v>
      </c>
      <c r="L9093" s="748" t="s">
        <v>8947</v>
      </c>
      <c r="M9093" s="749">
        <v>30</v>
      </c>
      <c r="N9093" s="756" t="s">
        <v>47707</v>
      </c>
    </row>
    <row r="9094" spans="1:14" ht="30">
      <c r="A9094" s="7">
        <v>490498504</v>
      </c>
      <c r="B9094" s="3"/>
      <c r="C9094" s="3"/>
      <c r="D9094" s="3"/>
      <c r="E9094" s="37"/>
      <c r="F9094" s="781" t="s">
        <v>36110</v>
      </c>
      <c r="G9094" s="617" t="s">
        <v>47708</v>
      </c>
      <c r="H9094" s="617" t="s">
        <v>29547</v>
      </c>
      <c r="I9094" s="748" t="s">
        <v>44120</v>
      </c>
      <c r="J9094" s="749" t="s">
        <v>28984</v>
      </c>
      <c r="K9094" s="617" t="s">
        <v>21802</v>
      </c>
      <c r="L9094" s="748" t="s">
        <v>8948</v>
      </c>
      <c r="M9094" s="749">
        <v>30</v>
      </c>
      <c r="N9094" s="193" t="s">
        <v>47709</v>
      </c>
    </row>
    <row r="9095" spans="1:14" ht="30">
      <c r="A9095" s="7">
        <v>491107265</v>
      </c>
      <c r="B9095" s="3"/>
      <c r="C9095" s="3"/>
      <c r="D9095" s="3"/>
      <c r="E9095" s="37"/>
      <c r="F9095" s="124" t="s">
        <v>39182</v>
      </c>
      <c r="G9095" s="124" t="s">
        <v>42940</v>
      </c>
      <c r="H9095" s="124" t="s">
        <v>42940</v>
      </c>
      <c r="I9095" s="124" t="s">
        <v>42941</v>
      </c>
      <c r="J9095" s="143" t="s">
        <v>21827</v>
      </c>
      <c r="K9095" s="139" t="s">
        <v>23717</v>
      </c>
      <c r="L9095" s="109" t="s">
        <v>8949</v>
      </c>
      <c r="M9095" s="616">
        <v>50</v>
      </c>
      <c r="N9095" s="109" t="s">
        <v>44121</v>
      </c>
    </row>
    <row r="9096" spans="1:14" ht="30">
      <c r="A9096" s="7">
        <v>491061066</v>
      </c>
      <c r="B9096" s="3" t="s">
        <v>21788</v>
      </c>
      <c r="C9096" s="3"/>
      <c r="D9096" s="3"/>
      <c r="E9096" s="37"/>
      <c r="F9096" s="124" t="s">
        <v>23513</v>
      </c>
      <c r="G9096" s="124" t="s">
        <v>36524</v>
      </c>
      <c r="H9096" s="124" t="s">
        <v>36524</v>
      </c>
      <c r="I9096" s="124" t="s">
        <v>44122</v>
      </c>
      <c r="J9096" s="143" t="s">
        <v>21774</v>
      </c>
      <c r="K9096" s="139" t="s">
        <v>21785</v>
      </c>
      <c r="L9096" s="109" t="s">
        <v>8950</v>
      </c>
      <c r="M9096" s="616">
        <v>200</v>
      </c>
      <c r="N9096" s="109" t="s">
        <v>44123</v>
      </c>
    </row>
    <row r="9097" spans="1:14" ht="30">
      <c r="A9097" s="7">
        <v>491074176</v>
      </c>
      <c r="B9097" s="3"/>
      <c r="C9097" s="3"/>
      <c r="D9097" s="3"/>
      <c r="E9097" s="37"/>
      <c r="F9097" s="124" t="s">
        <v>23513</v>
      </c>
      <c r="G9097" s="71" t="s">
        <v>44124</v>
      </c>
      <c r="H9097" s="71" t="s">
        <v>44124</v>
      </c>
      <c r="I9097" s="71" t="s">
        <v>44125</v>
      </c>
      <c r="J9097" s="143" t="s">
        <v>21774</v>
      </c>
      <c r="K9097" s="139" t="s">
        <v>21785</v>
      </c>
      <c r="L9097" s="109" t="s">
        <v>8951</v>
      </c>
      <c r="M9097" s="616">
        <v>120</v>
      </c>
      <c r="N9097" s="109" t="s">
        <v>44126</v>
      </c>
    </row>
    <row r="9098" spans="1:14" ht="30">
      <c r="A9098" s="7">
        <v>590001673</v>
      </c>
      <c r="B9098" s="3"/>
      <c r="C9098" s="3"/>
      <c r="D9098" s="3"/>
      <c r="E9098" s="37"/>
      <c r="F9098" s="71" t="s">
        <v>44127</v>
      </c>
      <c r="G9098" s="71" t="s">
        <v>24086</v>
      </c>
      <c r="H9098" s="71" t="s">
        <v>44128</v>
      </c>
      <c r="I9098" s="71" t="s">
        <v>44129</v>
      </c>
      <c r="J9098" s="143" t="s">
        <v>22324</v>
      </c>
      <c r="K9098" s="139" t="s">
        <v>23717</v>
      </c>
      <c r="L9098" s="109" t="s">
        <v>8952</v>
      </c>
      <c r="M9098" s="616">
        <v>9999</v>
      </c>
      <c r="N9098" s="109" t="s">
        <v>44130</v>
      </c>
    </row>
    <row r="9099" spans="1:14" ht="30">
      <c r="A9099" s="7">
        <v>950001673</v>
      </c>
      <c r="B9099" s="3"/>
      <c r="C9099" s="3"/>
      <c r="D9099" s="3"/>
      <c r="E9099" s="37"/>
      <c r="F9099" s="71" t="s">
        <v>44127</v>
      </c>
      <c r="G9099" s="71" t="s">
        <v>24086</v>
      </c>
      <c r="H9099" s="71" t="s">
        <v>44128</v>
      </c>
      <c r="I9099" s="71" t="s">
        <v>44129</v>
      </c>
      <c r="J9099" s="143" t="s">
        <v>21812</v>
      </c>
      <c r="K9099" s="139" t="s">
        <v>23717</v>
      </c>
      <c r="L9099" s="109" t="s">
        <v>8953</v>
      </c>
      <c r="M9099" s="616">
        <v>9999</v>
      </c>
      <c r="N9099" s="109" t="s">
        <v>44130</v>
      </c>
    </row>
    <row r="9100" spans="1:14" ht="30">
      <c r="A9100" s="7">
        <v>590000765</v>
      </c>
      <c r="B9100" s="3"/>
      <c r="C9100" s="3"/>
      <c r="D9100" s="3"/>
      <c r="E9100" s="37"/>
      <c r="F9100" s="124" t="s">
        <v>44131</v>
      </c>
      <c r="G9100" s="124" t="s">
        <v>44131</v>
      </c>
      <c r="H9100" s="124" t="s">
        <v>44131</v>
      </c>
      <c r="I9100" s="124" t="s">
        <v>44131</v>
      </c>
      <c r="J9100" s="143" t="s">
        <v>22324</v>
      </c>
      <c r="K9100" s="139" t="s">
        <v>23717</v>
      </c>
      <c r="L9100" s="109" t="s">
        <v>8954</v>
      </c>
      <c r="M9100" s="616">
        <v>80</v>
      </c>
      <c r="N9100" s="109" t="s">
        <v>44132</v>
      </c>
    </row>
    <row r="9101" spans="1:14" ht="30">
      <c r="A9101" s="7">
        <v>950000765</v>
      </c>
      <c r="B9101" s="3"/>
      <c r="C9101" s="3"/>
      <c r="D9101" s="3"/>
      <c r="E9101" s="37"/>
      <c r="F9101" s="124" t="s">
        <v>44131</v>
      </c>
      <c r="G9101" s="124" t="s">
        <v>44131</v>
      </c>
      <c r="H9101" s="124" t="s">
        <v>44131</v>
      </c>
      <c r="I9101" s="124" t="s">
        <v>44131</v>
      </c>
      <c r="J9101" s="143" t="s">
        <v>21812</v>
      </c>
      <c r="K9101" s="139" t="s">
        <v>23717</v>
      </c>
      <c r="L9101" s="109" t="s">
        <v>8955</v>
      </c>
      <c r="M9101" s="616">
        <v>80</v>
      </c>
      <c r="N9101" s="109" t="s">
        <v>44132</v>
      </c>
    </row>
    <row r="9102" spans="1:14" ht="30">
      <c r="A9102" s="7">
        <v>950000076</v>
      </c>
      <c r="B9102" s="3"/>
      <c r="C9102" s="3"/>
      <c r="D9102" s="3"/>
      <c r="E9102" s="37"/>
      <c r="F9102" s="124" t="s">
        <v>26470</v>
      </c>
      <c r="G9102" s="124" t="s">
        <v>44133</v>
      </c>
      <c r="H9102" s="124" t="s">
        <v>26470</v>
      </c>
      <c r="I9102" s="124" t="s">
        <v>44134</v>
      </c>
      <c r="J9102" s="143" t="s">
        <v>21812</v>
      </c>
      <c r="K9102" s="139" t="s">
        <v>23717</v>
      </c>
      <c r="L9102" s="109" t="s">
        <v>8956</v>
      </c>
      <c r="M9102" s="616">
        <v>80</v>
      </c>
      <c r="N9102" s="109" t="s">
        <v>44135</v>
      </c>
    </row>
    <row r="9103" spans="1:14" ht="30">
      <c r="A9103" s="7">
        <v>490612721</v>
      </c>
      <c r="B9103" s="3"/>
      <c r="C9103" s="3"/>
      <c r="D9103" s="3"/>
      <c r="E9103" s="37"/>
      <c r="F9103" s="123" t="s">
        <v>44136</v>
      </c>
      <c r="G9103" s="123" t="s">
        <v>44136</v>
      </c>
      <c r="H9103" s="123" t="s">
        <v>44137</v>
      </c>
      <c r="I9103" s="123" t="s">
        <v>44138</v>
      </c>
      <c r="J9103" s="99" t="s">
        <v>21798</v>
      </c>
      <c r="K9103" s="139" t="s">
        <v>23717</v>
      </c>
      <c r="L9103" s="109" t="s">
        <v>8957</v>
      </c>
      <c r="M9103" s="616">
        <v>30</v>
      </c>
      <c r="N9103" s="109" t="s">
        <v>44139</v>
      </c>
    </row>
    <row r="9104" spans="1:14" ht="30">
      <c r="A9104" s="7">
        <v>490000288</v>
      </c>
      <c r="B9104" s="3"/>
      <c r="C9104" s="3"/>
      <c r="D9104" s="3"/>
      <c r="E9104" s="37"/>
      <c r="F9104" s="123" t="s">
        <v>36777</v>
      </c>
      <c r="G9104" s="123" t="s">
        <v>44140</v>
      </c>
      <c r="H9104" s="123" t="s">
        <v>44140</v>
      </c>
      <c r="I9104" s="123" t="s">
        <v>44141</v>
      </c>
      <c r="J9104" s="99" t="s">
        <v>21812</v>
      </c>
      <c r="K9104" s="139" t="s">
        <v>22474</v>
      </c>
      <c r="L9104" s="109" t="s">
        <v>8958</v>
      </c>
      <c r="M9104" s="616">
        <v>82</v>
      </c>
      <c r="N9104" s="109" t="s">
        <v>44142</v>
      </c>
    </row>
    <row r="9105" spans="1:14" ht="30">
      <c r="A9105" s="7">
        <v>490000289</v>
      </c>
      <c r="B9105" s="3"/>
      <c r="C9105" s="3"/>
      <c r="D9105" s="3"/>
      <c r="E9105" s="37"/>
      <c r="F9105" s="123" t="s">
        <v>36777</v>
      </c>
      <c r="G9105" s="123" t="s">
        <v>44143</v>
      </c>
      <c r="H9105" s="123" t="s">
        <v>44143</v>
      </c>
      <c r="I9105" s="123" t="s">
        <v>44144</v>
      </c>
      <c r="J9105" s="99" t="s">
        <v>21793</v>
      </c>
      <c r="K9105" s="139" t="s">
        <v>23717</v>
      </c>
      <c r="L9105" s="109" t="s">
        <v>8959</v>
      </c>
      <c r="M9105" s="616">
        <v>60</v>
      </c>
      <c r="N9105" s="109" t="s">
        <v>44145</v>
      </c>
    </row>
    <row r="9106" spans="1:14">
      <c r="A9106" s="7">
        <v>490607208</v>
      </c>
      <c r="B9106" s="3"/>
      <c r="C9106" s="3"/>
      <c r="D9106" s="3"/>
      <c r="E9106" s="37"/>
      <c r="F9106" s="123" t="s">
        <v>41986</v>
      </c>
      <c r="G9106" s="136" t="s">
        <v>44146</v>
      </c>
      <c r="H9106" s="136" t="s">
        <v>44146</v>
      </c>
      <c r="I9106" s="136" t="s">
        <v>44147</v>
      </c>
      <c r="J9106" s="99" t="s">
        <v>22268</v>
      </c>
      <c r="K9106" s="139" t="s">
        <v>23717</v>
      </c>
      <c r="L9106" s="109" t="s">
        <v>8960</v>
      </c>
      <c r="M9106" s="616">
        <v>60</v>
      </c>
      <c r="N9106" s="109" t="s">
        <v>44148</v>
      </c>
    </row>
    <row r="9107" spans="1:14" ht="30">
      <c r="A9107" s="7">
        <v>490000755</v>
      </c>
      <c r="B9107" s="3"/>
      <c r="C9107" s="3"/>
      <c r="D9107" s="3"/>
      <c r="E9107" s="37"/>
      <c r="F9107" s="123" t="s">
        <v>44149</v>
      </c>
      <c r="G9107" s="136" t="s">
        <v>44150</v>
      </c>
      <c r="H9107" s="136" t="s">
        <v>44150</v>
      </c>
      <c r="I9107" s="123" t="s">
        <v>44151</v>
      </c>
      <c r="J9107" s="99" t="s">
        <v>21850</v>
      </c>
      <c r="K9107" s="139" t="s">
        <v>23717</v>
      </c>
      <c r="L9107" s="109" t="s">
        <v>8961</v>
      </c>
      <c r="M9107" s="616">
        <v>35</v>
      </c>
      <c r="N9107" s="109" t="s">
        <v>44152</v>
      </c>
    </row>
    <row r="9108" spans="1:14" ht="30">
      <c r="A9108" s="7">
        <v>490000756</v>
      </c>
      <c r="B9108" s="3"/>
      <c r="C9108" s="3"/>
      <c r="D9108" s="3"/>
      <c r="E9108" s="37"/>
      <c r="F9108" s="123" t="s">
        <v>44153</v>
      </c>
      <c r="G9108" s="136" t="s">
        <v>44150</v>
      </c>
      <c r="H9108" s="136" t="s">
        <v>44150</v>
      </c>
      <c r="I9108" s="70" t="s">
        <v>44154</v>
      </c>
      <c r="J9108" s="99" t="s">
        <v>21850</v>
      </c>
      <c r="K9108" s="139" t="s">
        <v>23717</v>
      </c>
      <c r="L9108" s="109" t="s">
        <v>8962</v>
      </c>
      <c r="M9108" s="616">
        <v>35</v>
      </c>
      <c r="N9108" s="109" t="s">
        <v>44155</v>
      </c>
    </row>
    <row r="9109" spans="1:14" ht="30">
      <c r="A9109" s="7">
        <v>490674248</v>
      </c>
      <c r="B9109" s="3"/>
      <c r="C9109" s="3"/>
      <c r="D9109" s="3"/>
      <c r="E9109" s="37"/>
      <c r="F9109" s="123" t="s">
        <v>34787</v>
      </c>
      <c r="G9109" s="70" t="s">
        <v>29534</v>
      </c>
      <c r="H9109" s="70" t="s">
        <v>29534</v>
      </c>
      <c r="I9109" s="70" t="s">
        <v>8963</v>
      </c>
      <c r="J9109" s="99">
        <v>1</v>
      </c>
      <c r="K9109" s="139" t="s">
        <v>23717</v>
      </c>
      <c r="L9109" s="109" t="s">
        <v>8963</v>
      </c>
      <c r="M9109" s="616">
        <v>51</v>
      </c>
      <c r="N9109" s="109" t="s">
        <v>44156</v>
      </c>
    </row>
    <row r="9110" spans="1:14" ht="30">
      <c r="A9110" s="7">
        <v>490729085</v>
      </c>
      <c r="B9110" s="3"/>
      <c r="C9110" s="3"/>
      <c r="D9110" s="3"/>
      <c r="E9110" s="37"/>
      <c r="F9110" s="123" t="s">
        <v>44157</v>
      </c>
      <c r="G9110" s="70" t="s">
        <v>44157</v>
      </c>
      <c r="H9110" s="70" t="s">
        <v>26738</v>
      </c>
      <c r="I9110" s="70" t="s">
        <v>44158</v>
      </c>
      <c r="J9110" s="99" t="s">
        <v>22965</v>
      </c>
      <c r="K9110" s="139" t="s">
        <v>23717</v>
      </c>
      <c r="L9110" s="109" t="s">
        <v>8964</v>
      </c>
      <c r="M9110" s="616">
        <v>45</v>
      </c>
      <c r="N9110" s="109" t="s">
        <v>44159</v>
      </c>
    </row>
    <row r="9111" spans="1:14">
      <c r="A9111" s="7">
        <v>490755300</v>
      </c>
      <c r="B9111" s="3"/>
      <c r="C9111" s="3"/>
      <c r="D9111" s="3"/>
      <c r="E9111" s="37"/>
      <c r="F9111" s="123" t="s">
        <v>44160</v>
      </c>
      <c r="G9111" s="70" t="s">
        <v>44161</v>
      </c>
      <c r="H9111" s="70" t="s">
        <v>44161</v>
      </c>
      <c r="I9111" s="123" t="s">
        <v>31119</v>
      </c>
      <c r="J9111" s="99">
        <v>30</v>
      </c>
      <c r="K9111" s="139" t="s">
        <v>23717</v>
      </c>
      <c r="L9111" s="109" t="s">
        <v>8965</v>
      </c>
      <c r="M9111" s="616">
        <v>160</v>
      </c>
      <c r="N9111" s="109" t="s">
        <v>44162</v>
      </c>
    </row>
    <row r="9112" spans="1:14" ht="30">
      <c r="A9112" s="7">
        <v>490755302</v>
      </c>
      <c r="B9112" s="3"/>
      <c r="C9112" s="3"/>
      <c r="D9112" s="3"/>
      <c r="E9112" s="37"/>
      <c r="F9112" s="123" t="s">
        <v>44160</v>
      </c>
      <c r="G9112" s="123" t="s">
        <v>44163</v>
      </c>
      <c r="H9112" s="123" t="s">
        <v>44163</v>
      </c>
      <c r="I9112" s="123" t="s">
        <v>44164</v>
      </c>
      <c r="J9112" s="99" t="s">
        <v>44165</v>
      </c>
      <c r="K9112" s="139" t="s">
        <v>23717</v>
      </c>
      <c r="L9112" s="109" t="s">
        <v>8966</v>
      </c>
      <c r="M9112" s="616">
        <v>160</v>
      </c>
      <c r="N9112" s="109" t="s">
        <v>44166</v>
      </c>
    </row>
    <row r="9113" spans="1:14">
      <c r="A9113" s="7">
        <v>490847036</v>
      </c>
      <c r="B9113" s="3"/>
      <c r="C9113" s="3"/>
      <c r="D9113" s="3"/>
      <c r="E9113" s="37"/>
      <c r="F9113" s="123" t="s">
        <v>35233</v>
      </c>
      <c r="G9113" s="123" t="s">
        <v>44167</v>
      </c>
      <c r="H9113" s="123" t="s">
        <v>44167</v>
      </c>
      <c r="I9113" s="123" t="s">
        <v>8967</v>
      </c>
      <c r="J9113" s="99">
        <v>1</v>
      </c>
      <c r="K9113" s="139" t="s">
        <v>23717</v>
      </c>
      <c r="L9113" s="109" t="s">
        <v>8967</v>
      </c>
      <c r="M9113" s="616">
        <v>28</v>
      </c>
      <c r="N9113" s="109" t="s">
        <v>44168</v>
      </c>
    </row>
    <row r="9114" spans="1:14">
      <c r="A9114" s="7">
        <v>491062300</v>
      </c>
      <c r="B9114" s="3"/>
      <c r="C9114" s="3"/>
      <c r="D9114" s="3"/>
      <c r="E9114" s="37"/>
      <c r="F9114" s="123" t="s">
        <v>44169</v>
      </c>
      <c r="G9114" s="97" t="s">
        <v>44170</v>
      </c>
      <c r="H9114" s="97" t="s">
        <v>44170</v>
      </c>
      <c r="I9114" s="97" t="s">
        <v>44171</v>
      </c>
      <c r="J9114" s="99" t="s">
        <v>21774</v>
      </c>
      <c r="K9114" s="139" t="s">
        <v>23717</v>
      </c>
      <c r="L9114" s="109" t="s">
        <v>8968</v>
      </c>
      <c r="M9114" s="616">
        <v>85</v>
      </c>
      <c r="N9114" s="109" t="s">
        <v>44172</v>
      </c>
    </row>
    <row r="9115" spans="1:14" ht="30">
      <c r="A9115" s="7">
        <v>490563317</v>
      </c>
      <c r="B9115" s="3"/>
      <c r="C9115" s="3"/>
      <c r="D9115" s="3"/>
      <c r="E9115" s="37"/>
      <c r="F9115" s="123" t="s">
        <v>44173</v>
      </c>
      <c r="G9115" s="123" t="s">
        <v>44174</v>
      </c>
      <c r="H9115" s="123" t="s">
        <v>44173</v>
      </c>
      <c r="I9115" s="97" t="s">
        <v>44175</v>
      </c>
      <c r="J9115" s="99" t="s">
        <v>28749</v>
      </c>
      <c r="K9115" s="139" t="s">
        <v>23717</v>
      </c>
      <c r="L9115" s="109" t="s">
        <v>8969</v>
      </c>
      <c r="M9115" s="616">
        <v>60</v>
      </c>
      <c r="N9115" s="109" t="s">
        <v>44176</v>
      </c>
    </row>
    <row r="9116" spans="1:14" ht="30">
      <c r="A9116" s="7">
        <v>490568744</v>
      </c>
      <c r="B9116" s="3"/>
      <c r="C9116" s="3"/>
      <c r="D9116" s="3"/>
      <c r="E9116" s="37"/>
      <c r="F9116" s="123" t="s">
        <v>42029</v>
      </c>
      <c r="G9116" s="123" t="s">
        <v>42030</v>
      </c>
      <c r="H9116" s="97" t="s">
        <v>42030</v>
      </c>
      <c r="I9116" s="97" t="s">
        <v>22003</v>
      </c>
      <c r="J9116" s="99" t="s">
        <v>21855</v>
      </c>
      <c r="K9116" s="139" t="s">
        <v>21785</v>
      </c>
      <c r="L9116" s="109" t="s">
        <v>8970</v>
      </c>
      <c r="M9116" s="616">
        <v>96</v>
      </c>
      <c r="N9116" s="109" t="s">
        <v>24574</v>
      </c>
    </row>
    <row r="9117" spans="1:14" ht="30">
      <c r="A9117" s="7">
        <v>490568745</v>
      </c>
      <c r="B9117" s="3"/>
      <c r="C9117" s="3"/>
      <c r="D9117" s="3"/>
      <c r="E9117" s="37"/>
      <c r="F9117" s="97" t="s">
        <v>44177</v>
      </c>
      <c r="G9117" s="97" t="s">
        <v>44177</v>
      </c>
      <c r="H9117" s="97" t="s">
        <v>44177</v>
      </c>
      <c r="I9117" s="97" t="s">
        <v>44177</v>
      </c>
      <c r="J9117" s="99" t="s">
        <v>21855</v>
      </c>
      <c r="K9117" s="139" t="s">
        <v>21785</v>
      </c>
      <c r="L9117" s="109" t="s">
        <v>8971</v>
      </c>
      <c r="M9117" s="616">
        <v>120</v>
      </c>
      <c r="N9117" s="109" t="s">
        <v>44178</v>
      </c>
    </row>
    <row r="9118" spans="1:14" ht="30">
      <c r="A9118" s="7">
        <v>491060778</v>
      </c>
      <c r="B9118" s="3"/>
      <c r="C9118" s="3"/>
      <c r="D9118" s="3"/>
      <c r="E9118" s="37"/>
      <c r="F9118" s="123" t="s">
        <v>44179</v>
      </c>
      <c r="G9118" s="123" t="s">
        <v>44180</v>
      </c>
      <c r="H9118" s="97" t="s">
        <v>44180</v>
      </c>
      <c r="I9118" s="97" t="s">
        <v>44181</v>
      </c>
      <c r="J9118" s="99" t="s">
        <v>21772</v>
      </c>
      <c r="K9118" s="139" t="s">
        <v>23717</v>
      </c>
      <c r="L9118" s="109" t="s">
        <v>8972</v>
      </c>
      <c r="M9118" s="616">
        <v>218</v>
      </c>
      <c r="N9118" s="109" t="s">
        <v>44182</v>
      </c>
    </row>
    <row r="9119" spans="1:14" ht="30">
      <c r="A9119" s="7">
        <v>490808039</v>
      </c>
      <c r="B9119" s="3"/>
      <c r="C9119" s="3"/>
      <c r="D9119" s="3"/>
      <c r="E9119" s="37"/>
      <c r="F9119" s="123" t="s">
        <v>23378</v>
      </c>
      <c r="G9119" s="123" t="s">
        <v>44183</v>
      </c>
      <c r="H9119" s="97" t="s">
        <v>44183</v>
      </c>
      <c r="I9119" s="97" t="s">
        <v>44184</v>
      </c>
      <c r="J9119" s="99" t="s">
        <v>24138</v>
      </c>
      <c r="K9119" s="139" t="s">
        <v>23717</v>
      </c>
      <c r="L9119" s="109" t="s">
        <v>8973</v>
      </c>
      <c r="M9119" s="616">
        <v>325</v>
      </c>
      <c r="N9119" s="109" t="s">
        <v>44185</v>
      </c>
    </row>
    <row r="9120" spans="1:14" ht="30">
      <c r="A9120" s="7">
        <v>490809407</v>
      </c>
      <c r="B9120" s="3"/>
      <c r="C9120" s="3"/>
      <c r="D9120" s="3"/>
      <c r="E9120" s="37"/>
      <c r="F9120" s="123" t="s">
        <v>44186</v>
      </c>
      <c r="G9120" s="123" t="s">
        <v>44187</v>
      </c>
      <c r="H9120" s="97" t="s">
        <v>44187</v>
      </c>
      <c r="I9120" s="98" t="s">
        <v>44188</v>
      </c>
      <c r="J9120" s="99" t="s">
        <v>22410</v>
      </c>
      <c r="K9120" s="139" t="s">
        <v>23717</v>
      </c>
      <c r="L9120" s="109" t="s">
        <v>8974</v>
      </c>
      <c r="M9120" s="616">
        <v>155</v>
      </c>
      <c r="N9120" s="109" t="s">
        <v>44189</v>
      </c>
    </row>
    <row r="9121" spans="1:14" ht="30">
      <c r="A9121" s="7">
        <v>490818705</v>
      </c>
      <c r="B9121" s="3"/>
      <c r="C9121" s="3"/>
      <c r="D9121" s="3"/>
      <c r="E9121" s="37"/>
      <c r="F9121" s="123" t="s">
        <v>44190</v>
      </c>
      <c r="G9121" s="123" t="s">
        <v>44191</v>
      </c>
      <c r="H9121" s="97" t="s">
        <v>44191</v>
      </c>
      <c r="I9121" s="97" t="s">
        <v>44192</v>
      </c>
      <c r="J9121" s="99" t="s">
        <v>24990</v>
      </c>
      <c r="K9121" s="139" t="s">
        <v>23717</v>
      </c>
      <c r="L9121" s="109" t="s">
        <v>8975</v>
      </c>
      <c r="M9121" s="616">
        <v>39</v>
      </c>
      <c r="N9121" s="109" t="s">
        <v>44193</v>
      </c>
    </row>
    <row r="9122" spans="1:14">
      <c r="A9122" s="7">
        <v>490824617</v>
      </c>
      <c r="B9122" s="3" t="s">
        <v>21848</v>
      </c>
      <c r="C9122" s="3"/>
      <c r="D9122" s="3"/>
      <c r="E9122" s="37"/>
      <c r="F9122" s="123" t="s">
        <v>44194</v>
      </c>
      <c r="G9122" s="123" t="s">
        <v>44195</v>
      </c>
      <c r="H9122" s="97" t="s">
        <v>44195</v>
      </c>
      <c r="I9122" s="97" t="s">
        <v>44196</v>
      </c>
      <c r="J9122" s="99" t="s">
        <v>22268</v>
      </c>
      <c r="K9122" s="139" t="s">
        <v>23717</v>
      </c>
      <c r="L9122" s="109" t="s">
        <v>8976</v>
      </c>
      <c r="M9122" s="616">
        <v>186</v>
      </c>
      <c r="N9122" s="109" t="s">
        <v>44197</v>
      </c>
    </row>
    <row r="9123" spans="1:14" ht="30">
      <c r="A9123" s="7">
        <v>490843768</v>
      </c>
      <c r="B9123" s="3"/>
      <c r="C9123" s="3"/>
      <c r="D9123" s="3"/>
      <c r="E9123" s="37"/>
      <c r="F9123" s="123" t="s">
        <v>36205</v>
      </c>
      <c r="G9123" s="123" t="s">
        <v>44198</v>
      </c>
      <c r="H9123" s="97" t="s">
        <v>44198</v>
      </c>
      <c r="I9123" s="97" t="s">
        <v>44199</v>
      </c>
      <c r="J9123" s="99" t="s">
        <v>22938</v>
      </c>
      <c r="K9123" s="139" t="s">
        <v>23717</v>
      </c>
      <c r="L9123" s="109" t="s">
        <v>8977</v>
      </c>
      <c r="M9123" s="616">
        <v>52</v>
      </c>
      <c r="N9123" s="109" t="s">
        <v>33828</v>
      </c>
    </row>
    <row r="9124" spans="1:14" ht="30">
      <c r="A9124" s="7">
        <v>491071722</v>
      </c>
      <c r="B9124" s="3"/>
      <c r="C9124" s="3"/>
      <c r="D9124" s="3"/>
      <c r="E9124" s="37"/>
      <c r="F9124" s="123" t="s">
        <v>44200</v>
      </c>
      <c r="G9124" s="123" t="s">
        <v>44200</v>
      </c>
      <c r="H9124" s="123" t="s">
        <v>31385</v>
      </c>
      <c r="I9124" s="97" t="s">
        <v>44201</v>
      </c>
      <c r="J9124" s="99" t="s">
        <v>22719</v>
      </c>
      <c r="K9124" s="139" t="s">
        <v>23717</v>
      </c>
      <c r="L9124" s="109" t="s">
        <v>8978</v>
      </c>
      <c r="M9124" s="616">
        <v>100</v>
      </c>
      <c r="N9124" s="109" t="s">
        <v>44202</v>
      </c>
    </row>
    <row r="9125" spans="1:14" ht="30">
      <c r="A9125" s="7">
        <v>491064279</v>
      </c>
      <c r="B9125" s="3"/>
      <c r="C9125" s="3"/>
      <c r="D9125" s="3"/>
      <c r="E9125" s="37"/>
      <c r="F9125" s="97" t="s">
        <v>44203</v>
      </c>
      <c r="G9125" s="97" t="s">
        <v>44203</v>
      </c>
      <c r="H9125" s="97" t="s">
        <v>44203</v>
      </c>
      <c r="I9125" s="97" t="s">
        <v>44203</v>
      </c>
      <c r="J9125" s="121" t="s">
        <v>22756</v>
      </c>
      <c r="K9125" s="139" t="s">
        <v>23717</v>
      </c>
      <c r="L9125" s="109" t="s">
        <v>8979</v>
      </c>
      <c r="M9125" s="616">
        <v>50</v>
      </c>
      <c r="N9125" s="109" t="s">
        <v>44204</v>
      </c>
    </row>
    <row r="9126" spans="1:14" ht="30">
      <c r="A9126" s="7">
        <v>490617283</v>
      </c>
      <c r="B9126" s="3"/>
      <c r="C9126" s="3"/>
      <c r="D9126" s="3"/>
      <c r="E9126" s="37"/>
      <c r="F9126" s="123" t="s">
        <v>33567</v>
      </c>
      <c r="G9126" s="123" t="s">
        <v>24813</v>
      </c>
      <c r="H9126" s="97" t="s">
        <v>24813</v>
      </c>
      <c r="I9126" s="97" t="s">
        <v>44205</v>
      </c>
      <c r="J9126" s="121" t="s">
        <v>24135</v>
      </c>
      <c r="K9126" s="139" t="s">
        <v>23717</v>
      </c>
      <c r="L9126" s="109" t="s">
        <v>8980</v>
      </c>
      <c r="M9126" s="616">
        <v>85</v>
      </c>
      <c r="N9126" s="109" t="s">
        <v>44206</v>
      </c>
    </row>
    <row r="9127" spans="1:14" ht="30">
      <c r="A9127" s="7">
        <v>491062290</v>
      </c>
      <c r="B9127" s="3"/>
      <c r="C9127" s="3"/>
      <c r="D9127" s="3"/>
      <c r="E9127" s="37"/>
      <c r="F9127" s="123" t="s">
        <v>23352</v>
      </c>
      <c r="G9127" s="123" t="s">
        <v>44207</v>
      </c>
      <c r="H9127" s="97" t="s">
        <v>44207</v>
      </c>
      <c r="I9127" s="97" t="s">
        <v>44208</v>
      </c>
      <c r="J9127" s="121" t="s">
        <v>21855</v>
      </c>
      <c r="K9127" s="139" t="s">
        <v>21834</v>
      </c>
      <c r="L9127" s="109" t="s">
        <v>8981</v>
      </c>
      <c r="M9127" s="616">
        <v>20</v>
      </c>
      <c r="N9127" s="109" t="s">
        <v>44209</v>
      </c>
    </row>
    <row r="9128" spans="1:14">
      <c r="A9128" s="7">
        <v>490626263</v>
      </c>
      <c r="B9128" s="3"/>
      <c r="C9128" s="3"/>
      <c r="D9128" s="3"/>
      <c r="E9128" s="37"/>
      <c r="F9128" s="27"/>
      <c r="G9128" s="27"/>
      <c r="H9128" s="27"/>
      <c r="I9128" s="27" t="s">
        <v>44210</v>
      </c>
      <c r="J9128" s="30"/>
      <c r="K9128" s="133" t="s">
        <v>23717</v>
      </c>
      <c r="L9128" s="105" t="s">
        <v>8982</v>
      </c>
      <c r="M9128" s="122">
        <v>30</v>
      </c>
      <c r="N9128" s="105" t="s">
        <v>23876</v>
      </c>
    </row>
    <row r="9129" spans="1:14">
      <c r="A9129" s="7">
        <v>490562990</v>
      </c>
      <c r="B9129" s="3"/>
      <c r="C9129" s="3"/>
      <c r="D9129" s="3"/>
      <c r="E9129" s="37"/>
      <c r="F9129" s="27"/>
      <c r="G9129" s="27"/>
      <c r="H9129" s="27"/>
      <c r="I9129" s="27" t="s">
        <v>44211</v>
      </c>
      <c r="J9129" s="30" t="s">
        <v>21793</v>
      </c>
      <c r="K9129" s="133" t="s">
        <v>23717</v>
      </c>
      <c r="L9129" s="105" t="s">
        <v>8983</v>
      </c>
      <c r="M9129" s="122">
        <v>40</v>
      </c>
      <c r="N9129" s="105" t="s">
        <v>23876</v>
      </c>
    </row>
    <row r="9130" spans="1:14" ht="30">
      <c r="A9130" s="7">
        <v>490966831</v>
      </c>
      <c r="B9130" s="3"/>
      <c r="C9130" s="3"/>
      <c r="D9130" s="3"/>
      <c r="E9130" s="37"/>
      <c r="F9130" s="97" t="s">
        <v>34384</v>
      </c>
      <c r="G9130" s="97" t="s">
        <v>44212</v>
      </c>
      <c r="H9130" s="97" t="s">
        <v>44212</v>
      </c>
      <c r="I9130" s="97" t="s">
        <v>44213</v>
      </c>
      <c r="J9130" s="121" t="s">
        <v>22267</v>
      </c>
      <c r="K9130" s="139" t="s">
        <v>23717</v>
      </c>
      <c r="L9130" s="109" t="s">
        <v>8984</v>
      </c>
      <c r="M9130" s="616">
        <v>345</v>
      </c>
      <c r="N9130" s="109" t="s">
        <v>44214</v>
      </c>
    </row>
    <row r="9131" spans="1:14" ht="30">
      <c r="A9131" s="7">
        <v>491039754</v>
      </c>
      <c r="B9131" s="3" t="s">
        <v>21776</v>
      </c>
      <c r="C9131" s="3"/>
      <c r="D9131" s="3"/>
      <c r="E9131" s="37"/>
      <c r="F9131" s="97" t="s">
        <v>23493</v>
      </c>
      <c r="G9131" s="97" t="s">
        <v>44215</v>
      </c>
      <c r="H9131" s="97" t="s">
        <v>21776</v>
      </c>
      <c r="I9131" s="97" t="s">
        <v>44216</v>
      </c>
      <c r="J9131" s="121" t="s">
        <v>21795</v>
      </c>
      <c r="K9131" s="139" t="s">
        <v>23717</v>
      </c>
      <c r="L9131" s="109" t="s">
        <v>8985</v>
      </c>
      <c r="M9131" s="616">
        <v>155</v>
      </c>
      <c r="N9131" s="109" t="s">
        <v>44217</v>
      </c>
    </row>
    <row r="9132" spans="1:14" ht="30">
      <c r="A9132" s="7">
        <v>490013756</v>
      </c>
      <c r="B9132" s="3"/>
      <c r="C9132" s="3"/>
      <c r="D9132" s="3"/>
      <c r="E9132" s="37"/>
      <c r="F9132" s="97" t="s">
        <v>44218</v>
      </c>
      <c r="G9132" s="97" t="s">
        <v>44219</v>
      </c>
      <c r="H9132" s="97" t="s">
        <v>44219</v>
      </c>
      <c r="I9132" s="97" t="s">
        <v>44220</v>
      </c>
      <c r="J9132" s="121">
        <v>6</v>
      </c>
      <c r="K9132" s="139" t="s">
        <v>23717</v>
      </c>
      <c r="L9132" s="109" t="s">
        <v>8986</v>
      </c>
      <c r="M9132" s="616">
        <v>129</v>
      </c>
      <c r="N9132" s="109" t="s">
        <v>44221</v>
      </c>
    </row>
    <row r="9133" spans="1:14" ht="30">
      <c r="A9133" s="7">
        <v>491006286</v>
      </c>
      <c r="B9133" s="3" t="s">
        <v>21776</v>
      </c>
      <c r="C9133" s="3"/>
      <c r="D9133" s="3"/>
      <c r="E9133" s="37"/>
      <c r="F9133" s="97" t="s">
        <v>44222</v>
      </c>
      <c r="G9133" s="97" t="s">
        <v>44222</v>
      </c>
      <c r="H9133" s="97" t="s">
        <v>21776</v>
      </c>
      <c r="I9133" s="97" t="s">
        <v>44223</v>
      </c>
      <c r="J9133" s="121" t="s">
        <v>21795</v>
      </c>
      <c r="K9133" s="139" t="s">
        <v>23717</v>
      </c>
      <c r="L9133" s="109" t="s">
        <v>8987</v>
      </c>
      <c r="M9133" s="616">
        <v>132</v>
      </c>
      <c r="N9133" s="109" t="s">
        <v>44224</v>
      </c>
    </row>
    <row r="9134" spans="1:14" ht="30">
      <c r="A9134" s="7">
        <v>490115717</v>
      </c>
      <c r="B9134" s="3"/>
      <c r="C9134" s="3"/>
      <c r="D9134" s="3"/>
      <c r="E9134" s="37"/>
      <c r="F9134" s="123" t="s">
        <v>44225</v>
      </c>
      <c r="G9134" s="123" t="s">
        <v>44225</v>
      </c>
      <c r="H9134" s="123" t="s">
        <v>44225</v>
      </c>
      <c r="I9134" s="123" t="s">
        <v>44225</v>
      </c>
      <c r="J9134" s="121">
        <v>5</v>
      </c>
      <c r="K9134" s="139" t="s">
        <v>23717</v>
      </c>
      <c r="L9134" s="109" t="s">
        <v>8988</v>
      </c>
      <c r="M9134" s="616">
        <v>590</v>
      </c>
      <c r="N9134" s="109" t="s">
        <v>44226</v>
      </c>
    </row>
    <row r="9135" spans="1:14" ht="30">
      <c r="A9135" s="7">
        <v>490000615</v>
      </c>
      <c r="B9135" s="3"/>
      <c r="C9135" s="3"/>
      <c r="D9135" s="3"/>
      <c r="E9135" s="37"/>
      <c r="F9135" s="97" t="s">
        <v>23594</v>
      </c>
      <c r="G9135" s="97" t="s">
        <v>34614</v>
      </c>
      <c r="H9135" s="97" t="s">
        <v>34614</v>
      </c>
      <c r="I9135" s="123" t="s">
        <v>44227</v>
      </c>
      <c r="J9135" s="121" t="s">
        <v>21812</v>
      </c>
      <c r="K9135" s="139" t="s">
        <v>23717</v>
      </c>
      <c r="L9135" s="109" t="s">
        <v>8989</v>
      </c>
      <c r="M9135" s="616">
        <v>60</v>
      </c>
      <c r="N9135" s="109" t="s">
        <v>44228</v>
      </c>
    </row>
    <row r="9136" spans="1:14" ht="30">
      <c r="A9136" s="7">
        <v>490006372</v>
      </c>
      <c r="B9136" s="3"/>
      <c r="C9136" s="3"/>
      <c r="D9136" s="3"/>
      <c r="E9136" s="37"/>
      <c r="F9136" s="97" t="s">
        <v>23594</v>
      </c>
      <c r="G9136" s="97" t="s">
        <v>34614</v>
      </c>
      <c r="H9136" s="97" t="s">
        <v>34614</v>
      </c>
      <c r="I9136" s="123" t="s">
        <v>44227</v>
      </c>
      <c r="J9136" s="121" t="s">
        <v>22772</v>
      </c>
      <c r="K9136" s="139" t="s">
        <v>23717</v>
      </c>
      <c r="L9136" s="109" t="s">
        <v>8990</v>
      </c>
      <c r="M9136" s="616">
        <v>115</v>
      </c>
      <c r="N9136" s="109" t="s">
        <v>44228</v>
      </c>
    </row>
    <row r="9137" spans="1:14" ht="30">
      <c r="A9137" s="7">
        <v>490006454</v>
      </c>
      <c r="B9137" s="3"/>
      <c r="C9137" s="3"/>
      <c r="D9137" s="3"/>
      <c r="E9137" s="37"/>
      <c r="F9137" s="97" t="s">
        <v>34844</v>
      </c>
      <c r="G9137" s="123" t="s">
        <v>44229</v>
      </c>
      <c r="H9137" s="97" t="s">
        <v>44229</v>
      </c>
      <c r="I9137" s="123" t="s">
        <v>44230</v>
      </c>
      <c r="J9137" s="121" t="s">
        <v>21812</v>
      </c>
      <c r="K9137" s="139" t="s">
        <v>23717</v>
      </c>
      <c r="L9137" s="109" t="s">
        <v>8991</v>
      </c>
      <c r="M9137" s="616">
        <v>310</v>
      </c>
      <c r="N9137" s="109" t="s">
        <v>44231</v>
      </c>
    </row>
    <row r="9138" spans="1:14">
      <c r="A9138" s="7">
        <v>490006457</v>
      </c>
      <c r="B9138" s="3"/>
      <c r="C9138" s="3"/>
      <c r="D9138" s="3"/>
      <c r="E9138" s="37"/>
      <c r="F9138" s="97" t="s">
        <v>31676</v>
      </c>
      <c r="G9138" s="123" t="s">
        <v>44232</v>
      </c>
      <c r="H9138" s="97" t="s">
        <v>44232</v>
      </c>
      <c r="I9138" s="123" t="s">
        <v>44233</v>
      </c>
      <c r="J9138" s="121" t="s">
        <v>21847</v>
      </c>
      <c r="K9138" s="139" t="s">
        <v>21785</v>
      </c>
      <c r="L9138" s="109" t="s">
        <v>8992</v>
      </c>
      <c r="M9138" s="616">
        <v>260</v>
      </c>
      <c r="N9138" s="109" t="s">
        <v>44234</v>
      </c>
    </row>
    <row r="9139" spans="1:14" ht="30">
      <c r="A9139" s="7">
        <v>490006687</v>
      </c>
      <c r="B9139" s="3"/>
      <c r="C9139" s="3"/>
      <c r="D9139" s="3"/>
      <c r="E9139" s="37"/>
      <c r="F9139" s="97" t="s">
        <v>44235</v>
      </c>
      <c r="G9139" s="97" t="s">
        <v>44235</v>
      </c>
      <c r="H9139" s="97" t="s">
        <v>44235</v>
      </c>
      <c r="I9139" s="97" t="s">
        <v>44235</v>
      </c>
      <c r="J9139" s="121" t="s">
        <v>21847</v>
      </c>
      <c r="K9139" s="139" t="s">
        <v>21834</v>
      </c>
      <c r="L9139" s="109" t="s">
        <v>8993</v>
      </c>
      <c r="M9139" s="616">
        <v>115</v>
      </c>
      <c r="N9139" s="109" t="s">
        <v>44236</v>
      </c>
    </row>
    <row r="9140" spans="1:14" ht="30">
      <c r="A9140" s="7">
        <v>490006688</v>
      </c>
      <c r="B9140" s="3"/>
      <c r="C9140" s="3"/>
      <c r="D9140" s="3"/>
      <c r="E9140" s="37"/>
      <c r="F9140" s="97" t="s">
        <v>44235</v>
      </c>
      <c r="G9140" s="97" t="s">
        <v>44235</v>
      </c>
      <c r="H9140" s="97" t="s">
        <v>44235</v>
      </c>
      <c r="I9140" s="97" t="s">
        <v>44235</v>
      </c>
      <c r="J9140" s="121" t="s">
        <v>22251</v>
      </c>
      <c r="K9140" s="139" t="s">
        <v>21834</v>
      </c>
      <c r="L9140" s="109" t="s">
        <v>8994</v>
      </c>
      <c r="M9140" s="616">
        <v>221</v>
      </c>
      <c r="N9140" s="109" t="s">
        <v>44236</v>
      </c>
    </row>
    <row r="9141" spans="1:14" ht="30">
      <c r="A9141" s="7">
        <v>490006793</v>
      </c>
      <c r="B9141" s="3"/>
      <c r="C9141" s="3"/>
      <c r="D9141" s="3"/>
      <c r="E9141" s="37"/>
      <c r="F9141" s="97" t="s">
        <v>30081</v>
      </c>
      <c r="G9141" s="97" t="s">
        <v>22608</v>
      </c>
      <c r="H9141" s="97" t="s">
        <v>22608</v>
      </c>
      <c r="I9141" s="97" t="s">
        <v>44237</v>
      </c>
      <c r="J9141" s="121" t="s">
        <v>22251</v>
      </c>
      <c r="K9141" s="139" t="s">
        <v>23717</v>
      </c>
      <c r="L9141" s="109" t="s">
        <v>8995</v>
      </c>
      <c r="M9141" s="616">
        <v>330</v>
      </c>
      <c r="N9141" s="109" t="s">
        <v>44238</v>
      </c>
    </row>
    <row r="9142" spans="1:14" ht="30">
      <c r="A9142" s="7">
        <v>490006828</v>
      </c>
      <c r="B9142" s="3"/>
      <c r="C9142" s="3"/>
      <c r="D9142" s="3"/>
      <c r="E9142" s="37"/>
      <c r="F9142" s="97" t="s">
        <v>44239</v>
      </c>
      <c r="G9142" s="97" t="s">
        <v>44240</v>
      </c>
      <c r="H9142" s="97" t="s">
        <v>44240</v>
      </c>
      <c r="I9142" s="97" t="s">
        <v>44241</v>
      </c>
      <c r="J9142" s="121" t="s">
        <v>22264</v>
      </c>
      <c r="K9142" s="139" t="s">
        <v>23717</v>
      </c>
      <c r="L9142" s="109" t="s">
        <v>8996</v>
      </c>
      <c r="M9142" s="616">
        <v>6</v>
      </c>
      <c r="N9142" s="109" t="s">
        <v>44242</v>
      </c>
    </row>
    <row r="9143" spans="1:14" ht="30">
      <c r="A9143" s="7">
        <v>490006829</v>
      </c>
      <c r="B9143" s="3"/>
      <c r="C9143" s="3"/>
      <c r="D9143" s="3"/>
      <c r="E9143" s="37"/>
      <c r="F9143" s="97" t="s">
        <v>44239</v>
      </c>
      <c r="G9143" s="97" t="s">
        <v>44243</v>
      </c>
      <c r="H9143" s="97" t="s">
        <v>44243</v>
      </c>
      <c r="I9143" s="97" t="s">
        <v>44244</v>
      </c>
      <c r="J9143" s="121" t="s">
        <v>22263</v>
      </c>
      <c r="K9143" s="139" t="s">
        <v>23717</v>
      </c>
      <c r="L9143" s="109" t="s">
        <v>8997</v>
      </c>
      <c r="M9143" s="616">
        <v>10</v>
      </c>
      <c r="N9143" s="109" t="s">
        <v>42866</v>
      </c>
    </row>
    <row r="9144" spans="1:14" ht="30">
      <c r="A9144" s="7">
        <v>490006848</v>
      </c>
      <c r="B9144" s="3"/>
      <c r="C9144" s="3"/>
      <c r="D9144" s="3"/>
      <c r="E9144" s="37"/>
      <c r="F9144" s="97" t="s">
        <v>44245</v>
      </c>
      <c r="G9144" s="97" t="s">
        <v>44246</v>
      </c>
      <c r="H9144" s="97" t="s">
        <v>44245</v>
      </c>
      <c r="I9144" s="97" t="s">
        <v>44246</v>
      </c>
      <c r="J9144" s="121" t="s">
        <v>21773</v>
      </c>
      <c r="K9144" s="139" t="s">
        <v>23717</v>
      </c>
      <c r="L9144" s="109" t="s">
        <v>8998</v>
      </c>
      <c r="M9144" s="616">
        <v>25</v>
      </c>
      <c r="N9144" s="109" t="s">
        <v>44247</v>
      </c>
    </row>
    <row r="9145" spans="1:14" ht="30">
      <c r="A9145" s="7">
        <v>490006850</v>
      </c>
      <c r="B9145" s="3"/>
      <c r="C9145" s="3"/>
      <c r="D9145" s="3"/>
      <c r="E9145" s="37"/>
      <c r="F9145" s="97" t="s">
        <v>44245</v>
      </c>
      <c r="G9145" s="97" t="s">
        <v>44248</v>
      </c>
      <c r="H9145" s="97" t="s">
        <v>44248</v>
      </c>
      <c r="I9145" s="97" t="s">
        <v>44249</v>
      </c>
      <c r="J9145" s="121" t="s">
        <v>22805</v>
      </c>
      <c r="K9145" s="139" t="s">
        <v>23717</v>
      </c>
      <c r="L9145" s="109" t="s">
        <v>8999</v>
      </c>
      <c r="M9145" s="616">
        <v>35</v>
      </c>
      <c r="N9145" s="109" t="s">
        <v>44250</v>
      </c>
    </row>
    <row r="9146" spans="1:14" ht="30">
      <c r="A9146" s="7">
        <v>490006931</v>
      </c>
      <c r="B9146" s="3"/>
      <c r="C9146" s="3"/>
      <c r="D9146" s="3"/>
      <c r="E9146" s="37"/>
      <c r="F9146" s="97" t="s">
        <v>23302</v>
      </c>
      <c r="G9146" s="97" t="s">
        <v>44251</v>
      </c>
      <c r="H9146" s="97" t="s">
        <v>44251</v>
      </c>
      <c r="I9146" s="97" t="s">
        <v>44252</v>
      </c>
      <c r="J9146" s="121" t="s">
        <v>21793</v>
      </c>
      <c r="K9146" s="139" t="s">
        <v>23717</v>
      </c>
      <c r="L9146" s="109" t="s">
        <v>9000</v>
      </c>
      <c r="M9146" s="616">
        <v>140</v>
      </c>
      <c r="N9146" s="109" t="s">
        <v>44253</v>
      </c>
    </row>
    <row r="9147" spans="1:14" ht="30">
      <c r="A9147" s="7">
        <v>490863855</v>
      </c>
      <c r="B9147" s="3"/>
      <c r="C9147" s="3"/>
      <c r="D9147" s="3"/>
      <c r="E9147" s="37"/>
      <c r="F9147" s="97" t="s">
        <v>44254</v>
      </c>
      <c r="G9147" s="97" t="s">
        <v>44254</v>
      </c>
      <c r="H9147" s="97" t="s">
        <v>24288</v>
      </c>
      <c r="I9147" s="97" t="s">
        <v>44255</v>
      </c>
      <c r="J9147" s="121" t="s">
        <v>30642</v>
      </c>
      <c r="K9147" s="139" t="s">
        <v>21834</v>
      </c>
      <c r="L9147" s="109" t="s">
        <v>9001</v>
      </c>
      <c r="M9147" s="616">
        <v>1204</v>
      </c>
      <c r="N9147" s="109" t="s">
        <v>44256</v>
      </c>
    </row>
    <row r="9148" spans="1:14" ht="30">
      <c r="A9148" s="7">
        <v>491056359</v>
      </c>
      <c r="B9148" s="3"/>
      <c r="C9148" s="3"/>
      <c r="D9148" s="3"/>
      <c r="E9148" s="37"/>
      <c r="F9148" s="97" t="s">
        <v>27842</v>
      </c>
      <c r="G9148" s="97" t="s">
        <v>27842</v>
      </c>
      <c r="H9148" s="97" t="s">
        <v>44257</v>
      </c>
      <c r="I9148" s="97" t="s">
        <v>44258</v>
      </c>
      <c r="J9148" s="99" t="s">
        <v>25581</v>
      </c>
      <c r="K9148" s="139" t="s">
        <v>23717</v>
      </c>
      <c r="L9148" s="109" t="s">
        <v>9002</v>
      </c>
      <c r="M9148" s="616">
        <v>45</v>
      </c>
      <c r="N9148" s="109" t="s">
        <v>44259</v>
      </c>
    </row>
    <row r="9149" spans="1:14">
      <c r="A9149" s="7">
        <v>491060957</v>
      </c>
      <c r="B9149" s="3"/>
      <c r="C9149" s="3"/>
      <c r="D9149" s="3"/>
      <c r="E9149" s="37"/>
      <c r="F9149" s="97" t="s">
        <v>44260</v>
      </c>
      <c r="G9149" s="97" t="s">
        <v>44260</v>
      </c>
      <c r="H9149" s="97" t="s">
        <v>44261</v>
      </c>
      <c r="I9149" s="109" t="s">
        <v>9003</v>
      </c>
      <c r="J9149" s="99">
        <v>1</v>
      </c>
      <c r="K9149" s="139" t="s">
        <v>23717</v>
      </c>
      <c r="L9149" s="109" t="s">
        <v>9003</v>
      </c>
      <c r="M9149" s="616">
        <v>49</v>
      </c>
      <c r="N9149" s="109" t="s">
        <v>44262</v>
      </c>
    </row>
    <row r="9150" spans="1:14">
      <c r="A9150" s="7">
        <v>491187508</v>
      </c>
      <c r="B9150" s="3"/>
      <c r="C9150" s="3"/>
      <c r="D9150" s="3"/>
      <c r="E9150" s="37"/>
      <c r="F9150" s="97" t="s">
        <v>37074</v>
      </c>
      <c r="G9150" s="97" t="s">
        <v>44263</v>
      </c>
      <c r="H9150" s="97" t="s">
        <v>44263</v>
      </c>
      <c r="I9150" s="97" t="s">
        <v>44264</v>
      </c>
      <c r="J9150" s="99" t="s">
        <v>26248</v>
      </c>
      <c r="K9150" s="139" t="s">
        <v>23717</v>
      </c>
      <c r="L9150" s="109" t="s">
        <v>9004</v>
      </c>
      <c r="M9150" s="616">
        <v>60</v>
      </c>
      <c r="N9150" s="109" t="s">
        <v>44265</v>
      </c>
    </row>
    <row r="9151" spans="1:14" ht="30">
      <c r="A9151" s="7">
        <v>491061113</v>
      </c>
      <c r="B9151" s="3" t="s">
        <v>21777</v>
      </c>
      <c r="C9151" s="3"/>
      <c r="D9151" s="3"/>
      <c r="E9151" s="37"/>
      <c r="F9151" s="97" t="s">
        <v>44266</v>
      </c>
      <c r="G9151" s="97" t="s">
        <v>44267</v>
      </c>
      <c r="H9151" s="97" t="s">
        <v>44267</v>
      </c>
      <c r="I9151" s="97" t="s">
        <v>44268</v>
      </c>
      <c r="J9151" s="99" t="s">
        <v>21807</v>
      </c>
      <c r="K9151" s="139" t="s">
        <v>23717</v>
      </c>
      <c r="L9151" s="109" t="s">
        <v>9005</v>
      </c>
      <c r="M9151" s="616">
        <v>300</v>
      </c>
      <c r="N9151" s="109" t="s">
        <v>44269</v>
      </c>
    </row>
    <row r="9152" spans="1:14" ht="30">
      <c r="A9152" s="7">
        <v>490489048</v>
      </c>
      <c r="B9152" s="3"/>
      <c r="C9152" s="3"/>
      <c r="D9152" s="3"/>
      <c r="E9152" s="37"/>
      <c r="F9152" s="97" t="s">
        <v>44270</v>
      </c>
      <c r="G9152" s="97" t="s">
        <v>44271</v>
      </c>
      <c r="H9152" s="97" t="s">
        <v>44271</v>
      </c>
      <c r="I9152" s="97" t="s">
        <v>44272</v>
      </c>
      <c r="J9152" s="121" t="s">
        <v>21774</v>
      </c>
      <c r="K9152" s="139" t="s">
        <v>23717</v>
      </c>
      <c r="L9152" s="109" t="s">
        <v>9006</v>
      </c>
      <c r="M9152" s="616">
        <v>50</v>
      </c>
      <c r="N9152" s="109" t="s">
        <v>44273</v>
      </c>
    </row>
    <row r="9153" spans="1:14" ht="30">
      <c r="A9153" s="7">
        <v>490782472</v>
      </c>
      <c r="B9153" s="3"/>
      <c r="C9153" s="3"/>
      <c r="D9153" s="3"/>
      <c r="E9153" s="37"/>
      <c r="F9153" s="97" t="s">
        <v>44274</v>
      </c>
      <c r="G9153" s="97" t="s">
        <v>44275</v>
      </c>
      <c r="H9153" s="97" t="s">
        <v>23456</v>
      </c>
      <c r="I9153" s="97" t="s">
        <v>22571</v>
      </c>
      <c r="J9153" s="121" t="s">
        <v>22279</v>
      </c>
      <c r="K9153" s="139" t="s">
        <v>23717</v>
      </c>
      <c r="L9153" s="109" t="s">
        <v>9007</v>
      </c>
      <c r="M9153" s="616">
        <v>210</v>
      </c>
      <c r="N9153" s="109" t="s">
        <v>44276</v>
      </c>
    </row>
    <row r="9154" spans="1:14" ht="30">
      <c r="A9154" s="7">
        <v>490192183</v>
      </c>
      <c r="B9154" s="3"/>
      <c r="C9154" s="3"/>
      <c r="D9154" s="3"/>
      <c r="E9154" s="37"/>
      <c r="F9154" s="13" t="s">
        <v>23667</v>
      </c>
      <c r="G9154" s="13" t="s">
        <v>30393</v>
      </c>
      <c r="H9154" s="13" t="s">
        <v>30393</v>
      </c>
      <c r="I9154" s="97" t="s">
        <v>44277</v>
      </c>
      <c r="J9154" s="13" t="s">
        <v>21847</v>
      </c>
      <c r="K9154" s="18" t="s">
        <v>23717</v>
      </c>
      <c r="L9154" s="109" t="s">
        <v>9008</v>
      </c>
      <c r="M9154" s="616">
        <v>215</v>
      </c>
      <c r="N9154" s="108" t="s">
        <v>44278</v>
      </c>
    </row>
    <row r="9155" spans="1:14" ht="30">
      <c r="A9155" s="7">
        <v>490783207</v>
      </c>
      <c r="B9155" s="3"/>
      <c r="C9155" s="3"/>
      <c r="D9155" s="3"/>
      <c r="E9155" s="37"/>
      <c r="F9155" s="13" t="s">
        <v>23667</v>
      </c>
      <c r="G9155" s="13" t="s">
        <v>30393</v>
      </c>
      <c r="H9155" s="13" t="s">
        <v>30393</v>
      </c>
      <c r="I9155" s="97" t="s">
        <v>44277</v>
      </c>
      <c r="J9155" s="13" t="s">
        <v>21847</v>
      </c>
      <c r="K9155" s="18" t="s">
        <v>23717</v>
      </c>
      <c r="L9155" s="109" t="s">
        <v>9009</v>
      </c>
      <c r="M9155" s="616">
        <v>400</v>
      </c>
      <c r="N9155" s="108" t="s">
        <v>44278</v>
      </c>
    </row>
    <row r="9156" spans="1:14" ht="30">
      <c r="A9156" s="7">
        <v>490792385</v>
      </c>
      <c r="B9156" s="3"/>
      <c r="C9156" s="3"/>
      <c r="D9156" s="3"/>
      <c r="E9156" s="37"/>
      <c r="F9156" s="97" t="s">
        <v>44279</v>
      </c>
      <c r="G9156" s="97" t="s">
        <v>27803</v>
      </c>
      <c r="H9156" s="97" t="s">
        <v>27803</v>
      </c>
      <c r="I9156" s="144" t="s">
        <v>44280</v>
      </c>
      <c r="J9156" s="96" t="s">
        <v>22279</v>
      </c>
      <c r="K9156" s="18" t="s">
        <v>23717</v>
      </c>
      <c r="L9156" s="109" t="s">
        <v>9010</v>
      </c>
      <c r="M9156" s="616">
        <v>249</v>
      </c>
      <c r="N9156" s="109" t="s">
        <v>44281</v>
      </c>
    </row>
    <row r="9157" spans="1:14" ht="30">
      <c r="A9157" s="7">
        <v>490575428</v>
      </c>
      <c r="B9157" s="3"/>
      <c r="C9157" s="3"/>
      <c r="D9157" s="3"/>
      <c r="E9157" s="37"/>
      <c r="F9157" s="97" t="s">
        <v>44282</v>
      </c>
      <c r="G9157" s="144" t="s">
        <v>44283</v>
      </c>
      <c r="H9157" s="97" t="s">
        <v>44283</v>
      </c>
      <c r="I9157" s="144" t="s">
        <v>44284</v>
      </c>
      <c r="J9157" s="143">
        <v>14</v>
      </c>
      <c r="K9157" s="18" t="s">
        <v>23717</v>
      </c>
      <c r="L9157" s="109" t="s">
        <v>9011</v>
      </c>
      <c r="M9157" s="616">
        <v>150</v>
      </c>
      <c r="N9157" s="109" t="s">
        <v>44285</v>
      </c>
    </row>
    <row r="9158" spans="1:14" ht="30">
      <c r="A9158" s="7">
        <v>490792394</v>
      </c>
      <c r="B9158" s="3"/>
      <c r="C9158" s="3"/>
      <c r="D9158" s="3"/>
      <c r="E9158" s="37"/>
      <c r="F9158" s="97" t="s">
        <v>44282</v>
      </c>
      <c r="G9158" s="144" t="s">
        <v>44283</v>
      </c>
      <c r="H9158" s="97" t="s">
        <v>44283</v>
      </c>
      <c r="I9158" s="144" t="s">
        <v>44284</v>
      </c>
      <c r="J9158" s="143">
        <v>28</v>
      </c>
      <c r="K9158" s="18" t="s">
        <v>23717</v>
      </c>
      <c r="L9158" s="109" t="s">
        <v>9012</v>
      </c>
      <c r="M9158" s="616">
        <v>300</v>
      </c>
      <c r="N9158" s="109" t="s">
        <v>44285</v>
      </c>
    </row>
    <row r="9159" spans="1:14" ht="30">
      <c r="A9159" s="7">
        <v>490792406</v>
      </c>
      <c r="B9159" s="3"/>
      <c r="C9159" s="3"/>
      <c r="D9159" s="3"/>
      <c r="E9159" s="37"/>
      <c r="F9159" s="97" t="s">
        <v>44286</v>
      </c>
      <c r="G9159" s="97" t="s">
        <v>25104</v>
      </c>
      <c r="H9159" s="97" t="s">
        <v>25104</v>
      </c>
      <c r="I9159" s="144" t="s">
        <v>44287</v>
      </c>
      <c r="J9159" s="143" t="s">
        <v>44288</v>
      </c>
      <c r="K9159" s="18" t="s">
        <v>23717</v>
      </c>
      <c r="L9159" s="109" t="s">
        <v>9013</v>
      </c>
      <c r="M9159" s="616">
        <v>605</v>
      </c>
      <c r="N9159" s="109" t="s">
        <v>44289</v>
      </c>
    </row>
    <row r="9160" spans="1:14" ht="30">
      <c r="A9160" s="7">
        <v>490792407</v>
      </c>
      <c r="B9160" s="3"/>
      <c r="C9160" s="3"/>
      <c r="D9160" s="3"/>
      <c r="E9160" s="37"/>
      <c r="F9160" s="97" t="s">
        <v>44286</v>
      </c>
      <c r="G9160" s="97" t="s">
        <v>25104</v>
      </c>
      <c r="H9160" s="97" t="s">
        <v>25104</v>
      </c>
      <c r="I9160" s="144" t="s">
        <v>44287</v>
      </c>
      <c r="J9160" s="143" t="s">
        <v>44288</v>
      </c>
      <c r="K9160" s="18" t="s">
        <v>23717</v>
      </c>
      <c r="L9160" s="109" t="s">
        <v>9014</v>
      </c>
      <c r="M9160" s="616">
        <v>605</v>
      </c>
      <c r="N9160" s="109" t="s">
        <v>44289</v>
      </c>
    </row>
    <row r="9161" spans="1:14" ht="30">
      <c r="A9161" s="7">
        <v>490792408</v>
      </c>
      <c r="B9161" s="3"/>
      <c r="C9161" s="3"/>
      <c r="D9161" s="3"/>
      <c r="E9161" s="37"/>
      <c r="F9161" s="97" t="s">
        <v>44290</v>
      </c>
      <c r="G9161" s="144" t="s">
        <v>44291</v>
      </c>
      <c r="H9161" s="144" t="s">
        <v>44291</v>
      </c>
      <c r="I9161" s="144" t="s">
        <v>44292</v>
      </c>
      <c r="J9161" s="121" t="s">
        <v>21795</v>
      </c>
      <c r="K9161" s="18" t="s">
        <v>23717</v>
      </c>
      <c r="L9161" s="109" t="s">
        <v>9015</v>
      </c>
      <c r="M9161" s="616">
        <v>35</v>
      </c>
      <c r="N9161" s="109" t="s">
        <v>44293</v>
      </c>
    </row>
    <row r="9162" spans="1:14" ht="30">
      <c r="A9162" s="7">
        <v>490792409</v>
      </c>
      <c r="B9162" s="3"/>
      <c r="C9162" s="3"/>
      <c r="D9162" s="3"/>
      <c r="E9162" s="37"/>
      <c r="F9162" s="97" t="s">
        <v>44290</v>
      </c>
      <c r="G9162" s="144" t="s">
        <v>44291</v>
      </c>
      <c r="H9162" s="144" t="s">
        <v>44291</v>
      </c>
      <c r="I9162" s="144" t="s">
        <v>44292</v>
      </c>
      <c r="J9162" s="121" t="s">
        <v>21847</v>
      </c>
      <c r="K9162" s="18" t="s">
        <v>23717</v>
      </c>
      <c r="L9162" s="109" t="s">
        <v>9016</v>
      </c>
      <c r="M9162" s="616">
        <v>70</v>
      </c>
      <c r="N9162" s="109" t="s">
        <v>44293</v>
      </c>
    </row>
    <row r="9163" spans="1:14" ht="30">
      <c r="A9163" s="7">
        <v>490792411</v>
      </c>
      <c r="B9163" s="3" t="s">
        <v>21848</v>
      </c>
      <c r="C9163" s="3"/>
      <c r="D9163" s="3"/>
      <c r="E9163" s="37"/>
      <c r="F9163" s="97" t="s">
        <v>44294</v>
      </c>
      <c r="G9163" s="144" t="s">
        <v>25842</v>
      </c>
      <c r="H9163" s="144" t="s">
        <v>25842</v>
      </c>
      <c r="I9163" s="144" t="s">
        <v>44295</v>
      </c>
      <c r="J9163" s="121" t="s">
        <v>26744</v>
      </c>
      <c r="K9163" s="18" t="s">
        <v>23717</v>
      </c>
      <c r="L9163" s="109" t="s">
        <v>9017</v>
      </c>
      <c r="M9163" s="616">
        <v>60</v>
      </c>
      <c r="N9163" s="109" t="s">
        <v>44296</v>
      </c>
    </row>
    <row r="9164" spans="1:14" ht="30">
      <c r="A9164" s="7">
        <v>490792423</v>
      </c>
      <c r="B9164" s="3" t="s">
        <v>21848</v>
      </c>
      <c r="C9164" s="3"/>
      <c r="D9164" s="3"/>
      <c r="E9164" s="37"/>
      <c r="F9164" s="97" t="s">
        <v>44297</v>
      </c>
      <c r="G9164" s="144" t="s">
        <v>25842</v>
      </c>
      <c r="H9164" s="144" t="s">
        <v>25842</v>
      </c>
      <c r="I9164" s="144" t="s">
        <v>44298</v>
      </c>
      <c r="J9164" s="121" t="s">
        <v>26744</v>
      </c>
      <c r="K9164" s="18" t="s">
        <v>23717</v>
      </c>
      <c r="L9164" s="109" t="s">
        <v>9018</v>
      </c>
      <c r="M9164" s="616">
        <v>66</v>
      </c>
      <c r="N9164" s="109" t="s">
        <v>44299</v>
      </c>
    </row>
    <row r="9165" spans="1:14" ht="30">
      <c r="A9165" s="7">
        <v>490792431</v>
      </c>
      <c r="B9165" s="3"/>
      <c r="C9165" s="3"/>
      <c r="D9165" s="3"/>
      <c r="E9165" s="37"/>
      <c r="F9165" s="97" t="s">
        <v>44300</v>
      </c>
      <c r="G9165" s="97" t="s">
        <v>44301</v>
      </c>
      <c r="H9165" s="97" t="s">
        <v>23781</v>
      </c>
      <c r="I9165" s="97" t="s">
        <v>44302</v>
      </c>
      <c r="J9165" s="121" t="s">
        <v>25548</v>
      </c>
      <c r="K9165" s="18" t="s">
        <v>23717</v>
      </c>
      <c r="L9165" s="109" t="s">
        <v>9019</v>
      </c>
      <c r="M9165" s="616">
        <v>204</v>
      </c>
      <c r="N9165" s="109" t="s">
        <v>44303</v>
      </c>
    </row>
    <row r="9166" spans="1:14" ht="30">
      <c r="A9166" s="7">
        <v>490793178</v>
      </c>
      <c r="B9166" s="3"/>
      <c r="C9166" s="3"/>
      <c r="D9166" s="3"/>
      <c r="E9166" s="37"/>
      <c r="F9166" s="97" t="s">
        <v>44304</v>
      </c>
      <c r="G9166" s="144" t="s">
        <v>44304</v>
      </c>
      <c r="H9166" s="144" t="s">
        <v>44305</v>
      </c>
      <c r="I9166" s="144" t="s">
        <v>44306</v>
      </c>
      <c r="J9166" s="143" t="s">
        <v>35331</v>
      </c>
      <c r="K9166" s="18" t="s">
        <v>23717</v>
      </c>
      <c r="L9166" s="109" t="s">
        <v>9020</v>
      </c>
      <c r="M9166" s="616">
        <v>160</v>
      </c>
      <c r="N9166" s="109" t="s">
        <v>44307</v>
      </c>
    </row>
    <row r="9167" spans="1:14" ht="30">
      <c r="A9167" s="7">
        <v>490068841</v>
      </c>
      <c r="B9167" s="3"/>
      <c r="C9167" s="3"/>
      <c r="D9167" s="3"/>
      <c r="E9167" s="37"/>
      <c r="F9167" s="97" t="s">
        <v>23420</v>
      </c>
      <c r="G9167" s="144" t="s">
        <v>44308</v>
      </c>
      <c r="H9167" s="144" t="s">
        <v>44308</v>
      </c>
      <c r="I9167" s="144" t="s">
        <v>23389</v>
      </c>
      <c r="J9167" s="143" t="s">
        <v>24135</v>
      </c>
      <c r="K9167" s="18" t="s">
        <v>23717</v>
      </c>
      <c r="L9167" s="109" t="s">
        <v>9021</v>
      </c>
      <c r="M9167" s="616">
        <v>85</v>
      </c>
      <c r="N9167" s="109" t="s">
        <v>44309</v>
      </c>
    </row>
    <row r="9168" spans="1:14" ht="30">
      <c r="A9168" s="7">
        <v>490794180</v>
      </c>
      <c r="B9168" s="3"/>
      <c r="C9168" s="3"/>
      <c r="D9168" s="3"/>
      <c r="E9168" s="37"/>
      <c r="F9168" s="97" t="s">
        <v>23420</v>
      </c>
      <c r="G9168" s="144" t="s">
        <v>44308</v>
      </c>
      <c r="H9168" s="144" t="s">
        <v>44308</v>
      </c>
      <c r="I9168" s="144" t="s">
        <v>23389</v>
      </c>
      <c r="J9168" s="143" t="s">
        <v>21793</v>
      </c>
      <c r="K9168" s="18" t="s">
        <v>23717</v>
      </c>
      <c r="L9168" s="109" t="s">
        <v>9022</v>
      </c>
      <c r="M9168" s="616">
        <v>40</v>
      </c>
      <c r="N9168" s="109" t="s">
        <v>44309</v>
      </c>
    </row>
    <row r="9169" spans="1:14" ht="30">
      <c r="A9169" s="7">
        <v>490794282</v>
      </c>
      <c r="B9169" s="3"/>
      <c r="C9169" s="3"/>
      <c r="D9169" s="3"/>
      <c r="E9169" s="37"/>
      <c r="F9169" s="97" t="s">
        <v>44310</v>
      </c>
      <c r="G9169" s="96" t="s">
        <v>44311</v>
      </c>
      <c r="H9169" s="144" t="s">
        <v>36441</v>
      </c>
      <c r="I9169" s="96" t="s">
        <v>44312</v>
      </c>
      <c r="J9169" s="143" t="s">
        <v>21855</v>
      </c>
      <c r="K9169" s="18" t="s">
        <v>23717</v>
      </c>
      <c r="L9169" s="109" t="s">
        <v>9023</v>
      </c>
      <c r="M9169" s="616">
        <v>185</v>
      </c>
      <c r="N9169" s="109" t="s">
        <v>44313</v>
      </c>
    </row>
    <row r="9170" spans="1:14" ht="30">
      <c r="A9170" s="7">
        <v>490057128</v>
      </c>
      <c r="B9170" s="3"/>
      <c r="C9170" s="3"/>
      <c r="D9170" s="3"/>
      <c r="E9170" s="37"/>
      <c r="F9170" s="97" t="s">
        <v>25033</v>
      </c>
      <c r="G9170" s="96" t="s">
        <v>44314</v>
      </c>
      <c r="H9170" s="96" t="s">
        <v>44314</v>
      </c>
      <c r="I9170" s="96" t="s">
        <v>44315</v>
      </c>
      <c r="J9170" s="143" t="s">
        <v>21793</v>
      </c>
      <c r="K9170" s="18" t="s">
        <v>23717</v>
      </c>
      <c r="L9170" s="109" t="s">
        <v>9024</v>
      </c>
      <c r="M9170" s="616">
        <v>67</v>
      </c>
      <c r="N9170" s="109" t="s">
        <v>44316</v>
      </c>
    </row>
    <row r="9171" spans="1:14">
      <c r="A9171" s="7">
        <v>490057149</v>
      </c>
      <c r="B9171" s="3" t="s">
        <v>22303</v>
      </c>
      <c r="C9171" s="3"/>
      <c r="D9171" s="3"/>
      <c r="E9171" s="37"/>
      <c r="F9171" s="97" t="s">
        <v>25033</v>
      </c>
      <c r="G9171" s="96" t="s">
        <v>44317</v>
      </c>
      <c r="H9171" s="96" t="s">
        <v>44317</v>
      </c>
      <c r="I9171" s="96" t="s">
        <v>44318</v>
      </c>
      <c r="J9171" s="143" t="s">
        <v>21812</v>
      </c>
      <c r="K9171" s="18" t="s">
        <v>23717</v>
      </c>
      <c r="L9171" s="109" t="s">
        <v>9025</v>
      </c>
      <c r="M9171" s="616">
        <v>82</v>
      </c>
      <c r="N9171" s="109" t="s">
        <v>44319</v>
      </c>
    </row>
    <row r="9172" spans="1:14">
      <c r="A9172" s="7">
        <v>490057151</v>
      </c>
      <c r="B9172" s="3" t="s">
        <v>22303</v>
      </c>
      <c r="C9172" s="3"/>
      <c r="D9172" s="3"/>
      <c r="E9172" s="37"/>
      <c r="F9172" s="97" t="s">
        <v>25033</v>
      </c>
      <c r="G9172" s="96" t="s">
        <v>44320</v>
      </c>
      <c r="H9172" s="96" t="s">
        <v>44320</v>
      </c>
      <c r="I9172" s="96" t="s">
        <v>44321</v>
      </c>
      <c r="J9172" s="143" t="s">
        <v>21812</v>
      </c>
      <c r="K9172" s="18" t="s">
        <v>23717</v>
      </c>
      <c r="L9172" s="109" t="s">
        <v>9026</v>
      </c>
      <c r="M9172" s="616">
        <v>54</v>
      </c>
      <c r="N9172" s="109" t="s">
        <v>44322</v>
      </c>
    </row>
    <row r="9173" spans="1:14" ht="30">
      <c r="A9173" s="7">
        <v>490057152</v>
      </c>
      <c r="B9173" s="3" t="s">
        <v>22303</v>
      </c>
      <c r="C9173" s="3"/>
      <c r="D9173" s="3"/>
      <c r="E9173" s="37"/>
      <c r="F9173" s="97" t="s">
        <v>25033</v>
      </c>
      <c r="G9173" s="96" t="s">
        <v>44323</v>
      </c>
      <c r="H9173" s="96" t="s">
        <v>44323</v>
      </c>
      <c r="I9173" s="96" t="s">
        <v>44324</v>
      </c>
      <c r="J9173" s="143" t="s">
        <v>21812</v>
      </c>
      <c r="K9173" s="18" t="s">
        <v>23717</v>
      </c>
      <c r="L9173" s="109" t="s">
        <v>9027</v>
      </c>
      <c r="M9173" s="616">
        <v>50</v>
      </c>
      <c r="N9173" s="109" t="s">
        <v>44325</v>
      </c>
    </row>
    <row r="9174" spans="1:14" ht="30">
      <c r="A9174" s="7">
        <v>490057153</v>
      </c>
      <c r="B9174" s="3" t="s">
        <v>22303</v>
      </c>
      <c r="C9174" s="3"/>
      <c r="D9174" s="3"/>
      <c r="E9174" s="37"/>
      <c r="F9174" s="97" t="s">
        <v>25033</v>
      </c>
      <c r="G9174" s="96" t="s">
        <v>44326</v>
      </c>
      <c r="H9174" s="96" t="s">
        <v>44326</v>
      </c>
      <c r="I9174" s="96" t="s">
        <v>44327</v>
      </c>
      <c r="J9174" s="143" t="s">
        <v>21812</v>
      </c>
      <c r="K9174" s="18" t="s">
        <v>23717</v>
      </c>
      <c r="L9174" s="109" t="s">
        <v>9028</v>
      </c>
      <c r="M9174" s="616">
        <v>48</v>
      </c>
      <c r="N9174" s="109" t="s">
        <v>44328</v>
      </c>
    </row>
    <row r="9175" spans="1:14">
      <c r="A9175" s="7">
        <v>490057154</v>
      </c>
      <c r="B9175" s="3" t="s">
        <v>22303</v>
      </c>
      <c r="C9175" s="3"/>
      <c r="D9175" s="3"/>
      <c r="E9175" s="37"/>
      <c r="F9175" s="97" t="s">
        <v>25033</v>
      </c>
      <c r="G9175" s="96" t="s">
        <v>44329</v>
      </c>
      <c r="H9175" s="96" t="s">
        <v>44329</v>
      </c>
      <c r="I9175" s="96" t="s">
        <v>44330</v>
      </c>
      <c r="J9175" s="143" t="s">
        <v>21812</v>
      </c>
      <c r="K9175" s="18" t="s">
        <v>23717</v>
      </c>
      <c r="L9175" s="109" t="s">
        <v>9029</v>
      </c>
      <c r="M9175" s="616">
        <v>64</v>
      </c>
      <c r="N9175" s="109" t="s">
        <v>44331</v>
      </c>
    </row>
    <row r="9176" spans="1:14" ht="30">
      <c r="A9176" s="7">
        <v>490794283</v>
      </c>
      <c r="B9176" s="3"/>
      <c r="C9176" s="3"/>
      <c r="D9176" s="3"/>
      <c r="E9176" s="37"/>
      <c r="F9176" s="96" t="s">
        <v>44332</v>
      </c>
      <c r="G9176" s="96" t="s">
        <v>44332</v>
      </c>
      <c r="H9176" s="96" t="s">
        <v>25486</v>
      </c>
      <c r="I9176" s="96" t="s">
        <v>44333</v>
      </c>
      <c r="J9176" s="143" t="s">
        <v>44334</v>
      </c>
      <c r="K9176" s="18" t="s">
        <v>23717</v>
      </c>
      <c r="L9176" s="109" t="s">
        <v>9030</v>
      </c>
      <c r="M9176" s="616">
        <v>67</v>
      </c>
      <c r="N9176" s="109" t="s">
        <v>44335</v>
      </c>
    </row>
    <row r="9177" spans="1:14" ht="30">
      <c r="A9177" s="7">
        <v>490794284</v>
      </c>
      <c r="B9177" s="3"/>
      <c r="C9177" s="3"/>
      <c r="D9177" s="3"/>
      <c r="E9177" s="37"/>
      <c r="F9177" s="96" t="s">
        <v>30344</v>
      </c>
      <c r="G9177" s="96" t="s">
        <v>44336</v>
      </c>
      <c r="H9177" s="96" t="s">
        <v>44336</v>
      </c>
      <c r="I9177" s="96" t="s">
        <v>44337</v>
      </c>
      <c r="J9177" s="96" t="s">
        <v>22905</v>
      </c>
      <c r="K9177" s="18" t="s">
        <v>23717</v>
      </c>
      <c r="L9177" s="109" t="s">
        <v>9031</v>
      </c>
      <c r="M9177" s="616">
        <v>55</v>
      </c>
      <c r="N9177" s="109" t="s">
        <v>44338</v>
      </c>
    </row>
    <row r="9178" spans="1:14" ht="30">
      <c r="A9178" s="7">
        <v>490794285</v>
      </c>
      <c r="B9178" s="3"/>
      <c r="C9178" s="3"/>
      <c r="D9178" s="3"/>
      <c r="E9178" s="37"/>
      <c r="F9178" s="96" t="s">
        <v>30344</v>
      </c>
      <c r="G9178" s="96" t="s">
        <v>44336</v>
      </c>
      <c r="H9178" s="96" t="s">
        <v>44336</v>
      </c>
      <c r="I9178" s="96" t="s">
        <v>44337</v>
      </c>
      <c r="J9178" s="96" t="s">
        <v>22938</v>
      </c>
      <c r="K9178" s="18" t="s">
        <v>23717</v>
      </c>
      <c r="L9178" s="109" t="s">
        <v>9032</v>
      </c>
      <c r="M9178" s="616">
        <v>110</v>
      </c>
      <c r="N9178" s="109" t="s">
        <v>44338</v>
      </c>
    </row>
    <row r="9179" spans="1:14" ht="30">
      <c r="A9179" s="7">
        <v>490794292</v>
      </c>
      <c r="B9179" s="3"/>
      <c r="C9179" s="3"/>
      <c r="D9179" s="3"/>
      <c r="E9179" s="37"/>
      <c r="F9179" s="96" t="s">
        <v>32442</v>
      </c>
      <c r="G9179" s="96" t="s">
        <v>44339</v>
      </c>
      <c r="H9179" s="96" t="s">
        <v>23781</v>
      </c>
      <c r="I9179" s="96" t="s">
        <v>44340</v>
      </c>
      <c r="J9179" s="96" t="s">
        <v>21827</v>
      </c>
      <c r="K9179" s="18" t="s">
        <v>23717</v>
      </c>
      <c r="L9179" s="109" t="s">
        <v>9033</v>
      </c>
      <c r="M9179" s="616">
        <v>100</v>
      </c>
      <c r="N9179" s="109" t="s">
        <v>44341</v>
      </c>
    </row>
    <row r="9180" spans="1:14" ht="30">
      <c r="A9180" s="7">
        <v>490439382</v>
      </c>
      <c r="B9180" s="3"/>
      <c r="C9180" s="3"/>
      <c r="D9180" s="3"/>
      <c r="E9180" s="37"/>
      <c r="F9180" s="96" t="s">
        <v>23420</v>
      </c>
      <c r="G9180" s="96" t="s">
        <v>27663</v>
      </c>
      <c r="H9180" s="96" t="s">
        <v>27663</v>
      </c>
      <c r="I9180" s="96" t="s">
        <v>44342</v>
      </c>
      <c r="J9180" s="143" t="s">
        <v>21772</v>
      </c>
      <c r="K9180" s="18" t="s">
        <v>23717</v>
      </c>
      <c r="L9180" s="109" t="s">
        <v>9034</v>
      </c>
      <c r="M9180" s="616">
        <v>80</v>
      </c>
      <c r="N9180" s="109" t="s">
        <v>44343</v>
      </c>
    </row>
    <row r="9181" spans="1:14" ht="30">
      <c r="A9181" s="7">
        <v>490000351</v>
      </c>
      <c r="B9181" s="3"/>
      <c r="C9181" s="3"/>
      <c r="D9181" s="3"/>
      <c r="E9181" s="37"/>
      <c r="F9181" s="96" t="s">
        <v>34187</v>
      </c>
      <c r="G9181" s="96" t="s">
        <v>34188</v>
      </c>
      <c r="H9181" s="96" t="s">
        <v>34188</v>
      </c>
      <c r="I9181" s="96" t="s">
        <v>34189</v>
      </c>
      <c r="J9181" s="96" t="s">
        <v>21793</v>
      </c>
      <c r="K9181" s="18" t="s">
        <v>24254</v>
      </c>
      <c r="L9181" s="109" t="s">
        <v>9035</v>
      </c>
      <c r="M9181" s="616">
        <v>50</v>
      </c>
      <c r="N9181" s="109" t="s">
        <v>44344</v>
      </c>
    </row>
    <row r="9182" spans="1:14" ht="30">
      <c r="A9182" s="7">
        <v>490000355</v>
      </c>
      <c r="B9182" s="3"/>
      <c r="C9182" s="3"/>
      <c r="D9182" s="3"/>
      <c r="E9182" s="37"/>
      <c r="F9182" s="96" t="s">
        <v>34187</v>
      </c>
      <c r="G9182" s="96" t="s">
        <v>34188</v>
      </c>
      <c r="H9182" s="96" t="s">
        <v>34188</v>
      </c>
      <c r="I9182" s="96" t="s">
        <v>44345</v>
      </c>
      <c r="J9182" s="96" t="s">
        <v>21793</v>
      </c>
      <c r="K9182" s="18" t="s">
        <v>24254</v>
      </c>
      <c r="L9182" s="109" t="s">
        <v>9036</v>
      </c>
      <c r="M9182" s="616">
        <v>63</v>
      </c>
      <c r="N9182" s="109" t="s">
        <v>44344</v>
      </c>
    </row>
    <row r="9183" spans="1:14" ht="30">
      <c r="A9183" s="7">
        <v>490000361</v>
      </c>
      <c r="B9183" s="3"/>
      <c r="C9183" s="3"/>
      <c r="D9183" s="3"/>
      <c r="E9183" s="37"/>
      <c r="F9183" s="96" t="s">
        <v>24096</v>
      </c>
      <c r="G9183" s="96" t="s">
        <v>44346</v>
      </c>
      <c r="H9183" s="96" t="s">
        <v>44346</v>
      </c>
      <c r="I9183" s="96" t="s">
        <v>44347</v>
      </c>
      <c r="J9183" s="143" t="s">
        <v>38273</v>
      </c>
      <c r="K9183" s="18" t="s">
        <v>23717</v>
      </c>
      <c r="L9183" s="109" t="s">
        <v>9037</v>
      </c>
      <c r="M9183" s="616">
        <v>15</v>
      </c>
      <c r="N9183" s="109" t="s">
        <v>44348</v>
      </c>
    </row>
    <row r="9184" spans="1:14">
      <c r="A9184" s="7">
        <v>490005421</v>
      </c>
      <c r="B9184" s="3"/>
      <c r="C9184" s="3"/>
      <c r="D9184" s="3"/>
      <c r="E9184" s="37"/>
      <c r="F9184" s="96" t="s">
        <v>23378</v>
      </c>
      <c r="G9184" s="96" t="s">
        <v>23307</v>
      </c>
      <c r="H9184" s="96" t="s">
        <v>27365</v>
      </c>
      <c r="I9184" s="96" t="s">
        <v>44349</v>
      </c>
      <c r="J9184" s="96" t="s">
        <v>21812</v>
      </c>
      <c r="K9184" s="18" t="s">
        <v>23717</v>
      </c>
      <c r="L9184" s="109" t="s">
        <v>9038</v>
      </c>
      <c r="M9184" s="616">
        <v>98</v>
      </c>
      <c r="N9184" s="109" t="s">
        <v>44350</v>
      </c>
    </row>
    <row r="9185" spans="1:14">
      <c r="A9185" s="7">
        <v>490000363</v>
      </c>
      <c r="B9185" s="3"/>
      <c r="C9185" s="3"/>
      <c r="D9185" s="3"/>
      <c r="E9185" s="37"/>
      <c r="I9185" s="42"/>
      <c r="J9185" s="3"/>
      <c r="K9185" s="3"/>
      <c r="L9185" s="55" t="s">
        <v>9039</v>
      </c>
      <c r="M9185" s="3">
        <v>12</v>
      </c>
      <c r="N9185" s="109" t="s">
        <v>23876</v>
      </c>
    </row>
    <row r="9186" spans="1:14">
      <c r="A9186" s="7">
        <v>490804216</v>
      </c>
      <c r="B9186" s="3" t="s">
        <v>21788</v>
      </c>
      <c r="C9186" s="3"/>
      <c r="D9186" s="3"/>
      <c r="E9186" s="37"/>
      <c r="I9186" s="42"/>
      <c r="J9186" s="3"/>
      <c r="K9186" s="3"/>
      <c r="L9186" s="55" t="s">
        <v>9040</v>
      </c>
      <c r="M9186" s="3">
        <v>44</v>
      </c>
      <c r="N9186" s="109" t="s">
        <v>23876</v>
      </c>
    </row>
    <row r="9187" spans="1:14">
      <c r="A9187" s="7">
        <v>490004694</v>
      </c>
      <c r="B9187" s="3" t="s">
        <v>21776</v>
      </c>
      <c r="C9187" s="3"/>
      <c r="D9187" s="3"/>
      <c r="E9187" s="37"/>
      <c r="I9187" s="42"/>
      <c r="J9187" s="3"/>
      <c r="K9187" s="3"/>
      <c r="L9187" s="55" t="s">
        <v>9041</v>
      </c>
      <c r="M9187" s="3">
        <v>150</v>
      </c>
      <c r="N9187" s="109" t="s">
        <v>23876</v>
      </c>
    </row>
    <row r="9188" spans="1:14">
      <c r="A9188" s="7">
        <v>490004696</v>
      </c>
      <c r="B9188" s="3" t="s">
        <v>21776</v>
      </c>
      <c r="C9188" s="3"/>
      <c r="D9188" s="3"/>
      <c r="E9188" s="37"/>
      <c r="I9188" s="42"/>
      <c r="J9188" s="3"/>
      <c r="K9188" s="3"/>
      <c r="L9188" s="55" t="s">
        <v>9042</v>
      </c>
      <c r="M9188" s="3">
        <v>125</v>
      </c>
      <c r="N9188" s="109" t="s">
        <v>23876</v>
      </c>
    </row>
    <row r="9189" spans="1:14" ht="30">
      <c r="A9189" s="7">
        <v>490004718</v>
      </c>
      <c r="B9189" s="3"/>
      <c r="C9189" s="3"/>
      <c r="D9189" s="3"/>
      <c r="E9189" s="37"/>
      <c r="I9189" s="42"/>
      <c r="J9189" s="3"/>
      <c r="K9189" s="3"/>
      <c r="L9189" s="55" t="s">
        <v>9043</v>
      </c>
      <c r="M9189" s="3">
        <v>80</v>
      </c>
      <c r="N9189" s="109" t="s">
        <v>23876</v>
      </c>
    </row>
    <row r="9190" spans="1:14" ht="30">
      <c r="A9190" s="7">
        <v>490004719</v>
      </c>
      <c r="B9190" s="3"/>
      <c r="C9190" s="3"/>
      <c r="D9190" s="3"/>
      <c r="E9190" s="37"/>
      <c r="I9190" s="42"/>
      <c r="J9190" s="3"/>
      <c r="K9190" s="3"/>
      <c r="L9190" s="55" t="s">
        <v>9044</v>
      </c>
      <c r="M9190" s="3">
        <v>150</v>
      </c>
      <c r="N9190" s="109" t="s">
        <v>23876</v>
      </c>
    </row>
    <row r="9191" spans="1:14">
      <c r="A9191" s="7">
        <v>490004729</v>
      </c>
      <c r="B9191" s="3"/>
      <c r="C9191" s="3"/>
      <c r="D9191" s="3"/>
      <c r="E9191" s="37"/>
      <c r="I9191" s="42"/>
      <c r="J9191" s="3"/>
      <c r="K9191" s="3"/>
      <c r="L9191" s="55" t="s">
        <v>9045</v>
      </c>
      <c r="M9191" s="3">
        <v>50</v>
      </c>
      <c r="N9191" s="109" t="s">
        <v>23876</v>
      </c>
    </row>
    <row r="9192" spans="1:14" ht="30">
      <c r="A9192" s="7">
        <v>490002746</v>
      </c>
      <c r="B9192" s="3"/>
      <c r="C9192" s="3"/>
      <c r="D9192" s="3"/>
      <c r="E9192" s="37"/>
      <c r="I9192" s="42"/>
      <c r="J9192" s="3"/>
      <c r="K9192" s="3"/>
      <c r="L9192" s="55" t="s">
        <v>9046</v>
      </c>
      <c r="M9192" s="3">
        <v>38</v>
      </c>
      <c r="N9192" s="109" t="s">
        <v>23876</v>
      </c>
    </row>
    <row r="9193" spans="1:14">
      <c r="A9193" s="7">
        <v>490004731</v>
      </c>
      <c r="B9193" s="3"/>
      <c r="C9193" s="3"/>
      <c r="D9193" s="3"/>
      <c r="E9193" s="37"/>
      <c r="I9193" s="42"/>
      <c r="J9193" s="3"/>
      <c r="K9193" s="3"/>
      <c r="L9193" s="55" t="s">
        <v>9047</v>
      </c>
      <c r="M9193" s="3">
        <v>78</v>
      </c>
      <c r="N9193" s="109" t="s">
        <v>23876</v>
      </c>
    </row>
    <row r="9194" spans="1:14">
      <c r="A9194" s="7">
        <v>490002764</v>
      </c>
      <c r="B9194" s="3"/>
      <c r="C9194" s="3"/>
      <c r="D9194" s="3"/>
      <c r="E9194" s="37"/>
      <c r="I9194" s="42"/>
      <c r="J9194" s="3"/>
      <c r="K9194" s="3"/>
      <c r="L9194" s="55" t="s">
        <v>9048</v>
      </c>
      <c r="M9194" s="3">
        <v>30</v>
      </c>
      <c r="N9194" s="109" t="s">
        <v>23876</v>
      </c>
    </row>
    <row r="9195" spans="1:14">
      <c r="A9195" s="7">
        <v>490004732</v>
      </c>
      <c r="B9195" s="3"/>
      <c r="C9195" s="3"/>
      <c r="D9195" s="3"/>
      <c r="E9195" s="37"/>
      <c r="I9195" s="42"/>
      <c r="J9195" s="3"/>
      <c r="K9195" s="3"/>
      <c r="L9195" s="55" t="s">
        <v>9049</v>
      </c>
      <c r="M9195" s="3">
        <v>145</v>
      </c>
      <c r="N9195" s="109" t="s">
        <v>23876</v>
      </c>
    </row>
    <row r="9196" spans="1:14">
      <c r="A9196" s="7">
        <v>490004746</v>
      </c>
      <c r="B9196" s="3"/>
      <c r="C9196" s="3"/>
      <c r="D9196" s="3"/>
      <c r="E9196" s="37"/>
      <c r="I9196" s="42"/>
      <c r="J9196" s="3"/>
      <c r="K9196" s="3"/>
      <c r="L9196" s="55" t="s">
        <v>9050</v>
      </c>
      <c r="M9196" s="3">
        <v>47</v>
      </c>
      <c r="N9196" s="109" t="s">
        <v>23876</v>
      </c>
    </row>
    <row r="9197" spans="1:14">
      <c r="A9197" s="7">
        <v>490004747</v>
      </c>
      <c r="B9197" s="3"/>
      <c r="C9197" s="3"/>
      <c r="D9197" s="3"/>
      <c r="E9197" s="37"/>
      <c r="I9197" s="42"/>
      <c r="J9197" s="3"/>
      <c r="K9197" s="3"/>
      <c r="L9197" s="55" t="s">
        <v>9051</v>
      </c>
      <c r="M9197" s="3">
        <v>88</v>
      </c>
      <c r="N9197" s="109" t="s">
        <v>23876</v>
      </c>
    </row>
    <row r="9198" spans="1:14" ht="30">
      <c r="A9198" s="7">
        <v>490002779</v>
      </c>
      <c r="B9198" s="3"/>
      <c r="C9198" s="3"/>
      <c r="D9198" s="3"/>
      <c r="E9198" s="37"/>
      <c r="I9198" s="42"/>
      <c r="J9198" s="3"/>
      <c r="K9198" s="3"/>
      <c r="L9198" s="55" t="s">
        <v>9052</v>
      </c>
      <c r="M9198" s="3">
        <v>95</v>
      </c>
      <c r="N9198" s="109" t="s">
        <v>23876</v>
      </c>
    </row>
    <row r="9199" spans="1:14">
      <c r="A9199" s="7">
        <v>490672482</v>
      </c>
      <c r="B9199" s="3"/>
      <c r="C9199" s="3"/>
      <c r="D9199" s="3"/>
      <c r="E9199" s="37"/>
      <c r="I9199" s="42"/>
      <c r="J9199" s="3"/>
      <c r="K9199" s="3"/>
      <c r="L9199" s="55" t="s">
        <v>9053</v>
      </c>
      <c r="M9199" s="3">
        <v>135</v>
      </c>
      <c r="N9199" s="109" t="s">
        <v>23876</v>
      </c>
    </row>
    <row r="9200" spans="1:14">
      <c r="A9200" s="7">
        <v>490004759</v>
      </c>
      <c r="B9200" s="3"/>
      <c r="C9200" s="3"/>
      <c r="D9200" s="3"/>
      <c r="E9200" s="37"/>
      <c r="I9200" s="42"/>
      <c r="J9200" s="3"/>
      <c r="K9200" s="3"/>
      <c r="L9200" s="55" t="s">
        <v>9054</v>
      </c>
      <c r="M9200" s="3">
        <v>155</v>
      </c>
      <c r="N9200" s="109" t="s">
        <v>23876</v>
      </c>
    </row>
    <row r="9201" spans="1:14">
      <c r="A9201" s="7">
        <v>490632516</v>
      </c>
      <c r="B9201" s="3"/>
      <c r="C9201" s="3"/>
      <c r="D9201" s="3"/>
      <c r="E9201" s="37"/>
      <c r="I9201" s="42"/>
      <c r="J9201" s="3"/>
      <c r="K9201" s="3"/>
      <c r="L9201" s="55" t="s">
        <v>9055</v>
      </c>
      <c r="M9201" s="3">
        <v>69</v>
      </c>
      <c r="N9201" s="109" t="s">
        <v>23876</v>
      </c>
    </row>
    <row r="9202" spans="1:14">
      <c r="A9202" s="7">
        <v>490000391</v>
      </c>
      <c r="B9202" s="3"/>
      <c r="C9202" s="3"/>
      <c r="D9202" s="3"/>
      <c r="E9202" s="37"/>
      <c r="I9202" s="42"/>
      <c r="J9202" s="3"/>
      <c r="K9202" s="3"/>
      <c r="L9202" s="55" t="s">
        <v>9056</v>
      </c>
      <c r="M9202" s="3">
        <v>75</v>
      </c>
      <c r="N9202" s="109" t="s">
        <v>23876</v>
      </c>
    </row>
    <row r="9203" spans="1:14">
      <c r="A9203" s="7">
        <v>490005202</v>
      </c>
      <c r="B9203" s="3"/>
      <c r="C9203" s="3"/>
      <c r="D9203" s="3"/>
      <c r="E9203" s="37"/>
      <c r="I9203" s="42"/>
      <c r="J9203" s="3"/>
      <c r="K9203" s="3"/>
      <c r="L9203" s="55" t="s">
        <v>9057</v>
      </c>
      <c r="M9203" s="3">
        <v>70</v>
      </c>
      <c r="N9203" s="109" t="s">
        <v>23876</v>
      </c>
    </row>
    <row r="9204" spans="1:14">
      <c r="A9204" s="7">
        <v>490005256</v>
      </c>
      <c r="B9204" s="3"/>
      <c r="C9204" s="3"/>
      <c r="D9204" s="3"/>
      <c r="E9204" s="37"/>
      <c r="I9204" s="42"/>
      <c r="J9204" s="3"/>
      <c r="K9204" s="3"/>
      <c r="L9204" s="55" t="s">
        <v>9058</v>
      </c>
      <c r="M9204" s="3">
        <v>152</v>
      </c>
      <c r="N9204" s="109" t="s">
        <v>23876</v>
      </c>
    </row>
    <row r="9205" spans="1:14">
      <c r="A9205" s="7">
        <v>490005257</v>
      </c>
      <c r="B9205" s="3"/>
      <c r="C9205" s="3"/>
      <c r="D9205" s="3"/>
      <c r="E9205" s="37"/>
      <c r="I9205" s="42"/>
      <c r="J9205" s="3"/>
      <c r="K9205" s="3"/>
      <c r="L9205" s="55" t="s">
        <v>9059</v>
      </c>
      <c r="M9205" s="3">
        <v>190</v>
      </c>
      <c r="N9205" s="109" t="s">
        <v>23876</v>
      </c>
    </row>
    <row r="9206" spans="1:14">
      <c r="A9206" s="7">
        <v>490005258</v>
      </c>
      <c r="B9206" s="3"/>
      <c r="C9206" s="3"/>
      <c r="D9206" s="3"/>
      <c r="E9206" s="37"/>
      <c r="I9206" s="42"/>
      <c r="J9206" s="3"/>
      <c r="K9206" s="3"/>
      <c r="L9206" s="55" t="s">
        <v>9060</v>
      </c>
      <c r="M9206" s="3">
        <v>192</v>
      </c>
      <c r="N9206" s="109" t="s">
        <v>23876</v>
      </c>
    </row>
    <row r="9207" spans="1:14">
      <c r="A9207" s="7">
        <v>490005259</v>
      </c>
      <c r="B9207" s="3"/>
      <c r="C9207" s="3"/>
      <c r="D9207" s="3"/>
      <c r="E9207" s="37"/>
      <c r="I9207" s="42"/>
      <c r="J9207" s="3"/>
      <c r="K9207" s="3"/>
      <c r="L9207" s="55" t="s">
        <v>9061</v>
      </c>
      <c r="M9207" s="3">
        <v>162</v>
      </c>
      <c r="N9207" s="109" t="s">
        <v>23876</v>
      </c>
    </row>
    <row r="9208" spans="1:14">
      <c r="A9208" s="7">
        <v>490005260</v>
      </c>
      <c r="B9208" s="3"/>
      <c r="C9208" s="3"/>
      <c r="D9208" s="3"/>
      <c r="E9208" s="37"/>
      <c r="I9208" s="42"/>
      <c r="J9208" s="3"/>
      <c r="K9208" s="3"/>
      <c r="L9208" s="55" t="s">
        <v>9062</v>
      </c>
      <c r="M9208" s="3">
        <v>156</v>
      </c>
      <c r="N9208" s="109" t="s">
        <v>23876</v>
      </c>
    </row>
    <row r="9209" spans="1:14">
      <c r="A9209" s="7">
        <v>590000730</v>
      </c>
      <c r="B9209" s="3"/>
      <c r="C9209" s="3"/>
      <c r="D9209" s="3"/>
      <c r="E9209" s="37"/>
      <c r="I9209" s="42"/>
      <c r="J9209" s="3"/>
      <c r="K9209" s="3"/>
      <c r="L9209" s="55" t="s">
        <v>9063</v>
      </c>
      <c r="M9209" s="3">
        <v>120</v>
      </c>
      <c r="N9209" s="109" t="s">
        <v>23876</v>
      </c>
    </row>
    <row r="9210" spans="1:14">
      <c r="A9210" s="7">
        <v>490005293</v>
      </c>
      <c r="B9210" s="3"/>
      <c r="C9210" s="3"/>
      <c r="D9210" s="3"/>
      <c r="E9210" s="37"/>
      <c r="I9210" s="42"/>
      <c r="J9210" s="3"/>
      <c r="K9210" s="3"/>
      <c r="L9210" s="55" t="s">
        <v>9064</v>
      </c>
      <c r="M9210" s="3">
        <v>10</v>
      </c>
      <c r="N9210" s="109" t="s">
        <v>23876</v>
      </c>
    </row>
    <row r="9211" spans="1:14">
      <c r="A9211" s="7">
        <v>490005294</v>
      </c>
      <c r="B9211" s="3"/>
      <c r="C9211" s="3"/>
      <c r="D9211" s="3"/>
      <c r="E9211" s="37"/>
      <c r="I9211" s="42"/>
      <c r="J9211" s="3"/>
      <c r="K9211" s="3"/>
      <c r="L9211" s="55" t="s">
        <v>9065</v>
      </c>
      <c r="M9211" s="3">
        <v>30</v>
      </c>
      <c r="N9211" s="109" t="s">
        <v>23876</v>
      </c>
    </row>
    <row r="9212" spans="1:14">
      <c r="A9212" s="7">
        <v>490005295</v>
      </c>
      <c r="B9212" s="3"/>
      <c r="C9212" s="3"/>
      <c r="D9212" s="3"/>
      <c r="E9212" s="37"/>
      <c r="I9212" s="42"/>
      <c r="J9212" s="3"/>
      <c r="K9212" s="3"/>
      <c r="L9212" s="55" t="s">
        <v>9066</v>
      </c>
      <c r="M9212" s="3">
        <v>10</v>
      </c>
      <c r="N9212" s="109" t="s">
        <v>23876</v>
      </c>
    </row>
    <row r="9213" spans="1:14">
      <c r="A9213" s="7">
        <v>490009731</v>
      </c>
      <c r="B9213" s="3" t="s">
        <v>21788</v>
      </c>
      <c r="C9213" s="3"/>
      <c r="D9213" s="3"/>
      <c r="E9213" s="37"/>
      <c r="I9213" s="42"/>
      <c r="J9213" s="3"/>
      <c r="K9213" s="3"/>
      <c r="L9213" s="55" t="s">
        <v>9067</v>
      </c>
      <c r="M9213" s="3">
        <v>155</v>
      </c>
      <c r="N9213" s="109" t="s">
        <v>23876</v>
      </c>
    </row>
    <row r="9214" spans="1:14">
      <c r="A9214" s="7">
        <v>490009732</v>
      </c>
      <c r="B9214" s="3" t="s">
        <v>21788</v>
      </c>
      <c r="C9214" s="3"/>
      <c r="D9214" s="3"/>
      <c r="E9214" s="37"/>
      <c r="I9214" s="42"/>
      <c r="J9214" s="3"/>
      <c r="K9214" s="3"/>
      <c r="L9214" s="55" t="s">
        <v>9068</v>
      </c>
      <c r="M9214" s="3">
        <v>155</v>
      </c>
      <c r="N9214" s="109" t="s">
        <v>23876</v>
      </c>
    </row>
    <row r="9215" spans="1:14">
      <c r="A9215" s="7">
        <v>490009753</v>
      </c>
      <c r="B9215" s="3" t="s">
        <v>21788</v>
      </c>
      <c r="C9215" s="3"/>
      <c r="D9215" s="3"/>
      <c r="E9215" s="37"/>
      <c r="I9215" s="42"/>
      <c r="J9215" s="3"/>
      <c r="K9215" s="3"/>
      <c r="L9215" s="55" t="s">
        <v>9069</v>
      </c>
      <c r="M9215" s="3">
        <v>155</v>
      </c>
      <c r="N9215" s="109" t="s">
        <v>23876</v>
      </c>
    </row>
    <row r="9216" spans="1:14">
      <c r="A9216" s="7">
        <v>490009754</v>
      </c>
      <c r="B9216" s="3" t="s">
        <v>21788</v>
      </c>
      <c r="C9216" s="3"/>
      <c r="D9216" s="3"/>
      <c r="E9216" s="37"/>
      <c r="I9216" s="42"/>
      <c r="J9216" s="3"/>
      <c r="K9216" s="3"/>
      <c r="L9216" s="55" t="s">
        <v>9070</v>
      </c>
      <c r="M9216" s="3">
        <v>155</v>
      </c>
      <c r="N9216" s="109" t="s">
        <v>23876</v>
      </c>
    </row>
    <row r="9217" spans="1:14">
      <c r="A9217" s="7">
        <v>490009755</v>
      </c>
      <c r="B9217" s="3" t="s">
        <v>21788</v>
      </c>
      <c r="C9217" s="3"/>
      <c r="D9217" s="3"/>
      <c r="E9217" s="37"/>
      <c r="I9217" s="42"/>
      <c r="J9217" s="3"/>
      <c r="K9217" s="3"/>
      <c r="L9217" s="55" t="s">
        <v>9071</v>
      </c>
      <c r="M9217" s="3">
        <v>155</v>
      </c>
      <c r="N9217" s="109" t="s">
        <v>23876</v>
      </c>
    </row>
    <row r="9218" spans="1:14">
      <c r="A9218" s="7">
        <v>490009778</v>
      </c>
      <c r="B9218" s="3"/>
      <c r="C9218" s="3"/>
      <c r="D9218" s="3"/>
      <c r="E9218" s="37"/>
      <c r="I9218" s="42"/>
      <c r="J9218" s="3"/>
      <c r="K9218" s="3"/>
      <c r="L9218" s="55" t="s">
        <v>9072</v>
      </c>
      <c r="M9218" s="3">
        <v>42</v>
      </c>
      <c r="N9218" s="109" t="s">
        <v>23876</v>
      </c>
    </row>
    <row r="9219" spans="1:14">
      <c r="A9219" s="7">
        <v>490009788</v>
      </c>
      <c r="B9219" s="3"/>
      <c r="C9219" s="3"/>
      <c r="D9219" s="3"/>
      <c r="E9219" s="37"/>
      <c r="I9219" s="42"/>
      <c r="J9219" s="3"/>
      <c r="K9219" s="3"/>
      <c r="L9219" s="55" t="s">
        <v>9073</v>
      </c>
      <c r="M9219" s="3">
        <v>425</v>
      </c>
      <c r="N9219" s="109" t="s">
        <v>23876</v>
      </c>
    </row>
    <row r="9220" spans="1:14">
      <c r="A9220" s="7">
        <v>490009801</v>
      </c>
      <c r="B9220" s="3"/>
      <c r="C9220" s="3"/>
      <c r="D9220" s="3"/>
      <c r="E9220" s="37"/>
      <c r="I9220" s="42"/>
      <c r="J9220" s="3"/>
      <c r="K9220" s="3"/>
      <c r="L9220" s="55" t="s">
        <v>9074</v>
      </c>
      <c r="M9220" s="3">
        <v>210</v>
      </c>
      <c r="N9220" s="109" t="s">
        <v>23876</v>
      </c>
    </row>
    <row r="9221" spans="1:14">
      <c r="A9221" s="7">
        <v>490009819</v>
      </c>
      <c r="B9221" s="3"/>
      <c r="C9221" s="3"/>
      <c r="D9221" s="3"/>
      <c r="E9221" s="37"/>
      <c r="I9221" s="42"/>
      <c r="J9221" s="3"/>
      <c r="K9221" s="3"/>
      <c r="L9221" s="55" t="s">
        <v>9075</v>
      </c>
      <c r="M9221" s="3">
        <v>99</v>
      </c>
      <c r="N9221" s="109" t="s">
        <v>23876</v>
      </c>
    </row>
    <row r="9222" spans="1:14">
      <c r="A9222" s="7">
        <v>490009842</v>
      </c>
      <c r="B9222" s="3" t="s">
        <v>21788</v>
      </c>
      <c r="C9222" s="3"/>
      <c r="D9222" s="3"/>
      <c r="E9222" s="37"/>
      <c r="I9222" s="42"/>
      <c r="J9222" s="3"/>
      <c r="K9222" s="3"/>
      <c r="L9222" s="55" t="s">
        <v>9076</v>
      </c>
      <c r="M9222" s="3">
        <v>155</v>
      </c>
      <c r="N9222" s="109" t="s">
        <v>23876</v>
      </c>
    </row>
    <row r="9223" spans="1:14">
      <c r="A9223" s="7">
        <v>490009851</v>
      </c>
      <c r="B9223" s="3"/>
      <c r="C9223" s="3"/>
      <c r="D9223" s="3"/>
      <c r="E9223" s="37"/>
      <c r="I9223" s="42"/>
      <c r="J9223" s="3"/>
      <c r="K9223" s="3"/>
      <c r="L9223" s="55" t="s">
        <v>9077</v>
      </c>
      <c r="M9223" s="3">
        <v>20</v>
      </c>
      <c r="N9223" s="109" t="s">
        <v>23876</v>
      </c>
    </row>
    <row r="9224" spans="1:14">
      <c r="A9224" s="7">
        <v>490009858</v>
      </c>
      <c r="B9224" s="3"/>
      <c r="C9224" s="3"/>
      <c r="D9224" s="3"/>
      <c r="E9224" s="37"/>
      <c r="I9224" s="42"/>
      <c r="J9224" s="3"/>
      <c r="K9224" s="3"/>
      <c r="L9224" s="55" t="s">
        <v>9078</v>
      </c>
      <c r="M9224" s="3">
        <v>410</v>
      </c>
      <c r="N9224" s="109" t="s">
        <v>23876</v>
      </c>
    </row>
    <row r="9225" spans="1:14">
      <c r="A9225" s="7">
        <v>490009882</v>
      </c>
      <c r="B9225" s="3" t="s">
        <v>21788</v>
      </c>
      <c r="C9225" s="3"/>
      <c r="D9225" s="3"/>
      <c r="E9225" s="37"/>
      <c r="I9225" s="42"/>
      <c r="J9225" s="3"/>
      <c r="K9225" s="3"/>
      <c r="L9225" s="55" t="s">
        <v>9079</v>
      </c>
      <c r="M9225" s="3">
        <v>155</v>
      </c>
      <c r="N9225" s="109" t="s">
        <v>23876</v>
      </c>
    </row>
    <row r="9226" spans="1:14">
      <c r="A9226" s="7">
        <v>490009883</v>
      </c>
      <c r="B9226" s="3" t="s">
        <v>21788</v>
      </c>
      <c r="C9226" s="3"/>
      <c r="D9226" s="3"/>
      <c r="E9226" s="37"/>
      <c r="I9226" s="42"/>
      <c r="J9226" s="3"/>
      <c r="K9226" s="3"/>
      <c r="L9226" s="55" t="s">
        <v>9080</v>
      </c>
      <c r="M9226" s="3">
        <v>155</v>
      </c>
      <c r="N9226" s="109" t="s">
        <v>23876</v>
      </c>
    </row>
    <row r="9227" spans="1:14">
      <c r="A9227" s="7">
        <v>490009922</v>
      </c>
      <c r="B9227" s="3"/>
      <c r="C9227" s="3"/>
      <c r="D9227" s="3"/>
      <c r="E9227" s="37"/>
      <c r="I9227" s="42"/>
      <c r="J9227" s="3"/>
      <c r="K9227" s="3"/>
      <c r="L9227" s="55" t="s">
        <v>9081</v>
      </c>
      <c r="M9227" s="3">
        <v>210</v>
      </c>
      <c r="N9227" s="109" t="s">
        <v>23876</v>
      </c>
    </row>
    <row r="9228" spans="1:14">
      <c r="A9228" s="7">
        <v>490009923</v>
      </c>
      <c r="B9228" s="3"/>
      <c r="C9228" s="3"/>
      <c r="D9228" s="3"/>
      <c r="E9228" s="37"/>
      <c r="I9228" s="42"/>
      <c r="J9228" s="3"/>
      <c r="K9228" s="3"/>
      <c r="L9228" s="55" t="s">
        <v>9082</v>
      </c>
      <c r="M9228" s="3">
        <v>115</v>
      </c>
      <c r="N9228" s="109" t="s">
        <v>23876</v>
      </c>
    </row>
    <row r="9229" spans="1:14">
      <c r="A9229" s="7">
        <v>490009971</v>
      </c>
      <c r="B9229" s="3"/>
      <c r="C9229" s="3"/>
      <c r="D9229" s="3"/>
      <c r="E9229" s="37"/>
      <c r="I9229" s="42"/>
      <c r="J9229" s="3"/>
      <c r="K9229" s="3"/>
      <c r="L9229" s="55" t="s">
        <v>9083</v>
      </c>
      <c r="M9229" s="3">
        <v>149</v>
      </c>
      <c r="N9229" s="109" t="s">
        <v>23876</v>
      </c>
    </row>
    <row r="9230" spans="1:14">
      <c r="A9230" s="7">
        <v>490009973</v>
      </c>
      <c r="B9230" s="3"/>
      <c r="C9230" s="3"/>
      <c r="D9230" s="3"/>
      <c r="E9230" s="37"/>
      <c r="I9230" s="42"/>
      <c r="J9230" s="3"/>
      <c r="K9230" s="3"/>
      <c r="L9230" s="55" t="s">
        <v>9084</v>
      </c>
      <c r="M9230" s="3">
        <v>149</v>
      </c>
      <c r="N9230" s="109" t="s">
        <v>23876</v>
      </c>
    </row>
    <row r="9231" spans="1:14">
      <c r="A9231" s="7">
        <v>490009974</v>
      </c>
      <c r="B9231" s="3"/>
      <c r="C9231" s="3"/>
      <c r="D9231" s="3"/>
      <c r="E9231" s="37"/>
      <c r="I9231" s="42"/>
      <c r="J9231" s="3"/>
      <c r="K9231" s="3"/>
      <c r="L9231" s="55" t="s">
        <v>9085</v>
      </c>
      <c r="M9231" s="3">
        <v>149</v>
      </c>
      <c r="N9231" s="109" t="s">
        <v>23876</v>
      </c>
    </row>
    <row r="9232" spans="1:14" ht="30">
      <c r="A9232" s="7">
        <v>490009976</v>
      </c>
      <c r="B9232" s="3"/>
      <c r="C9232" s="3"/>
      <c r="D9232" s="3"/>
      <c r="E9232" s="37"/>
      <c r="I9232" s="42"/>
      <c r="J9232" s="3"/>
      <c r="K9232" s="3"/>
      <c r="L9232" s="55" t="s">
        <v>9086</v>
      </c>
      <c r="M9232" s="3">
        <v>149</v>
      </c>
      <c r="N9232" s="109" t="s">
        <v>23876</v>
      </c>
    </row>
    <row r="9233" spans="1:14" ht="30">
      <c r="A9233" s="7">
        <v>490009977</v>
      </c>
      <c r="B9233" s="3"/>
      <c r="C9233" s="3"/>
      <c r="D9233" s="3"/>
      <c r="E9233" s="37"/>
      <c r="I9233" s="42"/>
      <c r="J9233" s="3"/>
      <c r="K9233" s="3"/>
      <c r="L9233" s="55" t="s">
        <v>9087</v>
      </c>
      <c r="M9233" s="3">
        <v>149</v>
      </c>
      <c r="N9233" s="109" t="s">
        <v>23876</v>
      </c>
    </row>
    <row r="9234" spans="1:14" ht="30">
      <c r="A9234" s="7">
        <v>490009978</v>
      </c>
      <c r="B9234" s="3"/>
      <c r="C9234" s="3"/>
      <c r="D9234" s="3"/>
      <c r="E9234" s="37"/>
      <c r="I9234" s="42"/>
      <c r="J9234" s="3"/>
      <c r="K9234" s="3"/>
      <c r="L9234" s="55" t="s">
        <v>9088</v>
      </c>
      <c r="M9234" s="3">
        <v>149</v>
      </c>
      <c r="N9234" s="109" t="s">
        <v>23876</v>
      </c>
    </row>
    <row r="9235" spans="1:14">
      <c r="A9235" s="7">
        <v>490009993</v>
      </c>
      <c r="B9235" s="3"/>
      <c r="C9235" s="3"/>
      <c r="D9235" s="3"/>
      <c r="E9235" s="37"/>
      <c r="I9235" s="42"/>
      <c r="J9235" s="3"/>
      <c r="K9235" s="3"/>
      <c r="L9235" s="55" t="s">
        <v>9089</v>
      </c>
      <c r="M9235" s="3">
        <v>175</v>
      </c>
      <c r="N9235" s="109" t="s">
        <v>23876</v>
      </c>
    </row>
    <row r="9236" spans="1:14">
      <c r="A9236" s="7">
        <v>490116294</v>
      </c>
      <c r="B9236" s="3"/>
      <c r="C9236" s="3"/>
      <c r="D9236" s="3"/>
      <c r="E9236" s="37"/>
      <c r="I9236" s="42"/>
      <c r="J9236" s="3"/>
      <c r="K9236" s="3"/>
      <c r="L9236" s="55" t="s">
        <v>9090</v>
      </c>
      <c r="M9236" s="3">
        <v>225</v>
      </c>
      <c r="N9236" s="109" t="s">
        <v>23876</v>
      </c>
    </row>
    <row r="9237" spans="1:14" ht="30">
      <c r="A9237" s="7">
        <v>490010010</v>
      </c>
      <c r="B9237" s="3"/>
      <c r="C9237" s="3"/>
      <c r="D9237" s="3"/>
      <c r="E9237" s="37"/>
      <c r="I9237" s="42"/>
      <c r="J9237" s="3"/>
      <c r="K9237" s="3"/>
      <c r="L9237" s="55" t="s">
        <v>9091</v>
      </c>
      <c r="M9237" s="3">
        <v>675</v>
      </c>
      <c r="N9237" s="109" t="s">
        <v>23876</v>
      </c>
    </row>
    <row r="9238" spans="1:14">
      <c r="A9238" s="7">
        <v>490010045</v>
      </c>
      <c r="B9238" s="3"/>
      <c r="C9238" s="3"/>
      <c r="D9238" s="3"/>
      <c r="E9238" s="37"/>
      <c r="I9238" s="42"/>
      <c r="J9238" s="3"/>
      <c r="K9238" s="3"/>
      <c r="L9238" s="55" t="s">
        <v>9092</v>
      </c>
      <c r="M9238" s="3">
        <v>95</v>
      </c>
      <c r="N9238" s="109" t="s">
        <v>23876</v>
      </c>
    </row>
    <row r="9239" spans="1:14">
      <c r="A9239" s="7">
        <v>490032190</v>
      </c>
      <c r="B9239" s="3"/>
      <c r="C9239" s="3"/>
      <c r="D9239" s="3"/>
      <c r="E9239" s="37"/>
      <c r="I9239" s="42" t="s">
        <v>22688</v>
      </c>
      <c r="J9239" s="3" t="s">
        <v>22324</v>
      </c>
      <c r="K9239" s="3" t="s">
        <v>21784</v>
      </c>
      <c r="L9239" s="55" t="s">
        <v>9093</v>
      </c>
      <c r="M9239" s="3">
        <v>46.5</v>
      </c>
      <c r="N9239" s="109" t="s">
        <v>9093</v>
      </c>
    </row>
    <row r="9240" spans="1:14">
      <c r="A9240" s="7">
        <v>490032185</v>
      </c>
      <c r="B9240" s="3"/>
      <c r="C9240" s="3"/>
      <c r="D9240" s="3"/>
      <c r="E9240" s="37"/>
      <c r="I9240" s="42" t="s">
        <v>22689</v>
      </c>
      <c r="J9240" s="3" t="s">
        <v>22286</v>
      </c>
      <c r="K9240" s="3" t="s">
        <v>21784</v>
      </c>
      <c r="L9240" s="55" t="s">
        <v>9094</v>
      </c>
      <c r="M9240" s="3">
        <v>215</v>
      </c>
      <c r="N9240" s="109" t="s">
        <v>24575</v>
      </c>
    </row>
    <row r="9241" spans="1:14">
      <c r="A9241" s="7">
        <v>490032196</v>
      </c>
      <c r="B9241" s="3"/>
      <c r="C9241" s="3"/>
      <c r="D9241" s="3"/>
      <c r="E9241" s="37"/>
      <c r="I9241" s="42" t="s">
        <v>22689</v>
      </c>
      <c r="J9241" s="3" t="s">
        <v>22348</v>
      </c>
      <c r="K9241" s="3" t="s">
        <v>21784</v>
      </c>
      <c r="L9241" s="55" t="s">
        <v>9095</v>
      </c>
      <c r="M9241" s="3">
        <v>345</v>
      </c>
      <c r="N9241" s="109" t="s">
        <v>24576</v>
      </c>
    </row>
    <row r="9242" spans="1:14">
      <c r="A9242" s="7">
        <v>950000730</v>
      </c>
      <c r="B9242" s="3"/>
      <c r="C9242" s="3"/>
      <c r="D9242" s="3"/>
      <c r="E9242" s="37"/>
      <c r="I9242" s="42"/>
      <c r="J9242" s="3"/>
      <c r="K9242" s="3"/>
      <c r="L9242" s="55" t="s">
        <v>9096</v>
      </c>
      <c r="M9242" s="3">
        <v>345</v>
      </c>
      <c r="N9242" s="109" t="s">
        <v>23876</v>
      </c>
    </row>
    <row r="9243" spans="1:14">
      <c r="A9243" s="7">
        <v>490469764</v>
      </c>
      <c r="B9243" s="3"/>
      <c r="C9243" s="3"/>
      <c r="D9243" s="3"/>
      <c r="E9243" s="37"/>
      <c r="I9243" s="42"/>
      <c r="J9243" s="3"/>
      <c r="K9243" s="3"/>
      <c r="L9243" s="55" t="s">
        <v>9097</v>
      </c>
      <c r="M9243" s="3">
        <v>75</v>
      </c>
      <c r="N9243" s="109" t="s">
        <v>23876</v>
      </c>
    </row>
    <row r="9244" spans="1:14">
      <c r="A9244" s="7">
        <v>491055246</v>
      </c>
      <c r="B9244" s="3"/>
      <c r="C9244" s="3"/>
      <c r="D9244" s="3"/>
      <c r="E9244" s="37"/>
      <c r="I9244" s="42"/>
      <c r="J9244" s="3"/>
      <c r="K9244" s="3"/>
      <c r="L9244" s="55" t="s">
        <v>9098</v>
      </c>
      <c r="M9244" s="3">
        <v>20</v>
      </c>
      <c r="N9244" s="109" t="s">
        <v>23876</v>
      </c>
    </row>
    <row r="9245" spans="1:14">
      <c r="A9245" s="7">
        <v>491082064</v>
      </c>
      <c r="B9245" s="3"/>
      <c r="C9245" s="3"/>
      <c r="D9245" s="3"/>
      <c r="E9245" s="37"/>
      <c r="I9245" s="42"/>
      <c r="J9245" s="3"/>
      <c r="K9245" s="3"/>
      <c r="L9245" s="55" t="s">
        <v>9099</v>
      </c>
      <c r="M9245" s="3">
        <v>20</v>
      </c>
      <c r="N9245" s="109" t="s">
        <v>23876</v>
      </c>
    </row>
    <row r="9246" spans="1:14">
      <c r="A9246" s="7">
        <v>491108499</v>
      </c>
      <c r="B9246" s="3"/>
      <c r="C9246" s="3"/>
      <c r="D9246" s="3"/>
      <c r="E9246" s="37"/>
      <c r="I9246" s="42"/>
      <c r="J9246" s="3"/>
      <c r="K9246" s="3"/>
      <c r="L9246" s="55" t="s">
        <v>9100</v>
      </c>
      <c r="M9246" s="3">
        <v>60</v>
      </c>
      <c r="N9246" s="109" t="s">
        <v>23876</v>
      </c>
    </row>
    <row r="9247" spans="1:14">
      <c r="A9247" s="7">
        <v>491112879</v>
      </c>
      <c r="B9247" s="3"/>
      <c r="C9247" s="3"/>
      <c r="D9247" s="3"/>
      <c r="E9247" s="37"/>
      <c r="I9247" s="42"/>
      <c r="J9247" s="3"/>
      <c r="K9247" s="3"/>
      <c r="L9247" s="55" t="s">
        <v>9101</v>
      </c>
      <c r="M9247" s="3">
        <v>65</v>
      </c>
      <c r="N9247" s="109" t="s">
        <v>23876</v>
      </c>
    </row>
    <row r="9248" spans="1:14">
      <c r="A9248" s="7">
        <v>491161010</v>
      </c>
      <c r="B9248" s="3"/>
      <c r="C9248" s="3"/>
      <c r="D9248" s="3"/>
      <c r="E9248" s="37"/>
      <c r="I9248" s="42"/>
      <c r="J9248" s="3"/>
      <c r="K9248" s="3"/>
      <c r="L9248" s="55" t="s">
        <v>9102</v>
      </c>
      <c r="M9248" s="3">
        <v>65</v>
      </c>
      <c r="N9248" s="109" t="s">
        <v>23876</v>
      </c>
    </row>
    <row r="9249" spans="1:14">
      <c r="A9249" s="7">
        <v>491161364</v>
      </c>
      <c r="B9249" s="3"/>
      <c r="C9249" s="3"/>
      <c r="D9249" s="3"/>
      <c r="E9249" s="37"/>
      <c r="I9249" s="42"/>
      <c r="J9249" s="3"/>
      <c r="K9249" s="3"/>
      <c r="L9249" s="55" t="s">
        <v>9103</v>
      </c>
      <c r="M9249" s="3">
        <v>15</v>
      </c>
      <c r="N9249" s="109" t="s">
        <v>23876</v>
      </c>
    </row>
    <row r="9250" spans="1:14">
      <c r="A9250" s="7">
        <v>490470694</v>
      </c>
      <c r="B9250" s="3"/>
      <c r="C9250" s="3"/>
      <c r="D9250" s="3"/>
      <c r="E9250" s="37"/>
      <c r="I9250" s="42"/>
      <c r="J9250" s="3"/>
      <c r="K9250" s="3"/>
      <c r="L9250" s="55" t="s">
        <v>9104</v>
      </c>
      <c r="M9250" s="3">
        <v>315</v>
      </c>
      <c r="N9250" s="109" t="s">
        <v>23876</v>
      </c>
    </row>
    <row r="9251" spans="1:14">
      <c r="A9251" s="7">
        <v>490478157</v>
      </c>
      <c r="B9251" s="3"/>
      <c r="C9251" s="3"/>
      <c r="D9251" s="3"/>
      <c r="E9251" s="37"/>
      <c r="I9251" s="42"/>
      <c r="J9251" s="3"/>
      <c r="K9251" s="3"/>
      <c r="L9251" s="55" t="s">
        <v>9105</v>
      </c>
      <c r="M9251" s="3">
        <v>10</v>
      </c>
      <c r="N9251" s="109" t="s">
        <v>23876</v>
      </c>
    </row>
    <row r="9252" spans="1:14">
      <c r="A9252" s="7">
        <v>490478182</v>
      </c>
      <c r="B9252" s="3"/>
      <c r="C9252" s="3"/>
      <c r="D9252" s="3"/>
      <c r="E9252" s="37"/>
      <c r="I9252" s="42"/>
      <c r="J9252" s="3"/>
      <c r="K9252" s="3"/>
      <c r="L9252" s="55" t="s">
        <v>9106</v>
      </c>
      <c r="M9252" s="3">
        <v>50</v>
      </c>
      <c r="N9252" s="109" t="s">
        <v>23876</v>
      </c>
    </row>
    <row r="9253" spans="1:14">
      <c r="A9253" s="7">
        <v>490481425</v>
      </c>
      <c r="B9253" s="3"/>
      <c r="C9253" s="3"/>
      <c r="D9253" s="3"/>
      <c r="E9253" s="37"/>
      <c r="I9253" s="42"/>
      <c r="J9253" s="3"/>
      <c r="K9253" s="3"/>
      <c r="L9253" s="55" t="s">
        <v>9107</v>
      </c>
      <c r="M9253" s="3">
        <v>86</v>
      </c>
      <c r="N9253" s="109" t="s">
        <v>23876</v>
      </c>
    </row>
    <row r="9254" spans="1:14">
      <c r="A9254" s="7">
        <v>490887290</v>
      </c>
      <c r="B9254" s="3"/>
      <c r="C9254" s="3"/>
      <c r="D9254" s="3"/>
      <c r="E9254" s="37"/>
      <c r="I9254" s="42"/>
      <c r="J9254" s="3"/>
      <c r="K9254" s="3"/>
      <c r="L9254" s="55" t="s">
        <v>9108</v>
      </c>
      <c r="M9254" s="3">
        <v>269</v>
      </c>
      <c r="N9254" s="109" t="s">
        <v>23876</v>
      </c>
    </row>
    <row r="9255" spans="1:14">
      <c r="A9255" s="7">
        <v>490887291</v>
      </c>
      <c r="B9255" s="3"/>
      <c r="C9255" s="3"/>
      <c r="D9255" s="3"/>
      <c r="E9255" s="37"/>
      <c r="I9255" s="42"/>
      <c r="J9255" s="3"/>
      <c r="K9255" s="3"/>
      <c r="L9255" s="55" t="s">
        <v>9109</v>
      </c>
      <c r="M9255" s="3">
        <v>269</v>
      </c>
      <c r="N9255" s="109" t="s">
        <v>23876</v>
      </c>
    </row>
    <row r="9256" spans="1:14">
      <c r="A9256" s="7">
        <v>490005688</v>
      </c>
      <c r="B9256" s="3"/>
      <c r="C9256" s="3"/>
      <c r="D9256" s="3"/>
      <c r="E9256" s="37"/>
      <c r="I9256" s="42"/>
      <c r="J9256" s="3"/>
      <c r="K9256" s="3"/>
      <c r="L9256" s="55" t="s">
        <v>9110</v>
      </c>
      <c r="M9256" s="3">
        <v>30</v>
      </c>
      <c r="N9256" s="109" t="s">
        <v>23876</v>
      </c>
    </row>
    <row r="9257" spans="1:14">
      <c r="A9257" s="7">
        <v>490005787</v>
      </c>
      <c r="B9257" s="3" t="s">
        <v>21848</v>
      </c>
      <c r="C9257" s="3"/>
      <c r="D9257" s="3"/>
      <c r="E9257" s="37"/>
      <c r="I9257" s="42"/>
      <c r="J9257" s="3"/>
      <c r="K9257" s="3"/>
      <c r="L9257" s="55" t="s">
        <v>9111</v>
      </c>
      <c r="M9257" s="3">
        <v>23</v>
      </c>
      <c r="N9257" s="109" t="s">
        <v>23876</v>
      </c>
    </row>
    <row r="9258" spans="1:14">
      <c r="A9258" s="7">
        <v>490005788</v>
      </c>
      <c r="B9258" s="3" t="s">
        <v>21848</v>
      </c>
      <c r="C9258" s="3"/>
      <c r="D9258" s="3"/>
      <c r="E9258" s="37"/>
      <c r="I9258" s="42"/>
      <c r="J9258" s="3"/>
      <c r="K9258" s="3"/>
      <c r="L9258" s="55" t="s">
        <v>9112</v>
      </c>
      <c r="M9258" s="3">
        <v>35</v>
      </c>
      <c r="N9258" s="109" t="s">
        <v>23876</v>
      </c>
    </row>
    <row r="9259" spans="1:14">
      <c r="A9259" s="7">
        <v>490573407</v>
      </c>
      <c r="B9259" s="3"/>
      <c r="C9259" s="3"/>
      <c r="D9259" s="3"/>
      <c r="E9259" s="37"/>
      <c r="I9259" s="42"/>
      <c r="J9259" s="3"/>
      <c r="K9259" s="3"/>
      <c r="L9259" s="55" t="s">
        <v>9113</v>
      </c>
      <c r="M9259" s="3">
        <v>165</v>
      </c>
      <c r="N9259" s="109" t="s">
        <v>23876</v>
      </c>
    </row>
    <row r="9260" spans="1:14" ht="30">
      <c r="A9260" s="7">
        <v>490575426</v>
      </c>
      <c r="B9260" s="3"/>
      <c r="C9260" s="3"/>
      <c r="D9260" s="3"/>
      <c r="E9260" s="37"/>
      <c r="I9260" s="42"/>
      <c r="J9260" s="3"/>
      <c r="K9260" s="3"/>
      <c r="L9260" s="55" t="s">
        <v>9114</v>
      </c>
      <c r="M9260" s="3">
        <v>30</v>
      </c>
      <c r="N9260" s="109" t="s">
        <v>23876</v>
      </c>
    </row>
    <row r="9261" spans="1:14">
      <c r="A9261" s="7">
        <v>490577661</v>
      </c>
      <c r="B9261" s="3"/>
      <c r="C9261" s="3"/>
      <c r="D9261" s="3"/>
      <c r="E9261" s="37"/>
      <c r="I9261" s="42"/>
      <c r="J9261" s="3"/>
      <c r="K9261" s="3"/>
      <c r="L9261" s="55" t="s">
        <v>9115</v>
      </c>
      <c r="M9261" s="3">
        <v>888</v>
      </c>
      <c r="N9261" s="109" t="s">
        <v>23876</v>
      </c>
    </row>
    <row r="9262" spans="1:14">
      <c r="A9262" s="7">
        <v>490577734</v>
      </c>
      <c r="B9262" s="3"/>
      <c r="C9262" s="3"/>
      <c r="D9262" s="3"/>
      <c r="E9262" s="37"/>
      <c r="I9262" s="42"/>
      <c r="J9262" s="3"/>
      <c r="K9262" s="3"/>
      <c r="L9262" s="55" t="s">
        <v>9116</v>
      </c>
      <c r="M9262" s="3">
        <v>105</v>
      </c>
      <c r="N9262" s="109" t="s">
        <v>23876</v>
      </c>
    </row>
    <row r="9263" spans="1:14">
      <c r="A9263" s="7">
        <v>490577858</v>
      </c>
      <c r="B9263" s="3"/>
      <c r="C9263" s="3"/>
      <c r="D9263" s="3"/>
      <c r="E9263" s="37"/>
      <c r="I9263" s="42"/>
      <c r="J9263" s="3"/>
      <c r="K9263" s="3"/>
      <c r="L9263" s="55" t="s">
        <v>9117</v>
      </c>
      <c r="M9263" s="3">
        <v>114</v>
      </c>
      <c r="N9263" s="109" t="s">
        <v>23876</v>
      </c>
    </row>
    <row r="9264" spans="1:14" ht="30">
      <c r="A9264" s="7">
        <v>490577862</v>
      </c>
      <c r="B9264" s="3" t="s">
        <v>21848</v>
      </c>
      <c r="C9264" s="3"/>
      <c r="D9264" s="3"/>
      <c r="E9264" s="37"/>
      <c r="I9264" s="42"/>
      <c r="J9264" s="3"/>
      <c r="K9264" s="3"/>
      <c r="L9264" s="55" t="s">
        <v>9118</v>
      </c>
      <c r="M9264" s="3">
        <v>168</v>
      </c>
      <c r="N9264" s="109" t="s">
        <v>23876</v>
      </c>
    </row>
    <row r="9265" spans="1:14">
      <c r="A9265" s="7">
        <v>490919327</v>
      </c>
      <c r="B9265" s="3"/>
      <c r="C9265" s="3"/>
      <c r="D9265" s="3"/>
      <c r="E9265" s="37"/>
      <c r="I9265" s="42"/>
      <c r="J9265" s="3"/>
      <c r="K9265" s="3"/>
      <c r="L9265" s="55" t="s">
        <v>9119</v>
      </c>
      <c r="M9265" s="3">
        <v>168</v>
      </c>
      <c r="N9265" s="109" t="s">
        <v>23876</v>
      </c>
    </row>
    <row r="9266" spans="1:14">
      <c r="A9266" s="7">
        <v>490922081</v>
      </c>
      <c r="B9266" s="3"/>
      <c r="C9266" s="3"/>
      <c r="D9266" s="3"/>
      <c r="E9266" s="37"/>
      <c r="I9266" s="42"/>
      <c r="J9266" s="3"/>
      <c r="K9266" s="3"/>
      <c r="L9266" s="55" t="s">
        <v>9120</v>
      </c>
      <c r="M9266" s="3">
        <v>65</v>
      </c>
      <c r="N9266" s="109" t="s">
        <v>24577</v>
      </c>
    </row>
    <row r="9267" spans="1:14">
      <c r="A9267" s="7">
        <v>490930530</v>
      </c>
      <c r="B9267" s="3"/>
      <c r="C9267" s="3"/>
      <c r="D9267" s="3"/>
      <c r="E9267" s="37"/>
      <c r="I9267" s="42"/>
      <c r="J9267" s="3"/>
      <c r="K9267" s="3"/>
      <c r="L9267" s="55" t="s">
        <v>9121</v>
      </c>
      <c r="M9267" s="3">
        <v>75</v>
      </c>
      <c r="N9267" s="109" t="s">
        <v>23876</v>
      </c>
    </row>
    <row r="9268" spans="1:14">
      <c r="A9268" s="7">
        <v>490934330</v>
      </c>
      <c r="B9268" s="3"/>
      <c r="C9268" s="3"/>
      <c r="D9268" s="3"/>
      <c r="E9268" s="37"/>
      <c r="I9268" s="42"/>
      <c r="J9268" s="3"/>
      <c r="K9268" s="3"/>
      <c r="L9268" s="55" t="s">
        <v>9122</v>
      </c>
      <c r="M9268" s="3">
        <v>50</v>
      </c>
      <c r="N9268" s="109" t="s">
        <v>23876</v>
      </c>
    </row>
    <row r="9269" spans="1:14">
      <c r="A9269" s="7">
        <v>491180584</v>
      </c>
      <c r="B9269" s="3"/>
      <c r="C9269" s="3"/>
      <c r="D9269" s="3"/>
      <c r="E9269" s="37"/>
      <c r="I9269" s="42"/>
      <c r="J9269" s="3"/>
      <c r="K9269" s="3"/>
      <c r="L9269" s="55" t="s">
        <v>9123</v>
      </c>
      <c r="M9269" s="3">
        <v>86</v>
      </c>
      <c r="N9269" s="109" t="s">
        <v>23876</v>
      </c>
    </row>
    <row r="9270" spans="1:14">
      <c r="A9270" s="7">
        <v>490580385</v>
      </c>
      <c r="B9270" s="3"/>
      <c r="C9270" s="3"/>
      <c r="D9270" s="3"/>
      <c r="E9270" s="37"/>
      <c r="I9270" s="42"/>
      <c r="J9270" s="3"/>
      <c r="K9270" s="3"/>
      <c r="L9270" s="55" t="s">
        <v>9124</v>
      </c>
      <c r="M9270" s="3">
        <v>500</v>
      </c>
      <c r="N9270" s="109" t="s">
        <v>23876</v>
      </c>
    </row>
    <row r="9271" spans="1:14">
      <c r="A9271" s="7">
        <v>490804603</v>
      </c>
      <c r="B9271" s="3"/>
      <c r="C9271" s="3"/>
      <c r="D9271" s="3"/>
      <c r="E9271" s="37"/>
      <c r="I9271" s="42"/>
      <c r="J9271" s="3"/>
      <c r="K9271" s="3"/>
      <c r="L9271" s="55" t="s">
        <v>9125</v>
      </c>
      <c r="M9271" s="3">
        <v>10</v>
      </c>
      <c r="N9271" s="109" t="s">
        <v>23876</v>
      </c>
    </row>
    <row r="9272" spans="1:14">
      <c r="A9272" s="7">
        <v>581015374</v>
      </c>
      <c r="B9272" s="3"/>
      <c r="C9272" s="3"/>
      <c r="D9272" s="3"/>
      <c r="E9272" s="37"/>
      <c r="I9272" s="42"/>
      <c r="J9272" s="3"/>
      <c r="K9272" s="3"/>
      <c r="L9272" s="55" t="s">
        <v>9126</v>
      </c>
      <c r="M9272" s="3">
        <v>35</v>
      </c>
      <c r="N9272" s="109" t="s">
        <v>23876</v>
      </c>
    </row>
    <row r="9273" spans="1:14">
      <c r="A9273" s="7">
        <v>490804620</v>
      </c>
      <c r="B9273" s="3"/>
      <c r="C9273" s="3"/>
      <c r="D9273" s="3"/>
      <c r="E9273" s="37"/>
      <c r="I9273" s="42"/>
      <c r="J9273" s="3"/>
      <c r="K9273" s="3"/>
      <c r="L9273" s="55" t="s">
        <v>9127</v>
      </c>
      <c r="M9273" s="3">
        <v>85</v>
      </c>
      <c r="N9273" s="109" t="s">
        <v>23876</v>
      </c>
    </row>
    <row r="9274" spans="1:14" ht="30">
      <c r="A9274" s="7">
        <v>490804622</v>
      </c>
      <c r="B9274" s="3"/>
      <c r="C9274" s="3"/>
      <c r="D9274" s="3"/>
      <c r="E9274" s="37"/>
      <c r="I9274" s="42"/>
      <c r="J9274" s="3"/>
      <c r="K9274" s="3"/>
      <c r="L9274" s="55" t="s">
        <v>9128</v>
      </c>
      <c r="M9274" s="3">
        <v>156</v>
      </c>
      <c r="N9274" s="109" t="s">
        <v>23876</v>
      </c>
    </row>
    <row r="9275" spans="1:14" ht="30">
      <c r="A9275" s="7">
        <v>490804636</v>
      </c>
      <c r="B9275" s="3" t="s">
        <v>21848</v>
      </c>
      <c r="C9275" s="3"/>
      <c r="D9275" s="3"/>
      <c r="E9275" s="37"/>
      <c r="I9275" s="42"/>
      <c r="J9275" s="3"/>
      <c r="K9275" s="3"/>
      <c r="L9275" s="55" t="s">
        <v>9129</v>
      </c>
      <c r="M9275" s="3">
        <v>180</v>
      </c>
      <c r="N9275" s="109" t="s">
        <v>23876</v>
      </c>
    </row>
    <row r="9276" spans="1:14">
      <c r="A9276" s="7">
        <v>490804651</v>
      </c>
      <c r="B9276" s="3"/>
      <c r="C9276" s="3"/>
      <c r="D9276" s="3"/>
      <c r="E9276" s="37"/>
      <c r="I9276" s="42"/>
      <c r="J9276" s="3"/>
      <c r="K9276" s="3"/>
      <c r="L9276" s="55" t="s">
        <v>9130</v>
      </c>
      <c r="M9276" s="3">
        <v>130</v>
      </c>
      <c r="N9276" s="109" t="s">
        <v>23876</v>
      </c>
    </row>
    <row r="9277" spans="1:14">
      <c r="A9277" s="7">
        <v>490804706</v>
      </c>
      <c r="B9277" s="3"/>
      <c r="C9277" s="3"/>
      <c r="D9277" s="3"/>
      <c r="E9277" s="37"/>
      <c r="I9277" s="42"/>
      <c r="J9277" s="3"/>
      <c r="K9277" s="3"/>
      <c r="L9277" s="55" t="s">
        <v>9131</v>
      </c>
      <c r="M9277" s="3">
        <v>70</v>
      </c>
      <c r="N9277" s="109" t="s">
        <v>23876</v>
      </c>
    </row>
    <row r="9278" spans="1:14" ht="30">
      <c r="A9278" s="7">
        <v>490804707</v>
      </c>
      <c r="B9278" s="3"/>
      <c r="C9278" s="3"/>
      <c r="D9278" s="3"/>
      <c r="E9278" s="37"/>
      <c r="I9278" s="42"/>
      <c r="J9278" s="3"/>
      <c r="K9278" s="3"/>
      <c r="L9278" s="55" t="s">
        <v>9132</v>
      </c>
      <c r="M9278" s="3">
        <v>38</v>
      </c>
      <c r="N9278" s="109" t="s">
        <v>23876</v>
      </c>
    </row>
    <row r="9279" spans="1:14">
      <c r="A9279" s="7">
        <v>490057158</v>
      </c>
      <c r="B9279" s="3"/>
      <c r="C9279" s="3"/>
      <c r="D9279" s="3"/>
      <c r="E9279" s="37"/>
      <c r="I9279" s="42"/>
      <c r="J9279" s="3"/>
      <c r="K9279" s="3"/>
      <c r="L9279" s="55" t="s">
        <v>9133</v>
      </c>
      <c r="M9279" s="3">
        <v>50</v>
      </c>
      <c r="N9279" s="109" t="s">
        <v>23876</v>
      </c>
    </row>
    <row r="9280" spans="1:14">
      <c r="A9280" s="7">
        <v>490057159</v>
      </c>
      <c r="B9280" s="3"/>
      <c r="C9280" s="3"/>
      <c r="D9280" s="3"/>
      <c r="E9280" s="37"/>
      <c r="I9280" s="42"/>
      <c r="J9280" s="3"/>
      <c r="K9280" s="3"/>
      <c r="L9280" s="55" t="s">
        <v>9134</v>
      </c>
      <c r="M9280" s="3">
        <v>28</v>
      </c>
      <c r="N9280" s="109" t="s">
        <v>23876</v>
      </c>
    </row>
    <row r="9281" spans="1:14">
      <c r="A9281" s="7">
        <v>490057160</v>
      </c>
      <c r="B9281" s="3"/>
      <c r="C9281" s="3"/>
      <c r="D9281" s="3"/>
      <c r="E9281" s="37"/>
      <c r="I9281" s="42"/>
      <c r="J9281" s="3"/>
      <c r="K9281" s="3"/>
      <c r="L9281" s="55" t="s">
        <v>9135</v>
      </c>
      <c r="M9281" s="3">
        <v>50</v>
      </c>
      <c r="N9281" s="109" t="s">
        <v>23876</v>
      </c>
    </row>
    <row r="9282" spans="1:14">
      <c r="A9282" s="7">
        <v>491001105</v>
      </c>
      <c r="B9282" s="3"/>
      <c r="C9282" s="3"/>
      <c r="D9282" s="3"/>
      <c r="E9282" s="37"/>
      <c r="I9282" s="42"/>
      <c r="J9282" s="3"/>
      <c r="K9282" s="3"/>
      <c r="L9282" s="55" t="s">
        <v>9136</v>
      </c>
      <c r="M9282" s="3">
        <v>25</v>
      </c>
      <c r="N9282" s="109" t="s">
        <v>23876</v>
      </c>
    </row>
    <row r="9283" spans="1:14">
      <c r="A9283" s="7">
        <v>491010974</v>
      </c>
      <c r="B9283" s="3"/>
      <c r="C9283" s="3"/>
      <c r="D9283" s="3"/>
      <c r="E9283" s="37"/>
      <c r="I9283" s="42"/>
      <c r="J9283" s="3"/>
      <c r="K9283" s="3"/>
      <c r="L9283" s="55" t="s">
        <v>9137</v>
      </c>
      <c r="M9283" s="3">
        <v>50</v>
      </c>
      <c r="N9283" s="109" t="s">
        <v>23876</v>
      </c>
    </row>
    <row r="9284" spans="1:14">
      <c r="A9284" s="7">
        <v>491055305</v>
      </c>
      <c r="B9284" s="3" t="s">
        <v>21845</v>
      </c>
      <c r="C9284" s="3"/>
      <c r="D9284" s="3"/>
      <c r="E9284" s="37"/>
      <c r="I9284" s="42"/>
      <c r="J9284" s="3"/>
      <c r="K9284" s="3"/>
      <c r="L9284" s="55" t="s">
        <v>9138</v>
      </c>
      <c r="M9284" s="3">
        <v>23</v>
      </c>
      <c r="N9284" s="109" t="s">
        <v>23876</v>
      </c>
    </row>
    <row r="9285" spans="1:14" ht="30">
      <c r="A9285" s="7">
        <v>491055605</v>
      </c>
      <c r="B9285" s="3"/>
      <c r="C9285" s="3"/>
      <c r="D9285" s="3"/>
      <c r="E9285" s="37"/>
      <c r="I9285" s="42"/>
      <c r="J9285" s="3"/>
      <c r="K9285" s="3"/>
      <c r="L9285" s="55" t="s">
        <v>9139</v>
      </c>
      <c r="M9285" s="3">
        <v>60</v>
      </c>
      <c r="N9285" s="109" t="s">
        <v>23876</v>
      </c>
    </row>
    <row r="9286" spans="1:14" ht="30">
      <c r="A9286" s="7">
        <v>491055606</v>
      </c>
      <c r="B9286" s="3"/>
      <c r="C9286" s="3"/>
      <c r="D9286" s="3"/>
      <c r="E9286" s="37"/>
      <c r="I9286" s="42"/>
      <c r="J9286" s="3"/>
      <c r="K9286" s="3"/>
      <c r="L9286" s="55" t="s">
        <v>9140</v>
      </c>
      <c r="M9286" s="3">
        <v>60</v>
      </c>
      <c r="N9286" s="109" t="s">
        <v>23876</v>
      </c>
    </row>
    <row r="9287" spans="1:14" ht="30">
      <c r="A9287" s="7">
        <v>491055608</v>
      </c>
      <c r="B9287" s="3"/>
      <c r="C9287" s="3"/>
      <c r="D9287" s="3"/>
      <c r="E9287" s="37"/>
      <c r="I9287" s="42"/>
      <c r="J9287" s="3"/>
      <c r="K9287" s="3"/>
      <c r="L9287" s="55" t="s">
        <v>9141</v>
      </c>
      <c r="M9287" s="3">
        <v>60</v>
      </c>
      <c r="N9287" s="109" t="s">
        <v>23876</v>
      </c>
    </row>
    <row r="9288" spans="1:14" ht="30">
      <c r="A9288" s="7">
        <v>491055609</v>
      </c>
      <c r="B9288" s="3"/>
      <c r="C9288" s="3"/>
      <c r="D9288" s="3"/>
      <c r="E9288" s="37"/>
      <c r="I9288" s="42"/>
      <c r="J9288" s="3"/>
      <c r="K9288" s="3"/>
      <c r="L9288" s="55" t="s">
        <v>9142</v>
      </c>
      <c r="M9288" s="3">
        <v>60</v>
      </c>
      <c r="N9288" s="109" t="s">
        <v>23876</v>
      </c>
    </row>
    <row r="9289" spans="1:14" ht="30">
      <c r="A9289" s="7">
        <v>491055610</v>
      </c>
      <c r="B9289" s="3"/>
      <c r="C9289" s="3"/>
      <c r="D9289" s="3"/>
      <c r="E9289" s="37"/>
      <c r="I9289" s="42"/>
      <c r="J9289" s="3"/>
      <c r="K9289" s="3"/>
      <c r="L9289" s="55" t="s">
        <v>9143</v>
      </c>
      <c r="M9289" s="3">
        <v>60</v>
      </c>
      <c r="N9289" s="109" t="s">
        <v>23876</v>
      </c>
    </row>
    <row r="9290" spans="1:14">
      <c r="A9290" s="7">
        <v>490432632</v>
      </c>
      <c r="B9290" s="3"/>
      <c r="C9290" s="3"/>
      <c r="D9290" s="3"/>
      <c r="E9290" s="37"/>
      <c r="I9290" s="42"/>
      <c r="J9290" s="3"/>
      <c r="K9290" s="3"/>
      <c r="L9290" s="55" t="s">
        <v>9144</v>
      </c>
      <c r="M9290" s="3">
        <v>100</v>
      </c>
      <c r="N9290" s="109" t="s">
        <v>23876</v>
      </c>
    </row>
    <row r="9291" spans="1:14">
      <c r="A9291" s="7">
        <v>491053786</v>
      </c>
      <c r="B9291" s="3"/>
      <c r="C9291" s="3"/>
      <c r="D9291" s="3"/>
      <c r="E9291" s="37"/>
      <c r="I9291" s="42"/>
      <c r="J9291" s="3"/>
      <c r="K9291" s="3"/>
      <c r="L9291" s="55" t="s">
        <v>9145</v>
      </c>
      <c r="M9291" s="3">
        <v>390</v>
      </c>
      <c r="N9291" s="109" t="s">
        <v>23876</v>
      </c>
    </row>
    <row r="9292" spans="1:14">
      <c r="A9292" s="7">
        <v>490254148</v>
      </c>
      <c r="B9292" s="3"/>
      <c r="C9292" s="3"/>
      <c r="D9292" s="3"/>
      <c r="E9292" s="37"/>
      <c r="I9292" s="42"/>
      <c r="J9292" s="3"/>
      <c r="K9292" s="3"/>
      <c r="L9292" s="55" t="s">
        <v>9146</v>
      </c>
      <c r="M9292" s="3">
        <v>90</v>
      </c>
      <c r="N9292" s="109" t="s">
        <v>23876</v>
      </c>
    </row>
    <row r="9293" spans="1:14">
      <c r="A9293" s="7">
        <v>490971054</v>
      </c>
      <c r="B9293" s="3"/>
      <c r="C9293" s="3"/>
      <c r="D9293" s="3"/>
      <c r="E9293" s="37"/>
      <c r="I9293" s="42"/>
      <c r="J9293" s="3"/>
      <c r="K9293" s="3"/>
      <c r="L9293" s="55" t="s">
        <v>9147</v>
      </c>
      <c r="M9293" s="3">
        <v>50</v>
      </c>
      <c r="N9293" s="109" t="s">
        <v>23876</v>
      </c>
    </row>
    <row r="9294" spans="1:14">
      <c r="A9294" s="7">
        <v>490971056</v>
      </c>
      <c r="B9294" s="3"/>
      <c r="C9294" s="3"/>
      <c r="D9294" s="3"/>
      <c r="E9294" s="37"/>
      <c r="I9294" s="42"/>
      <c r="J9294" s="3"/>
      <c r="K9294" s="3"/>
      <c r="L9294" s="55" t="s">
        <v>9148</v>
      </c>
      <c r="M9294" s="3">
        <v>50</v>
      </c>
      <c r="N9294" s="109" t="s">
        <v>23876</v>
      </c>
    </row>
    <row r="9295" spans="1:14">
      <c r="A9295" s="7">
        <v>491053435</v>
      </c>
      <c r="B9295" s="3"/>
      <c r="C9295" s="3"/>
      <c r="D9295" s="3"/>
      <c r="E9295" s="37"/>
      <c r="I9295" s="42"/>
      <c r="J9295" s="3"/>
      <c r="K9295" s="3"/>
      <c r="L9295" s="55" t="s">
        <v>9149</v>
      </c>
      <c r="M9295" s="3">
        <v>45</v>
      </c>
      <c r="N9295" s="109" t="s">
        <v>23876</v>
      </c>
    </row>
    <row r="9296" spans="1:14">
      <c r="A9296" s="7">
        <v>490407119</v>
      </c>
      <c r="B9296" s="3"/>
      <c r="C9296" s="3"/>
      <c r="D9296" s="3"/>
      <c r="E9296" s="37"/>
      <c r="I9296" s="42"/>
      <c r="J9296" s="3"/>
      <c r="K9296" s="3"/>
      <c r="L9296" s="55" t="s">
        <v>9150</v>
      </c>
      <c r="M9296" s="3">
        <v>175</v>
      </c>
      <c r="N9296" s="109" t="s">
        <v>23876</v>
      </c>
    </row>
    <row r="9297" spans="1:14">
      <c r="A9297" s="7">
        <v>490794300</v>
      </c>
      <c r="B9297" s="3"/>
      <c r="C9297" s="3"/>
      <c r="D9297" s="3"/>
      <c r="E9297" s="37"/>
      <c r="I9297" s="42"/>
      <c r="J9297" s="3"/>
      <c r="K9297" s="3"/>
      <c r="L9297" s="55" t="s">
        <v>9151</v>
      </c>
      <c r="M9297" s="3">
        <v>25</v>
      </c>
      <c r="N9297" s="109" t="s">
        <v>23876</v>
      </c>
    </row>
    <row r="9298" spans="1:14">
      <c r="A9298" s="7">
        <v>490000402</v>
      </c>
      <c r="B9298" s="3"/>
      <c r="C9298" s="3"/>
      <c r="D9298" s="3"/>
      <c r="E9298" s="37"/>
      <c r="I9298" s="42"/>
      <c r="J9298" s="3"/>
      <c r="K9298" s="3"/>
      <c r="L9298" s="55" t="s">
        <v>9152</v>
      </c>
      <c r="M9298" s="3">
        <v>5</v>
      </c>
      <c r="N9298" s="109" t="s">
        <v>23876</v>
      </c>
    </row>
    <row r="9299" spans="1:14">
      <c r="A9299" s="7">
        <v>490000403</v>
      </c>
      <c r="B9299" s="3"/>
      <c r="C9299" s="3"/>
      <c r="D9299" s="3"/>
      <c r="E9299" s="37"/>
      <c r="I9299" s="42"/>
      <c r="J9299" s="3"/>
      <c r="K9299" s="3"/>
      <c r="L9299" s="55" t="s">
        <v>9153</v>
      </c>
      <c r="M9299" s="3">
        <v>15</v>
      </c>
      <c r="N9299" s="109" t="s">
        <v>23876</v>
      </c>
    </row>
    <row r="9300" spans="1:14">
      <c r="A9300" s="7">
        <v>490058337</v>
      </c>
      <c r="B9300" s="3"/>
      <c r="C9300" s="3"/>
      <c r="D9300" s="3"/>
      <c r="E9300" s="37"/>
      <c r="I9300" s="42"/>
      <c r="J9300" s="3"/>
      <c r="K9300" s="3"/>
      <c r="L9300" s="55" t="s">
        <v>9154</v>
      </c>
      <c r="M9300" s="3">
        <v>43</v>
      </c>
      <c r="N9300" s="109" t="s">
        <v>23876</v>
      </c>
    </row>
    <row r="9301" spans="1:14" ht="30">
      <c r="A9301" s="7">
        <v>490001378</v>
      </c>
      <c r="B9301" s="3" t="s">
        <v>21788</v>
      </c>
      <c r="C9301" s="3"/>
      <c r="D9301" s="3"/>
      <c r="E9301" s="37"/>
      <c r="I9301" s="42"/>
      <c r="J9301" s="3"/>
      <c r="K9301" s="3"/>
      <c r="L9301" s="55" t="s">
        <v>9155</v>
      </c>
      <c r="M9301" s="3">
        <v>20</v>
      </c>
      <c r="N9301" s="109" t="s">
        <v>23876</v>
      </c>
    </row>
    <row r="9302" spans="1:14">
      <c r="A9302" s="7">
        <v>490010164</v>
      </c>
      <c r="B9302" s="3"/>
      <c r="C9302" s="3"/>
      <c r="D9302" s="3"/>
      <c r="E9302" s="37"/>
      <c r="I9302" s="42"/>
      <c r="J9302" s="3"/>
      <c r="K9302" s="3"/>
      <c r="L9302" s="55" t="s">
        <v>9156</v>
      </c>
      <c r="M9302" s="3">
        <v>382</v>
      </c>
      <c r="N9302" s="109" t="s">
        <v>23876</v>
      </c>
    </row>
    <row r="9303" spans="1:14">
      <c r="A9303" s="7">
        <v>490064659</v>
      </c>
      <c r="B9303" s="3"/>
      <c r="C9303" s="3"/>
      <c r="D9303" s="3"/>
      <c r="E9303" s="37"/>
      <c r="I9303" s="42"/>
      <c r="J9303" s="3"/>
      <c r="K9303" s="3"/>
      <c r="L9303" s="55" t="s">
        <v>9157</v>
      </c>
      <c r="M9303" s="3">
        <v>445</v>
      </c>
      <c r="N9303" s="109" t="s">
        <v>23876</v>
      </c>
    </row>
    <row r="9304" spans="1:14">
      <c r="A9304" s="7">
        <v>490000406</v>
      </c>
      <c r="B9304" s="3"/>
      <c r="C9304" s="3"/>
      <c r="D9304" s="3"/>
      <c r="E9304" s="37"/>
      <c r="I9304" s="42"/>
      <c r="J9304" s="3"/>
      <c r="K9304" s="3"/>
      <c r="L9304" s="55" t="s">
        <v>9158</v>
      </c>
      <c r="M9304" s="3">
        <v>5</v>
      </c>
      <c r="N9304" s="109" t="s">
        <v>23876</v>
      </c>
    </row>
    <row r="9305" spans="1:14">
      <c r="A9305" s="7">
        <v>490081573</v>
      </c>
      <c r="B9305" s="3"/>
      <c r="C9305" s="3"/>
      <c r="D9305" s="3"/>
      <c r="E9305" s="37"/>
      <c r="I9305" s="42"/>
      <c r="J9305" s="3"/>
      <c r="K9305" s="3"/>
      <c r="L9305" s="55" t="s">
        <v>9159</v>
      </c>
      <c r="M9305" s="3">
        <v>34</v>
      </c>
      <c r="N9305" s="109" t="s">
        <v>23876</v>
      </c>
    </row>
    <row r="9306" spans="1:14">
      <c r="A9306" s="7">
        <v>491089764</v>
      </c>
      <c r="B9306" s="3"/>
      <c r="C9306" s="3"/>
      <c r="D9306" s="3"/>
      <c r="E9306" s="37"/>
      <c r="I9306" s="42"/>
      <c r="J9306" s="3"/>
      <c r="K9306" s="3"/>
      <c r="L9306" s="55" t="s">
        <v>9160</v>
      </c>
      <c r="M9306" s="3">
        <v>180</v>
      </c>
      <c r="N9306" s="109" t="s">
        <v>23876</v>
      </c>
    </row>
    <row r="9307" spans="1:14" ht="30">
      <c r="A9307" s="7">
        <v>490087304</v>
      </c>
      <c r="B9307" s="3"/>
      <c r="C9307" s="3"/>
      <c r="D9307" s="3"/>
      <c r="E9307" s="37"/>
      <c r="I9307" s="42"/>
      <c r="J9307" s="3"/>
      <c r="K9307" s="3"/>
      <c r="L9307" s="55" t="s">
        <v>9161</v>
      </c>
      <c r="M9307" s="3">
        <v>19</v>
      </c>
      <c r="N9307" s="109" t="s">
        <v>23876</v>
      </c>
    </row>
    <row r="9308" spans="1:14">
      <c r="A9308" s="7">
        <v>490815178</v>
      </c>
      <c r="B9308" s="3"/>
      <c r="C9308" s="3"/>
      <c r="D9308" s="3"/>
      <c r="E9308" s="37"/>
      <c r="I9308" s="42"/>
      <c r="J9308" s="3"/>
      <c r="K9308" s="3"/>
      <c r="L9308" s="55" t="s">
        <v>9162</v>
      </c>
      <c r="M9308" s="3">
        <v>210</v>
      </c>
      <c r="N9308" s="109" t="s">
        <v>23876</v>
      </c>
    </row>
    <row r="9309" spans="1:14">
      <c r="A9309" s="7">
        <v>490870008</v>
      </c>
      <c r="B9309" s="3"/>
      <c r="C9309" s="3"/>
      <c r="D9309" s="3"/>
      <c r="E9309" s="37"/>
      <c r="I9309" s="42"/>
      <c r="J9309" s="3"/>
      <c r="K9309" s="3"/>
      <c r="L9309" s="55" t="s">
        <v>9163</v>
      </c>
      <c r="M9309" s="3">
        <v>25</v>
      </c>
      <c r="N9309" s="109" t="s">
        <v>23876</v>
      </c>
    </row>
    <row r="9310" spans="1:14">
      <c r="A9310" s="7">
        <v>490870034</v>
      </c>
      <c r="B9310" s="3"/>
      <c r="C9310" s="3"/>
      <c r="D9310" s="3"/>
      <c r="E9310" s="37"/>
      <c r="I9310" s="42"/>
      <c r="J9310" s="3"/>
      <c r="K9310" s="3"/>
      <c r="L9310" s="55" t="s">
        <v>9164</v>
      </c>
      <c r="M9310" s="3">
        <v>40</v>
      </c>
      <c r="N9310" s="109" t="s">
        <v>23876</v>
      </c>
    </row>
    <row r="9311" spans="1:14">
      <c r="A9311" s="7">
        <v>490870036</v>
      </c>
      <c r="B9311" s="3"/>
      <c r="C9311" s="3"/>
      <c r="D9311" s="3"/>
      <c r="E9311" s="37"/>
      <c r="I9311" s="42"/>
      <c r="J9311" s="3"/>
      <c r="K9311" s="3"/>
      <c r="L9311" s="55" t="s">
        <v>9165</v>
      </c>
      <c r="M9311" s="3">
        <v>40</v>
      </c>
      <c r="N9311" s="109" t="s">
        <v>23876</v>
      </c>
    </row>
    <row r="9312" spans="1:14">
      <c r="A9312" s="7">
        <v>490870045</v>
      </c>
      <c r="B9312" s="3"/>
      <c r="C9312" s="3"/>
      <c r="D9312" s="3"/>
      <c r="E9312" s="37"/>
      <c r="I9312" s="42"/>
      <c r="J9312" s="3"/>
      <c r="K9312" s="3"/>
      <c r="L9312" s="55" t="s">
        <v>9166</v>
      </c>
      <c r="M9312" s="3">
        <v>20</v>
      </c>
      <c r="N9312" s="109" t="s">
        <v>23876</v>
      </c>
    </row>
    <row r="9313" spans="1:14">
      <c r="A9313" s="7">
        <v>490910127</v>
      </c>
      <c r="B9313" s="3"/>
      <c r="C9313" s="3"/>
      <c r="D9313" s="3"/>
      <c r="E9313" s="37"/>
      <c r="I9313" s="42"/>
      <c r="J9313" s="3"/>
      <c r="K9313" s="3"/>
      <c r="L9313" s="55" t="s">
        <v>9167</v>
      </c>
      <c r="M9313" s="3">
        <v>799</v>
      </c>
      <c r="N9313" s="109" t="s">
        <v>23876</v>
      </c>
    </row>
    <row r="9314" spans="1:14">
      <c r="A9314" s="7">
        <v>490002119</v>
      </c>
      <c r="B9314" s="3"/>
      <c r="C9314" s="3"/>
      <c r="D9314" s="3"/>
      <c r="E9314" s="37"/>
      <c r="I9314" s="42"/>
      <c r="J9314" s="3"/>
      <c r="K9314" s="3"/>
      <c r="L9314" s="55" t="s">
        <v>9168</v>
      </c>
      <c r="M9314" s="3">
        <v>99</v>
      </c>
      <c r="N9314" s="109" t="s">
        <v>23876</v>
      </c>
    </row>
    <row r="9315" spans="1:14">
      <c r="A9315" s="7">
        <v>960000098</v>
      </c>
      <c r="B9315" s="3"/>
      <c r="C9315" s="3"/>
      <c r="D9315" s="3"/>
      <c r="E9315" s="37"/>
      <c r="I9315" s="42"/>
      <c r="J9315" s="3"/>
      <c r="K9315" s="3"/>
      <c r="L9315" s="55" t="s">
        <v>9169</v>
      </c>
      <c r="M9315" s="3">
        <v>99</v>
      </c>
      <c r="N9315" s="109" t="s">
        <v>23876</v>
      </c>
    </row>
    <row r="9316" spans="1:14">
      <c r="A9316" s="7">
        <v>490004740</v>
      </c>
      <c r="B9316" s="3"/>
      <c r="C9316" s="3"/>
      <c r="D9316" s="3"/>
      <c r="E9316" s="37"/>
      <c r="I9316" s="42"/>
      <c r="J9316" s="3"/>
      <c r="K9316" s="3"/>
      <c r="L9316" s="55" t="s">
        <v>9170</v>
      </c>
      <c r="M9316" s="3">
        <v>95</v>
      </c>
      <c r="N9316" s="109" t="s">
        <v>23876</v>
      </c>
    </row>
    <row r="9317" spans="1:14">
      <c r="A9317" s="7">
        <v>490794885</v>
      </c>
      <c r="B9317" s="3"/>
      <c r="C9317" s="3"/>
      <c r="D9317" s="3"/>
      <c r="E9317" s="37"/>
      <c r="I9317" s="42"/>
      <c r="J9317" s="3"/>
      <c r="K9317" s="3"/>
      <c r="L9317" s="55" t="s">
        <v>9171</v>
      </c>
      <c r="M9317" s="3">
        <v>37</v>
      </c>
      <c r="N9317" s="109" t="s">
        <v>23876</v>
      </c>
    </row>
    <row r="9318" spans="1:14">
      <c r="A9318" s="7">
        <v>490794931</v>
      </c>
      <c r="B9318" s="3"/>
      <c r="C9318" s="3"/>
      <c r="D9318" s="3"/>
      <c r="E9318" s="37"/>
      <c r="I9318" s="42"/>
      <c r="J9318" s="3"/>
      <c r="K9318" s="3"/>
      <c r="L9318" s="55" t="s">
        <v>9172</v>
      </c>
      <c r="M9318" s="3">
        <v>60</v>
      </c>
      <c r="N9318" s="109" t="s">
        <v>23876</v>
      </c>
    </row>
    <row r="9319" spans="1:14">
      <c r="A9319" s="7">
        <v>490795017</v>
      </c>
      <c r="B9319" s="3" t="s">
        <v>21788</v>
      </c>
      <c r="C9319" s="3"/>
      <c r="D9319" s="3"/>
      <c r="E9319" s="37"/>
      <c r="I9319" s="42"/>
      <c r="J9319" s="3"/>
      <c r="K9319" s="3"/>
      <c r="L9319" s="55" t="s">
        <v>9173</v>
      </c>
      <c r="M9319" s="3">
        <v>115</v>
      </c>
      <c r="N9319" s="109" t="s">
        <v>23876</v>
      </c>
    </row>
    <row r="9320" spans="1:14">
      <c r="A9320" s="7">
        <v>490800691</v>
      </c>
      <c r="B9320" s="3"/>
      <c r="C9320" s="3"/>
      <c r="D9320" s="3"/>
      <c r="E9320" s="37"/>
      <c r="I9320" s="42"/>
      <c r="J9320" s="3"/>
      <c r="K9320" s="3"/>
      <c r="L9320" s="55" t="s">
        <v>9174</v>
      </c>
      <c r="M9320" s="3">
        <v>140</v>
      </c>
      <c r="N9320" s="109" t="s">
        <v>23876</v>
      </c>
    </row>
    <row r="9321" spans="1:14">
      <c r="A9321" s="7">
        <v>490800891</v>
      </c>
      <c r="B9321" s="3"/>
      <c r="C9321" s="3"/>
      <c r="D9321" s="3"/>
      <c r="E9321" s="37"/>
      <c r="I9321" s="42"/>
      <c r="J9321" s="3"/>
      <c r="K9321" s="3"/>
      <c r="L9321" s="55" t="s">
        <v>9175</v>
      </c>
      <c r="M9321" s="3">
        <v>55</v>
      </c>
      <c r="N9321" s="109" t="s">
        <v>23876</v>
      </c>
    </row>
    <row r="9322" spans="1:14">
      <c r="A9322" s="7">
        <v>490800934</v>
      </c>
      <c r="B9322" s="3"/>
      <c r="C9322" s="3"/>
      <c r="D9322" s="3"/>
      <c r="E9322" s="37"/>
      <c r="I9322" s="42"/>
      <c r="J9322" s="3"/>
      <c r="K9322" s="3"/>
      <c r="L9322" s="55" t="s">
        <v>9176</v>
      </c>
      <c r="M9322" s="3">
        <v>310</v>
      </c>
      <c r="N9322" s="109" t="s">
        <v>23876</v>
      </c>
    </row>
    <row r="9323" spans="1:14">
      <c r="A9323" s="7">
        <v>490802068</v>
      </c>
      <c r="B9323" s="3"/>
      <c r="C9323" s="3"/>
      <c r="D9323" s="3"/>
      <c r="E9323" s="37"/>
      <c r="I9323" s="42"/>
      <c r="J9323" s="3"/>
      <c r="K9323" s="3"/>
      <c r="L9323" s="55" t="s">
        <v>9177</v>
      </c>
      <c r="M9323" s="3">
        <v>170</v>
      </c>
      <c r="N9323" s="109" t="s">
        <v>23876</v>
      </c>
    </row>
    <row r="9324" spans="1:14">
      <c r="A9324" s="7">
        <v>490419418</v>
      </c>
      <c r="B9324" s="3"/>
      <c r="C9324" s="3"/>
      <c r="D9324" s="3"/>
      <c r="E9324" s="37"/>
      <c r="I9324" s="42"/>
      <c r="J9324" s="3"/>
      <c r="K9324" s="3"/>
      <c r="L9324" s="55" t="s">
        <v>9178</v>
      </c>
      <c r="M9324" s="3">
        <v>165</v>
      </c>
      <c r="N9324" s="109" t="s">
        <v>23876</v>
      </c>
    </row>
    <row r="9325" spans="1:14">
      <c r="A9325" s="7">
        <v>490619319</v>
      </c>
      <c r="B9325" s="3"/>
      <c r="C9325" s="3"/>
      <c r="D9325" s="3"/>
      <c r="E9325" s="37"/>
      <c r="I9325" s="42"/>
      <c r="J9325" s="3"/>
      <c r="K9325" s="3"/>
      <c r="L9325" s="55" t="s">
        <v>9179</v>
      </c>
      <c r="M9325" s="3">
        <v>210</v>
      </c>
      <c r="N9325" s="109" t="s">
        <v>23876</v>
      </c>
    </row>
    <row r="9326" spans="1:14">
      <c r="A9326" s="7">
        <v>490802804</v>
      </c>
      <c r="B9326" s="3" t="s">
        <v>21848</v>
      </c>
      <c r="C9326" s="3"/>
      <c r="D9326" s="3"/>
      <c r="E9326" s="37"/>
      <c r="I9326" s="42"/>
      <c r="J9326" s="3"/>
      <c r="K9326" s="3"/>
      <c r="L9326" s="55" t="s">
        <v>9180</v>
      </c>
      <c r="M9326" s="3">
        <v>73</v>
      </c>
      <c r="N9326" s="109" t="s">
        <v>23876</v>
      </c>
    </row>
    <row r="9327" spans="1:14">
      <c r="A9327" s="7">
        <v>490803894</v>
      </c>
      <c r="B9327" s="3"/>
      <c r="C9327" s="3"/>
      <c r="D9327" s="3"/>
      <c r="E9327" s="37"/>
      <c r="I9327" s="42"/>
      <c r="J9327" s="3"/>
      <c r="K9327" s="3"/>
      <c r="L9327" s="55" t="s">
        <v>9181</v>
      </c>
      <c r="M9327" s="3">
        <v>38</v>
      </c>
      <c r="N9327" s="109" t="s">
        <v>23876</v>
      </c>
    </row>
    <row r="9328" spans="1:14">
      <c r="A9328" s="7">
        <v>490803920</v>
      </c>
      <c r="B9328" s="3"/>
      <c r="C9328" s="3"/>
      <c r="D9328" s="3"/>
      <c r="E9328" s="37"/>
      <c r="I9328" s="42"/>
      <c r="J9328" s="3"/>
      <c r="K9328" s="3"/>
      <c r="L9328" s="55" t="s">
        <v>9182</v>
      </c>
      <c r="M9328" s="3">
        <v>90</v>
      </c>
      <c r="N9328" s="109" t="s">
        <v>23876</v>
      </c>
    </row>
    <row r="9329" spans="1:14">
      <c r="A9329" s="7">
        <v>490803921</v>
      </c>
      <c r="B9329" s="3"/>
      <c r="C9329" s="3"/>
      <c r="D9329" s="3"/>
      <c r="E9329" s="37"/>
      <c r="I9329" s="42"/>
      <c r="J9329" s="3"/>
      <c r="K9329" s="3"/>
      <c r="L9329" s="55" t="s">
        <v>9183</v>
      </c>
      <c r="M9329" s="3">
        <v>90</v>
      </c>
      <c r="N9329" s="109" t="s">
        <v>23876</v>
      </c>
    </row>
    <row r="9330" spans="1:14">
      <c r="A9330" s="7">
        <v>490803923</v>
      </c>
      <c r="B9330" s="3"/>
      <c r="C9330" s="3"/>
      <c r="D9330" s="3"/>
      <c r="E9330" s="37"/>
      <c r="I9330" s="42"/>
      <c r="J9330" s="3"/>
      <c r="K9330" s="3"/>
      <c r="L9330" s="55" t="s">
        <v>9184</v>
      </c>
      <c r="M9330" s="3">
        <v>90</v>
      </c>
      <c r="N9330" s="109" t="s">
        <v>23876</v>
      </c>
    </row>
    <row r="9331" spans="1:14">
      <c r="A9331" s="7">
        <v>490803970</v>
      </c>
      <c r="B9331" s="3"/>
      <c r="C9331" s="3"/>
      <c r="D9331" s="3"/>
      <c r="E9331" s="37"/>
      <c r="I9331" s="42"/>
      <c r="J9331" s="3"/>
      <c r="K9331" s="3"/>
      <c r="L9331" s="55" t="s">
        <v>9185</v>
      </c>
      <c r="M9331" s="3">
        <v>55</v>
      </c>
      <c r="N9331" s="109" t="s">
        <v>23876</v>
      </c>
    </row>
    <row r="9332" spans="1:14">
      <c r="A9332" s="7">
        <v>490803984</v>
      </c>
      <c r="B9332" s="3"/>
      <c r="C9332" s="3"/>
      <c r="D9332" s="3"/>
      <c r="E9332" s="37"/>
      <c r="I9332" s="42"/>
      <c r="J9332" s="3"/>
      <c r="K9332" s="3"/>
      <c r="L9332" s="55" t="s">
        <v>9186</v>
      </c>
      <c r="M9332" s="3">
        <v>10</v>
      </c>
      <c r="N9332" s="109" t="s">
        <v>23876</v>
      </c>
    </row>
    <row r="9333" spans="1:14">
      <c r="A9333" s="7">
        <v>490008276</v>
      </c>
      <c r="B9333" s="3"/>
      <c r="C9333" s="3"/>
      <c r="D9333" s="3"/>
      <c r="E9333" s="37"/>
      <c r="I9333" s="42"/>
      <c r="J9333" s="3"/>
      <c r="K9333" s="3"/>
      <c r="L9333" s="55" t="s">
        <v>9187</v>
      </c>
      <c r="M9333" s="3">
        <v>219</v>
      </c>
      <c r="N9333" s="109" t="s">
        <v>23876</v>
      </c>
    </row>
    <row r="9334" spans="1:14" ht="30">
      <c r="A9334" s="7">
        <v>490993613</v>
      </c>
      <c r="B9334" s="3"/>
      <c r="C9334" s="3"/>
      <c r="D9334" s="3"/>
      <c r="E9334" s="37"/>
      <c r="I9334" s="42"/>
      <c r="J9334" s="3"/>
      <c r="K9334" s="3"/>
      <c r="L9334" s="55" t="s">
        <v>9188</v>
      </c>
      <c r="M9334" s="3">
        <v>1699</v>
      </c>
      <c r="N9334" s="109" t="s">
        <v>23876</v>
      </c>
    </row>
    <row r="9335" spans="1:14">
      <c r="A9335" s="7">
        <v>490008636</v>
      </c>
      <c r="B9335" s="3"/>
      <c r="C9335" s="3"/>
      <c r="D9335" s="3"/>
      <c r="E9335" s="37"/>
      <c r="I9335" s="42"/>
      <c r="J9335" s="3"/>
      <c r="K9335" s="3"/>
      <c r="L9335" s="55" t="s">
        <v>9189</v>
      </c>
      <c r="M9335" s="3">
        <v>165</v>
      </c>
      <c r="N9335" s="109" t="s">
        <v>23876</v>
      </c>
    </row>
    <row r="9336" spans="1:14">
      <c r="A9336" s="7">
        <v>490015876</v>
      </c>
      <c r="B9336" s="3"/>
      <c r="C9336" s="3"/>
      <c r="D9336" s="3"/>
      <c r="E9336" s="37"/>
      <c r="I9336" s="42"/>
      <c r="J9336" s="3"/>
      <c r="K9336" s="3"/>
      <c r="L9336" s="55" t="s">
        <v>9190</v>
      </c>
      <c r="M9336" s="3">
        <v>60</v>
      </c>
      <c r="N9336" s="109" t="s">
        <v>23876</v>
      </c>
    </row>
    <row r="9337" spans="1:14">
      <c r="A9337" s="7">
        <v>490008659</v>
      </c>
      <c r="B9337" s="3"/>
      <c r="C9337" s="3"/>
      <c r="D9337" s="3"/>
      <c r="E9337" s="37"/>
      <c r="I9337" s="42"/>
      <c r="J9337" s="3"/>
      <c r="K9337" s="3"/>
      <c r="L9337" s="55" t="s">
        <v>9191</v>
      </c>
      <c r="M9337" s="3">
        <v>25</v>
      </c>
      <c r="N9337" s="109" t="s">
        <v>23876</v>
      </c>
    </row>
    <row r="9338" spans="1:14">
      <c r="A9338" s="7">
        <v>490008661</v>
      </c>
      <c r="B9338" s="3"/>
      <c r="C9338" s="3"/>
      <c r="D9338" s="3"/>
      <c r="E9338" s="37"/>
      <c r="I9338" s="42"/>
      <c r="J9338" s="3"/>
      <c r="K9338" s="3"/>
      <c r="L9338" s="55" t="s">
        <v>9192</v>
      </c>
      <c r="M9338" s="3">
        <v>25</v>
      </c>
      <c r="N9338" s="109" t="s">
        <v>23876</v>
      </c>
    </row>
    <row r="9339" spans="1:14">
      <c r="A9339" s="7">
        <v>490010230</v>
      </c>
      <c r="B9339" s="3"/>
      <c r="C9339" s="3"/>
      <c r="D9339" s="3"/>
      <c r="E9339" s="37"/>
      <c r="I9339" s="42"/>
      <c r="J9339" s="3"/>
      <c r="K9339" s="3"/>
      <c r="L9339" s="55" t="s">
        <v>9193</v>
      </c>
      <c r="M9339" s="3">
        <v>370</v>
      </c>
      <c r="N9339" s="109" t="s">
        <v>23876</v>
      </c>
    </row>
    <row r="9340" spans="1:14">
      <c r="A9340" s="7">
        <v>490010242</v>
      </c>
      <c r="B9340" s="3"/>
      <c r="C9340" s="3"/>
      <c r="D9340" s="3"/>
      <c r="E9340" s="37"/>
      <c r="I9340" s="42"/>
      <c r="J9340" s="3"/>
      <c r="K9340" s="3"/>
      <c r="L9340" s="55" t="s">
        <v>9194</v>
      </c>
      <c r="M9340" s="3">
        <v>38</v>
      </c>
      <c r="N9340" s="109" t="s">
        <v>23876</v>
      </c>
    </row>
    <row r="9341" spans="1:14">
      <c r="A9341" s="7">
        <v>490010244</v>
      </c>
      <c r="B9341" s="3"/>
      <c r="C9341" s="3"/>
      <c r="D9341" s="3"/>
      <c r="E9341" s="37"/>
      <c r="I9341" s="42"/>
      <c r="J9341" s="3"/>
      <c r="K9341" s="3"/>
      <c r="L9341" s="55" t="s">
        <v>9195</v>
      </c>
      <c r="M9341" s="3">
        <v>425</v>
      </c>
      <c r="N9341" s="109" t="s">
        <v>23876</v>
      </c>
    </row>
    <row r="9342" spans="1:14">
      <c r="A9342" s="7">
        <v>581015381</v>
      </c>
      <c r="B9342" s="3"/>
      <c r="C9342" s="3"/>
      <c r="D9342" s="3"/>
      <c r="E9342" s="37"/>
      <c r="I9342" s="42"/>
      <c r="J9342" s="3"/>
      <c r="K9342" s="3"/>
      <c r="L9342" s="55" t="s">
        <v>9196</v>
      </c>
      <c r="M9342" s="3">
        <v>49</v>
      </c>
      <c r="N9342" s="109" t="s">
        <v>23876</v>
      </c>
    </row>
    <row r="9343" spans="1:14">
      <c r="A9343" s="7">
        <v>490010245</v>
      </c>
      <c r="B9343" s="3"/>
      <c r="C9343" s="3"/>
      <c r="D9343" s="3"/>
      <c r="E9343" s="37"/>
      <c r="I9343" s="42"/>
      <c r="J9343" s="3"/>
      <c r="K9343" s="3"/>
      <c r="L9343" s="55" t="s">
        <v>9197</v>
      </c>
      <c r="M9343" s="3">
        <v>217</v>
      </c>
      <c r="N9343" s="109" t="s">
        <v>23876</v>
      </c>
    </row>
    <row r="9344" spans="1:14">
      <c r="A9344" s="7">
        <v>490201510</v>
      </c>
      <c r="B9344" s="3"/>
      <c r="C9344" s="3"/>
      <c r="D9344" s="3"/>
      <c r="E9344" s="37"/>
      <c r="I9344" s="42"/>
      <c r="J9344" s="3"/>
      <c r="K9344" s="3"/>
      <c r="L9344" s="55" t="s">
        <v>9198</v>
      </c>
      <c r="M9344" s="3">
        <v>54.5</v>
      </c>
      <c r="N9344" s="109" t="s">
        <v>23876</v>
      </c>
    </row>
    <row r="9345" spans="1:14">
      <c r="A9345" s="7">
        <v>490203072</v>
      </c>
      <c r="B9345" s="3"/>
      <c r="C9345" s="3"/>
      <c r="D9345" s="3"/>
      <c r="E9345" s="37"/>
      <c r="I9345" s="42"/>
      <c r="J9345" s="3"/>
      <c r="K9345" s="3"/>
      <c r="L9345" s="55" t="s">
        <v>9199</v>
      </c>
      <c r="M9345" s="3">
        <v>170</v>
      </c>
      <c r="N9345" s="109" t="s">
        <v>23876</v>
      </c>
    </row>
    <row r="9346" spans="1:14" ht="45">
      <c r="A9346" s="7">
        <v>490211515</v>
      </c>
      <c r="B9346" s="3"/>
      <c r="C9346" s="3"/>
      <c r="D9346" s="3"/>
      <c r="E9346" s="37"/>
      <c r="I9346" s="42"/>
      <c r="J9346" s="3"/>
      <c r="K9346" s="3"/>
      <c r="L9346" s="55" t="s">
        <v>9200</v>
      </c>
      <c r="M9346" s="3">
        <v>50</v>
      </c>
      <c r="N9346" s="109" t="s">
        <v>24578</v>
      </c>
    </row>
    <row r="9347" spans="1:14" ht="45">
      <c r="A9347" s="7">
        <v>490211516</v>
      </c>
      <c r="B9347" s="3"/>
      <c r="C9347" s="3"/>
      <c r="D9347" s="3"/>
      <c r="E9347" s="37"/>
      <c r="I9347" s="42"/>
      <c r="J9347" s="3"/>
      <c r="K9347" s="3"/>
      <c r="L9347" s="55" t="s">
        <v>9201</v>
      </c>
      <c r="M9347" s="3">
        <v>50</v>
      </c>
      <c r="N9347" s="109" t="s">
        <v>24579</v>
      </c>
    </row>
    <row r="9348" spans="1:14">
      <c r="A9348" s="7">
        <v>490211517</v>
      </c>
      <c r="B9348" s="3"/>
      <c r="C9348" s="3"/>
      <c r="D9348" s="3"/>
      <c r="E9348" s="37"/>
      <c r="I9348" s="42"/>
      <c r="J9348" s="3"/>
      <c r="K9348" s="3"/>
      <c r="L9348" s="55" t="s">
        <v>9202</v>
      </c>
      <c r="M9348" s="3">
        <v>50</v>
      </c>
      <c r="N9348" s="109" t="s">
        <v>23876</v>
      </c>
    </row>
    <row r="9349" spans="1:14" ht="30">
      <c r="A9349" s="7">
        <v>491064245</v>
      </c>
      <c r="B9349" s="3"/>
      <c r="C9349" s="3"/>
      <c r="D9349" s="3"/>
      <c r="E9349" s="37"/>
      <c r="I9349" s="42"/>
      <c r="J9349" s="3"/>
      <c r="K9349" s="3"/>
      <c r="L9349" s="55" t="s">
        <v>9203</v>
      </c>
      <c r="M9349" s="3">
        <v>290</v>
      </c>
      <c r="N9349" s="109" t="s">
        <v>23876</v>
      </c>
    </row>
    <row r="9350" spans="1:14" ht="30">
      <c r="A9350" s="7">
        <v>490010274</v>
      </c>
      <c r="B9350" s="3"/>
      <c r="C9350" s="3"/>
      <c r="D9350" s="3"/>
      <c r="E9350" s="37"/>
      <c r="I9350" s="42"/>
      <c r="J9350" s="3"/>
      <c r="K9350" s="3"/>
      <c r="L9350" s="55" t="s">
        <v>9204</v>
      </c>
      <c r="M9350" s="3">
        <v>20</v>
      </c>
      <c r="N9350" s="109" t="s">
        <v>23876</v>
      </c>
    </row>
    <row r="9351" spans="1:14" ht="30">
      <c r="A9351" s="7">
        <v>490087305</v>
      </c>
      <c r="B9351" s="3"/>
      <c r="C9351" s="3"/>
      <c r="D9351" s="3"/>
      <c r="E9351" s="37"/>
      <c r="I9351" s="42"/>
      <c r="J9351" s="3"/>
      <c r="K9351" s="3"/>
      <c r="L9351" s="55" t="s">
        <v>9205</v>
      </c>
      <c r="M9351" s="3">
        <v>40</v>
      </c>
      <c r="N9351" s="109" t="s">
        <v>23876</v>
      </c>
    </row>
    <row r="9352" spans="1:14">
      <c r="A9352" s="7">
        <v>490887482</v>
      </c>
      <c r="B9352" s="3"/>
      <c r="C9352" s="3"/>
      <c r="D9352" s="3"/>
      <c r="E9352" s="37"/>
      <c r="I9352" s="42"/>
      <c r="J9352" s="3"/>
      <c r="K9352" s="3"/>
      <c r="L9352" s="55" t="s">
        <v>9206</v>
      </c>
      <c r="M9352" s="3">
        <v>69</v>
      </c>
      <c r="N9352" s="109" t="s">
        <v>23876</v>
      </c>
    </row>
    <row r="9353" spans="1:14">
      <c r="A9353" s="7">
        <v>490887559</v>
      </c>
      <c r="B9353" s="3"/>
      <c r="C9353" s="3"/>
      <c r="D9353" s="3"/>
      <c r="E9353" s="37"/>
      <c r="I9353" s="42"/>
      <c r="J9353" s="3"/>
      <c r="K9353" s="3"/>
      <c r="L9353" s="55" t="s">
        <v>9207</v>
      </c>
      <c r="M9353" s="3">
        <v>20</v>
      </c>
      <c r="N9353" s="109" t="s">
        <v>23876</v>
      </c>
    </row>
    <row r="9354" spans="1:14">
      <c r="A9354" s="7">
        <v>490087809</v>
      </c>
      <c r="B9354" s="3"/>
      <c r="C9354" s="3"/>
      <c r="D9354" s="3"/>
      <c r="E9354" s="37"/>
      <c r="I9354" s="42"/>
      <c r="J9354" s="3"/>
      <c r="K9354" s="3"/>
      <c r="L9354" s="55" t="s">
        <v>9208</v>
      </c>
      <c r="M9354" s="3">
        <v>10</v>
      </c>
      <c r="N9354" s="109" t="s">
        <v>23876</v>
      </c>
    </row>
    <row r="9355" spans="1:14">
      <c r="A9355" s="7">
        <v>490003987</v>
      </c>
      <c r="B9355" s="3"/>
      <c r="C9355" s="3"/>
      <c r="D9355" s="3"/>
      <c r="E9355" s="37"/>
      <c r="I9355" s="42"/>
      <c r="J9355" s="3"/>
      <c r="K9355" s="3"/>
      <c r="L9355" s="55" t="s">
        <v>9209</v>
      </c>
      <c r="M9355" s="3">
        <v>150</v>
      </c>
      <c r="N9355" s="109" t="s">
        <v>23876</v>
      </c>
    </row>
    <row r="9356" spans="1:14">
      <c r="A9356" s="7">
        <v>490176176</v>
      </c>
      <c r="B9356" s="3"/>
      <c r="C9356" s="3"/>
      <c r="D9356" s="3"/>
      <c r="E9356" s="37"/>
      <c r="I9356" s="42"/>
      <c r="J9356" s="3"/>
      <c r="K9356" s="3"/>
      <c r="L9356" s="55" t="s">
        <v>9210</v>
      </c>
      <c r="M9356" s="3">
        <v>130</v>
      </c>
      <c r="N9356" s="109" t="s">
        <v>23876</v>
      </c>
    </row>
    <row r="9357" spans="1:14">
      <c r="A9357" s="7">
        <v>491039766</v>
      </c>
      <c r="B9357" s="3"/>
      <c r="C9357" s="3"/>
      <c r="D9357" s="3"/>
      <c r="E9357" s="37"/>
      <c r="I9357" s="42"/>
      <c r="J9357" s="3"/>
      <c r="K9357" s="3"/>
      <c r="L9357" s="55" t="s">
        <v>9211</v>
      </c>
      <c r="M9357" s="3">
        <v>109</v>
      </c>
      <c r="N9357" s="109" t="s">
        <v>23876</v>
      </c>
    </row>
    <row r="9358" spans="1:14">
      <c r="A9358" s="7">
        <v>491039767</v>
      </c>
      <c r="B9358" s="3"/>
      <c r="C9358" s="3"/>
      <c r="D9358" s="3"/>
      <c r="E9358" s="37"/>
      <c r="I9358" s="42"/>
      <c r="J9358" s="3"/>
      <c r="K9358" s="3"/>
      <c r="L9358" s="55" t="s">
        <v>9212</v>
      </c>
      <c r="M9358" s="3">
        <v>109</v>
      </c>
      <c r="N9358" s="109" t="s">
        <v>23876</v>
      </c>
    </row>
    <row r="9359" spans="1:14" ht="30">
      <c r="A9359" s="7">
        <v>491040210</v>
      </c>
      <c r="B9359" s="3"/>
      <c r="C9359" s="3"/>
      <c r="D9359" s="3"/>
      <c r="E9359" s="37"/>
      <c r="I9359" s="42"/>
      <c r="J9359" s="3"/>
      <c r="K9359" s="3"/>
      <c r="L9359" s="55" t="s">
        <v>9213</v>
      </c>
      <c r="M9359" s="3">
        <v>12</v>
      </c>
      <c r="N9359" s="109" t="s">
        <v>23876</v>
      </c>
    </row>
    <row r="9360" spans="1:14">
      <c r="A9360" s="7">
        <v>490309007</v>
      </c>
      <c r="B9360" s="3"/>
      <c r="C9360" s="3"/>
      <c r="D9360" s="3"/>
      <c r="E9360" s="37"/>
      <c r="I9360" s="42"/>
      <c r="J9360" s="3"/>
      <c r="K9360" s="3"/>
      <c r="L9360" s="55" t="s">
        <v>9214</v>
      </c>
      <c r="M9360" s="3">
        <v>45</v>
      </c>
      <c r="N9360" s="109" t="s">
        <v>23876</v>
      </c>
    </row>
    <row r="9361" spans="1:14">
      <c r="A9361" s="7">
        <v>490309008</v>
      </c>
      <c r="B9361" s="3"/>
      <c r="C9361" s="3"/>
      <c r="D9361" s="3"/>
      <c r="E9361" s="37"/>
      <c r="I9361" s="42"/>
      <c r="J9361" s="3"/>
      <c r="K9361" s="3"/>
      <c r="L9361" s="55" t="s">
        <v>9215</v>
      </c>
      <c r="M9361" s="3">
        <v>45</v>
      </c>
      <c r="N9361" s="109" t="s">
        <v>23876</v>
      </c>
    </row>
    <row r="9362" spans="1:14">
      <c r="A9362" s="7">
        <v>490309013</v>
      </c>
      <c r="B9362" s="3"/>
      <c r="C9362" s="3"/>
      <c r="D9362" s="3"/>
      <c r="E9362" s="37"/>
      <c r="I9362" s="42"/>
      <c r="J9362" s="3"/>
      <c r="K9362" s="3"/>
      <c r="L9362" s="55" t="s">
        <v>9216</v>
      </c>
      <c r="M9362" s="3">
        <v>155</v>
      </c>
      <c r="N9362" s="109" t="s">
        <v>23876</v>
      </c>
    </row>
    <row r="9363" spans="1:14">
      <c r="A9363" s="7">
        <v>490309030</v>
      </c>
      <c r="B9363" s="3"/>
      <c r="C9363" s="3"/>
      <c r="D9363" s="3"/>
      <c r="E9363" s="37"/>
      <c r="I9363" s="42"/>
      <c r="J9363" s="3"/>
      <c r="K9363" s="3"/>
      <c r="L9363" s="55" t="s">
        <v>9217</v>
      </c>
      <c r="M9363" s="3">
        <v>55</v>
      </c>
      <c r="N9363" s="109" t="s">
        <v>23876</v>
      </c>
    </row>
    <row r="9364" spans="1:14">
      <c r="A9364" s="7">
        <v>490309036</v>
      </c>
      <c r="B9364" s="3"/>
      <c r="C9364" s="3"/>
      <c r="D9364" s="3"/>
      <c r="E9364" s="37"/>
      <c r="I9364" s="42"/>
      <c r="J9364" s="3"/>
      <c r="K9364" s="3"/>
      <c r="L9364" s="55" t="s">
        <v>9218</v>
      </c>
      <c r="M9364" s="3">
        <v>45</v>
      </c>
      <c r="N9364" s="109" t="s">
        <v>23876</v>
      </c>
    </row>
    <row r="9365" spans="1:14">
      <c r="A9365" s="7">
        <v>491040212</v>
      </c>
      <c r="B9365" s="3"/>
      <c r="C9365" s="3"/>
      <c r="D9365" s="3"/>
      <c r="E9365" s="37"/>
      <c r="I9365" s="42"/>
      <c r="J9365" s="3"/>
      <c r="K9365" s="3"/>
      <c r="L9365" s="55" t="s">
        <v>9219</v>
      </c>
      <c r="M9365" s="3">
        <v>10</v>
      </c>
      <c r="N9365" s="109" t="s">
        <v>23876</v>
      </c>
    </row>
    <row r="9366" spans="1:14">
      <c r="A9366" s="7">
        <v>490000147</v>
      </c>
      <c r="B9366" s="3"/>
      <c r="C9366" s="3"/>
      <c r="D9366" s="3"/>
      <c r="E9366" s="37"/>
      <c r="I9366" s="42"/>
      <c r="J9366" s="3"/>
      <c r="K9366" s="3"/>
      <c r="L9366" s="55" t="s">
        <v>9220</v>
      </c>
      <c r="M9366" s="3">
        <v>47</v>
      </c>
      <c r="N9366" s="109" t="s">
        <v>23876</v>
      </c>
    </row>
    <row r="9367" spans="1:14">
      <c r="A9367" s="7">
        <v>490000152</v>
      </c>
      <c r="B9367" s="3"/>
      <c r="C9367" s="3"/>
      <c r="D9367" s="3"/>
      <c r="E9367" s="37"/>
      <c r="I9367" s="42"/>
      <c r="J9367" s="3"/>
      <c r="K9367" s="3"/>
      <c r="L9367" s="55" t="s">
        <v>9221</v>
      </c>
      <c r="M9367" s="3">
        <v>52</v>
      </c>
      <c r="N9367" s="109" t="s">
        <v>23876</v>
      </c>
    </row>
    <row r="9368" spans="1:14">
      <c r="A9368" s="7">
        <v>490005497</v>
      </c>
      <c r="B9368" s="3"/>
      <c r="C9368" s="3"/>
      <c r="D9368" s="3"/>
      <c r="E9368" s="37"/>
      <c r="I9368" s="42"/>
      <c r="J9368" s="3"/>
      <c r="K9368" s="3"/>
      <c r="L9368" s="55" t="s">
        <v>9222</v>
      </c>
      <c r="M9368" s="3">
        <v>44</v>
      </c>
      <c r="N9368" s="109" t="s">
        <v>23876</v>
      </c>
    </row>
    <row r="9369" spans="1:14">
      <c r="A9369" s="7">
        <v>490005558</v>
      </c>
      <c r="B9369" s="3"/>
      <c r="C9369" s="3"/>
      <c r="D9369" s="3"/>
      <c r="E9369" s="37"/>
      <c r="I9369" s="42"/>
      <c r="J9369" s="3"/>
      <c r="K9369" s="3"/>
      <c r="L9369" s="55" t="s">
        <v>9223</v>
      </c>
      <c r="M9369" s="3">
        <v>93</v>
      </c>
      <c r="N9369" s="109" t="s">
        <v>23876</v>
      </c>
    </row>
    <row r="9370" spans="1:14" ht="30">
      <c r="A9370" s="7">
        <v>491052685</v>
      </c>
      <c r="B9370" s="3"/>
      <c r="C9370" s="3"/>
      <c r="D9370" s="3"/>
      <c r="E9370" s="37"/>
      <c r="I9370" s="42"/>
      <c r="J9370" s="3"/>
      <c r="K9370" s="3"/>
      <c r="L9370" s="55" t="s">
        <v>9224</v>
      </c>
      <c r="M9370" s="3">
        <v>10</v>
      </c>
      <c r="N9370" s="109" t="s">
        <v>23876</v>
      </c>
    </row>
    <row r="9371" spans="1:14">
      <c r="A9371" s="7">
        <v>491045422</v>
      </c>
      <c r="B9371" s="3"/>
      <c r="C9371" s="3"/>
      <c r="D9371" s="3"/>
      <c r="E9371" s="37"/>
      <c r="I9371" s="42"/>
      <c r="J9371" s="3"/>
      <c r="K9371" s="3"/>
      <c r="L9371" s="55" t="s">
        <v>9225</v>
      </c>
      <c r="M9371" s="3">
        <v>55</v>
      </c>
      <c r="N9371" s="109" t="s">
        <v>23876</v>
      </c>
    </row>
    <row r="9372" spans="1:14" ht="30">
      <c r="A9372" s="7">
        <v>491052694</v>
      </c>
      <c r="B9372" s="3"/>
      <c r="C9372" s="3"/>
      <c r="D9372" s="3"/>
      <c r="E9372" s="37"/>
      <c r="I9372" s="42"/>
      <c r="J9372" s="3"/>
      <c r="K9372" s="3"/>
      <c r="L9372" s="55" t="s">
        <v>9226</v>
      </c>
      <c r="M9372" s="3">
        <v>55</v>
      </c>
      <c r="N9372" s="109" t="s">
        <v>23876</v>
      </c>
    </row>
    <row r="9373" spans="1:14">
      <c r="A9373" s="7">
        <v>491052695</v>
      </c>
      <c r="B9373" s="3"/>
      <c r="C9373" s="3"/>
      <c r="D9373" s="3"/>
      <c r="E9373" s="37"/>
      <c r="I9373" s="42"/>
      <c r="J9373" s="3"/>
      <c r="K9373" s="3"/>
      <c r="L9373" s="55" t="s">
        <v>9227</v>
      </c>
      <c r="M9373" s="3">
        <v>55</v>
      </c>
      <c r="N9373" s="109" t="s">
        <v>23876</v>
      </c>
    </row>
    <row r="9374" spans="1:14">
      <c r="A9374" s="7">
        <v>491053137</v>
      </c>
      <c r="B9374" s="3"/>
      <c r="C9374" s="3"/>
      <c r="D9374" s="3"/>
      <c r="E9374" s="37"/>
      <c r="I9374" s="42"/>
      <c r="J9374" s="3"/>
      <c r="K9374" s="3"/>
      <c r="L9374" s="55" t="s">
        <v>9228</v>
      </c>
      <c r="M9374" s="3">
        <v>105</v>
      </c>
      <c r="N9374" s="109" t="s">
        <v>23876</v>
      </c>
    </row>
    <row r="9375" spans="1:14" ht="30">
      <c r="A9375" s="7">
        <v>491041865</v>
      </c>
      <c r="B9375" s="3"/>
      <c r="C9375" s="3"/>
      <c r="D9375" s="3"/>
      <c r="E9375" s="37"/>
      <c r="I9375" s="42"/>
      <c r="J9375" s="3"/>
      <c r="K9375" s="3"/>
      <c r="L9375" s="55" t="s">
        <v>9229</v>
      </c>
      <c r="M9375" s="3">
        <v>85</v>
      </c>
      <c r="N9375" s="109" t="s">
        <v>23876</v>
      </c>
    </row>
    <row r="9376" spans="1:14" ht="30">
      <c r="A9376" s="7">
        <v>491041866</v>
      </c>
      <c r="B9376" s="3"/>
      <c r="C9376" s="3"/>
      <c r="D9376" s="3"/>
      <c r="E9376" s="37"/>
      <c r="I9376" s="42"/>
      <c r="J9376" s="3"/>
      <c r="K9376" s="3"/>
      <c r="L9376" s="55" t="s">
        <v>9230</v>
      </c>
      <c r="M9376" s="3">
        <v>85</v>
      </c>
      <c r="N9376" s="109" t="s">
        <v>23876</v>
      </c>
    </row>
    <row r="9377" spans="1:14" ht="30">
      <c r="A9377" s="7">
        <v>490211729</v>
      </c>
      <c r="B9377" s="3"/>
      <c r="C9377" s="3"/>
      <c r="D9377" s="3"/>
      <c r="E9377" s="37"/>
      <c r="I9377" s="42"/>
      <c r="J9377" s="3"/>
      <c r="K9377" s="3"/>
      <c r="L9377" s="55" t="s">
        <v>9231</v>
      </c>
      <c r="M9377" s="3">
        <v>34</v>
      </c>
      <c r="N9377" s="109" t="s">
        <v>23876</v>
      </c>
    </row>
    <row r="9378" spans="1:14">
      <c r="A9378" s="7">
        <v>490211730</v>
      </c>
      <c r="B9378" s="3"/>
      <c r="C9378" s="3"/>
      <c r="D9378" s="3"/>
      <c r="E9378" s="37"/>
      <c r="I9378" s="42"/>
      <c r="J9378" s="3"/>
      <c r="K9378" s="3"/>
      <c r="L9378" s="55" t="s">
        <v>9232</v>
      </c>
      <c r="M9378" s="3">
        <v>13</v>
      </c>
      <c r="N9378" s="109" t="s">
        <v>23876</v>
      </c>
    </row>
    <row r="9379" spans="1:14" ht="30">
      <c r="A9379" s="7">
        <v>491060925</v>
      </c>
      <c r="B9379" s="3"/>
      <c r="C9379" s="3"/>
      <c r="D9379" s="3"/>
      <c r="E9379" s="37"/>
      <c r="I9379" s="42"/>
      <c r="J9379" s="3"/>
      <c r="K9379" s="3"/>
      <c r="L9379" s="55" t="s">
        <v>9233</v>
      </c>
      <c r="M9379" s="3">
        <v>39</v>
      </c>
      <c r="N9379" s="109" t="s">
        <v>23876</v>
      </c>
    </row>
    <row r="9380" spans="1:14" ht="30">
      <c r="A9380" s="7">
        <v>491060926</v>
      </c>
      <c r="B9380" s="3"/>
      <c r="C9380" s="3"/>
      <c r="D9380" s="3"/>
      <c r="E9380" s="37"/>
      <c r="I9380" s="42"/>
      <c r="J9380" s="3"/>
      <c r="K9380" s="3"/>
      <c r="L9380" s="55" t="s">
        <v>9234</v>
      </c>
      <c r="M9380" s="3">
        <v>100</v>
      </c>
      <c r="N9380" s="109" t="s">
        <v>23876</v>
      </c>
    </row>
    <row r="9381" spans="1:14" ht="30">
      <c r="A9381" s="7">
        <v>491060931</v>
      </c>
      <c r="B9381" s="3"/>
      <c r="C9381" s="3"/>
      <c r="D9381" s="3"/>
      <c r="E9381" s="37"/>
      <c r="I9381" s="42"/>
      <c r="J9381" s="3"/>
      <c r="K9381" s="3"/>
      <c r="L9381" s="55" t="s">
        <v>9235</v>
      </c>
      <c r="M9381" s="3">
        <v>44</v>
      </c>
      <c r="N9381" s="109" t="s">
        <v>23876</v>
      </c>
    </row>
    <row r="9382" spans="1:14">
      <c r="A9382" s="7">
        <v>490008801</v>
      </c>
      <c r="B9382" s="3"/>
      <c r="C9382" s="3"/>
      <c r="D9382" s="3"/>
      <c r="E9382" s="37"/>
      <c r="I9382" s="42"/>
      <c r="J9382" s="3"/>
      <c r="K9382" s="3"/>
      <c r="L9382" s="55" t="s">
        <v>9236</v>
      </c>
      <c r="M9382" s="3">
        <v>90</v>
      </c>
      <c r="N9382" s="109" t="s">
        <v>23876</v>
      </c>
    </row>
    <row r="9383" spans="1:14">
      <c r="A9383" s="7">
        <v>490000125</v>
      </c>
      <c r="B9383" s="3"/>
      <c r="C9383" s="3"/>
      <c r="D9383" s="3"/>
      <c r="E9383" s="37"/>
      <c r="I9383" s="42"/>
      <c r="J9383" s="3"/>
      <c r="K9383" s="3"/>
      <c r="L9383" s="55" t="s">
        <v>9237</v>
      </c>
      <c r="M9383" s="3">
        <v>32</v>
      </c>
      <c r="N9383" s="109" t="s">
        <v>23876</v>
      </c>
    </row>
    <row r="9384" spans="1:14">
      <c r="A9384" s="7">
        <v>491168402</v>
      </c>
      <c r="B9384" s="3"/>
      <c r="C9384" s="3"/>
      <c r="D9384" s="3"/>
      <c r="E9384" s="37"/>
      <c r="I9384" s="42"/>
      <c r="J9384" s="3"/>
      <c r="K9384" s="3"/>
      <c r="L9384" s="55" t="s">
        <v>9238</v>
      </c>
      <c r="M9384" s="3">
        <v>72</v>
      </c>
      <c r="N9384" s="109" t="s">
        <v>23876</v>
      </c>
    </row>
    <row r="9385" spans="1:14">
      <c r="A9385" s="7">
        <v>491168403</v>
      </c>
      <c r="B9385" s="3"/>
      <c r="C9385" s="3"/>
      <c r="D9385" s="3"/>
      <c r="E9385" s="37"/>
      <c r="I9385" s="42"/>
      <c r="J9385" s="3"/>
      <c r="K9385" s="3"/>
      <c r="L9385" s="55" t="s">
        <v>9239</v>
      </c>
      <c r="M9385" s="3">
        <v>93</v>
      </c>
      <c r="N9385" s="109" t="s">
        <v>23876</v>
      </c>
    </row>
    <row r="9386" spans="1:14">
      <c r="A9386" s="7">
        <v>491052270</v>
      </c>
      <c r="B9386" s="3"/>
      <c r="C9386" s="3"/>
      <c r="D9386" s="3"/>
      <c r="E9386" s="37"/>
      <c r="I9386" s="42"/>
      <c r="J9386" s="3"/>
      <c r="K9386" s="3"/>
      <c r="L9386" s="55" t="s">
        <v>4397</v>
      </c>
      <c r="M9386" s="3">
        <v>10</v>
      </c>
      <c r="N9386" s="109" t="s">
        <v>23876</v>
      </c>
    </row>
    <row r="9387" spans="1:14">
      <c r="A9387" s="7">
        <v>590003540</v>
      </c>
      <c r="B9387" s="3"/>
      <c r="C9387" s="3"/>
      <c r="D9387" s="3"/>
      <c r="E9387" s="37"/>
      <c r="I9387" s="42"/>
      <c r="J9387" s="3"/>
      <c r="K9387" s="3"/>
      <c r="L9387" s="55" t="s">
        <v>8078</v>
      </c>
      <c r="M9387" s="3">
        <v>44</v>
      </c>
      <c r="N9387" s="109" t="s">
        <v>23876</v>
      </c>
    </row>
    <row r="9388" spans="1:14">
      <c r="A9388" s="7">
        <v>590003531</v>
      </c>
      <c r="B9388" s="3"/>
      <c r="C9388" s="3"/>
      <c r="D9388" s="3"/>
      <c r="E9388" s="37"/>
      <c r="I9388" s="42"/>
      <c r="J9388" s="3"/>
      <c r="K9388" s="3"/>
      <c r="L9388" s="55" t="s">
        <v>8080</v>
      </c>
      <c r="M9388" s="3">
        <v>99</v>
      </c>
      <c r="N9388" s="109" t="s">
        <v>23876</v>
      </c>
    </row>
    <row r="9389" spans="1:14">
      <c r="A9389" s="7">
        <v>490887209</v>
      </c>
      <c r="B9389" s="3"/>
      <c r="C9389" s="3"/>
      <c r="D9389" s="3"/>
      <c r="E9389" s="37"/>
      <c r="I9389" s="42"/>
      <c r="J9389" s="3"/>
      <c r="K9389" s="3"/>
      <c r="L9389" s="55" t="s">
        <v>9240</v>
      </c>
      <c r="M9389" s="3">
        <v>80</v>
      </c>
      <c r="N9389" s="109" t="s">
        <v>23876</v>
      </c>
    </row>
    <row r="9390" spans="1:14">
      <c r="A9390" s="7">
        <v>491056511</v>
      </c>
      <c r="B9390" s="3"/>
      <c r="C9390" s="3"/>
      <c r="D9390" s="3"/>
      <c r="E9390" s="37"/>
      <c r="I9390" s="42"/>
      <c r="J9390" s="3"/>
      <c r="K9390" s="3"/>
      <c r="L9390" s="55" t="s">
        <v>9241</v>
      </c>
      <c r="M9390" s="3">
        <v>80</v>
      </c>
      <c r="N9390" s="109" t="s">
        <v>23876</v>
      </c>
    </row>
    <row r="9391" spans="1:14">
      <c r="A9391" s="7">
        <v>490577728</v>
      </c>
      <c r="B9391" s="3"/>
      <c r="C9391" s="3"/>
      <c r="D9391" s="3"/>
      <c r="E9391" s="37"/>
      <c r="I9391" s="42"/>
      <c r="J9391" s="3"/>
      <c r="K9391" s="3"/>
      <c r="L9391" s="55" t="s">
        <v>9242</v>
      </c>
      <c r="M9391" s="3">
        <v>74</v>
      </c>
      <c r="N9391" s="109" t="s">
        <v>23876</v>
      </c>
    </row>
    <row r="9392" spans="1:14">
      <c r="A9392" s="7">
        <v>491126816</v>
      </c>
      <c r="B9392" s="3" t="s">
        <v>21788</v>
      </c>
      <c r="C9392" s="3"/>
      <c r="D9392" s="3"/>
      <c r="E9392" s="37"/>
      <c r="I9392" s="42"/>
      <c r="J9392" s="3"/>
      <c r="K9392" s="3"/>
      <c r="L9392" s="55" t="s">
        <v>9243</v>
      </c>
      <c r="M9392" s="3">
        <v>129</v>
      </c>
      <c r="N9392" s="109" t="s">
        <v>9243</v>
      </c>
    </row>
    <row r="9393" spans="1:14">
      <c r="A9393" s="7">
        <v>490922060</v>
      </c>
      <c r="B9393" s="3"/>
      <c r="C9393" s="3"/>
      <c r="D9393" s="3"/>
      <c r="E9393" s="37"/>
      <c r="I9393" s="42"/>
      <c r="J9393" s="3"/>
      <c r="K9393" s="3"/>
      <c r="L9393" s="55" t="s">
        <v>9244</v>
      </c>
      <c r="M9393" s="3">
        <v>85</v>
      </c>
      <c r="N9393" s="109" t="s">
        <v>24580</v>
      </c>
    </row>
    <row r="9394" spans="1:14" ht="75">
      <c r="A9394" s="7">
        <v>490922074</v>
      </c>
      <c r="B9394" s="3"/>
      <c r="C9394" s="3"/>
      <c r="D9394" s="3"/>
      <c r="E9394" s="37"/>
      <c r="I9394" s="42"/>
      <c r="J9394" s="3"/>
      <c r="K9394" s="3"/>
      <c r="L9394" s="55" t="s">
        <v>9245</v>
      </c>
      <c r="M9394" s="3">
        <v>50</v>
      </c>
      <c r="N9394" s="109" t="s">
        <v>24581</v>
      </c>
    </row>
    <row r="9395" spans="1:14">
      <c r="A9395" s="7">
        <v>490820183</v>
      </c>
      <c r="B9395" s="3"/>
      <c r="C9395" s="3"/>
      <c r="D9395" s="3"/>
      <c r="E9395" s="37"/>
      <c r="I9395" s="42"/>
      <c r="J9395" s="3"/>
      <c r="K9395" s="3"/>
      <c r="L9395" s="55" t="s">
        <v>9246</v>
      </c>
      <c r="M9395" s="3">
        <v>56</v>
      </c>
      <c r="N9395" s="109" t="s">
        <v>23876</v>
      </c>
    </row>
    <row r="9396" spans="1:14">
      <c r="A9396" s="7">
        <v>490402694</v>
      </c>
      <c r="B9396" s="3"/>
      <c r="C9396" s="3"/>
      <c r="D9396" s="3"/>
      <c r="E9396" s="37"/>
      <c r="I9396" s="42"/>
      <c r="J9396" s="3"/>
      <c r="K9396" s="3"/>
      <c r="L9396" s="55" t="s">
        <v>9247</v>
      </c>
      <c r="M9396" s="3">
        <v>140</v>
      </c>
      <c r="N9396" s="109" t="s">
        <v>23876</v>
      </c>
    </row>
    <row r="9397" spans="1:14">
      <c r="A9397" s="7">
        <v>590003532</v>
      </c>
      <c r="B9397" s="3"/>
      <c r="C9397" s="3"/>
      <c r="D9397" s="3"/>
      <c r="E9397" s="37"/>
      <c r="I9397" s="42"/>
      <c r="J9397" s="3"/>
      <c r="K9397" s="3"/>
      <c r="L9397" s="55" t="s">
        <v>8079</v>
      </c>
      <c r="M9397" s="3">
        <v>140</v>
      </c>
      <c r="N9397" s="109" t="s">
        <v>23876</v>
      </c>
    </row>
    <row r="9398" spans="1:14">
      <c r="A9398" s="7">
        <v>590003563</v>
      </c>
      <c r="B9398" s="3"/>
      <c r="C9398" s="3"/>
      <c r="D9398" s="3"/>
      <c r="E9398" s="37"/>
      <c r="I9398" s="42"/>
      <c r="J9398" s="3"/>
      <c r="K9398" s="3"/>
      <c r="L9398" s="55" t="s">
        <v>8081</v>
      </c>
      <c r="M9398" s="3">
        <v>60</v>
      </c>
      <c r="N9398" s="109" t="s">
        <v>23876</v>
      </c>
    </row>
    <row r="9399" spans="1:14">
      <c r="A9399" s="7">
        <v>590001712</v>
      </c>
      <c r="B9399" s="3"/>
      <c r="C9399" s="3"/>
      <c r="D9399" s="3"/>
      <c r="E9399" s="37"/>
      <c r="I9399" s="42"/>
      <c r="J9399" s="3"/>
      <c r="K9399" s="3"/>
      <c r="L9399" s="55" t="s">
        <v>9248</v>
      </c>
      <c r="M9399" s="3">
        <v>100</v>
      </c>
      <c r="N9399" s="109" t="s">
        <v>23876</v>
      </c>
    </row>
    <row r="9400" spans="1:14">
      <c r="A9400" s="7">
        <v>590001742</v>
      </c>
      <c r="B9400" s="3"/>
      <c r="C9400" s="3"/>
      <c r="D9400" s="3"/>
      <c r="E9400" s="37"/>
      <c r="I9400" s="42"/>
      <c r="J9400" s="3"/>
      <c r="K9400" s="3"/>
      <c r="L9400" s="55" t="s">
        <v>9249</v>
      </c>
      <c r="M9400" s="3">
        <v>100</v>
      </c>
      <c r="N9400" s="109" t="s">
        <v>23876</v>
      </c>
    </row>
    <row r="9401" spans="1:14">
      <c r="A9401" s="7">
        <v>590004083</v>
      </c>
      <c r="B9401" s="3"/>
      <c r="C9401" s="3"/>
      <c r="D9401" s="3"/>
      <c r="E9401" s="37"/>
      <c r="I9401" s="42"/>
      <c r="J9401" s="3"/>
      <c r="K9401" s="3"/>
      <c r="L9401" s="55" t="s">
        <v>8084</v>
      </c>
      <c r="M9401" s="3">
        <v>120</v>
      </c>
      <c r="N9401" s="109" t="s">
        <v>23876</v>
      </c>
    </row>
    <row r="9402" spans="1:14">
      <c r="A9402" s="7">
        <v>490016277</v>
      </c>
      <c r="B9402" s="3"/>
      <c r="C9402" s="3"/>
      <c r="D9402" s="3"/>
      <c r="E9402" s="37"/>
      <c r="I9402" s="42"/>
      <c r="J9402" s="3"/>
      <c r="K9402" s="3"/>
      <c r="L9402" s="55" t="s">
        <v>9250</v>
      </c>
      <c r="M9402" s="3">
        <v>56</v>
      </c>
      <c r="N9402" s="109" t="s">
        <v>23876</v>
      </c>
    </row>
    <row r="9403" spans="1:14">
      <c r="A9403" s="7">
        <v>491066095</v>
      </c>
      <c r="B9403" s="3"/>
      <c r="C9403" s="3"/>
      <c r="D9403" s="3"/>
      <c r="E9403" s="37"/>
      <c r="I9403" s="42"/>
      <c r="J9403" s="3"/>
      <c r="K9403" s="3"/>
      <c r="L9403" s="55" t="s">
        <v>9251</v>
      </c>
      <c r="M9403" s="3">
        <v>70</v>
      </c>
      <c r="N9403" s="109" t="s">
        <v>23876</v>
      </c>
    </row>
    <row r="9404" spans="1:14">
      <c r="A9404" s="7">
        <v>590003549</v>
      </c>
      <c r="B9404" s="3"/>
      <c r="C9404" s="3"/>
      <c r="D9404" s="3"/>
      <c r="E9404" s="37"/>
      <c r="I9404" s="42"/>
      <c r="J9404" s="3"/>
      <c r="K9404" s="3"/>
      <c r="L9404" s="55" t="s">
        <v>8087</v>
      </c>
      <c r="M9404" s="3">
        <v>68</v>
      </c>
      <c r="N9404" s="109" t="s">
        <v>23876</v>
      </c>
    </row>
    <row r="9405" spans="1:14">
      <c r="A9405" s="7">
        <v>590003544</v>
      </c>
      <c r="B9405" s="3"/>
      <c r="C9405" s="3"/>
      <c r="D9405" s="3"/>
      <c r="E9405" s="37"/>
      <c r="I9405" s="42"/>
      <c r="J9405" s="3"/>
      <c r="K9405" s="3"/>
      <c r="L9405" s="55" t="s">
        <v>8088</v>
      </c>
      <c r="M9405" s="3">
        <v>46</v>
      </c>
      <c r="N9405" s="109" t="s">
        <v>23876</v>
      </c>
    </row>
    <row r="9406" spans="1:14">
      <c r="A9406" s="7">
        <v>590003545</v>
      </c>
      <c r="B9406" s="3"/>
      <c r="C9406" s="3"/>
      <c r="D9406" s="3"/>
      <c r="E9406" s="37"/>
      <c r="I9406" s="42"/>
      <c r="J9406" s="3"/>
      <c r="K9406" s="3"/>
      <c r="L9406" s="55" t="s">
        <v>8090</v>
      </c>
      <c r="M9406" s="3">
        <v>28</v>
      </c>
      <c r="N9406" s="109" t="s">
        <v>23876</v>
      </c>
    </row>
    <row r="9407" spans="1:14">
      <c r="A9407" s="7">
        <v>490351208</v>
      </c>
      <c r="B9407" s="3"/>
      <c r="C9407" s="3"/>
      <c r="D9407" s="3"/>
      <c r="E9407" s="37"/>
      <c r="I9407" s="42"/>
      <c r="J9407" s="3"/>
      <c r="K9407" s="3"/>
      <c r="L9407" s="55" t="s">
        <v>9252</v>
      </c>
      <c r="M9407" s="3">
        <v>99</v>
      </c>
      <c r="N9407" s="109" t="s">
        <v>23876</v>
      </c>
    </row>
    <row r="9408" spans="1:14">
      <c r="A9408" s="7">
        <v>490351214</v>
      </c>
      <c r="B9408" s="3"/>
      <c r="C9408" s="3"/>
      <c r="D9408" s="3"/>
      <c r="E9408" s="37"/>
      <c r="I9408" s="42"/>
      <c r="J9408" s="3"/>
      <c r="K9408" s="3"/>
      <c r="L9408" s="55" t="s">
        <v>9253</v>
      </c>
      <c r="M9408" s="3">
        <v>25</v>
      </c>
      <c r="N9408" s="109" t="s">
        <v>23876</v>
      </c>
    </row>
    <row r="9409" spans="1:14">
      <c r="A9409" s="7">
        <v>490351215</v>
      </c>
      <c r="B9409" s="3"/>
      <c r="C9409" s="3"/>
      <c r="D9409" s="3"/>
      <c r="E9409" s="37"/>
      <c r="I9409" s="42"/>
      <c r="J9409" s="3"/>
      <c r="K9409" s="3"/>
      <c r="L9409" s="55" t="s">
        <v>9253</v>
      </c>
      <c r="M9409" s="3">
        <v>25</v>
      </c>
      <c r="N9409" s="109" t="s">
        <v>23876</v>
      </c>
    </row>
    <row r="9410" spans="1:14">
      <c r="A9410" s="7">
        <v>490351610</v>
      </c>
      <c r="B9410" s="3" t="s">
        <v>21788</v>
      </c>
      <c r="C9410" s="3"/>
      <c r="D9410" s="3"/>
      <c r="E9410" s="37"/>
      <c r="I9410" s="42"/>
      <c r="J9410" s="3"/>
      <c r="K9410" s="3"/>
      <c r="L9410" s="55" t="s">
        <v>9254</v>
      </c>
      <c r="M9410" s="3">
        <v>45</v>
      </c>
      <c r="N9410" s="109" t="s">
        <v>23876</v>
      </c>
    </row>
    <row r="9411" spans="1:14">
      <c r="A9411" s="7">
        <v>490351611</v>
      </c>
      <c r="B9411" s="3" t="s">
        <v>21788</v>
      </c>
      <c r="C9411" s="3"/>
      <c r="D9411" s="3"/>
      <c r="E9411" s="37"/>
      <c r="I9411" s="42"/>
      <c r="J9411" s="3"/>
      <c r="K9411" s="3"/>
      <c r="L9411" s="55" t="s">
        <v>9255</v>
      </c>
      <c r="M9411" s="3">
        <v>45</v>
      </c>
      <c r="N9411" s="109" t="s">
        <v>23876</v>
      </c>
    </row>
    <row r="9412" spans="1:14">
      <c r="A9412" s="7">
        <v>490351612</v>
      </c>
      <c r="B9412" s="3" t="s">
        <v>21788</v>
      </c>
      <c r="C9412" s="3"/>
      <c r="D9412" s="3"/>
      <c r="E9412" s="37"/>
      <c r="I9412" s="42"/>
      <c r="J9412" s="3"/>
      <c r="K9412" s="3"/>
      <c r="L9412" s="55" t="s">
        <v>9256</v>
      </c>
      <c r="M9412" s="3">
        <v>45</v>
      </c>
      <c r="N9412" s="109" t="s">
        <v>23876</v>
      </c>
    </row>
    <row r="9413" spans="1:14">
      <c r="A9413" s="7">
        <v>490351613</v>
      </c>
      <c r="B9413" s="3" t="s">
        <v>21788</v>
      </c>
      <c r="C9413" s="3"/>
      <c r="D9413" s="3"/>
      <c r="E9413" s="37"/>
      <c r="I9413" s="42"/>
      <c r="J9413" s="3"/>
      <c r="K9413" s="3"/>
      <c r="L9413" s="55" t="s">
        <v>9257</v>
      </c>
      <c r="M9413" s="3">
        <v>45</v>
      </c>
      <c r="N9413" s="109" t="s">
        <v>23876</v>
      </c>
    </row>
    <row r="9414" spans="1:14">
      <c r="A9414" s="7">
        <v>490351615</v>
      </c>
      <c r="B9414" s="3" t="s">
        <v>21788</v>
      </c>
      <c r="C9414" s="3"/>
      <c r="D9414" s="3"/>
      <c r="E9414" s="37"/>
      <c r="I9414" s="42"/>
      <c r="J9414" s="3"/>
      <c r="K9414" s="3"/>
      <c r="L9414" s="55" t="s">
        <v>9258</v>
      </c>
      <c r="M9414" s="3">
        <v>45</v>
      </c>
      <c r="N9414" s="109" t="s">
        <v>23876</v>
      </c>
    </row>
    <row r="9415" spans="1:14">
      <c r="A9415" s="7">
        <v>490352304</v>
      </c>
      <c r="B9415" s="3"/>
      <c r="C9415" s="3"/>
      <c r="D9415" s="3"/>
      <c r="E9415" s="37"/>
      <c r="I9415" s="42"/>
      <c r="J9415" s="3"/>
      <c r="K9415" s="3"/>
      <c r="L9415" s="55" t="s">
        <v>9259</v>
      </c>
      <c r="M9415" s="3">
        <v>40</v>
      </c>
      <c r="N9415" s="109" t="s">
        <v>23876</v>
      </c>
    </row>
    <row r="9416" spans="1:14">
      <c r="A9416" s="7">
        <v>490352305</v>
      </c>
      <c r="B9416" s="3"/>
      <c r="C9416" s="3"/>
      <c r="D9416" s="3"/>
      <c r="E9416" s="37"/>
      <c r="I9416" s="42"/>
      <c r="J9416" s="3"/>
      <c r="K9416" s="3"/>
      <c r="L9416" s="55" t="s">
        <v>9260</v>
      </c>
      <c r="M9416" s="3">
        <v>40</v>
      </c>
      <c r="N9416" s="109" t="s">
        <v>23876</v>
      </c>
    </row>
    <row r="9417" spans="1:14">
      <c r="A9417" s="7">
        <v>490356534</v>
      </c>
      <c r="B9417" s="3"/>
      <c r="C9417" s="3"/>
      <c r="D9417" s="3"/>
      <c r="E9417" s="37"/>
      <c r="I9417" s="42"/>
      <c r="J9417" s="3"/>
      <c r="K9417" s="3"/>
      <c r="L9417" s="55" t="s">
        <v>9261</v>
      </c>
      <c r="M9417" s="3">
        <v>50</v>
      </c>
      <c r="N9417" s="109" t="s">
        <v>23876</v>
      </c>
    </row>
    <row r="9418" spans="1:14">
      <c r="A9418" s="7">
        <v>490356541</v>
      </c>
      <c r="B9418" s="3"/>
      <c r="C9418" s="3"/>
      <c r="D9418" s="3"/>
      <c r="E9418" s="37"/>
      <c r="I9418" s="42"/>
      <c r="J9418" s="3"/>
      <c r="K9418" s="3"/>
      <c r="L9418" s="55" t="s">
        <v>9262</v>
      </c>
      <c r="M9418" s="3">
        <v>85</v>
      </c>
      <c r="N9418" s="109" t="s">
        <v>23876</v>
      </c>
    </row>
    <row r="9419" spans="1:14">
      <c r="A9419" s="7">
        <v>490356542</v>
      </c>
      <c r="B9419" s="3"/>
      <c r="C9419" s="3"/>
      <c r="D9419" s="3"/>
      <c r="E9419" s="37"/>
      <c r="I9419" s="42"/>
      <c r="J9419" s="3"/>
      <c r="K9419" s="3"/>
      <c r="L9419" s="55" t="s">
        <v>9263</v>
      </c>
      <c r="M9419" s="3">
        <v>181</v>
      </c>
      <c r="N9419" s="109" t="s">
        <v>23876</v>
      </c>
    </row>
    <row r="9420" spans="1:14">
      <c r="A9420" s="7">
        <v>490357064</v>
      </c>
      <c r="B9420" s="3"/>
      <c r="C9420" s="3"/>
      <c r="D9420" s="3"/>
      <c r="E9420" s="37"/>
      <c r="I9420" s="42"/>
      <c r="J9420" s="3"/>
      <c r="K9420" s="3"/>
      <c r="L9420" s="55" t="s">
        <v>9264</v>
      </c>
      <c r="M9420" s="3">
        <v>61</v>
      </c>
      <c r="N9420" s="109" t="s">
        <v>23876</v>
      </c>
    </row>
    <row r="9421" spans="1:14">
      <c r="A9421" s="7">
        <v>490357414</v>
      </c>
      <c r="B9421" s="3"/>
      <c r="C9421" s="3"/>
      <c r="D9421" s="3"/>
      <c r="E9421" s="37"/>
      <c r="I9421" s="42"/>
      <c r="J9421" s="3"/>
      <c r="K9421" s="3"/>
      <c r="L9421" s="55" t="s">
        <v>9265</v>
      </c>
      <c r="M9421" s="3">
        <v>130</v>
      </c>
      <c r="N9421" s="109" t="s">
        <v>23876</v>
      </c>
    </row>
    <row r="9422" spans="1:14">
      <c r="A9422" s="7">
        <v>490357417</v>
      </c>
      <c r="B9422" s="3"/>
      <c r="C9422" s="3"/>
      <c r="D9422" s="3"/>
      <c r="E9422" s="37"/>
      <c r="I9422" s="42"/>
      <c r="J9422" s="3"/>
      <c r="K9422" s="3"/>
      <c r="L9422" s="55" t="s">
        <v>9266</v>
      </c>
      <c r="M9422" s="3">
        <v>130</v>
      </c>
      <c r="N9422" s="109" t="s">
        <v>23876</v>
      </c>
    </row>
    <row r="9423" spans="1:14">
      <c r="A9423" s="7">
        <v>490357419</v>
      </c>
      <c r="B9423" s="3"/>
      <c r="C9423" s="3"/>
      <c r="D9423" s="3"/>
      <c r="E9423" s="37"/>
      <c r="I9423" s="42"/>
      <c r="J9423" s="3"/>
      <c r="K9423" s="3"/>
      <c r="L9423" s="55" t="s">
        <v>9267</v>
      </c>
      <c r="M9423" s="3">
        <v>499</v>
      </c>
      <c r="N9423" s="109" t="s">
        <v>23876</v>
      </c>
    </row>
    <row r="9424" spans="1:14">
      <c r="A9424" s="7">
        <v>490357420</v>
      </c>
      <c r="B9424" s="3"/>
      <c r="C9424" s="3"/>
      <c r="D9424" s="3"/>
      <c r="E9424" s="37"/>
      <c r="I9424" s="42"/>
      <c r="J9424" s="3"/>
      <c r="K9424" s="3"/>
      <c r="L9424" s="55" t="s">
        <v>9268</v>
      </c>
      <c r="M9424" s="3">
        <v>249</v>
      </c>
      <c r="N9424" s="109" t="s">
        <v>23876</v>
      </c>
    </row>
    <row r="9425" spans="1:14">
      <c r="A9425" s="7">
        <v>490359219</v>
      </c>
      <c r="B9425" s="3"/>
      <c r="C9425" s="3"/>
      <c r="D9425" s="3"/>
      <c r="E9425" s="37"/>
      <c r="I9425" s="42"/>
      <c r="J9425" s="3"/>
      <c r="K9425" s="3"/>
      <c r="L9425" s="55" t="s">
        <v>9269</v>
      </c>
      <c r="M9425" s="3">
        <v>20</v>
      </c>
      <c r="N9425" s="109" t="s">
        <v>23876</v>
      </c>
    </row>
    <row r="9426" spans="1:14">
      <c r="A9426" s="7">
        <v>490360971</v>
      </c>
      <c r="B9426" s="3"/>
      <c r="C9426" s="3"/>
      <c r="D9426" s="3"/>
      <c r="E9426" s="37"/>
      <c r="I9426" s="42"/>
      <c r="J9426" s="3"/>
      <c r="K9426" s="3"/>
      <c r="L9426" s="55" t="s">
        <v>9270</v>
      </c>
      <c r="M9426" s="3">
        <v>185</v>
      </c>
      <c r="N9426" s="109" t="s">
        <v>23876</v>
      </c>
    </row>
    <row r="9427" spans="1:14">
      <c r="A9427" s="7">
        <v>490360972</v>
      </c>
      <c r="B9427" s="3"/>
      <c r="C9427" s="3"/>
      <c r="D9427" s="3"/>
      <c r="E9427" s="37"/>
      <c r="I9427" s="42"/>
      <c r="J9427" s="3"/>
      <c r="K9427" s="3"/>
      <c r="L9427" s="55" t="s">
        <v>9271</v>
      </c>
      <c r="M9427" s="3">
        <v>185</v>
      </c>
      <c r="N9427" s="109" t="s">
        <v>23876</v>
      </c>
    </row>
    <row r="9428" spans="1:14">
      <c r="A9428" s="7">
        <v>490360973</v>
      </c>
      <c r="B9428" s="3"/>
      <c r="C9428" s="3"/>
      <c r="D9428" s="3"/>
      <c r="E9428" s="37"/>
      <c r="I9428" s="42"/>
      <c r="J9428" s="3"/>
      <c r="K9428" s="3"/>
      <c r="L9428" s="55" t="s">
        <v>9272</v>
      </c>
      <c r="M9428" s="3">
        <v>145</v>
      </c>
      <c r="N9428" s="109" t="s">
        <v>23876</v>
      </c>
    </row>
    <row r="9429" spans="1:14">
      <c r="A9429" s="7">
        <v>490360975</v>
      </c>
      <c r="B9429" s="3" t="s">
        <v>21848</v>
      </c>
      <c r="C9429" s="3"/>
      <c r="D9429" s="3"/>
      <c r="E9429" s="37"/>
      <c r="I9429" s="42"/>
      <c r="J9429" s="3"/>
      <c r="K9429" s="3"/>
      <c r="L9429" s="55" t="s">
        <v>9273</v>
      </c>
      <c r="M9429" s="3">
        <v>168</v>
      </c>
      <c r="N9429" s="109" t="s">
        <v>23876</v>
      </c>
    </row>
    <row r="9430" spans="1:14">
      <c r="A9430" s="7">
        <v>490366000</v>
      </c>
      <c r="B9430" s="3"/>
      <c r="C9430" s="3"/>
      <c r="D9430" s="3"/>
      <c r="E9430" s="37"/>
      <c r="I9430" s="42"/>
      <c r="J9430" s="3"/>
      <c r="K9430" s="3"/>
      <c r="L9430" s="55" t="s">
        <v>9274</v>
      </c>
      <c r="M9430" s="3">
        <v>82</v>
      </c>
      <c r="N9430" s="109" t="s">
        <v>23876</v>
      </c>
    </row>
    <row r="9431" spans="1:14">
      <c r="A9431" s="7">
        <v>490003095</v>
      </c>
      <c r="B9431" s="3"/>
      <c r="C9431" s="3"/>
      <c r="D9431" s="3"/>
      <c r="E9431" s="37"/>
      <c r="I9431" s="42"/>
      <c r="J9431" s="3"/>
      <c r="K9431" s="3"/>
      <c r="L9431" s="55" t="s">
        <v>9275</v>
      </c>
      <c r="M9431" s="3">
        <v>48</v>
      </c>
      <c r="N9431" s="109" t="s">
        <v>23876</v>
      </c>
    </row>
    <row r="9432" spans="1:14">
      <c r="A9432" s="7">
        <v>490003115</v>
      </c>
      <c r="B9432" s="3"/>
      <c r="C9432" s="3"/>
      <c r="D9432" s="3"/>
      <c r="E9432" s="37"/>
      <c r="I9432" s="42"/>
      <c r="J9432" s="3"/>
      <c r="K9432" s="3"/>
      <c r="L9432" s="55" t="s">
        <v>9276</v>
      </c>
      <c r="M9432" s="3">
        <v>65</v>
      </c>
      <c r="N9432" s="109" t="s">
        <v>23876</v>
      </c>
    </row>
    <row r="9433" spans="1:14">
      <c r="A9433" s="7">
        <v>490003119</v>
      </c>
      <c r="B9433" s="3"/>
      <c r="C9433" s="3"/>
      <c r="D9433" s="3"/>
      <c r="E9433" s="37"/>
      <c r="I9433" s="42"/>
      <c r="J9433" s="3"/>
      <c r="K9433" s="3"/>
      <c r="L9433" s="55" t="s">
        <v>9277</v>
      </c>
      <c r="M9433" s="3">
        <v>69</v>
      </c>
      <c r="N9433" s="109" t="s">
        <v>23876</v>
      </c>
    </row>
    <row r="9434" spans="1:14">
      <c r="A9434" s="7">
        <v>490003144</v>
      </c>
      <c r="B9434" s="3"/>
      <c r="C9434" s="3"/>
      <c r="D9434" s="3"/>
      <c r="E9434" s="37"/>
      <c r="I9434" s="42"/>
      <c r="J9434" s="3"/>
      <c r="K9434" s="3"/>
      <c r="L9434" s="55" t="s">
        <v>9278</v>
      </c>
      <c r="M9434" s="3">
        <v>149</v>
      </c>
      <c r="N9434" s="109" t="s">
        <v>23876</v>
      </c>
    </row>
    <row r="9435" spans="1:14">
      <c r="A9435" s="7">
        <v>490002345</v>
      </c>
      <c r="B9435" s="3"/>
      <c r="C9435" s="3"/>
      <c r="D9435" s="3"/>
      <c r="E9435" s="37"/>
      <c r="I9435" s="42"/>
      <c r="J9435" s="3"/>
      <c r="K9435" s="3"/>
      <c r="L9435" s="55" t="s">
        <v>9279</v>
      </c>
      <c r="M9435" s="3">
        <v>44</v>
      </c>
      <c r="N9435" s="109" t="s">
        <v>23876</v>
      </c>
    </row>
    <row r="9436" spans="1:14">
      <c r="A9436" s="7">
        <v>590000021</v>
      </c>
      <c r="B9436" s="3"/>
      <c r="C9436" s="3"/>
      <c r="D9436" s="3"/>
      <c r="E9436" s="37"/>
      <c r="I9436" s="42"/>
      <c r="J9436" s="3"/>
      <c r="K9436" s="3"/>
      <c r="L9436" s="55" t="s">
        <v>9280</v>
      </c>
      <c r="M9436" s="3">
        <v>140</v>
      </c>
      <c r="N9436" s="109" t="s">
        <v>23876</v>
      </c>
    </row>
    <row r="9437" spans="1:14">
      <c r="A9437" s="7">
        <v>590000022</v>
      </c>
      <c r="B9437" s="3"/>
      <c r="C9437" s="3"/>
      <c r="D9437" s="3"/>
      <c r="E9437" s="37"/>
      <c r="I9437" s="42"/>
      <c r="J9437" s="3"/>
      <c r="K9437" s="3"/>
      <c r="L9437" s="55" t="s">
        <v>9281</v>
      </c>
      <c r="M9437" s="3">
        <v>160</v>
      </c>
      <c r="N9437" s="109" t="s">
        <v>23876</v>
      </c>
    </row>
    <row r="9438" spans="1:14">
      <c r="A9438" s="7">
        <v>490002629</v>
      </c>
      <c r="B9438" s="3"/>
      <c r="C9438" s="3"/>
      <c r="D9438" s="3"/>
      <c r="E9438" s="37"/>
      <c r="I9438" s="42"/>
      <c r="J9438" s="3"/>
      <c r="K9438" s="3"/>
      <c r="L9438" s="55" t="s">
        <v>9282</v>
      </c>
      <c r="M9438" s="3">
        <v>120</v>
      </c>
      <c r="N9438" s="109" t="s">
        <v>23876</v>
      </c>
    </row>
    <row r="9439" spans="1:14">
      <c r="A9439" s="7">
        <v>490002693</v>
      </c>
      <c r="B9439" s="3"/>
      <c r="C9439" s="3"/>
      <c r="D9439" s="3"/>
      <c r="E9439" s="37"/>
      <c r="I9439" s="42"/>
      <c r="J9439" s="3"/>
      <c r="K9439" s="3"/>
      <c r="L9439" s="55" t="s">
        <v>9283</v>
      </c>
      <c r="M9439" s="3">
        <v>24</v>
      </c>
      <c r="N9439" s="109" t="s">
        <v>23876</v>
      </c>
    </row>
    <row r="9440" spans="1:14">
      <c r="A9440" s="7">
        <v>490004682</v>
      </c>
      <c r="B9440" s="3" t="s">
        <v>21777</v>
      </c>
      <c r="C9440" s="3"/>
      <c r="D9440" s="3"/>
      <c r="E9440" s="37"/>
      <c r="I9440" s="42"/>
      <c r="J9440" s="3"/>
      <c r="K9440" s="3"/>
      <c r="L9440" s="55" t="s">
        <v>9284</v>
      </c>
      <c r="M9440" s="3">
        <v>150</v>
      </c>
      <c r="N9440" s="109" t="s">
        <v>23876</v>
      </c>
    </row>
    <row r="9441" spans="1:14">
      <c r="A9441" s="7">
        <v>490004684</v>
      </c>
      <c r="B9441" s="3" t="s">
        <v>21777</v>
      </c>
      <c r="C9441" s="3"/>
      <c r="D9441" s="3"/>
      <c r="E9441" s="37"/>
      <c r="I9441" s="42"/>
      <c r="J9441" s="3"/>
      <c r="K9441" s="3"/>
      <c r="L9441" s="55" t="s">
        <v>9285</v>
      </c>
      <c r="M9441" s="3">
        <v>135</v>
      </c>
      <c r="N9441" s="109" t="s">
        <v>23876</v>
      </c>
    </row>
    <row r="9442" spans="1:14">
      <c r="A9442" s="7">
        <v>490870612</v>
      </c>
      <c r="B9442" s="3"/>
      <c r="C9442" s="3"/>
      <c r="D9442" s="3"/>
      <c r="E9442" s="37"/>
      <c r="I9442" s="42"/>
      <c r="J9442" s="3"/>
      <c r="K9442" s="3"/>
      <c r="L9442" s="55" t="s">
        <v>9286</v>
      </c>
      <c r="M9442" s="3">
        <v>50</v>
      </c>
      <c r="N9442" s="109" t="s">
        <v>23876</v>
      </c>
    </row>
    <row r="9443" spans="1:14">
      <c r="A9443" s="7">
        <v>491071609</v>
      </c>
      <c r="B9443" s="3"/>
      <c r="C9443" s="3"/>
      <c r="D9443" s="3"/>
      <c r="E9443" s="37"/>
      <c r="I9443" s="42"/>
      <c r="J9443" s="3"/>
      <c r="K9443" s="3"/>
      <c r="L9443" s="55" t="s">
        <v>9287</v>
      </c>
      <c r="M9443" s="3">
        <v>175</v>
      </c>
      <c r="N9443" s="109" t="s">
        <v>23876</v>
      </c>
    </row>
    <row r="9444" spans="1:14">
      <c r="A9444" s="7">
        <v>491071613</v>
      </c>
      <c r="B9444" s="3"/>
      <c r="C9444" s="3"/>
      <c r="D9444" s="3"/>
      <c r="E9444" s="37"/>
      <c r="I9444" s="42"/>
      <c r="J9444" s="3"/>
      <c r="K9444" s="3"/>
      <c r="L9444" s="55" t="s">
        <v>9288</v>
      </c>
      <c r="M9444" s="3">
        <v>399</v>
      </c>
      <c r="N9444" s="109" t="s">
        <v>23876</v>
      </c>
    </row>
    <row r="9445" spans="1:14">
      <c r="A9445" s="7">
        <v>491071615</v>
      </c>
      <c r="B9445" s="3"/>
      <c r="C9445" s="3"/>
      <c r="D9445" s="3"/>
      <c r="E9445" s="37"/>
      <c r="I9445" s="42"/>
      <c r="J9445" s="3"/>
      <c r="K9445" s="3"/>
      <c r="L9445" s="55" t="s">
        <v>9289</v>
      </c>
      <c r="M9445" s="3">
        <v>999</v>
      </c>
      <c r="N9445" s="109" t="s">
        <v>23876</v>
      </c>
    </row>
    <row r="9446" spans="1:14">
      <c r="A9446" s="7">
        <v>491071409</v>
      </c>
      <c r="B9446" s="3"/>
      <c r="C9446" s="3"/>
      <c r="D9446" s="3"/>
      <c r="E9446" s="37"/>
      <c r="I9446" s="42"/>
      <c r="J9446" s="3"/>
      <c r="K9446" s="3"/>
      <c r="L9446" s="55" t="s">
        <v>9290</v>
      </c>
      <c r="M9446" s="3">
        <v>800</v>
      </c>
      <c r="N9446" s="109" t="s">
        <v>23876</v>
      </c>
    </row>
    <row r="9447" spans="1:14">
      <c r="A9447" s="7">
        <v>491126826</v>
      </c>
      <c r="B9447" s="3"/>
      <c r="C9447" s="3"/>
      <c r="D9447" s="3"/>
      <c r="E9447" s="37"/>
      <c r="I9447" s="42"/>
      <c r="J9447" s="3"/>
      <c r="K9447" s="3"/>
      <c r="L9447" s="55" t="s">
        <v>9291</v>
      </c>
      <c r="M9447" s="3">
        <v>75</v>
      </c>
      <c r="N9447" s="109" t="s">
        <v>24582</v>
      </c>
    </row>
    <row r="9448" spans="1:14">
      <c r="A9448" s="7">
        <v>491126827</v>
      </c>
      <c r="B9448" s="3"/>
      <c r="C9448" s="3"/>
      <c r="D9448" s="3"/>
      <c r="E9448" s="37"/>
      <c r="I9448" s="42"/>
      <c r="J9448" s="3"/>
      <c r="K9448" s="3"/>
      <c r="L9448" s="55" t="s">
        <v>9292</v>
      </c>
      <c r="M9448" s="3">
        <v>75</v>
      </c>
      <c r="N9448" s="109" t="s">
        <v>24583</v>
      </c>
    </row>
    <row r="9449" spans="1:14" ht="30">
      <c r="A9449" s="7">
        <v>490922089</v>
      </c>
      <c r="B9449" s="3"/>
      <c r="C9449" s="3"/>
      <c r="D9449" s="3"/>
      <c r="E9449" s="37"/>
      <c r="I9449" s="42"/>
      <c r="J9449" s="3"/>
      <c r="K9449" s="3"/>
      <c r="L9449" s="55" t="s">
        <v>9293</v>
      </c>
      <c r="M9449" s="3">
        <v>75</v>
      </c>
      <c r="N9449" s="109" t="s">
        <v>24584</v>
      </c>
    </row>
    <row r="9450" spans="1:14">
      <c r="A9450" s="7">
        <v>490870894</v>
      </c>
      <c r="B9450" s="3"/>
      <c r="C9450" s="3"/>
      <c r="D9450" s="3"/>
      <c r="E9450" s="37"/>
      <c r="I9450" s="42"/>
      <c r="J9450" s="3"/>
      <c r="K9450" s="3"/>
      <c r="L9450" s="55" t="s">
        <v>9294</v>
      </c>
      <c r="M9450" s="3">
        <v>75</v>
      </c>
      <c r="N9450" s="109" t="s">
        <v>23876</v>
      </c>
    </row>
    <row r="9451" spans="1:14">
      <c r="A9451" s="7">
        <v>490870903</v>
      </c>
      <c r="B9451" s="3"/>
      <c r="C9451" s="3"/>
      <c r="D9451" s="3"/>
      <c r="E9451" s="37"/>
      <c r="I9451" s="42"/>
      <c r="J9451" s="3"/>
      <c r="K9451" s="3"/>
      <c r="L9451" s="55" t="s">
        <v>9295</v>
      </c>
      <c r="M9451" s="3">
        <v>35</v>
      </c>
      <c r="N9451" s="109" t="s">
        <v>23876</v>
      </c>
    </row>
    <row r="9452" spans="1:14">
      <c r="A9452" s="7">
        <v>490997863</v>
      </c>
      <c r="B9452" s="3"/>
      <c r="C9452" s="3"/>
      <c r="D9452" s="3"/>
      <c r="E9452" s="37"/>
      <c r="I9452" s="42"/>
      <c r="J9452" s="3"/>
      <c r="K9452" s="3"/>
      <c r="L9452" s="55" t="s">
        <v>9296</v>
      </c>
      <c r="M9452" s="3">
        <v>55</v>
      </c>
      <c r="N9452" s="109" t="s">
        <v>23876</v>
      </c>
    </row>
    <row r="9453" spans="1:14">
      <c r="A9453" s="7">
        <v>491040278</v>
      </c>
      <c r="B9453" s="3"/>
      <c r="C9453" s="3"/>
      <c r="D9453" s="3"/>
      <c r="E9453" s="37"/>
      <c r="I9453" s="42"/>
      <c r="J9453" s="3"/>
      <c r="K9453" s="3"/>
      <c r="L9453" s="55" t="s">
        <v>9297</v>
      </c>
      <c r="M9453" s="3">
        <v>35</v>
      </c>
      <c r="N9453" s="109" t="s">
        <v>23876</v>
      </c>
    </row>
    <row r="9454" spans="1:14">
      <c r="A9454" s="7">
        <v>490415178</v>
      </c>
      <c r="B9454" s="3"/>
      <c r="C9454" s="3"/>
      <c r="D9454" s="3"/>
      <c r="E9454" s="37"/>
      <c r="I9454" s="42"/>
      <c r="J9454" s="3"/>
      <c r="K9454" s="3"/>
      <c r="L9454" s="55" t="s">
        <v>9298</v>
      </c>
      <c r="M9454" s="3">
        <v>85</v>
      </c>
      <c r="N9454" s="109" t="s">
        <v>23876</v>
      </c>
    </row>
    <row r="9455" spans="1:14">
      <c r="A9455" s="7">
        <v>490415179</v>
      </c>
      <c r="B9455" s="3"/>
      <c r="C9455" s="3"/>
      <c r="D9455" s="3"/>
      <c r="E9455" s="37"/>
      <c r="I9455" s="42"/>
      <c r="J9455" s="3"/>
      <c r="K9455" s="3"/>
      <c r="L9455" s="55" t="s">
        <v>9299</v>
      </c>
      <c r="M9455" s="3">
        <v>85</v>
      </c>
      <c r="N9455" s="109" t="s">
        <v>23876</v>
      </c>
    </row>
    <row r="9456" spans="1:14">
      <c r="A9456" s="7">
        <v>490424422</v>
      </c>
      <c r="B9456" s="3"/>
      <c r="C9456" s="3"/>
      <c r="D9456" s="3"/>
      <c r="E9456" s="37"/>
      <c r="I9456" s="42"/>
      <c r="J9456" s="3"/>
      <c r="K9456" s="3"/>
      <c r="L9456" s="55" t="s">
        <v>9300</v>
      </c>
      <c r="M9456" s="3">
        <v>125</v>
      </c>
      <c r="N9456" s="109" t="s">
        <v>23876</v>
      </c>
    </row>
    <row r="9457" spans="1:14">
      <c r="A9457" s="7">
        <v>490425419</v>
      </c>
      <c r="B9457" s="3"/>
      <c r="C9457" s="3"/>
      <c r="D9457" s="3"/>
      <c r="E9457" s="37"/>
      <c r="I9457" s="42"/>
      <c r="J9457" s="3"/>
      <c r="K9457" s="3"/>
      <c r="L9457" s="55" t="s">
        <v>9301</v>
      </c>
      <c r="M9457" s="3">
        <v>72</v>
      </c>
      <c r="N9457" s="109" t="s">
        <v>23876</v>
      </c>
    </row>
    <row r="9458" spans="1:14">
      <c r="A9458" s="7">
        <v>490425420</v>
      </c>
      <c r="B9458" s="3"/>
      <c r="C9458" s="3"/>
      <c r="D9458" s="3"/>
      <c r="E9458" s="37"/>
      <c r="I9458" s="42"/>
      <c r="J9458" s="3"/>
      <c r="K9458" s="3"/>
      <c r="L9458" s="55" t="s">
        <v>9302</v>
      </c>
      <c r="M9458" s="3">
        <v>56</v>
      </c>
      <c r="N9458" s="109" t="s">
        <v>23876</v>
      </c>
    </row>
    <row r="9459" spans="1:14">
      <c r="A9459" s="7">
        <v>490426930</v>
      </c>
      <c r="B9459" s="3"/>
      <c r="C9459" s="3"/>
      <c r="D9459" s="3"/>
      <c r="E9459" s="37"/>
      <c r="I9459" s="42"/>
      <c r="J9459" s="3"/>
      <c r="K9459" s="3"/>
      <c r="L9459" s="55" t="s">
        <v>9303</v>
      </c>
      <c r="M9459" s="3">
        <v>68</v>
      </c>
      <c r="N9459" s="109" t="s">
        <v>23876</v>
      </c>
    </row>
    <row r="9460" spans="1:14">
      <c r="A9460" s="7">
        <v>490432313</v>
      </c>
      <c r="B9460" s="3"/>
      <c r="C9460" s="3"/>
      <c r="D9460" s="3"/>
      <c r="E9460" s="37"/>
      <c r="I9460" s="42"/>
      <c r="J9460" s="3"/>
      <c r="K9460" s="3"/>
      <c r="L9460" s="55" t="s">
        <v>9304</v>
      </c>
      <c r="M9460" s="3">
        <v>25</v>
      </c>
      <c r="N9460" s="109" t="s">
        <v>23876</v>
      </c>
    </row>
    <row r="9461" spans="1:14">
      <c r="A9461" s="7">
        <v>491001777</v>
      </c>
      <c r="B9461" s="3"/>
      <c r="C9461" s="3"/>
      <c r="D9461" s="3"/>
      <c r="E9461" s="37"/>
      <c r="I9461" s="42"/>
      <c r="J9461" s="3"/>
      <c r="K9461" s="3"/>
      <c r="L9461" s="55" t="s">
        <v>9305</v>
      </c>
      <c r="M9461" s="3">
        <v>35</v>
      </c>
      <c r="N9461" s="109" t="s">
        <v>23876</v>
      </c>
    </row>
    <row r="9462" spans="1:14">
      <c r="A9462" s="7">
        <v>490586020</v>
      </c>
      <c r="B9462" s="3"/>
      <c r="C9462" s="3"/>
      <c r="D9462" s="3"/>
      <c r="E9462" s="37"/>
      <c r="I9462" s="42"/>
      <c r="J9462" s="3"/>
      <c r="K9462" s="3"/>
      <c r="L9462" s="55" t="s">
        <v>9306</v>
      </c>
      <c r="M9462" s="3">
        <v>10</v>
      </c>
      <c r="N9462" s="109" t="s">
        <v>23876</v>
      </c>
    </row>
    <row r="9463" spans="1:14">
      <c r="A9463" s="7">
        <v>490562631</v>
      </c>
      <c r="B9463" s="3"/>
      <c r="C9463" s="3"/>
      <c r="D9463" s="3"/>
      <c r="E9463" s="37"/>
      <c r="I9463" s="42"/>
      <c r="J9463" s="3"/>
      <c r="K9463" s="3"/>
      <c r="L9463" s="55" t="s">
        <v>9307</v>
      </c>
      <c r="M9463" s="3">
        <v>30</v>
      </c>
      <c r="N9463" s="109" t="s">
        <v>23876</v>
      </c>
    </row>
    <row r="9464" spans="1:14">
      <c r="A9464" s="7">
        <v>490893884</v>
      </c>
      <c r="B9464" s="3"/>
      <c r="C9464" s="3"/>
      <c r="D9464" s="3"/>
      <c r="E9464" s="37"/>
      <c r="I9464" s="42"/>
      <c r="J9464" s="3"/>
      <c r="K9464" s="3"/>
      <c r="L9464" s="55" t="s">
        <v>9308</v>
      </c>
      <c r="M9464" s="3">
        <v>25</v>
      </c>
      <c r="N9464" s="109" t="s">
        <v>23876</v>
      </c>
    </row>
    <row r="9465" spans="1:14">
      <c r="A9465" s="7">
        <v>490160356</v>
      </c>
      <c r="B9465" s="3"/>
      <c r="C9465" s="3"/>
      <c r="D9465" s="3"/>
      <c r="E9465" s="37"/>
      <c r="I9465" s="42"/>
      <c r="J9465" s="3"/>
      <c r="K9465" s="3"/>
      <c r="L9465" s="55" t="s">
        <v>9309</v>
      </c>
      <c r="M9465" s="3">
        <v>395</v>
      </c>
      <c r="N9465" s="109" t="s">
        <v>23876</v>
      </c>
    </row>
    <row r="9466" spans="1:14">
      <c r="A9466" s="7">
        <v>490893777</v>
      </c>
      <c r="B9466" s="3"/>
      <c r="C9466" s="3"/>
      <c r="D9466" s="3"/>
      <c r="E9466" s="37"/>
      <c r="I9466" s="42"/>
      <c r="J9466" s="3"/>
      <c r="K9466" s="3"/>
      <c r="L9466" s="55" t="s">
        <v>9310</v>
      </c>
      <c r="M9466" s="3">
        <v>110</v>
      </c>
      <c r="N9466" s="109" t="s">
        <v>23876</v>
      </c>
    </row>
    <row r="9467" spans="1:14">
      <c r="A9467" s="7">
        <v>590007602</v>
      </c>
      <c r="B9467" s="3"/>
      <c r="C9467" s="3"/>
      <c r="D9467" s="3"/>
      <c r="E9467" s="37"/>
      <c r="I9467" s="42"/>
      <c r="J9467" s="3"/>
      <c r="K9467" s="3"/>
      <c r="L9467" s="55" t="s">
        <v>9311</v>
      </c>
      <c r="M9467" s="3">
        <v>120</v>
      </c>
      <c r="N9467" s="109" t="s">
        <v>23876</v>
      </c>
    </row>
    <row r="9468" spans="1:14">
      <c r="A9468" s="7">
        <v>590007603</v>
      </c>
      <c r="B9468" s="3"/>
      <c r="C9468" s="3"/>
      <c r="D9468" s="3"/>
      <c r="E9468" s="37"/>
      <c r="I9468" s="42"/>
      <c r="J9468" s="3"/>
      <c r="K9468" s="3"/>
      <c r="L9468" s="55" t="s">
        <v>9312</v>
      </c>
      <c r="M9468" s="3">
        <v>90</v>
      </c>
      <c r="N9468" s="109" t="s">
        <v>23876</v>
      </c>
    </row>
    <row r="9469" spans="1:14">
      <c r="A9469" s="7">
        <v>590007604</v>
      </c>
      <c r="B9469" s="3"/>
      <c r="C9469" s="3"/>
      <c r="D9469" s="3"/>
      <c r="E9469" s="37"/>
      <c r="I9469" s="42"/>
      <c r="J9469" s="3"/>
      <c r="K9469" s="3"/>
      <c r="L9469" s="55" t="s">
        <v>9313</v>
      </c>
      <c r="M9469" s="3">
        <v>74.8</v>
      </c>
      <c r="N9469" s="109" t="s">
        <v>23876</v>
      </c>
    </row>
    <row r="9470" spans="1:14">
      <c r="A9470" s="7">
        <v>590007605</v>
      </c>
      <c r="B9470" s="3"/>
      <c r="C9470" s="3"/>
      <c r="D9470" s="3"/>
      <c r="E9470" s="37"/>
      <c r="I9470" s="42"/>
      <c r="J9470" s="3"/>
      <c r="K9470" s="3"/>
      <c r="L9470" s="55" t="s">
        <v>9314</v>
      </c>
      <c r="M9470" s="3">
        <v>120</v>
      </c>
      <c r="N9470" s="109" t="s">
        <v>23876</v>
      </c>
    </row>
    <row r="9471" spans="1:14">
      <c r="A9471" s="7">
        <v>590007606</v>
      </c>
      <c r="B9471" s="3"/>
      <c r="C9471" s="3"/>
      <c r="D9471" s="3"/>
      <c r="E9471" s="37"/>
      <c r="I9471" s="42"/>
      <c r="J9471" s="3"/>
      <c r="K9471" s="3"/>
      <c r="L9471" s="55" t="s">
        <v>9315</v>
      </c>
      <c r="M9471" s="3">
        <v>70</v>
      </c>
      <c r="N9471" s="109" t="s">
        <v>23876</v>
      </c>
    </row>
    <row r="9472" spans="1:14">
      <c r="A9472" s="7">
        <v>490768920</v>
      </c>
      <c r="B9472" s="3"/>
      <c r="C9472" s="3"/>
      <c r="D9472" s="3"/>
      <c r="E9472" s="37"/>
      <c r="I9472" s="42"/>
      <c r="J9472" s="3"/>
      <c r="K9472" s="3"/>
      <c r="L9472" s="55" t="s">
        <v>9316</v>
      </c>
      <c r="M9472" s="3">
        <v>236</v>
      </c>
      <c r="N9472" s="109" t="s">
        <v>23876</v>
      </c>
    </row>
    <row r="9473" spans="1:14">
      <c r="A9473" s="7">
        <v>490007383</v>
      </c>
      <c r="B9473" s="3"/>
      <c r="C9473" s="3"/>
      <c r="D9473" s="3"/>
      <c r="E9473" s="37"/>
      <c r="I9473" s="42"/>
      <c r="J9473" s="3"/>
      <c r="K9473" s="3"/>
      <c r="L9473" s="55" t="s">
        <v>9317</v>
      </c>
      <c r="M9473" s="3">
        <v>48</v>
      </c>
      <c r="N9473" s="109" t="s">
        <v>23876</v>
      </c>
    </row>
    <row r="9474" spans="1:14">
      <c r="A9474" s="7">
        <v>490863643</v>
      </c>
      <c r="B9474" s="3"/>
      <c r="C9474" s="3"/>
      <c r="D9474" s="3"/>
      <c r="E9474" s="37"/>
      <c r="I9474" s="42"/>
      <c r="J9474" s="3"/>
      <c r="K9474" s="3"/>
      <c r="L9474" s="55" t="s">
        <v>9318</v>
      </c>
      <c r="M9474" s="3">
        <v>269</v>
      </c>
      <c r="N9474" s="109" t="s">
        <v>23876</v>
      </c>
    </row>
    <row r="9475" spans="1:14">
      <c r="A9475" s="7">
        <v>490885905</v>
      </c>
      <c r="B9475" s="3"/>
      <c r="C9475" s="3"/>
      <c r="D9475" s="3"/>
      <c r="E9475" s="37"/>
      <c r="I9475" s="42"/>
      <c r="J9475" s="3"/>
      <c r="K9475" s="3"/>
      <c r="L9475" s="55" t="s">
        <v>9319</v>
      </c>
      <c r="M9475" s="3">
        <v>17</v>
      </c>
      <c r="N9475" s="109" t="s">
        <v>23876</v>
      </c>
    </row>
    <row r="9476" spans="1:14">
      <c r="A9476" s="7">
        <v>490017804</v>
      </c>
      <c r="B9476" s="3"/>
      <c r="C9476" s="3"/>
      <c r="D9476" s="3"/>
      <c r="E9476" s="37"/>
      <c r="I9476" s="42"/>
      <c r="J9476" s="3"/>
      <c r="K9476" s="3"/>
      <c r="L9476" s="55" t="s">
        <v>9320</v>
      </c>
      <c r="M9476" s="3">
        <v>29</v>
      </c>
      <c r="N9476" s="109" t="s">
        <v>23876</v>
      </c>
    </row>
    <row r="9477" spans="1:14">
      <c r="A9477" s="7">
        <v>490936034</v>
      </c>
      <c r="B9477" s="3"/>
      <c r="C9477" s="3"/>
      <c r="D9477" s="3"/>
      <c r="E9477" s="37"/>
      <c r="I9477" s="42"/>
      <c r="J9477" s="3"/>
      <c r="K9477" s="3"/>
      <c r="L9477" s="55" t="s">
        <v>9321</v>
      </c>
      <c r="M9477" s="3">
        <v>145</v>
      </c>
      <c r="N9477" s="109" t="s">
        <v>23876</v>
      </c>
    </row>
    <row r="9478" spans="1:14">
      <c r="A9478" s="7">
        <v>490571748</v>
      </c>
      <c r="B9478" s="3"/>
      <c r="C9478" s="3"/>
      <c r="D9478" s="3"/>
      <c r="E9478" s="37"/>
      <c r="I9478" s="42"/>
      <c r="J9478" s="3"/>
      <c r="K9478" s="3"/>
      <c r="L9478" s="55" t="s">
        <v>9322</v>
      </c>
      <c r="M9478" s="3">
        <v>45</v>
      </c>
      <c r="N9478" s="109" t="s">
        <v>23876</v>
      </c>
    </row>
    <row r="9479" spans="1:14">
      <c r="A9479" s="7">
        <v>490571749</v>
      </c>
      <c r="B9479" s="3"/>
      <c r="C9479" s="3"/>
      <c r="D9479" s="3"/>
      <c r="E9479" s="37"/>
      <c r="I9479" s="42"/>
      <c r="J9479" s="3"/>
      <c r="K9479" s="3"/>
      <c r="L9479" s="55" t="s">
        <v>9323</v>
      </c>
      <c r="M9479" s="3">
        <v>45</v>
      </c>
      <c r="N9479" s="109" t="s">
        <v>23876</v>
      </c>
    </row>
    <row r="9480" spans="1:14">
      <c r="A9480" s="7">
        <v>490571818</v>
      </c>
      <c r="B9480" s="3"/>
      <c r="C9480" s="3"/>
      <c r="D9480" s="3"/>
      <c r="E9480" s="37"/>
      <c r="I9480" s="42"/>
      <c r="J9480" s="3"/>
      <c r="K9480" s="3"/>
      <c r="L9480" s="55" t="s">
        <v>9324</v>
      </c>
      <c r="M9480" s="3">
        <v>45</v>
      </c>
      <c r="N9480" s="109" t="s">
        <v>23876</v>
      </c>
    </row>
    <row r="9481" spans="1:14">
      <c r="A9481" s="7">
        <v>490571820</v>
      </c>
      <c r="B9481" s="3"/>
      <c r="C9481" s="3"/>
      <c r="D9481" s="3"/>
      <c r="E9481" s="37"/>
      <c r="I9481" s="42"/>
      <c r="J9481" s="3"/>
      <c r="K9481" s="3"/>
      <c r="L9481" s="55" t="s">
        <v>9325</v>
      </c>
      <c r="M9481" s="3">
        <v>45</v>
      </c>
      <c r="N9481" s="109" t="s">
        <v>23876</v>
      </c>
    </row>
    <row r="9482" spans="1:14">
      <c r="A9482" s="7">
        <v>490571824</v>
      </c>
      <c r="B9482" s="3"/>
      <c r="C9482" s="3"/>
      <c r="D9482" s="3"/>
      <c r="E9482" s="37"/>
      <c r="I9482" s="42"/>
      <c r="J9482" s="3"/>
      <c r="K9482" s="3"/>
      <c r="L9482" s="55" t="s">
        <v>9326</v>
      </c>
      <c r="M9482" s="3">
        <v>45</v>
      </c>
      <c r="N9482" s="109" t="s">
        <v>23876</v>
      </c>
    </row>
    <row r="9483" spans="1:14">
      <c r="A9483" s="7">
        <v>490572457</v>
      </c>
      <c r="B9483" s="3"/>
      <c r="C9483" s="3"/>
      <c r="D9483" s="3"/>
      <c r="E9483" s="37"/>
      <c r="I9483" s="42"/>
      <c r="J9483" s="3"/>
      <c r="K9483" s="3"/>
      <c r="L9483" s="55" t="s">
        <v>9327</v>
      </c>
      <c r="M9483" s="3">
        <v>75</v>
      </c>
      <c r="N9483" s="109" t="s">
        <v>23876</v>
      </c>
    </row>
    <row r="9484" spans="1:14">
      <c r="A9484" s="7">
        <v>490572458</v>
      </c>
      <c r="B9484" s="3"/>
      <c r="C9484" s="3"/>
      <c r="D9484" s="3"/>
      <c r="E9484" s="37"/>
      <c r="I9484" s="42"/>
      <c r="J9484" s="3"/>
      <c r="K9484" s="3"/>
      <c r="L9484" s="55" t="s">
        <v>9328</v>
      </c>
      <c r="M9484" s="3">
        <v>65</v>
      </c>
      <c r="N9484" s="109" t="s">
        <v>23876</v>
      </c>
    </row>
    <row r="9485" spans="1:14" ht="30">
      <c r="A9485" s="7">
        <v>490572578</v>
      </c>
      <c r="B9485" s="3"/>
      <c r="C9485" s="3"/>
      <c r="D9485" s="3"/>
      <c r="E9485" s="37"/>
      <c r="I9485" s="42"/>
      <c r="J9485" s="3"/>
      <c r="K9485" s="3"/>
      <c r="L9485" s="55" t="s">
        <v>9329</v>
      </c>
      <c r="M9485" s="3">
        <v>65</v>
      </c>
      <c r="N9485" s="109" t="s">
        <v>23876</v>
      </c>
    </row>
    <row r="9486" spans="1:14">
      <c r="A9486" s="7">
        <v>490176197</v>
      </c>
      <c r="B9486" s="3"/>
      <c r="C9486" s="3"/>
      <c r="D9486" s="3"/>
      <c r="E9486" s="37"/>
      <c r="I9486" s="42"/>
      <c r="J9486" s="3"/>
      <c r="K9486" s="3"/>
      <c r="L9486" s="55" t="s">
        <v>9330</v>
      </c>
      <c r="M9486" s="3">
        <v>10</v>
      </c>
      <c r="N9486" s="109" t="s">
        <v>23876</v>
      </c>
    </row>
    <row r="9487" spans="1:14">
      <c r="A9487" s="7">
        <v>490176198</v>
      </c>
      <c r="B9487" s="3"/>
      <c r="C9487" s="3"/>
      <c r="D9487" s="3"/>
      <c r="E9487" s="37"/>
      <c r="I9487" s="42"/>
      <c r="J9487" s="3"/>
      <c r="K9487" s="3"/>
      <c r="L9487" s="55" t="s">
        <v>9331</v>
      </c>
      <c r="M9487" s="3">
        <v>10</v>
      </c>
      <c r="N9487" s="109" t="s">
        <v>23876</v>
      </c>
    </row>
    <row r="9488" spans="1:14" ht="45">
      <c r="A9488" s="7">
        <v>490180137</v>
      </c>
      <c r="B9488" s="3"/>
      <c r="C9488" s="3"/>
      <c r="D9488" s="3"/>
      <c r="E9488" s="37"/>
      <c r="I9488" s="42" t="s">
        <v>22572</v>
      </c>
      <c r="J9488" s="3" t="s">
        <v>22573</v>
      </c>
      <c r="K9488" s="3" t="s">
        <v>21802</v>
      </c>
      <c r="L9488" s="55" t="s">
        <v>9332</v>
      </c>
      <c r="M9488" s="3">
        <v>100</v>
      </c>
      <c r="N9488" s="109" t="s">
        <v>24585</v>
      </c>
    </row>
    <row r="9489" spans="1:14" ht="30">
      <c r="A9489" s="7">
        <v>490180138</v>
      </c>
      <c r="B9489" s="3"/>
      <c r="C9489" s="3"/>
      <c r="D9489" s="3"/>
      <c r="E9489" s="37"/>
      <c r="I9489" s="42" t="s">
        <v>22574</v>
      </c>
      <c r="J9489" s="3" t="s">
        <v>22573</v>
      </c>
      <c r="K9489" s="3" t="s">
        <v>21802</v>
      </c>
      <c r="L9489" s="55" t="s">
        <v>9333</v>
      </c>
      <c r="M9489" s="3">
        <v>165</v>
      </c>
      <c r="N9489" s="109" t="s">
        <v>24586</v>
      </c>
    </row>
    <row r="9490" spans="1:14">
      <c r="A9490" s="7">
        <v>490001540</v>
      </c>
      <c r="B9490" s="3"/>
      <c r="C9490" s="3"/>
      <c r="D9490" s="3"/>
      <c r="E9490" s="37"/>
      <c r="I9490" s="42"/>
      <c r="J9490" s="3"/>
      <c r="K9490" s="3"/>
      <c r="L9490" s="55" t="s">
        <v>9334</v>
      </c>
      <c r="M9490" s="3">
        <v>185</v>
      </c>
      <c r="N9490" s="109" t="s">
        <v>23876</v>
      </c>
    </row>
    <row r="9491" spans="1:14">
      <c r="A9491" s="7">
        <v>490011032</v>
      </c>
      <c r="B9491" s="3"/>
      <c r="C9491" s="3"/>
      <c r="D9491" s="3"/>
      <c r="E9491" s="37"/>
      <c r="I9491" s="42"/>
      <c r="J9491" s="3"/>
      <c r="K9491" s="3"/>
      <c r="L9491" s="55" t="s">
        <v>9335</v>
      </c>
      <c r="M9491" s="3">
        <v>28</v>
      </c>
      <c r="N9491" s="109" t="s">
        <v>23876</v>
      </c>
    </row>
    <row r="9492" spans="1:14">
      <c r="A9492" s="7">
        <v>490001542</v>
      </c>
      <c r="B9492" s="3"/>
      <c r="C9492" s="3"/>
      <c r="D9492" s="3"/>
      <c r="E9492" s="37"/>
      <c r="I9492" s="42"/>
      <c r="J9492" s="3"/>
      <c r="K9492" s="3"/>
      <c r="L9492" s="55" t="s">
        <v>9336</v>
      </c>
      <c r="M9492" s="3">
        <v>65</v>
      </c>
      <c r="N9492" s="109" t="s">
        <v>23876</v>
      </c>
    </row>
    <row r="9493" spans="1:14">
      <c r="A9493" s="7">
        <v>490001545</v>
      </c>
      <c r="B9493" s="3"/>
      <c r="C9493" s="3"/>
      <c r="D9493" s="3"/>
      <c r="E9493" s="37"/>
      <c r="I9493" s="42"/>
      <c r="J9493" s="3"/>
      <c r="K9493" s="3"/>
      <c r="L9493" s="55" t="s">
        <v>9337</v>
      </c>
      <c r="M9493" s="3">
        <v>60</v>
      </c>
      <c r="N9493" s="109" t="s">
        <v>23876</v>
      </c>
    </row>
    <row r="9494" spans="1:14" ht="45">
      <c r="A9494" s="7">
        <v>490935094</v>
      </c>
      <c r="B9494" s="3"/>
      <c r="C9494" s="3"/>
      <c r="D9494" s="3"/>
      <c r="E9494" s="37"/>
      <c r="I9494" s="42"/>
      <c r="J9494" s="3"/>
      <c r="K9494" s="3"/>
      <c r="L9494" s="55" t="s">
        <v>9338</v>
      </c>
      <c r="M9494" s="3">
        <v>60</v>
      </c>
      <c r="N9494" s="109" t="s">
        <v>24587</v>
      </c>
    </row>
    <row r="9495" spans="1:14" ht="30">
      <c r="A9495" s="7">
        <v>490935101</v>
      </c>
      <c r="B9495" s="3"/>
      <c r="C9495" s="3"/>
      <c r="D9495" s="3"/>
      <c r="E9495" s="37"/>
      <c r="I9495" s="42"/>
      <c r="J9495" s="3"/>
      <c r="K9495" s="3"/>
      <c r="L9495" s="55" t="s">
        <v>9339</v>
      </c>
      <c r="M9495" s="3">
        <v>60</v>
      </c>
      <c r="N9495" s="109" t="s">
        <v>24588</v>
      </c>
    </row>
    <row r="9496" spans="1:14">
      <c r="A9496" s="7">
        <v>490959102</v>
      </c>
      <c r="B9496" s="3"/>
      <c r="C9496" s="3"/>
      <c r="D9496" s="3"/>
      <c r="E9496" s="37"/>
      <c r="I9496" s="42"/>
      <c r="J9496" s="3"/>
      <c r="K9496" s="3"/>
      <c r="L9496" s="55" t="s">
        <v>9340</v>
      </c>
      <c r="M9496" s="3">
        <v>160</v>
      </c>
      <c r="N9496" s="109" t="s">
        <v>23876</v>
      </c>
    </row>
    <row r="9497" spans="1:14">
      <c r="A9497" s="7">
        <v>490983453</v>
      </c>
      <c r="B9497" s="3"/>
      <c r="C9497" s="3"/>
      <c r="D9497" s="3"/>
      <c r="E9497" s="37"/>
      <c r="I9497" s="42"/>
      <c r="J9497" s="3"/>
      <c r="K9497" s="3"/>
      <c r="L9497" s="55" t="s">
        <v>9341</v>
      </c>
      <c r="M9497" s="3">
        <v>160</v>
      </c>
      <c r="N9497" s="109" t="s">
        <v>23876</v>
      </c>
    </row>
    <row r="9498" spans="1:14">
      <c r="A9498" s="7">
        <v>490001546</v>
      </c>
      <c r="B9498" s="3"/>
      <c r="C9498" s="3"/>
      <c r="D9498" s="3"/>
      <c r="E9498" s="37"/>
      <c r="I9498" s="42"/>
      <c r="J9498" s="3"/>
      <c r="K9498" s="3"/>
      <c r="L9498" s="55" t="s">
        <v>9342</v>
      </c>
      <c r="M9498" s="3">
        <v>75</v>
      </c>
      <c r="N9498" s="109" t="s">
        <v>23876</v>
      </c>
    </row>
    <row r="9499" spans="1:14">
      <c r="A9499" s="7">
        <v>490001547</v>
      </c>
      <c r="B9499" s="3"/>
      <c r="C9499" s="3"/>
      <c r="D9499" s="3"/>
      <c r="E9499" s="37"/>
      <c r="I9499" s="42"/>
      <c r="J9499" s="3"/>
      <c r="K9499" s="3"/>
      <c r="L9499" s="55" t="s">
        <v>9343</v>
      </c>
      <c r="M9499" s="3">
        <v>180</v>
      </c>
      <c r="N9499" s="109" t="s">
        <v>23876</v>
      </c>
    </row>
    <row r="9500" spans="1:14">
      <c r="A9500" s="7">
        <v>490011109</v>
      </c>
      <c r="B9500" s="3"/>
      <c r="C9500" s="3"/>
      <c r="D9500" s="3"/>
      <c r="E9500" s="37"/>
      <c r="I9500" s="42"/>
      <c r="J9500" s="3"/>
      <c r="K9500" s="3"/>
      <c r="L9500" s="55" t="s">
        <v>9344</v>
      </c>
      <c r="M9500" s="3">
        <v>570</v>
      </c>
      <c r="N9500" s="109" t="s">
        <v>23876</v>
      </c>
    </row>
    <row r="9501" spans="1:14">
      <c r="A9501" s="7">
        <v>490011283</v>
      </c>
      <c r="B9501" s="3"/>
      <c r="C9501" s="3"/>
      <c r="D9501" s="3"/>
      <c r="E9501" s="37"/>
      <c r="I9501" s="42"/>
      <c r="J9501" s="3"/>
      <c r="K9501" s="3"/>
      <c r="L9501" s="55" t="s">
        <v>9345</v>
      </c>
      <c r="M9501" s="3">
        <v>60</v>
      </c>
      <c r="N9501" s="109" t="s">
        <v>23876</v>
      </c>
    </row>
    <row r="9502" spans="1:14">
      <c r="A9502" s="7">
        <v>490011538</v>
      </c>
      <c r="B9502" s="3"/>
      <c r="C9502" s="3"/>
      <c r="D9502" s="3"/>
      <c r="E9502" s="37"/>
      <c r="I9502" s="42"/>
      <c r="J9502" s="3"/>
      <c r="K9502" s="3"/>
      <c r="L9502" s="55" t="s">
        <v>9346</v>
      </c>
      <c r="M9502" s="3">
        <v>190</v>
      </c>
      <c r="N9502" s="109" t="s">
        <v>23876</v>
      </c>
    </row>
    <row r="9503" spans="1:14">
      <c r="A9503" s="7">
        <v>490011543</v>
      </c>
      <c r="B9503" s="3" t="s">
        <v>22303</v>
      </c>
      <c r="C9503" s="3"/>
      <c r="D9503" s="3"/>
      <c r="E9503" s="37"/>
      <c r="I9503" s="42"/>
      <c r="J9503" s="3"/>
      <c r="K9503" s="3"/>
      <c r="L9503" s="55" t="s">
        <v>9347</v>
      </c>
      <c r="M9503" s="3">
        <v>235</v>
      </c>
      <c r="N9503" s="109" t="s">
        <v>23876</v>
      </c>
    </row>
    <row r="9504" spans="1:14">
      <c r="A9504" s="7">
        <v>490011545</v>
      </c>
      <c r="B9504" s="3"/>
      <c r="C9504" s="3"/>
      <c r="D9504" s="3"/>
      <c r="E9504" s="37"/>
      <c r="I9504" s="42"/>
      <c r="J9504" s="3"/>
      <c r="K9504" s="3"/>
      <c r="L9504" s="55" t="s">
        <v>9348</v>
      </c>
      <c r="M9504" s="3">
        <v>315</v>
      </c>
      <c r="N9504" s="109" t="s">
        <v>23876</v>
      </c>
    </row>
    <row r="9505" spans="1:14">
      <c r="A9505" s="7">
        <v>490012718</v>
      </c>
      <c r="B9505" s="3"/>
      <c r="C9505" s="3"/>
      <c r="D9505" s="3"/>
      <c r="E9505" s="37"/>
      <c r="I9505" s="42"/>
      <c r="J9505" s="3"/>
      <c r="K9505" s="3"/>
      <c r="L9505" s="55" t="s">
        <v>9349</v>
      </c>
      <c r="M9505" s="3">
        <v>90</v>
      </c>
      <c r="N9505" s="109" t="s">
        <v>23876</v>
      </c>
    </row>
    <row r="9506" spans="1:14">
      <c r="A9506" s="7">
        <v>490870904</v>
      </c>
      <c r="B9506" s="3"/>
      <c r="C9506" s="3"/>
      <c r="D9506" s="3"/>
      <c r="E9506" s="37"/>
      <c r="I9506" s="42"/>
      <c r="J9506" s="3"/>
      <c r="K9506" s="3"/>
      <c r="L9506" s="55" t="s">
        <v>9350</v>
      </c>
      <c r="M9506" s="3">
        <v>35</v>
      </c>
      <c r="N9506" s="109" t="s">
        <v>23876</v>
      </c>
    </row>
    <row r="9507" spans="1:14">
      <c r="A9507" s="7">
        <v>490871027</v>
      </c>
      <c r="B9507" s="3"/>
      <c r="C9507" s="3"/>
      <c r="D9507" s="3"/>
      <c r="E9507" s="37"/>
      <c r="I9507" s="42"/>
      <c r="J9507" s="3"/>
      <c r="K9507" s="3"/>
      <c r="L9507" s="55" t="s">
        <v>9351</v>
      </c>
      <c r="M9507" s="3">
        <v>12</v>
      </c>
      <c r="N9507" s="109" t="s">
        <v>23876</v>
      </c>
    </row>
    <row r="9508" spans="1:14">
      <c r="A9508" s="7">
        <v>490871222</v>
      </c>
      <c r="B9508" s="3"/>
      <c r="C9508" s="3"/>
      <c r="D9508" s="3"/>
      <c r="E9508" s="37"/>
      <c r="I9508" s="42"/>
      <c r="J9508" s="3"/>
      <c r="K9508" s="3"/>
      <c r="L9508" s="55" t="s">
        <v>9352</v>
      </c>
      <c r="M9508" s="3">
        <v>125</v>
      </c>
      <c r="N9508" s="109" t="s">
        <v>23876</v>
      </c>
    </row>
    <row r="9509" spans="1:14">
      <c r="A9509" s="7">
        <v>490871277</v>
      </c>
      <c r="B9509" s="3"/>
      <c r="C9509" s="3"/>
      <c r="D9509" s="3"/>
      <c r="E9509" s="37"/>
      <c r="I9509" s="42"/>
      <c r="J9509" s="3"/>
      <c r="K9509" s="3"/>
      <c r="L9509" s="55" t="s">
        <v>9353</v>
      </c>
      <c r="M9509" s="3">
        <v>15</v>
      </c>
      <c r="N9509" s="109" t="s">
        <v>23876</v>
      </c>
    </row>
    <row r="9510" spans="1:14">
      <c r="A9510" s="7">
        <v>490871278</v>
      </c>
      <c r="B9510" s="3"/>
      <c r="C9510" s="3"/>
      <c r="D9510" s="3"/>
      <c r="E9510" s="37"/>
      <c r="I9510" s="42"/>
      <c r="J9510" s="3"/>
      <c r="K9510" s="3"/>
      <c r="L9510" s="55" t="s">
        <v>9354</v>
      </c>
      <c r="M9510" s="3">
        <v>15</v>
      </c>
      <c r="N9510" s="109" t="s">
        <v>23876</v>
      </c>
    </row>
    <row r="9511" spans="1:14">
      <c r="A9511" s="7">
        <v>491086175</v>
      </c>
      <c r="B9511" s="3"/>
      <c r="C9511" s="3"/>
      <c r="D9511" s="3"/>
      <c r="E9511" s="37"/>
      <c r="I9511" s="42"/>
      <c r="J9511" s="3"/>
      <c r="K9511" s="3"/>
      <c r="L9511" s="55" t="s">
        <v>9355</v>
      </c>
      <c r="M9511" s="3">
        <v>95</v>
      </c>
      <c r="N9511" s="109" t="s">
        <v>23876</v>
      </c>
    </row>
    <row r="9512" spans="1:14">
      <c r="A9512" s="7">
        <v>491085602</v>
      </c>
      <c r="B9512" s="3" t="s">
        <v>22303</v>
      </c>
      <c r="C9512" s="3"/>
      <c r="D9512" s="3"/>
      <c r="E9512" s="37"/>
      <c r="I9512" s="42"/>
      <c r="J9512" s="3"/>
      <c r="K9512" s="3"/>
      <c r="L9512" s="55" t="s">
        <v>9356</v>
      </c>
      <c r="M9512" s="3">
        <v>30</v>
      </c>
      <c r="N9512" s="109" t="s">
        <v>23876</v>
      </c>
    </row>
    <row r="9513" spans="1:14">
      <c r="A9513" s="7">
        <v>490847025</v>
      </c>
      <c r="B9513" s="3"/>
      <c r="C9513" s="3"/>
      <c r="D9513" s="3"/>
      <c r="E9513" s="37"/>
      <c r="I9513" s="42"/>
      <c r="J9513" s="3"/>
      <c r="K9513" s="3"/>
      <c r="L9513" s="55" t="s">
        <v>9357</v>
      </c>
      <c r="M9513" s="3">
        <v>105</v>
      </c>
      <c r="N9513" s="109" t="s">
        <v>23876</v>
      </c>
    </row>
    <row r="9514" spans="1:14" ht="30">
      <c r="A9514" s="7">
        <v>490959217</v>
      </c>
      <c r="B9514" s="3"/>
      <c r="C9514" s="3"/>
      <c r="D9514" s="3"/>
      <c r="E9514" s="37"/>
      <c r="I9514" s="42"/>
      <c r="J9514" s="3"/>
      <c r="K9514" s="3"/>
      <c r="L9514" s="55" t="s">
        <v>9358</v>
      </c>
      <c r="M9514" s="3">
        <v>120</v>
      </c>
      <c r="N9514" s="109" t="s">
        <v>23876</v>
      </c>
    </row>
    <row r="9515" spans="1:14">
      <c r="A9515" s="7">
        <v>490959341</v>
      </c>
      <c r="B9515" s="3"/>
      <c r="C9515" s="3"/>
      <c r="D9515" s="3"/>
      <c r="E9515" s="37"/>
      <c r="I9515" s="42"/>
      <c r="J9515" s="3"/>
      <c r="K9515" s="3"/>
      <c r="L9515" s="55" t="s">
        <v>9359</v>
      </c>
      <c r="M9515" s="3">
        <v>65</v>
      </c>
      <c r="N9515" s="109" t="s">
        <v>24589</v>
      </c>
    </row>
    <row r="9516" spans="1:14">
      <c r="A9516" s="7">
        <v>490985945</v>
      </c>
      <c r="B9516" s="3" t="s">
        <v>21848</v>
      </c>
      <c r="C9516" s="3"/>
      <c r="D9516" s="3"/>
      <c r="E9516" s="37"/>
      <c r="I9516" s="42"/>
      <c r="J9516" s="3"/>
      <c r="K9516" s="3"/>
      <c r="L9516" s="55" t="s">
        <v>9360</v>
      </c>
      <c r="M9516" s="3">
        <v>31</v>
      </c>
      <c r="N9516" s="109" t="s">
        <v>23876</v>
      </c>
    </row>
    <row r="9517" spans="1:14">
      <c r="A9517" s="7">
        <v>490992078</v>
      </c>
      <c r="B9517" s="3"/>
      <c r="C9517" s="3"/>
      <c r="D9517" s="3"/>
      <c r="E9517" s="37"/>
      <c r="I9517" s="42"/>
      <c r="J9517" s="3"/>
      <c r="K9517" s="3"/>
      <c r="L9517" s="55" t="s">
        <v>9361</v>
      </c>
      <c r="M9517" s="3">
        <v>25.2</v>
      </c>
      <c r="N9517" s="109" t="s">
        <v>23876</v>
      </c>
    </row>
    <row r="9518" spans="1:14">
      <c r="A9518" s="7">
        <v>490992293</v>
      </c>
      <c r="B9518" s="3"/>
      <c r="C9518" s="3"/>
      <c r="D9518" s="3"/>
      <c r="E9518" s="37"/>
      <c r="I9518" s="42"/>
      <c r="J9518" s="3"/>
      <c r="K9518" s="3"/>
      <c r="L9518" s="55" t="s">
        <v>9362</v>
      </c>
      <c r="M9518" s="3">
        <v>30</v>
      </c>
      <c r="N9518" s="109" t="s">
        <v>23876</v>
      </c>
    </row>
    <row r="9519" spans="1:14">
      <c r="A9519" s="7">
        <v>490493490</v>
      </c>
      <c r="B9519" s="3" t="s">
        <v>21848</v>
      </c>
      <c r="C9519" s="3"/>
      <c r="D9519" s="3"/>
      <c r="E9519" s="37"/>
      <c r="I9519" s="42"/>
      <c r="J9519" s="3"/>
      <c r="K9519" s="3"/>
      <c r="L9519" s="55" t="s">
        <v>9363</v>
      </c>
      <c r="M9519" s="3">
        <v>82</v>
      </c>
      <c r="N9519" s="109" t="s">
        <v>23876</v>
      </c>
    </row>
    <row r="9520" spans="1:14">
      <c r="A9520" s="7">
        <v>490993677</v>
      </c>
      <c r="B9520" s="3"/>
      <c r="C9520" s="3"/>
      <c r="D9520" s="3"/>
      <c r="E9520" s="37"/>
      <c r="I9520" s="42"/>
      <c r="J9520" s="3"/>
      <c r="K9520" s="3"/>
      <c r="L9520" s="55" t="s">
        <v>9364</v>
      </c>
      <c r="M9520" s="3">
        <v>40</v>
      </c>
      <c r="N9520" s="109" t="s">
        <v>23876</v>
      </c>
    </row>
    <row r="9521" spans="1:14">
      <c r="A9521" s="7">
        <v>491179433</v>
      </c>
      <c r="B9521" s="3"/>
      <c r="C9521" s="3"/>
      <c r="D9521" s="3"/>
      <c r="E9521" s="37"/>
      <c r="I9521" s="42"/>
      <c r="J9521" s="3"/>
      <c r="K9521" s="3"/>
      <c r="L9521" s="55" t="s">
        <v>9365</v>
      </c>
      <c r="M9521" s="3">
        <v>30</v>
      </c>
      <c r="N9521" s="109" t="s">
        <v>23876</v>
      </c>
    </row>
    <row r="9522" spans="1:14">
      <c r="A9522" s="7">
        <v>491180220</v>
      </c>
      <c r="B9522" s="3"/>
      <c r="C9522" s="3"/>
      <c r="D9522" s="3"/>
      <c r="E9522" s="37"/>
      <c r="I9522" s="42"/>
      <c r="J9522" s="3"/>
      <c r="K9522" s="3"/>
      <c r="L9522" s="55" t="s">
        <v>9366</v>
      </c>
      <c r="M9522" s="3">
        <v>30</v>
      </c>
      <c r="N9522" s="109" t="s">
        <v>23876</v>
      </c>
    </row>
    <row r="9523" spans="1:14">
      <c r="A9523" s="7">
        <v>491180221</v>
      </c>
      <c r="B9523" s="3"/>
      <c r="C9523" s="3"/>
      <c r="D9523" s="3"/>
      <c r="E9523" s="37"/>
      <c r="I9523" s="42"/>
      <c r="J9523" s="3"/>
      <c r="K9523" s="3"/>
      <c r="L9523" s="55" t="s">
        <v>9367</v>
      </c>
      <c r="M9523" s="3">
        <v>30</v>
      </c>
      <c r="N9523" s="109" t="s">
        <v>23876</v>
      </c>
    </row>
    <row r="9524" spans="1:14">
      <c r="A9524" s="7">
        <v>590000592</v>
      </c>
      <c r="B9524" s="3"/>
      <c r="C9524" s="3"/>
      <c r="D9524" s="3"/>
      <c r="E9524" s="37"/>
      <c r="I9524" s="42"/>
      <c r="J9524" s="3"/>
      <c r="K9524" s="3"/>
      <c r="L9524" s="55" t="s">
        <v>23</v>
      </c>
      <c r="M9524" s="3">
        <v>65</v>
      </c>
      <c r="N9524" s="109" t="s">
        <v>23876</v>
      </c>
    </row>
    <row r="9525" spans="1:14" ht="30">
      <c r="A9525" s="7">
        <v>490004626</v>
      </c>
      <c r="B9525" s="3"/>
      <c r="C9525" s="3"/>
      <c r="D9525" s="3"/>
      <c r="E9525" s="37"/>
      <c r="I9525" s="42"/>
      <c r="J9525" s="3"/>
      <c r="K9525" s="3"/>
      <c r="L9525" s="55" t="s">
        <v>9368</v>
      </c>
      <c r="M9525" s="3">
        <v>170</v>
      </c>
      <c r="N9525" s="109" t="s">
        <v>23876</v>
      </c>
    </row>
    <row r="9526" spans="1:14">
      <c r="A9526" s="7">
        <v>590000619</v>
      </c>
      <c r="B9526" s="3"/>
      <c r="C9526" s="3"/>
      <c r="D9526" s="3"/>
      <c r="E9526" s="37"/>
      <c r="I9526" s="42"/>
      <c r="J9526" s="3"/>
      <c r="K9526" s="3"/>
      <c r="L9526" s="55" t="s">
        <v>24</v>
      </c>
      <c r="M9526" s="3">
        <v>22</v>
      </c>
      <c r="N9526" s="109" t="s">
        <v>23876</v>
      </c>
    </row>
    <row r="9527" spans="1:14">
      <c r="A9527" s="7">
        <v>590000692</v>
      </c>
      <c r="B9527" s="3"/>
      <c r="C9527" s="3"/>
      <c r="D9527" s="3"/>
      <c r="E9527" s="37"/>
      <c r="I9527" s="42"/>
      <c r="J9527" s="3"/>
      <c r="K9527" s="3"/>
      <c r="L9527" s="55" t="s">
        <v>2800</v>
      </c>
      <c r="M9527" s="3">
        <v>40</v>
      </c>
      <c r="N9527" s="109" t="s">
        <v>23876</v>
      </c>
    </row>
    <row r="9528" spans="1:14">
      <c r="A9528" s="7">
        <v>590000697</v>
      </c>
      <c r="B9528" s="3"/>
      <c r="C9528" s="3"/>
      <c r="D9528" s="3"/>
      <c r="E9528" s="37"/>
      <c r="I9528" s="42"/>
      <c r="J9528" s="3"/>
      <c r="K9528" s="3"/>
      <c r="L9528" s="55" t="s">
        <v>25</v>
      </c>
      <c r="M9528" s="3">
        <v>50</v>
      </c>
      <c r="N9528" s="109" t="s">
        <v>23876</v>
      </c>
    </row>
    <row r="9529" spans="1:14">
      <c r="A9529" s="7">
        <v>590000722</v>
      </c>
      <c r="B9529" s="3"/>
      <c r="C9529" s="3"/>
      <c r="D9529" s="3"/>
      <c r="E9529" s="37"/>
      <c r="I9529" s="42"/>
      <c r="J9529" s="3"/>
      <c r="K9529" s="3"/>
      <c r="L9529" s="55" t="s">
        <v>9369</v>
      </c>
      <c r="M9529" s="3">
        <v>16</v>
      </c>
      <c r="N9529" s="109" t="s">
        <v>23876</v>
      </c>
    </row>
    <row r="9530" spans="1:14">
      <c r="A9530" s="7">
        <v>590000825</v>
      </c>
      <c r="B9530" s="3"/>
      <c r="C9530" s="3"/>
      <c r="D9530" s="3"/>
      <c r="E9530" s="37"/>
      <c r="I9530" s="42"/>
      <c r="J9530" s="3"/>
      <c r="K9530" s="3"/>
      <c r="L9530" s="55" t="s">
        <v>9370</v>
      </c>
      <c r="M9530" s="3">
        <v>20</v>
      </c>
      <c r="N9530" s="109" t="s">
        <v>23876</v>
      </c>
    </row>
    <row r="9531" spans="1:14">
      <c r="A9531" s="7">
        <v>590001168</v>
      </c>
      <c r="B9531" s="3"/>
      <c r="C9531" s="3"/>
      <c r="D9531" s="3"/>
      <c r="E9531" s="37"/>
      <c r="I9531" s="42"/>
      <c r="J9531" s="3"/>
      <c r="K9531" s="3"/>
      <c r="L9531" s="55" t="s">
        <v>9371</v>
      </c>
      <c r="M9531" s="3">
        <v>27</v>
      </c>
      <c r="N9531" s="109" t="s">
        <v>23876</v>
      </c>
    </row>
    <row r="9532" spans="1:14">
      <c r="A9532" s="7">
        <v>491019490</v>
      </c>
      <c r="B9532" s="3" t="s">
        <v>21848</v>
      </c>
      <c r="C9532" s="3"/>
      <c r="D9532" s="3"/>
      <c r="E9532" s="37"/>
      <c r="I9532" s="42"/>
      <c r="J9532" s="3"/>
      <c r="K9532" s="3"/>
      <c r="L9532" s="55" t="s">
        <v>9372</v>
      </c>
      <c r="M9532" s="3">
        <v>140</v>
      </c>
      <c r="N9532" s="109" t="s">
        <v>23876</v>
      </c>
    </row>
    <row r="9533" spans="1:14">
      <c r="A9533" s="7">
        <v>490005804</v>
      </c>
      <c r="B9533" s="3"/>
      <c r="C9533" s="3"/>
      <c r="D9533" s="3"/>
      <c r="E9533" s="37"/>
      <c r="I9533" s="42"/>
      <c r="J9533" s="3"/>
      <c r="K9533" s="3"/>
      <c r="L9533" s="55" t="s">
        <v>9373</v>
      </c>
      <c r="M9533" s="3">
        <v>150</v>
      </c>
      <c r="N9533" s="109" t="s">
        <v>23876</v>
      </c>
    </row>
    <row r="9534" spans="1:14">
      <c r="A9534" s="7">
        <v>491127553</v>
      </c>
      <c r="B9534" s="3"/>
      <c r="C9534" s="3"/>
      <c r="D9534" s="3"/>
      <c r="E9534" s="37"/>
      <c r="I9534" s="42"/>
      <c r="J9534" s="3"/>
      <c r="K9534" s="3"/>
      <c r="L9534" s="55" t="s">
        <v>9374</v>
      </c>
      <c r="M9534" s="3">
        <v>117</v>
      </c>
      <c r="N9534" s="109" t="s">
        <v>23876</v>
      </c>
    </row>
    <row r="9535" spans="1:14">
      <c r="A9535" s="7">
        <v>491158805</v>
      </c>
      <c r="B9535" s="3"/>
      <c r="C9535" s="3"/>
      <c r="D9535" s="3"/>
      <c r="E9535" s="37"/>
      <c r="I9535" s="42"/>
      <c r="J9535" s="3"/>
      <c r="K9535" s="3"/>
      <c r="L9535" s="55" t="s">
        <v>9375</v>
      </c>
      <c r="M9535" s="3">
        <v>10</v>
      </c>
      <c r="N9535" s="109" t="s">
        <v>23876</v>
      </c>
    </row>
    <row r="9536" spans="1:14">
      <c r="A9536" s="7">
        <v>491161231</v>
      </c>
      <c r="B9536" s="3"/>
      <c r="C9536" s="3"/>
      <c r="D9536" s="3"/>
      <c r="E9536" s="37"/>
      <c r="I9536" s="42"/>
      <c r="J9536" s="3"/>
      <c r="K9536" s="3"/>
      <c r="L9536" s="55" t="s">
        <v>9376</v>
      </c>
      <c r="M9536" s="3">
        <v>73</v>
      </c>
      <c r="N9536" s="109" t="s">
        <v>23876</v>
      </c>
    </row>
    <row r="9537" spans="1:14">
      <c r="A9537" s="7">
        <v>491167953</v>
      </c>
      <c r="B9537" s="3"/>
      <c r="C9537" s="3"/>
      <c r="D9537" s="3"/>
      <c r="E9537" s="37"/>
      <c r="I9537" s="42"/>
      <c r="J9537" s="3"/>
      <c r="K9537" s="3"/>
      <c r="L9537" s="55" t="s">
        <v>9377</v>
      </c>
      <c r="M9537" s="3">
        <v>105</v>
      </c>
      <c r="N9537" s="109" t="s">
        <v>23876</v>
      </c>
    </row>
    <row r="9538" spans="1:14">
      <c r="A9538" s="7">
        <v>491172824</v>
      </c>
      <c r="B9538" s="3"/>
      <c r="C9538" s="3"/>
      <c r="D9538" s="3"/>
      <c r="E9538" s="37"/>
      <c r="I9538" s="42"/>
      <c r="J9538" s="3"/>
      <c r="K9538" s="3"/>
      <c r="L9538" s="55" t="s">
        <v>9378</v>
      </c>
      <c r="M9538" s="3">
        <v>37</v>
      </c>
      <c r="N9538" s="109" t="s">
        <v>23876</v>
      </c>
    </row>
    <row r="9539" spans="1:14">
      <c r="A9539" s="7">
        <v>581015401</v>
      </c>
      <c r="B9539" s="3"/>
      <c r="C9539" s="3"/>
      <c r="D9539" s="3"/>
      <c r="E9539" s="37"/>
      <c r="I9539" s="42"/>
      <c r="J9539" s="3"/>
      <c r="K9539" s="3"/>
      <c r="L9539" s="55" t="s">
        <v>9379</v>
      </c>
      <c r="M9539" s="3">
        <v>36</v>
      </c>
      <c r="N9539" s="109" t="s">
        <v>23876</v>
      </c>
    </row>
    <row r="9540" spans="1:14">
      <c r="A9540" s="7">
        <v>581015402</v>
      </c>
      <c r="B9540" s="3"/>
      <c r="C9540" s="3"/>
      <c r="D9540" s="3"/>
      <c r="E9540" s="37"/>
      <c r="I9540" s="42"/>
      <c r="J9540" s="3"/>
      <c r="K9540" s="3"/>
      <c r="L9540" s="55" t="s">
        <v>9380</v>
      </c>
      <c r="M9540" s="3">
        <v>15</v>
      </c>
      <c r="N9540" s="109" t="s">
        <v>23876</v>
      </c>
    </row>
    <row r="9541" spans="1:14">
      <c r="A9541" s="7">
        <v>581015968</v>
      </c>
      <c r="B9541" s="3"/>
      <c r="C9541" s="3"/>
      <c r="D9541" s="3"/>
      <c r="E9541" s="37"/>
      <c r="I9541" s="42"/>
      <c r="J9541" s="3"/>
      <c r="K9541" s="3"/>
      <c r="L9541" s="55" t="s">
        <v>9381</v>
      </c>
      <c r="M9541" s="3">
        <v>39</v>
      </c>
      <c r="N9541" s="109" t="s">
        <v>23876</v>
      </c>
    </row>
    <row r="9542" spans="1:14">
      <c r="A9542" s="7">
        <v>581105747</v>
      </c>
      <c r="B9542" s="3"/>
      <c r="C9542" s="3"/>
      <c r="D9542" s="3"/>
      <c r="E9542" s="37"/>
      <c r="I9542" s="42"/>
      <c r="J9542" s="3"/>
      <c r="K9542" s="3"/>
      <c r="L9542" s="55" t="s">
        <v>9382</v>
      </c>
      <c r="M9542" s="3">
        <v>39</v>
      </c>
      <c r="N9542" s="109" t="s">
        <v>23876</v>
      </c>
    </row>
    <row r="9543" spans="1:14">
      <c r="A9543" s="7">
        <v>581105762</v>
      </c>
      <c r="B9543" s="3"/>
      <c r="C9543" s="3"/>
      <c r="D9543" s="3"/>
      <c r="E9543" s="37"/>
      <c r="I9543" s="42"/>
      <c r="J9543" s="3"/>
      <c r="K9543" s="3"/>
      <c r="L9543" s="55" t="s">
        <v>9383</v>
      </c>
      <c r="M9543" s="3">
        <v>39</v>
      </c>
      <c r="N9543" s="109" t="s">
        <v>23876</v>
      </c>
    </row>
    <row r="9544" spans="1:14">
      <c r="A9544" s="7">
        <v>581105763</v>
      </c>
      <c r="B9544" s="3"/>
      <c r="C9544" s="3"/>
      <c r="D9544" s="3"/>
      <c r="E9544" s="37"/>
      <c r="I9544" s="42"/>
      <c r="J9544" s="3"/>
      <c r="K9544" s="3"/>
      <c r="L9544" s="55" t="s">
        <v>9384</v>
      </c>
      <c r="M9544" s="3">
        <v>145</v>
      </c>
      <c r="N9544" s="109" t="s">
        <v>23876</v>
      </c>
    </row>
    <row r="9545" spans="1:14">
      <c r="A9545" s="7">
        <v>581105764</v>
      </c>
      <c r="B9545" s="3"/>
      <c r="C9545" s="3"/>
      <c r="D9545" s="3"/>
      <c r="E9545" s="37"/>
      <c r="I9545" s="42"/>
      <c r="J9545" s="3"/>
      <c r="K9545" s="3"/>
      <c r="L9545" s="55" t="s">
        <v>9385</v>
      </c>
      <c r="M9545" s="3">
        <v>145</v>
      </c>
      <c r="N9545" s="109" t="s">
        <v>23876</v>
      </c>
    </row>
    <row r="9546" spans="1:14">
      <c r="A9546" s="7">
        <v>581105766</v>
      </c>
      <c r="B9546" s="3"/>
      <c r="C9546" s="3"/>
      <c r="D9546" s="3"/>
      <c r="E9546" s="37"/>
      <c r="I9546" s="42"/>
      <c r="J9546" s="3"/>
      <c r="K9546" s="3"/>
      <c r="L9546" s="55" t="s">
        <v>9386</v>
      </c>
      <c r="M9546" s="3">
        <v>115</v>
      </c>
      <c r="N9546" s="109" t="s">
        <v>23876</v>
      </c>
    </row>
    <row r="9547" spans="1:14">
      <c r="A9547" s="7">
        <v>581105774</v>
      </c>
      <c r="B9547" s="3"/>
      <c r="C9547" s="3"/>
      <c r="D9547" s="3"/>
      <c r="E9547" s="37"/>
      <c r="I9547" s="42"/>
      <c r="J9547" s="3"/>
      <c r="K9547" s="3"/>
      <c r="L9547" s="55" t="s">
        <v>9387</v>
      </c>
      <c r="M9547" s="3">
        <v>115</v>
      </c>
      <c r="N9547" s="109" t="s">
        <v>23876</v>
      </c>
    </row>
    <row r="9548" spans="1:14">
      <c r="A9548" s="7">
        <v>581105775</v>
      </c>
      <c r="B9548" s="3"/>
      <c r="C9548" s="3"/>
      <c r="D9548" s="3"/>
      <c r="E9548" s="37"/>
      <c r="I9548" s="42"/>
      <c r="J9548" s="3"/>
      <c r="K9548" s="3"/>
      <c r="L9548" s="55" t="s">
        <v>9388</v>
      </c>
      <c r="M9548" s="3">
        <v>115</v>
      </c>
      <c r="N9548" s="109" t="s">
        <v>23876</v>
      </c>
    </row>
    <row r="9549" spans="1:14">
      <c r="A9549" s="7">
        <v>491074372</v>
      </c>
      <c r="B9549" s="3"/>
      <c r="C9549" s="3"/>
      <c r="D9549" s="3"/>
      <c r="E9549" s="37"/>
      <c r="I9549" s="42"/>
      <c r="J9549" s="3"/>
      <c r="K9549" s="3"/>
      <c r="L9549" s="55" t="s">
        <v>9389</v>
      </c>
      <c r="M9549" s="3">
        <v>495</v>
      </c>
      <c r="N9549" s="109" t="s">
        <v>23876</v>
      </c>
    </row>
    <row r="9550" spans="1:14">
      <c r="A9550" s="7">
        <v>491074373</v>
      </c>
      <c r="B9550" s="3"/>
      <c r="C9550" s="3"/>
      <c r="D9550" s="3"/>
      <c r="E9550" s="37"/>
      <c r="I9550" s="42"/>
      <c r="J9550" s="3"/>
      <c r="K9550" s="3"/>
      <c r="L9550" s="55" t="s">
        <v>9390</v>
      </c>
      <c r="M9550" s="3">
        <v>365</v>
      </c>
      <c r="N9550" s="109" t="s">
        <v>23876</v>
      </c>
    </row>
    <row r="9551" spans="1:14">
      <c r="A9551" s="7">
        <v>490000310</v>
      </c>
      <c r="B9551" s="3"/>
      <c r="C9551" s="3"/>
      <c r="D9551" s="3"/>
      <c r="E9551" s="37"/>
      <c r="I9551" s="42"/>
      <c r="J9551" s="3"/>
      <c r="K9551" s="3"/>
      <c r="L9551" s="55" t="s">
        <v>9391</v>
      </c>
      <c r="M9551" s="3">
        <v>133</v>
      </c>
      <c r="N9551" s="109" t="s">
        <v>23876</v>
      </c>
    </row>
    <row r="9552" spans="1:14" ht="30">
      <c r="A9552" s="7">
        <v>490935171</v>
      </c>
      <c r="B9552" s="3"/>
      <c r="C9552" s="3"/>
      <c r="D9552" s="3"/>
      <c r="E9552" s="37"/>
      <c r="I9552" s="42"/>
      <c r="J9552" s="3"/>
      <c r="K9552" s="3"/>
      <c r="L9552" s="55" t="s">
        <v>9392</v>
      </c>
      <c r="M9552" s="3">
        <v>30</v>
      </c>
      <c r="N9552" s="109" t="s">
        <v>23876</v>
      </c>
    </row>
    <row r="9553" spans="1:14">
      <c r="A9553" s="7">
        <v>490064786</v>
      </c>
      <c r="B9553" s="3"/>
      <c r="C9553" s="3"/>
      <c r="D9553" s="3"/>
      <c r="E9553" s="37"/>
      <c r="I9553" s="42"/>
      <c r="J9553" s="3"/>
      <c r="K9553" s="3"/>
      <c r="L9553" s="55" t="s">
        <v>9393</v>
      </c>
      <c r="M9553" s="3">
        <v>15</v>
      </c>
      <c r="N9553" s="109" t="s">
        <v>23876</v>
      </c>
    </row>
    <row r="9554" spans="1:14">
      <c r="A9554" s="7">
        <v>490053930</v>
      </c>
      <c r="B9554" s="3"/>
      <c r="C9554" s="3"/>
      <c r="D9554" s="3"/>
      <c r="E9554" s="37"/>
      <c r="I9554" s="42"/>
      <c r="J9554" s="3"/>
      <c r="K9554" s="3"/>
      <c r="L9554" s="55" t="s">
        <v>9394</v>
      </c>
      <c r="M9554" s="3">
        <v>108</v>
      </c>
      <c r="N9554" s="109" t="s">
        <v>23876</v>
      </c>
    </row>
    <row r="9555" spans="1:14">
      <c r="A9555" s="7">
        <v>490861838</v>
      </c>
      <c r="B9555" s="3"/>
      <c r="C9555" s="3"/>
      <c r="D9555" s="3"/>
      <c r="E9555" s="37"/>
      <c r="I9555" s="42"/>
      <c r="J9555" s="3"/>
      <c r="K9555" s="3"/>
      <c r="L9555" s="55" t="s">
        <v>9395</v>
      </c>
      <c r="M9555" s="3">
        <v>70</v>
      </c>
      <c r="N9555" s="109" t="s">
        <v>23876</v>
      </c>
    </row>
    <row r="9556" spans="1:14">
      <c r="A9556" s="7">
        <v>490612715</v>
      </c>
      <c r="B9556" s="3"/>
      <c r="C9556" s="3"/>
      <c r="D9556" s="3"/>
      <c r="E9556" s="37"/>
      <c r="I9556" s="42"/>
      <c r="J9556" s="3"/>
      <c r="K9556" s="3"/>
      <c r="L9556" s="55" t="s">
        <v>9396</v>
      </c>
      <c r="M9556" s="3">
        <v>39</v>
      </c>
      <c r="N9556" s="109" t="s">
        <v>23876</v>
      </c>
    </row>
    <row r="9557" spans="1:14">
      <c r="A9557" s="7">
        <v>490915878</v>
      </c>
      <c r="B9557" s="3" t="s">
        <v>21848</v>
      </c>
      <c r="C9557" s="3"/>
      <c r="D9557" s="3"/>
      <c r="E9557" s="37"/>
      <c r="I9557" s="42"/>
      <c r="J9557" s="3"/>
      <c r="K9557" s="3"/>
      <c r="L9557" s="55" t="s">
        <v>9397</v>
      </c>
      <c r="M9557" s="3">
        <v>95</v>
      </c>
      <c r="N9557" s="109" t="s">
        <v>23876</v>
      </c>
    </row>
    <row r="9558" spans="1:14">
      <c r="A9558" s="7">
        <v>490002498</v>
      </c>
      <c r="B9558" s="3"/>
      <c r="C9558" s="3"/>
      <c r="D9558" s="3"/>
      <c r="E9558" s="37"/>
      <c r="I9558" s="42"/>
      <c r="J9558" s="3"/>
      <c r="K9558" s="3"/>
      <c r="L9558" s="55" t="s">
        <v>9398</v>
      </c>
      <c r="M9558" s="3">
        <v>210</v>
      </c>
      <c r="N9558" s="109" t="s">
        <v>23876</v>
      </c>
    </row>
    <row r="9559" spans="1:14">
      <c r="A9559" s="7">
        <v>490057107</v>
      </c>
      <c r="B9559" s="3"/>
      <c r="C9559" s="3"/>
      <c r="D9559" s="3"/>
      <c r="E9559" s="37"/>
      <c r="I9559" s="42"/>
      <c r="J9559" s="3"/>
      <c r="K9559" s="3"/>
      <c r="L9559" s="55" t="s">
        <v>9399</v>
      </c>
      <c r="M9559" s="3">
        <v>55</v>
      </c>
      <c r="N9559" s="109" t="s">
        <v>23876</v>
      </c>
    </row>
    <row r="9560" spans="1:14">
      <c r="A9560" s="7">
        <v>490057116</v>
      </c>
      <c r="B9560" s="3"/>
      <c r="C9560" s="3"/>
      <c r="D9560" s="3"/>
      <c r="E9560" s="37"/>
      <c r="I9560" s="42"/>
      <c r="J9560" s="3"/>
      <c r="K9560" s="3"/>
      <c r="L9560" s="55" t="s">
        <v>9400</v>
      </c>
      <c r="M9560" s="3">
        <v>42</v>
      </c>
      <c r="N9560" s="109" t="s">
        <v>23876</v>
      </c>
    </row>
    <row r="9561" spans="1:14">
      <c r="A9561" s="7">
        <v>490003967</v>
      </c>
      <c r="B9561" s="3"/>
      <c r="C9561" s="3"/>
      <c r="D9561" s="3"/>
      <c r="E9561" s="37"/>
      <c r="I9561" s="42"/>
      <c r="J9561" s="3"/>
      <c r="K9561" s="3"/>
      <c r="L9561" s="55" t="s">
        <v>9401</v>
      </c>
      <c r="M9561" s="3">
        <v>73</v>
      </c>
      <c r="N9561" s="109" t="s">
        <v>23876</v>
      </c>
    </row>
    <row r="9562" spans="1:14">
      <c r="A9562" s="7">
        <v>490057120</v>
      </c>
      <c r="B9562" s="3"/>
      <c r="C9562" s="3"/>
      <c r="D9562" s="3"/>
      <c r="E9562" s="37"/>
      <c r="I9562" s="42"/>
      <c r="J9562" s="3"/>
      <c r="K9562" s="3"/>
      <c r="L9562" s="55" t="s">
        <v>9402</v>
      </c>
      <c r="M9562" s="3">
        <v>32</v>
      </c>
      <c r="N9562" s="109" t="s">
        <v>23876</v>
      </c>
    </row>
    <row r="9563" spans="1:14">
      <c r="A9563" s="7">
        <v>490057122</v>
      </c>
      <c r="B9563" s="3"/>
      <c r="C9563" s="3"/>
      <c r="D9563" s="3"/>
      <c r="E9563" s="37"/>
      <c r="I9563" s="42"/>
      <c r="J9563" s="3"/>
      <c r="K9563" s="3"/>
      <c r="L9563" s="55" t="s">
        <v>9403</v>
      </c>
      <c r="M9563" s="3">
        <v>25</v>
      </c>
      <c r="N9563" s="109" t="s">
        <v>23876</v>
      </c>
    </row>
    <row r="9564" spans="1:14" ht="30">
      <c r="A9564" s="7">
        <v>490052691</v>
      </c>
      <c r="B9564" s="3"/>
      <c r="C9564" s="3"/>
      <c r="D9564" s="3"/>
      <c r="E9564" s="37"/>
      <c r="I9564" s="42" t="s">
        <v>22549</v>
      </c>
      <c r="J9564" s="3" t="s">
        <v>22414</v>
      </c>
      <c r="K9564" s="3" t="s">
        <v>21802</v>
      </c>
      <c r="L9564" s="55" t="s">
        <v>9404</v>
      </c>
      <c r="M9564" s="3">
        <v>75</v>
      </c>
      <c r="N9564" s="109" t="s">
        <v>24573</v>
      </c>
    </row>
    <row r="9565" spans="1:14">
      <c r="A9565" s="7">
        <v>490268408</v>
      </c>
      <c r="B9565" s="3"/>
      <c r="C9565" s="3"/>
      <c r="D9565" s="3"/>
      <c r="E9565" s="37"/>
      <c r="I9565" s="42"/>
      <c r="J9565" s="3"/>
      <c r="K9565" s="3"/>
      <c r="L9565" s="55" t="s">
        <v>9405</v>
      </c>
      <c r="M9565" s="3">
        <v>315</v>
      </c>
      <c r="N9565" s="109" t="s">
        <v>23876</v>
      </c>
    </row>
    <row r="9566" spans="1:14">
      <c r="A9566" s="7">
        <v>490020576</v>
      </c>
      <c r="B9566" s="3"/>
      <c r="C9566" s="3"/>
      <c r="D9566" s="3"/>
      <c r="E9566" s="37"/>
      <c r="I9566" s="42"/>
      <c r="J9566" s="3"/>
      <c r="K9566" s="3"/>
      <c r="L9566" s="55" t="s">
        <v>9406</v>
      </c>
      <c r="M9566" s="3">
        <v>45</v>
      </c>
      <c r="N9566" s="109" t="s">
        <v>23876</v>
      </c>
    </row>
    <row r="9567" spans="1:14">
      <c r="A9567" s="7">
        <v>490983646</v>
      </c>
      <c r="B9567" s="3"/>
      <c r="C9567" s="3"/>
      <c r="D9567" s="3"/>
      <c r="E9567" s="37"/>
      <c r="I9567" s="42"/>
      <c r="J9567" s="3"/>
      <c r="K9567" s="3"/>
      <c r="L9567" s="55" t="s">
        <v>9407</v>
      </c>
      <c r="M9567" s="3">
        <v>75</v>
      </c>
      <c r="N9567" s="109" t="s">
        <v>23876</v>
      </c>
    </row>
    <row r="9568" spans="1:14">
      <c r="A9568" s="7">
        <v>490008614</v>
      </c>
      <c r="B9568" s="3"/>
      <c r="C9568" s="3"/>
      <c r="D9568" s="3"/>
      <c r="E9568" s="37"/>
      <c r="I9568" s="42"/>
      <c r="J9568" s="3"/>
      <c r="K9568" s="3"/>
      <c r="L9568" s="55" t="s">
        <v>9408</v>
      </c>
      <c r="M9568" s="3">
        <v>269</v>
      </c>
      <c r="N9568" s="109" t="s">
        <v>23876</v>
      </c>
    </row>
    <row r="9569" spans="1:14">
      <c r="A9569" s="7">
        <v>490809380</v>
      </c>
      <c r="B9569" s="3"/>
      <c r="C9569" s="3"/>
      <c r="D9569" s="3"/>
      <c r="E9569" s="37"/>
      <c r="I9569" s="42"/>
      <c r="J9569" s="3"/>
      <c r="K9569" s="3"/>
      <c r="L9569" s="55" t="s">
        <v>9409</v>
      </c>
      <c r="M9569" s="3">
        <v>175</v>
      </c>
      <c r="N9569" s="109" t="s">
        <v>23876</v>
      </c>
    </row>
    <row r="9570" spans="1:14">
      <c r="A9570" s="7">
        <v>491043454</v>
      </c>
      <c r="B9570" s="3" t="s">
        <v>21776</v>
      </c>
      <c r="C9570" s="3"/>
      <c r="D9570" s="3"/>
      <c r="E9570" s="37"/>
      <c r="I9570" s="42"/>
      <c r="J9570" s="3"/>
      <c r="K9570" s="3"/>
      <c r="L9570" s="55" t="s">
        <v>9410</v>
      </c>
      <c r="M9570" s="3">
        <v>160</v>
      </c>
      <c r="N9570" s="109" t="s">
        <v>23876</v>
      </c>
    </row>
    <row r="9571" spans="1:14">
      <c r="A9571" s="7">
        <v>491092332</v>
      </c>
      <c r="B9571" s="3" t="s">
        <v>21776</v>
      </c>
      <c r="C9571" s="3"/>
      <c r="D9571" s="3"/>
      <c r="E9571" s="37"/>
      <c r="I9571" s="42"/>
      <c r="J9571" s="3"/>
      <c r="K9571" s="3"/>
      <c r="L9571" s="55" t="s">
        <v>9411</v>
      </c>
      <c r="M9571" s="3">
        <v>160</v>
      </c>
      <c r="N9571" s="109" t="s">
        <v>23876</v>
      </c>
    </row>
    <row r="9572" spans="1:14">
      <c r="A9572" s="7">
        <v>491092333</v>
      </c>
      <c r="B9572" s="3" t="s">
        <v>21776</v>
      </c>
      <c r="C9572" s="3"/>
      <c r="D9572" s="3"/>
      <c r="E9572" s="37"/>
      <c r="I9572" s="42"/>
      <c r="J9572" s="3"/>
      <c r="K9572" s="3"/>
      <c r="L9572" s="55" t="s">
        <v>9412</v>
      </c>
      <c r="M9572" s="3">
        <v>160</v>
      </c>
      <c r="N9572" s="109" t="s">
        <v>23876</v>
      </c>
    </row>
    <row r="9573" spans="1:14">
      <c r="A9573" s="7">
        <v>491046183</v>
      </c>
      <c r="B9573" s="3" t="s">
        <v>21776</v>
      </c>
      <c r="C9573" s="3"/>
      <c r="D9573" s="3"/>
      <c r="E9573" s="37"/>
      <c r="I9573" s="42"/>
      <c r="J9573" s="3"/>
      <c r="K9573" s="3"/>
      <c r="L9573" s="55" t="s">
        <v>9413</v>
      </c>
      <c r="M9573" s="3">
        <v>190</v>
      </c>
      <c r="N9573" s="109" t="s">
        <v>23876</v>
      </c>
    </row>
    <row r="9574" spans="1:14" ht="45">
      <c r="A9574" s="7">
        <v>490968619</v>
      </c>
      <c r="B9574" s="3"/>
      <c r="C9574" s="3"/>
      <c r="D9574" s="3"/>
      <c r="E9574" s="37"/>
      <c r="I9574" s="42"/>
      <c r="J9574" s="3"/>
      <c r="K9574" s="3"/>
      <c r="L9574" s="55" t="s">
        <v>9414</v>
      </c>
      <c r="M9574" s="3">
        <v>100</v>
      </c>
      <c r="N9574" s="109" t="s">
        <v>23876</v>
      </c>
    </row>
    <row r="9575" spans="1:14" ht="45">
      <c r="A9575" s="7">
        <v>490968620</v>
      </c>
      <c r="B9575" s="3"/>
      <c r="C9575" s="3"/>
      <c r="D9575" s="3"/>
      <c r="E9575" s="37"/>
      <c r="I9575" s="42"/>
      <c r="J9575" s="3"/>
      <c r="K9575" s="3"/>
      <c r="L9575" s="55" t="s">
        <v>9415</v>
      </c>
      <c r="M9575" s="3">
        <v>110</v>
      </c>
      <c r="N9575" s="109" t="s">
        <v>23876</v>
      </c>
    </row>
    <row r="9576" spans="1:14" ht="30">
      <c r="A9576" s="7">
        <v>490968618</v>
      </c>
      <c r="B9576" s="3"/>
      <c r="C9576" s="3"/>
      <c r="D9576" s="3"/>
      <c r="E9576" s="37"/>
      <c r="I9576" s="42"/>
      <c r="J9576" s="3"/>
      <c r="K9576" s="3"/>
      <c r="L9576" s="55" t="s">
        <v>9416</v>
      </c>
      <c r="M9576" s="3">
        <v>100</v>
      </c>
      <c r="N9576" s="109" t="s">
        <v>23876</v>
      </c>
    </row>
    <row r="9577" spans="1:14" ht="90">
      <c r="A9577" s="7">
        <v>490968621</v>
      </c>
      <c r="B9577" s="3"/>
      <c r="C9577" s="3"/>
      <c r="D9577" s="3"/>
      <c r="E9577" s="37"/>
      <c r="I9577" s="42"/>
      <c r="J9577" s="3"/>
      <c r="K9577" s="3"/>
      <c r="L9577" s="55" t="s">
        <v>9417</v>
      </c>
      <c r="M9577" s="3">
        <v>120</v>
      </c>
      <c r="N9577" s="109" t="s">
        <v>23876</v>
      </c>
    </row>
    <row r="9578" spans="1:14" ht="105">
      <c r="A9578" s="7">
        <v>490073709</v>
      </c>
      <c r="B9578" s="3"/>
      <c r="C9578" s="3"/>
      <c r="D9578" s="3"/>
      <c r="E9578" s="37"/>
      <c r="I9578" s="42"/>
      <c r="J9578" s="3"/>
      <c r="K9578" s="3"/>
      <c r="L9578" s="55" t="s">
        <v>9418</v>
      </c>
      <c r="M9578" s="3">
        <v>210</v>
      </c>
      <c r="N9578" s="109" t="s">
        <v>23876</v>
      </c>
    </row>
    <row r="9579" spans="1:14" ht="90">
      <c r="A9579" s="7">
        <v>490073707</v>
      </c>
      <c r="B9579" s="3"/>
      <c r="C9579" s="3"/>
      <c r="D9579" s="3"/>
      <c r="E9579" s="37"/>
      <c r="I9579" s="42"/>
      <c r="J9579" s="3"/>
      <c r="K9579" s="3"/>
      <c r="L9579" s="55" t="s">
        <v>9419</v>
      </c>
      <c r="M9579" s="3">
        <v>190</v>
      </c>
      <c r="N9579" s="109" t="s">
        <v>23876</v>
      </c>
    </row>
    <row r="9580" spans="1:14" ht="45">
      <c r="A9580" s="7">
        <v>490851609</v>
      </c>
      <c r="B9580" s="3"/>
      <c r="C9580" s="3"/>
      <c r="D9580" s="3"/>
      <c r="E9580" s="37"/>
      <c r="I9580" s="42"/>
      <c r="J9580" s="3"/>
      <c r="K9580" s="3"/>
      <c r="L9580" s="55" t="s">
        <v>9420</v>
      </c>
      <c r="M9580" s="3">
        <v>80</v>
      </c>
      <c r="N9580" s="109" t="s">
        <v>23876</v>
      </c>
    </row>
    <row r="9581" spans="1:14">
      <c r="A9581" s="7">
        <v>491179402</v>
      </c>
      <c r="B9581" s="3"/>
      <c r="C9581" s="3"/>
      <c r="D9581" s="3"/>
      <c r="E9581" s="37"/>
      <c r="I9581" s="42"/>
      <c r="J9581" s="3"/>
      <c r="K9581" s="3"/>
      <c r="L9581" s="55" t="s">
        <v>9421</v>
      </c>
      <c r="M9581" s="3">
        <v>80</v>
      </c>
      <c r="N9581" s="109" t="s">
        <v>23876</v>
      </c>
    </row>
    <row r="9582" spans="1:14">
      <c r="A9582" s="7">
        <v>491179421</v>
      </c>
      <c r="B9582" s="3"/>
      <c r="C9582" s="3"/>
      <c r="D9582" s="3"/>
      <c r="E9582" s="37"/>
      <c r="I9582" s="42"/>
      <c r="J9582" s="3"/>
      <c r="K9582" s="3"/>
      <c r="L9582" s="55" t="s">
        <v>9422</v>
      </c>
      <c r="M9582" s="3">
        <v>68</v>
      </c>
      <c r="N9582" s="109" t="s">
        <v>23876</v>
      </c>
    </row>
    <row r="9583" spans="1:14">
      <c r="A9583" s="7">
        <v>491179434</v>
      </c>
      <c r="B9583" s="3"/>
      <c r="C9583" s="3"/>
      <c r="D9583" s="3"/>
      <c r="E9583" s="37"/>
      <c r="I9583" s="42"/>
      <c r="J9583" s="3"/>
      <c r="K9583" s="3"/>
      <c r="L9583" s="55" t="s">
        <v>9423</v>
      </c>
      <c r="M9583" s="3">
        <v>20</v>
      </c>
      <c r="N9583" s="109" t="s">
        <v>23876</v>
      </c>
    </row>
    <row r="9584" spans="1:14">
      <c r="A9584" s="7">
        <v>491179435</v>
      </c>
      <c r="B9584" s="3"/>
      <c r="C9584" s="3"/>
      <c r="D9584" s="3"/>
      <c r="E9584" s="37"/>
      <c r="I9584" s="42"/>
      <c r="J9584" s="3"/>
      <c r="K9584" s="3"/>
      <c r="L9584" s="55" t="s">
        <v>9424</v>
      </c>
      <c r="M9584" s="3">
        <v>20</v>
      </c>
      <c r="N9584" s="109" t="s">
        <v>23876</v>
      </c>
    </row>
    <row r="9585" spans="1:14" ht="30">
      <c r="A9585" s="7">
        <v>491179437</v>
      </c>
      <c r="B9585" s="3"/>
      <c r="C9585" s="3"/>
      <c r="D9585" s="3"/>
      <c r="E9585" s="37"/>
      <c r="I9585" s="42"/>
      <c r="J9585" s="3"/>
      <c r="K9585" s="3"/>
      <c r="L9585" s="55" t="s">
        <v>9425</v>
      </c>
      <c r="M9585" s="3">
        <v>15</v>
      </c>
      <c r="N9585" s="109" t="s">
        <v>23876</v>
      </c>
    </row>
    <row r="9586" spans="1:14">
      <c r="A9586" s="7">
        <v>490915869</v>
      </c>
      <c r="B9586" s="3"/>
      <c r="C9586" s="3"/>
      <c r="D9586" s="3"/>
      <c r="E9586" s="37"/>
      <c r="I9586" s="42"/>
      <c r="J9586" s="3"/>
      <c r="K9586" s="3"/>
      <c r="L9586" s="55" t="s">
        <v>9426</v>
      </c>
      <c r="M9586" s="3">
        <v>105</v>
      </c>
      <c r="N9586" s="109" t="s">
        <v>23876</v>
      </c>
    </row>
    <row r="9587" spans="1:14">
      <c r="A9587" s="7">
        <v>490357042</v>
      </c>
      <c r="B9587" s="3"/>
      <c r="C9587" s="3"/>
      <c r="D9587" s="3"/>
      <c r="E9587" s="37"/>
      <c r="I9587" s="42"/>
      <c r="J9587" s="3"/>
      <c r="K9587" s="3"/>
      <c r="L9587" s="55" t="s">
        <v>9427</v>
      </c>
      <c r="M9587" s="3">
        <v>300</v>
      </c>
      <c r="N9587" s="109" t="s">
        <v>23846</v>
      </c>
    </row>
    <row r="9588" spans="1:14">
      <c r="A9588" s="7">
        <v>490680272</v>
      </c>
      <c r="B9588" s="3"/>
      <c r="C9588" s="3"/>
      <c r="D9588" s="3"/>
      <c r="E9588" s="37"/>
      <c r="I9588" s="42"/>
      <c r="J9588" s="3"/>
      <c r="K9588" s="3"/>
      <c r="L9588" s="55" t="s">
        <v>9428</v>
      </c>
      <c r="M9588" s="3">
        <v>20</v>
      </c>
      <c r="N9588" s="109" t="s">
        <v>23876</v>
      </c>
    </row>
    <row r="9589" spans="1:14">
      <c r="A9589" s="7">
        <v>490820467</v>
      </c>
      <c r="B9589" s="3"/>
      <c r="C9589" s="3"/>
      <c r="D9589" s="3"/>
      <c r="E9589" s="37"/>
      <c r="I9589" s="42"/>
      <c r="J9589" s="3"/>
      <c r="K9589" s="3"/>
      <c r="L9589" s="55" t="s">
        <v>9429</v>
      </c>
      <c r="M9589" s="3">
        <v>180</v>
      </c>
      <c r="N9589" s="109" t="s">
        <v>23876</v>
      </c>
    </row>
    <row r="9590" spans="1:14">
      <c r="A9590" s="7">
        <v>490915870</v>
      </c>
      <c r="B9590" s="3"/>
      <c r="C9590" s="3"/>
      <c r="D9590" s="3"/>
      <c r="E9590" s="37"/>
      <c r="I9590" s="42"/>
      <c r="J9590" s="3"/>
      <c r="K9590" s="3"/>
      <c r="L9590" s="55" t="s">
        <v>9430</v>
      </c>
      <c r="M9590" s="3">
        <v>65</v>
      </c>
      <c r="N9590" s="109" t="s">
        <v>23876</v>
      </c>
    </row>
    <row r="9591" spans="1:14">
      <c r="A9591" s="7">
        <v>490915872</v>
      </c>
      <c r="B9591" s="3"/>
      <c r="C9591" s="3"/>
      <c r="D9591" s="3"/>
      <c r="E9591" s="37"/>
      <c r="I9591" s="42"/>
      <c r="J9591" s="3"/>
      <c r="K9591" s="3"/>
      <c r="L9591" s="55" t="s">
        <v>9431</v>
      </c>
      <c r="M9591" s="3">
        <v>65</v>
      </c>
      <c r="N9591" s="109" t="s">
        <v>23876</v>
      </c>
    </row>
    <row r="9592" spans="1:14">
      <c r="A9592" s="7">
        <v>490916734</v>
      </c>
      <c r="B9592" s="3" t="s">
        <v>21845</v>
      </c>
      <c r="C9592" s="3"/>
      <c r="D9592" s="3"/>
      <c r="E9592" s="37"/>
      <c r="I9592" s="42"/>
      <c r="J9592" s="3"/>
      <c r="K9592" s="3"/>
      <c r="L9592" s="55" t="s">
        <v>9432</v>
      </c>
      <c r="M9592" s="3">
        <v>25</v>
      </c>
      <c r="N9592" s="109" t="s">
        <v>23876</v>
      </c>
    </row>
    <row r="9593" spans="1:14">
      <c r="A9593" s="7">
        <v>490916735</v>
      </c>
      <c r="B9593" s="3" t="s">
        <v>21845</v>
      </c>
      <c r="C9593" s="3"/>
      <c r="D9593" s="3"/>
      <c r="E9593" s="37"/>
      <c r="I9593" s="42"/>
      <c r="J9593" s="3"/>
      <c r="K9593" s="3"/>
      <c r="L9593" s="55" t="s">
        <v>9433</v>
      </c>
      <c r="M9593" s="3">
        <v>25</v>
      </c>
      <c r="N9593" s="109" t="s">
        <v>23876</v>
      </c>
    </row>
    <row r="9594" spans="1:14">
      <c r="A9594" s="7">
        <v>490916736</v>
      </c>
      <c r="B9594" s="3"/>
      <c r="C9594" s="3"/>
      <c r="D9594" s="3"/>
      <c r="E9594" s="37"/>
      <c r="I9594" s="42"/>
      <c r="J9594" s="3"/>
      <c r="K9594" s="3"/>
      <c r="L9594" s="55" t="s">
        <v>9434</v>
      </c>
      <c r="M9594" s="3">
        <v>25</v>
      </c>
      <c r="N9594" s="109" t="s">
        <v>23876</v>
      </c>
    </row>
    <row r="9595" spans="1:14">
      <c r="A9595" s="7">
        <v>490916874</v>
      </c>
      <c r="B9595" s="3"/>
      <c r="C9595" s="3"/>
      <c r="D9595" s="3"/>
      <c r="E9595" s="37"/>
      <c r="I9595" s="42"/>
      <c r="J9595" s="3"/>
      <c r="K9595" s="3"/>
      <c r="L9595" s="55" t="s">
        <v>9435</v>
      </c>
      <c r="M9595" s="3">
        <v>39</v>
      </c>
      <c r="N9595" s="109" t="s">
        <v>23876</v>
      </c>
    </row>
    <row r="9596" spans="1:14">
      <c r="A9596" s="7">
        <v>490917149</v>
      </c>
      <c r="B9596" s="3"/>
      <c r="C9596" s="3"/>
      <c r="D9596" s="3"/>
      <c r="E9596" s="37"/>
      <c r="I9596" s="42"/>
      <c r="J9596" s="3"/>
      <c r="K9596" s="3"/>
      <c r="L9596" s="55" t="s">
        <v>9436</v>
      </c>
      <c r="M9596" s="3">
        <v>48</v>
      </c>
      <c r="N9596" s="109" t="s">
        <v>23876</v>
      </c>
    </row>
    <row r="9597" spans="1:14">
      <c r="A9597" s="7">
        <v>490919245</v>
      </c>
      <c r="B9597" s="3"/>
      <c r="C9597" s="3"/>
      <c r="D9597" s="3"/>
      <c r="E9597" s="37"/>
      <c r="I9597" s="42"/>
      <c r="J9597" s="3"/>
      <c r="K9597" s="3"/>
      <c r="L9597" s="55" t="s">
        <v>9437</v>
      </c>
      <c r="M9597" s="3">
        <v>109</v>
      </c>
      <c r="N9597" s="109" t="s">
        <v>23876</v>
      </c>
    </row>
    <row r="9598" spans="1:14">
      <c r="A9598" s="7">
        <v>491082612</v>
      </c>
      <c r="B9598" s="3" t="s">
        <v>21788</v>
      </c>
      <c r="C9598" s="3"/>
      <c r="D9598" s="3"/>
      <c r="E9598" s="37"/>
      <c r="I9598" s="42"/>
      <c r="J9598" s="3"/>
      <c r="K9598" s="3"/>
      <c r="L9598" s="55" t="s">
        <v>9438</v>
      </c>
      <c r="M9598" s="3">
        <v>25</v>
      </c>
      <c r="N9598" s="109" t="s">
        <v>23876</v>
      </c>
    </row>
    <row r="9599" spans="1:14" ht="30">
      <c r="A9599" s="7">
        <v>490919246</v>
      </c>
      <c r="B9599" s="3"/>
      <c r="C9599" s="3"/>
      <c r="D9599" s="3"/>
      <c r="E9599" s="37"/>
      <c r="I9599" s="42"/>
      <c r="J9599" s="3"/>
      <c r="K9599" s="3"/>
      <c r="L9599" s="55" t="s">
        <v>9439</v>
      </c>
      <c r="M9599" s="3">
        <v>99</v>
      </c>
      <c r="N9599" s="109" t="s">
        <v>23876</v>
      </c>
    </row>
    <row r="9600" spans="1:14">
      <c r="A9600" s="7">
        <v>490919247</v>
      </c>
      <c r="B9600" s="3"/>
      <c r="C9600" s="3"/>
      <c r="D9600" s="3"/>
      <c r="E9600" s="37"/>
      <c r="I9600" s="42"/>
      <c r="J9600" s="3"/>
      <c r="K9600" s="3"/>
      <c r="L9600" s="55" t="s">
        <v>9440</v>
      </c>
      <c r="M9600" s="3">
        <v>99</v>
      </c>
      <c r="N9600" s="109" t="s">
        <v>23876</v>
      </c>
    </row>
    <row r="9601" spans="1:14">
      <c r="A9601" s="7">
        <v>490008921</v>
      </c>
      <c r="B9601" s="3"/>
      <c r="C9601" s="3"/>
      <c r="D9601" s="3"/>
      <c r="E9601" s="37"/>
      <c r="I9601" s="42"/>
      <c r="J9601" s="3"/>
      <c r="K9601" s="3"/>
      <c r="L9601" s="55" t="s">
        <v>9441</v>
      </c>
      <c r="M9601" s="3">
        <v>925</v>
      </c>
      <c r="N9601" s="109" t="s">
        <v>23876</v>
      </c>
    </row>
    <row r="9602" spans="1:14">
      <c r="A9602" s="7">
        <v>490919249</v>
      </c>
      <c r="B9602" s="3"/>
      <c r="C9602" s="3"/>
      <c r="D9602" s="3"/>
      <c r="E9602" s="37"/>
      <c r="I9602" s="42"/>
      <c r="J9602" s="3"/>
      <c r="K9602" s="3"/>
      <c r="L9602" s="55" t="s">
        <v>9442</v>
      </c>
      <c r="M9602" s="3">
        <v>99</v>
      </c>
      <c r="N9602" s="109" t="s">
        <v>23876</v>
      </c>
    </row>
    <row r="9603" spans="1:14">
      <c r="A9603" s="7">
        <v>491085996</v>
      </c>
      <c r="B9603" s="3" t="s">
        <v>22303</v>
      </c>
      <c r="C9603" s="3"/>
      <c r="D9603" s="3"/>
      <c r="E9603" s="37"/>
      <c r="I9603" s="42"/>
      <c r="J9603" s="3"/>
      <c r="K9603" s="3"/>
      <c r="L9603" s="55" t="s">
        <v>9443</v>
      </c>
      <c r="M9603" s="3">
        <v>24</v>
      </c>
      <c r="N9603" s="109" t="s">
        <v>23876</v>
      </c>
    </row>
    <row r="9604" spans="1:14">
      <c r="A9604" s="7">
        <v>490920497</v>
      </c>
      <c r="B9604" s="3"/>
      <c r="C9604" s="3"/>
      <c r="D9604" s="3"/>
      <c r="E9604" s="37"/>
      <c r="I9604" s="42" t="s">
        <v>22575</v>
      </c>
      <c r="J9604" s="3" t="s">
        <v>22279</v>
      </c>
      <c r="K9604" s="3" t="s">
        <v>21802</v>
      </c>
      <c r="L9604" s="55" t="s">
        <v>9444</v>
      </c>
      <c r="M9604" s="3">
        <v>225</v>
      </c>
      <c r="N9604" s="109" t="s">
        <v>24590</v>
      </c>
    </row>
    <row r="9605" spans="1:14">
      <c r="A9605" s="7">
        <v>490920566</v>
      </c>
      <c r="B9605" s="3" t="s">
        <v>21776</v>
      </c>
      <c r="C9605" s="3"/>
      <c r="D9605" s="3"/>
      <c r="E9605" s="37"/>
      <c r="I9605" s="42"/>
      <c r="J9605" s="3"/>
      <c r="K9605" s="3"/>
      <c r="L9605" s="55" t="s">
        <v>9445</v>
      </c>
      <c r="M9605" s="3">
        <v>120</v>
      </c>
      <c r="N9605" s="109" t="s">
        <v>23876</v>
      </c>
    </row>
    <row r="9606" spans="1:14">
      <c r="A9606" s="7">
        <v>490920569</v>
      </c>
      <c r="B9606" s="3" t="s">
        <v>21777</v>
      </c>
      <c r="C9606" s="3"/>
      <c r="D9606" s="3"/>
      <c r="E9606" s="37"/>
      <c r="I9606" s="42"/>
      <c r="J9606" s="3"/>
      <c r="K9606" s="3"/>
      <c r="L9606" s="55" t="s">
        <v>9446</v>
      </c>
      <c r="M9606" s="3">
        <v>130</v>
      </c>
      <c r="N9606" s="109" t="s">
        <v>23876</v>
      </c>
    </row>
    <row r="9607" spans="1:14">
      <c r="A9607" s="7">
        <v>490000331</v>
      </c>
      <c r="B9607" s="3"/>
      <c r="C9607" s="3"/>
      <c r="D9607" s="3"/>
      <c r="E9607" s="37"/>
      <c r="I9607" s="42"/>
      <c r="J9607" s="3"/>
      <c r="K9607" s="3"/>
      <c r="L9607" s="55" t="s">
        <v>9447</v>
      </c>
      <c r="M9607" s="3">
        <v>20</v>
      </c>
      <c r="N9607" s="109" t="s">
        <v>23876</v>
      </c>
    </row>
    <row r="9608" spans="1:14">
      <c r="A9608" s="7">
        <v>491085997</v>
      </c>
      <c r="B9608" s="3" t="s">
        <v>22303</v>
      </c>
      <c r="C9608" s="3"/>
      <c r="D9608" s="3"/>
      <c r="E9608" s="37"/>
      <c r="I9608" s="42"/>
      <c r="J9608" s="3"/>
      <c r="K9608" s="3"/>
      <c r="L9608" s="55" t="s">
        <v>9448</v>
      </c>
      <c r="M9608" s="3">
        <v>92</v>
      </c>
      <c r="N9608" s="109" t="s">
        <v>23876</v>
      </c>
    </row>
    <row r="9609" spans="1:14">
      <c r="A9609" s="7">
        <v>491126424</v>
      </c>
      <c r="B9609" s="3"/>
      <c r="C9609" s="3"/>
      <c r="D9609" s="3"/>
      <c r="E9609" s="37"/>
      <c r="I9609" s="42"/>
      <c r="J9609" s="3"/>
      <c r="K9609" s="3"/>
      <c r="L9609" s="55" t="s">
        <v>9449</v>
      </c>
      <c r="M9609" s="3">
        <v>199</v>
      </c>
      <c r="N9609" s="109" t="s">
        <v>23876</v>
      </c>
    </row>
    <row r="9610" spans="1:14">
      <c r="A9610" s="7">
        <v>950000464</v>
      </c>
      <c r="B9610" s="3"/>
      <c r="C9610" s="3"/>
      <c r="D9610" s="3"/>
      <c r="E9610" s="37"/>
      <c r="I9610" s="42"/>
      <c r="J9610" s="3"/>
      <c r="K9610" s="3"/>
      <c r="L9610" s="55" t="s">
        <v>9450</v>
      </c>
      <c r="M9610" s="3">
        <v>199</v>
      </c>
      <c r="N9610" s="109" t="s">
        <v>23876</v>
      </c>
    </row>
    <row r="9611" spans="1:14">
      <c r="A9611" s="7">
        <v>491061366</v>
      </c>
      <c r="B9611" s="3"/>
      <c r="C9611" s="3"/>
      <c r="D9611" s="3"/>
      <c r="E9611" s="37"/>
      <c r="I9611" s="42"/>
      <c r="J9611" s="3"/>
      <c r="K9611" s="3"/>
      <c r="L9611" s="55" t="s">
        <v>9451</v>
      </c>
      <c r="M9611" s="3">
        <v>400</v>
      </c>
      <c r="N9611" s="109" t="s">
        <v>23876</v>
      </c>
    </row>
    <row r="9612" spans="1:14" ht="30">
      <c r="A9612" s="7">
        <v>490000792</v>
      </c>
      <c r="B9612" s="3"/>
      <c r="C9612" s="3"/>
      <c r="D9612" s="3"/>
      <c r="E9612" s="37"/>
      <c r="I9612" s="42"/>
      <c r="J9612" s="3"/>
      <c r="K9612" s="3"/>
      <c r="L9612" s="55" t="s">
        <v>9452</v>
      </c>
      <c r="M9612" s="3">
        <v>58</v>
      </c>
      <c r="N9612" s="109" t="s">
        <v>23876</v>
      </c>
    </row>
    <row r="9613" spans="1:14" ht="30">
      <c r="A9613" s="7">
        <v>490000120</v>
      </c>
      <c r="B9613" s="3"/>
      <c r="C9613" s="3"/>
      <c r="D9613" s="3"/>
      <c r="E9613" s="37"/>
      <c r="I9613" s="42"/>
      <c r="J9613" s="3"/>
      <c r="K9613" s="3"/>
      <c r="L9613" s="55" t="s">
        <v>9453</v>
      </c>
      <c r="M9613" s="3">
        <v>20</v>
      </c>
      <c r="N9613" s="109" t="s">
        <v>23876</v>
      </c>
    </row>
    <row r="9614" spans="1:14">
      <c r="A9614" s="7">
        <v>491107249</v>
      </c>
      <c r="B9614" s="3"/>
      <c r="C9614" s="3"/>
      <c r="D9614" s="3"/>
      <c r="E9614" s="37"/>
      <c r="I9614" s="42"/>
      <c r="J9614" s="3"/>
      <c r="K9614" s="3"/>
      <c r="L9614" s="55" t="s">
        <v>9454</v>
      </c>
      <c r="M9614" s="3">
        <v>160</v>
      </c>
      <c r="N9614" s="109" t="s">
        <v>23876</v>
      </c>
    </row>
    <row r="9615" spans="1:14">
      <c r="A9615" s="7">
        <v>491107252</v>
      </c>
      <c r="B9615" s="3"/>
      <c r="C9615" s="3"/>
      <c r="D9615" s="3"/>
      <c r="E9615" s="37"/>
      <c r="I9615" s="42"/>
      <c r="J9615" s="3"/>
      <c r="K9615" s="3"/>
      <c r="L9615" s="55" t="s">
        <v>9455</v>
      </c>
      <c r="M9615" s="3">
        <v>70</v>
      </c>
      <c r="N9615" s="109" t="s">
        <v>23876</v>
      </c>
    </row>
    <row r="9616" spans="1:14">
      <c r="A9616" s="7">
        <v>491107250</v>
      </c>
      <c r="B9616" s="3"/>
      <c r="C9616" s="3"/>
      <c r="D9616" s="3"/>
      <c r="E9616" s="37"/>
      <c r="I9616" s="42"/>
      <c r="J9616" s="3"/>
      <c r="K9616" s="3"/>
      <c r="L9616" s="55" t="s">
        <v>9456</v>
      </c>
      <c r="M9616" s="3">
        <v>70</v>
      </c>
      <c r="N9616" s="109" t="s">
        <v>23876</v>
      </c>
    </row>
    <row r="9617" spans="1:14">
      <c r="A9617" s="7">
        <v>491107248</v>
      </c>
      <c r="B9617" s="3"/>
      <c r="C9617" s="3"/>
      <c r="D9617" s="3"/>
      <c r="E9617" s="37"/>
      <c r="I9617" s="42"/>
      <c r="J9617" s="3"/>
      <c r="K9617" s="3"/>
      <c r="L9617" s="55" t="s">
        <v>9457</v>
      </c>
      <c r="M9617" s="3">
        <v>160</v>
      </c>
      <c r="N9617" s="109" t="s">
        <v>23876</v>
      </c>
    </row>
    <row r="9618" spans="1:14">
      <c r="A9618" s="7">
        <v>491107247</v>
      </c>
      <c r="B9618" s="3"/>
      <c r="C9618" s="3"/>
      <c r="D9618" s="3"/>
      <c r="E9618" s="37"/>
      <c r="I9618" s="42"/>
      <c r="J9618" s="3"/>
      <c r="K9618" s="3"/>
      <c r="L9618" s="55" t="s">
        <v>9458</v>
      </c>
      <c r="M9618" s="3">
        <v>160</v>
      </c>
      <c r="N9618" s="109" t="s">
        <v>23876</v>
      </c>
    </row>
    <row r="9619" spans="1:14">
      <c r="A9619" s="7">
        <v>491061364</v>
      </c>
      <c r="B9619" s="3"/>
      <c r="C9619" s="3"/>
      <c r="D9619" s="3"/>
      <c r="E9619" s="37"/>
      <c r="I9619" s="42"/>
      <c r="J9619" s="3"/>
      <c r="K9619" s="3"/>
      <c r="L9619" s="55" t="s">
        <v>9459</v>
      </c>
      <c r="M9619" s="3">
        <v>250</v>
      </c>
      <c r="N9619" s="109" t="s">
        <v>23876</v>
      </c>
    </row>
    <row r="9620" spans="1:14">
      <c r="A9620" s="7">
        <v>491061365</v>
      </c>
      <c r="B9620" s="3"/>
      <c r="C9620" s="3"/>
      <c r="D9620" s="3"/>
      <c r="E9620" s="37"/>
      <c r="I9620" s="42"/>
      <c r="J9620" s="3"/>
      <c r="K9620" s="3"/>
      <c r="L9620" s="55" t="s">
        <v>9460</v>
      </c>
      <c r="M9620" s="3">
        <v>300</v>
      </c>
      <c r="N9620" s="109" t="s">
        <v>23876</v>
      </c>
    </row>
    <row r="9621" spans="1:14" ht="45">
      <c r="A9621" s="7">
        <v>490563304</v>
      </c>
      <c r="B9621" s="3"/>
      <c r="C9621" s="3"/>
      <c r="D9621" s="3"/>
      <c r="E9621" s="37"/>
      <c r="I9621" s="42"/>
      <c r="J9621" s="3"/>
      <c r="K9621" s="3"/>
      <c r="L9621" s="55" t="s">
        <v>9461</v>
      </c>
      <c r="M9621" s="3">
        <v>225</v>
      </c>
      <c r="N9621" s="109" t="s">
        <v>24591</v>
      </c>
    </row>
    <row r="9622" spans="1:14" ht="75">
      <c r="A9622" s="7">
        <v>490563306</v>
      </c>
      <c r="B9622" s="3"/>
      <c r="C9622" s="3"/>
      <c r="D9622" s="3"/>
      <c r="E9622" s="37"/>
      <c r="I9622" s="42"/>
      <c r="J9622" s="3"/>
      <c r="K9622" s="3"/>
      <c r="L9622" s="55" t="s">
        <v>9462</v>
      </c>
      <c r="M9622" s="3">
        <v>225</v>
      </c>
      <c r="N9622" s="109" t="s">
        <v>24592</v>
      </c>
    </row>
    <row r="9623" spans="1:14">
      <c r="A9623" s="7">
        <v>490563307</v>
      </c>
      <c r="B9623" s="3"/>
      <c r="C9623" s="3"/>
      <c r="D9623" s="3"/>
      <c r="E9623" s="37"/>
      <c r="I9623" s="42"/>
      <c r="J9623" s="3"/>
      <c r="K9623" s="3"/>
      <c r="L9623" s="55" t="s">
        <v>9463</v>
      </c>
      <c r="M9623" s="3">
        <v>225</v>
      </c>
      <c r="N9623" s="109" t="s">
        <v>24593</v>
      </c>
    </row>
    <row r="9624" spans="1:14">
      <c r="A9624" s="7">
        <v>491107251</v>
      </c>
      <c r="B9624" s="3"/>
      <c r="C9624" s="3"/>
      <c r="D9624" s="3"/>
      <c r="E9624" s="37"/>
      <c r="I9624" s="42"/>
      <c r="J9624" s="3"/>
      <c r="K9624" s="3"/>
      <c r="L9624" s="55" t="s">
        <v>9464</v>
      </c>
      <c r="M9624" s="3">
        <v>70</v>
      </c>
      <c r="N9624" s="109" t="s">
        <v>23876</v>
      </c>
    </row>
    <row r="9625" spans="1:14">
      <c r="A9625" s="7">
        <v>490353735</v>
      </c>
      <c r="B9625" s="3"/>
      <c r="C9625" s="3"/>
      <c r="D9625" s="3"/>
      <c r="E9625" s="37"/>
      <c r="I9625" s="42"/>
      <c r="J9625" s="3"/>
      <c r="K9625" s="3"/>
      <c r="L9625" s="55" t="s">
        <v>9465</v>
      </c>
      <c r="M9625" s="3">
        <v>45</v>
      </c>
      <c r="N9625" s="109" t="s">
        <v>23876</v>
      </c>
    </row>
    <row r="9626" spans="1:14">
      <c r="A9626" s="7">
        <v>490470658</v>
      </c>
      <c r="B9626" s="3"/>
      <c r="C9626" s="3"/>
      <c r="D9626" s="3"/>
      <c r="E9626" s="37"/>
      <c r="I9626" s="42"/>
      <c r="J9626" s="3"/>
      <c r="K9626" s="3"/>
      <c r="L9626" s="55" t="s">
        <v>9466</v>
      </c>
      <c r="M9626" s="3">
        <v>45</v>
      </c>
      <c r="N9626" s="109" t="s">
        <v>23876</v>
      </c>
    </row>
    <row r="9627" spans="1:14">
      <c r="A9627" s="7">
        <v>490000358</v>
      </c>
      <c r="B9627" s="3"/>
      <c r="C9627" s="3"/>
      <c r="D9627" s="3"/>
      <c r="E9627" s="37"/>
      <c r="I9627" s="42"/>
      <c r="J9627" s="3"/>
      <c r="K9627" s="3"/>
      <c r="L9627" s="55" t="s">
        <v>9467</v>
      </c>
      <c r="M9627" s="3">
        <v>240</v>
      </c>
      <c r="N9627" s="109" t="s">
        <v>23876</v>
      </c>
    </row>
    <row r="9628" spans="1:14">
      <c r="A9628" s="7">
        <v>490000354</v>
      </c>
      <c r="B9628" s="3"/>
      <c r="C9628" s="3"/>
      <c r="D9628" s="3"/>
      <c r="E9628" s="37"/>
      <c r="I9628" s="42"/>
      <c r="J9628" s="3"/>
      <c r="K9628" s="3"/>
      <c r="L9628" s="55" t="s">
        <v>9468</v>
      </c>
      <c r="M9628" s="3">
        <v>295</v>
      </c>
      <c r="N9628" s="109" t="s">
        <v>23876</v>
      </c>
    </row>
    <row r="9629" spans="1:14">
      <c r="A9629" s="7">
        <v>491127215</v>
      </c>
      <c r="B9629" s="3"/>
      <c r="C9629" s="3"/>
      <c r="D9629" s="3"/>
      <c r="E9629" s="37"/>
      <c r="I9629" s="42"/>
      <c r="J9629" s="3"/>
      <c r="K9629" s="3"/>
      <c r="L9629" s="55" t="s">
        <v>9469</v>
      </c>
      <c r="M9629" s="3">
        <v>249</v>
      </c>
      <c r="N9629" s="109" t="s">
        <v>23876</v>
      </c>
    </row>
    <row r="9630" spans="1:14">
      <c r="A9630" s="7">
        <v>490004973</v>
      </c>
      <c r="B9630" s="3"/>
      <c r="C9630" s="3"/>
      <c r="D9630" s="3"/>
      <c r="E9630" s="37"/>
      <c r="I9630" s="42"/>
      <c r="J9630" s="3"/>
      <c r="K9630" s="3"/>
      <c r="L9630" s="55" t="s">
        <v>9470</v>
      </c>
      <c r="M9630" s="3">
        <v>4</v>
      </c>
      <c r="N9630" s="109" t="s">
        <v>23876</v>
      </c>
    </row>
    <row r="9631" spans="1:14">
      <c r="A9631" s="7">
        <v>490005238</v>
      </c>
      <c r="B9631" s="3"/>
      <c r="C9631" s="3"/>
      <c r="D9631" s="3"/>
      <c r="E9631" s="37"/>
      <c r="I9631" s="42"/>
      <c r="J9631" s="3"/>
      <c r="K9631" s="3"/>
      <c r="L9631" s="55" t="s">
        <v>9471</v>
      </c>
      <c r="M9631" s="3">
        <v>60</v>
      </c>
      <c r="N9631" s="109" t="s">
        <v>23876</v>
      </c>
    </row>
    <row r="9632" spans="1:14">
      <c r="A9632" s="7">
        <v>490005265</v>
      </c>
      <c r="B9632" s="3"/>
      <c r="C9632" s="3"/>
      <c r="D9632" s="3"/>
      <c r="E9632" s="37"/>
      <c r="I9632" s="42"/>
      <c r="J9632" s="3"/>
      <c r="K9632" s="3"/>
      <c r="L9632" s="55" t="s">
        <v>9472</v>
      </c>
      <c r="M9632" s="3">
        <v>58</v>
      </c>
      <c r="N9632" s="109" t="s">
        <v>23876</v>
      </c>
    </row>
    <row r="9633" spans="1:14">
      <c r="A9633" s="7">
        <v>490005691</v>
      </c>
      <c r="B9633" s="3"/>
      <c r="C9633" s="3"/>
      <c r="D9633" s="3"/>
      <c r="E9633" s="37"/>
      <c r="I9633" s="42"/>
      <c r="J9633" s="3"/>
      <c r="K9633" s="3"/>
      <c r="L9633" s="55" t="s">
        <v>9473</v>
      </c>
      <c r="M9633" s="3">
        <v>45</v>
      </c>
      <c r="N9633" s="109" t="s">
        <v>23876</v>
      </c>
    </row>
    <row r="9634" spans="1:14">
      <c r="A9634" s="7">
        <v>491127216</v>
      </c>
      <c r="B9634" s="3"/>
      <c r="C9634" s="3"/>
      <c r="D9634" s="3"/>
      <c r="E9634" s="37"/>
      <c r="I9634" s="42"/>
      <c r="J9634" s="3"/>
      <c r="K9634" s="3"/>
      <c r="L9634" s="55" t="s">
        <v>9474</v>
      </c>
      <c r="M9634" s="3">
        <v>35</v>
      </c>
      <c r="N9634" s="109" t="s">
        <v>23876</v>
      </c>
    </row>
    <row r="9635" spans="1:14">
      <c r="A9635" s="7">
        <v>491127214</v>
      </c>
      <c r="B9635" s="3"/>
      <c r="C9635" s="3"/>
      <c r="D9635" s="3"/>
      <c r="E9635" s="37"/>
      <c r="I9635" s="42"/>
      <c r="J9635" s="3"/>
      <c r="K9635" s="3"/>
      <c r="L9635" s="55" t="s">
        <v>9475</v>
      </c>
      <c r="M9635" s="3">
        <v>109</v>
      </c>
      <c r="N9635" s="109" t="s">
        <v>23876</v>
      </c>
    </row>
    <row r="9636" spans="1:14">
      <c r="A9636" s="7">
        <v>491112692</v>
      </c>
      <c r="B9636" s="3"/>
      <c r="C9636" s="3"/>
      <c r="D9636" s="3"/>
      <c r="E9636" s="37"/>
      <c r="I9636" s="42"/>
      <c r="J9636" s="3"/>
      <c r="K9636" s="3"/>
      <c r="L9636" s="55" t="s">
        <v>9476</v>
      </c>
      <c r="M9636" s="3">
        <v>165</v>
      </c>
      <c r="N9636" s="109" t="s">
        <v>23876</v>
      </c>
    </row>
    <row r="9637" spans="1:14">
      <c r="A9637" s="7">
        <v>491112690</v>
      </c>
      <c r="B9637" s="3"/>
      <c r="C9637" s="3"/>
      <c r="D9637" s="3"/>
      <c r="E9637" s="37"/>
      <c r="I9637" s="42"/>
      <c r="J9637" s="3"/>
      <c r="K9637" s="3"/>
      <c r="L9637" s="55" t="s">
        <v>9477</v>
      </c>
      <c r="M9637" s="3">
        <v>205</v>
      </c>
      <c r="N9637" s="109" t="s">
        <v>23876</v>
      </c>
    </row>
    <row r="9638" spans="1:14">
      <c r="A9638" s="7">
        <v>491112691</v>
      </c>
      <c r="B9638" s="3"/>
      <c r="C9638" s="3"/>
      <c r="D9638" s="3"/>
      <c r="E9638" s="37"/>
      <c r="I9638" s="42"/>
      <c r="J9638" s="3"/>
      <c r="K9638" s="3"/>
      <c r="L9638" s="55" t="s">
        <v>9478</v>
      </c>
      <c r="M9638" s="3">
        <v>205</v>
      </c>
      <c r="N9638" s="109" t="s">
        <v>23876</v>
      </c>
    </row>
    <row r="9639" spans="1:14">
      <c r="A9639" s="7">
        <v>490000637</v>
      </c>
      <c r="B9639" s="3"/>
      <c r="C9639" s="3"/>
      <c r="D9639" s="3"/>
      <c r="E9639" s="37"/>
      <c r="I9639" s="42"/>
      <c r="J9639" s="3"/>
      <c r="K9639" s="3"/>
      <c r="L9639" s="55" t="s">
        <v>9479</v>
      </c>
      <c r="M9639" s="3">
        <v>75</v>
      </c>
      <c r="N9639" s="109" t="s">
        <v>23876</v>
      </c>
    </row>
    <row r="9640" spans="1:14">
      <c r="A9640" s="7">
        <v>490022641</v>
      </c>
      <c r="B9640" s="3"/>
      <c r="C9640" s="3"/>
      <c r="D9640" s="3"/>
      <c r="E9640" s="37"/>
      <c r="I9640" s="42"/>
      <c r="J9640" s="3"/>
      <c r="K9640" s="3"/>
      <c r="L9640" s="55" t="s">
        <v>9480</v>
      </c>
      <c r="M9640" s="3">
        <v>60</v>
      </c>
      <c r="N9640" s="109" t="s">
        <v>23876</v>
      </c>
    </row>
    <row r="9641" spans="1:14">
      <c r="A9641" s="7">
        <v>490555258</v>
      </c>
      <c r="B9641" s="3"/>
      <c r="C9641" s="3"/>
      <c r="D9641" s="3"/>
      <c r="E9641" s="37"/>
      <c r="I9641" s="42"/>
      <c r="J9641" s="3"/>
      <c r="K9641" s="3"/>
      <c r="L9641" s="55" t="s">
        <v>9481</v>
      </c>
      <c r="M9641" s="3">
        <v>94</v>
      </c>
      <c r="N9641" s="109" t="s">
        <v>23876</v>
      </c>
    </row>
    <row r="9642" spans="1:14">
      <c r="A9642" s="7">
        <v>490032194</v>
      </c>
      <c r="B9642" s="3"/>
      <c r="C9642" s="3"/>
      <c r="D9642" s="3"/>
      <c r="E9642" s="37"/>
      <c r="I9642" s="42" t="s">
        <v>22690</v>
      </c>
      <c r="J9642" s="3" t="s">
        <v>22266</v>
      </c>
      <c r="K9642" s="3" t="s">
        <v>21802</v>
      </c>
      <c r="L9642" s="55" t="s">
        <v>9482</v>
      </c>
      <c r="M9642" s="3">
        <v>60</v>
      </c>
      <c r="N9642" s="109" t="s">
        <v>24594</v>
      </c>
    </row>
    <row r="9643" spans="1:14">
      <c r="A9643" s="7">
        <v>490000631</v>
      </c>
      <c r="B9643" s="3"/>
      <c r="C9643" s="3"/>
      <c r="D9643" s="3"/>
      <c r="E9643" s="37"/>
      <c r="I9643" s="42"/>
      <c r="J9643" s="3"/>
      <c r="K9643" s="3"/>
      <c r="L9643" s="55" t="s">
        <v>9483</v>
      </c>
      <c r="M9643" s="3">
        <v>65</v>
      </c>
      <c r="N9643" s="109" t="s">
        <v>23876</v>
      </c>
    </row>
    <row r="9644" spans="1:14">
      <c r="A9644" s="7">
        <v>590000616</v>
      </c>
      <c r="B9644" s="3"/>
      <c r="C9644" s="3"/>
      <c r="D9644" s="3"/>
      <c r="E9644" s="37"/>
      <c r="I9644" s="42"/>
      <c r="J9644" s="3"/>
      <c r="K9644" s="3"/>
      <c r="L9644" s="55" t="s">
        <v>9484</v>
      </c>
      <c r="M9644" s="3">
        <v>99</v>
      </c>
      <c r="N9644" s="109" t="s">
        <v>23876</v>
      </c>
    </row>
    <row r="9645" spans="1:14">
      <c r="A9645" s="7">
        <v>590000589</v>
      </c>
      <c r="B9645" s="3"/>
      <c r="C9645" s="3"/>
      <c r="D9645" s="3"/>
      <c r="E9645" s="37"/>
      <c r="I9645" s="42"/>
      <c r="J9645" s="3"/>
      <c r="K9645" s="3"/>
      <c r="L9645" s="55" t="s">
        <v>9485</v>
      </c>
      <c r="M9645" s="3">
        <v>9999</v>
      </c>
      <c r="N9645" s="109" t="s">
        <v>23876</v>
      </c>
    </row>
    <row r="9646" spans="1:14">
      <c r="A9646" s="7">
        <v>590000587</v>
      </c>
      <c r="B9646" s="3"/>
      <c r="C9646" s="3"/>
      <c r="D9646" s="3"/>
      <c r="E9646" s="37"/>
      <c r="I9646" s="42"/>
      <c r="J9646" s="3"/>
      <c r="K9646" s="3"/>
      <c r="L9646" s="55" t="s">
        <v>9486</v>
      </c>
      <c r="M9646" s="3">
        <v>499</v>
      </c>
      <c r="N9646" s="109" t="s">
        <v>23876</v>
      </c>
    </row>
    <row r="9647" spans="1:14">
      <c r="A9647" s="7">
        <v>590000023</v>
      </c>
      <c r="B9647" s="3"/>
      <c r="C9647" s="3"/>
      <c r="D9647" s="3"/>
      <c r="E9647" s="37"/>
      <c r="I9647" s="42"/>
      <c r="J9647" s="3"/>
      <c r="K9647" s="3"/>
      <c r="L9647" s="55" t="s">
        <v>9487</v>
      </c>
      <c r="M9647" s="3">
        <v>480</v>
      </c>
      <c r="N9647" s="109" t="s">
        <v>23876</v>
      </c>
    </row>
    <row r="9648" spans="1:14">
      <c r="A9648" s="7">
        <v>590001318</v>
      </c>
      <c r="B9648" s="3"/>
      <c r="C9648" s="3"/>
      <c r="D9648" s="3"/>
      <c r="E9648" s="37"/>
      <c r="I9648" s="42"/>
      <c r="J9648" s="3"/>
      <c r="K9648" s="3"/>
      <c r="L9648" s="55" t="s">
        <v>9488</v>
      </c>
      <c r="M9648" s="3">
        <v>250</v>
      </c>
      <c r="N9648" s="109" t="s">
        <v>23876</v>
      </c>
    </row>
    <row r="9649" spans="1:14">
      <c r="A9649" s="7">
        <v>490884921</v>
      </c>
      <c r="B9649" s="3"/>
      <c r="C9649" s="3"/>
      <c r="D9649" s="3"/>
      <c r="E9649" s="37"/>
      <c r="I9649" s="42"/>
      <c r="J9649" s="3"/>
      <c r="K9649" s="3"/>
      <c r="L9649" s="55" t="s">
        <v>9489</v>
      </c>
      <c r="M9649" s="3">
        <v>40</v>
      </c>
      <c r="N9649" s="109" t="s">
        <v>23876</v>
      </c>
    </row>
    <row r="9650" spans="1:14">
      <c r="A9650" s="7">
        <v>490985922</v>
      </c>
      <c r="B9650" s="3"/>
      <c r="C9650" s="3"/>
      <c r="D9650" s="3"/>
      <c r="E9650" s="37"/>
      <c r="I9650" s="42"/>
      <c r="J9650" s="3"/>
      <c r="K9650" s="3"/>
      <c r="L9650" s="55" t="s">
        <v>9490</v>
      </c>
      <c r="M9650" s="3">
        <v>189</v>
      </c>
      <c r="N9650" s="109" t="s">
        <v>23876</v>
      </c>
    </row>
    <row r="9651" spans="1:14">
      <c r="A9651" s="7">
        <v>490917091</v>
      </c>
      <c r="B9651" s="3"/>
      <c r="C9651" s="3"/>
      <c r="D9651" s="3"/>
      <c r="E9651" s="37"/>
      <c r="I9651" s="42"/>
      <c r="J9651" s="3"/>
      <c r="K9651" s="3"/>
      <c r="L9651" s="55" t="s">
        <v>9491</v>
      </c>
      <c r="M9651" s="3">
        <v>110</v>
      </c>
      <c r="N9651" s="109" t="s">
        <v>23876</v>
      </c>
    </row>
    <row r="9652" spans="1:14">
      <c r="A9652" s="7">
        <v>491071008</v>
      </c>
      <c r="B9652" s="3"/>
      <c r="C9652" s="3"/>
      <c r="D9652" s="3"/>
      <c r="E9652" s="37"/>
      <c r="I9652" s="42"/>
      <c r="J9652" s="3"/>
      <c r="K9652" s="3"/>
      <c r="L9652" s="55" t="s">
        <v>9492</v>
      </c>
      <c r="M9652" s="3">
        <v>40</v>
      </c>
      <c r="N9652" s="109" t="s">
        <v>23876</v>
      </c>
    </row>
    <row r="9653" spans="1:14">
      <c r="A9653" s="7">
        <v>490515354</v>
      </c>
      <c r="B9653" s="3"/>
      <c r="C9653" s="3"/>
      <c r="D9653" s="3"/>
      <c r="E9653" s="37"/>
      <c r="I9653" s="42"/>
      <c r="J9653" s="3"/>
      <c r="K9653" s="3"/>
      <c r="L9653" s="55" t="s">
        <v>9493</v>
      </c>
      <c r="M9653" s="3">
        <v>75</v>
      </c>
      <c r="N9653" s="109" t="s">
        <v>23876</v>
      </c>
    </row>
    <row r="9654" spans="1:14">
      <c r="A9654" s="7">
        <v>491071332</v>
      </c>
      <c r="B9654" s="3"/>
      <c r="C9654" s="3"/>
      <c r="D9654" s="3"/>
      <c r="E9654" s="37"/>
      <c r="I9654" s="42"/>
      <c r="J9654" s="3"/>
      <c r="K9654" s="3"/>
      <c r="L9654" s="55" t="s">
        <v>9494</v>
      </c>
      <c r="M9654" s="3">
        <v>30</v>
      </c>
      <c r="N9654" s="109" t="s">
        <v>23876</v>
      </c>
    </row>
    <row r="9655" spans="1:14">
      <c r="A9655" s="7">
        <v>491071333</v>
      </c>
      <c r="B9655" s="3"/>
      <c r="C9655" s="3"/>
      <c r="D9655" s="3"/>
      <c r="E9655" s="37"/>
      <c r="I9655" s="42"/>
      <c r="J9655" s="3"/>
      <c r="K9655" s="3"/>
      <c r="L9655" s="55" t="s">
        <v>9495</v>
      </c>
      <c r="M9655" s="3">
        <v>30</v>
      </c>
      <c r="N9655" s="109" t="s">
        <v>23876</v>
      </c>
    </row>
    <row r="9656" spans="1:14">
      <c r="A9656" s="7">
        <v>490376456</v>
      </c>
      <c r="B9656" s="3"/>
      <c r="C9656" s="3"/>
      <c r="D9656" s="3"/>
      <c r="E9656" s="37"/>
      <c r="I9656" s="42"/>
      <c r="J9656" s="3"/>
      <c r="K9656" s="3"/>
      <c r="L9656" s="55" t="s">
        <v>9496</v>
      </c>
      <c r="M9656" s="3">
        <v>48</v>
      </c>
      <c r="N9656" s="109" t="s">
        <v>23876</v>
      </c>
    </row>
    <row r="9657" spans="1:14">
      <c r="A9657" s="7">
        <v>491053382</v>
      </c>
      <c r="B9657" s="3"/>
      <c r="C9657" s="3"/>
      <c r="D9657" s="3"/>
      <c r="E9657" s="37"/>
      <c r="I9657" s="42"/>
      <c r="J9657" s="3"/>
      <c r="K9657" s="3"/>
      <c r="L9657" s="55" t="s">
        <v>9497</v>
      </c>
      <c r="M9657" s="3">
        <v>170</v>
      </c>
      <c r="N9657" s="109" t="s">
        <v>23876</v>
      </c>
    </row>
    <row r="9658" spans="1:14">
      <c r="A9658" s="7">
        <v>491061222</v>
      </c>
      <c r="B9658" s="3" t="s">
        <v>21848</v>
      </c>
      <c r="C9658" s="3"/>
      <c r="D9658" s="3"/>
      <c r="E9658" s="37"/>
      <c r="I9658" s="42"/>
      <c r="J9658" s="3"/>
      <c r="K9658" s="3"/>
      <c r="L9658" s="55" t="s">
        <v>9498</v>
      </c>
      <c r="M9658" s="3">
        <v>72</v>
      </c>
      <c r="N9658" s="109" t="s">
        <v>23876</v>
      </c>
    </row>
    <row r="9659" spans="1:14">
      <c r="A9659" s="7">
        <v>490809370</v>
      </c>
      <c r="B9659" s="3"/>
      <c r="C9659" s="3"/>
      <c r="D9659" s="3"/>
      <c r="E9659" s="37"/>
      <c r="I9659" s="42"/>
      <c r="J9659" s="3"/>
      <c r="K9659" s="3"/>
      <c r="L9659" s="55" t="s">
        <v>9499</v>
      </c>
      <c r="M9659" s="3">
        <v>55</v>
      </c>
      <c r="N9659" s="109" t="s">
        <v>23876</v>
      </c>
    </row>
    <row r="9660" spans="1:14">
      <c r="A9660" s="7">
        <v>490928920</v>
      </c>
      <c r="B9660" s="3"/>
      <c r="C9660" s="3"/>
      <c r="D9660" s="3"/>
      <c r="E9660" s="37"/>
      <c r="I9660" s="42"/>
      <c r="J9660" s="3"/>
      <c r="K9660" s="3"/>
      <c r="L9660" s="55" t="s">
        <v>9500</v>
      </c>
      <c r="M9660" s="3">
        <v>65</v>
      </c>
      <c r="N9660" s="109" t="s">
        <v>23876</v>
      </c>
    </row>
    <row r="9661" spans="1:14">
      <c r="A9661" s="7">
        <v>490928925</v>
      </c>
      <c r="B9661" s="3"/>
      <c r="C9661" s="3"/>
      <c r="D9661" s="3"/>
      <c r="E9661" s="37"/>
      <c r="I9661" s="42"/>
      <c r="J9661" s="3"/>
      <c r="K9661" s="3"/>
      <c r="L9661" s="55" t="s">
        <v>9501</v>
      </c>
      <c r="M9661" s="3">
        <v>80</v>
      </c>
      <c r="N9661" s="109" t="s">
        <v>23876</v>
      </c>
    </row>
    <row r="9662" spans="1:14">
      <c r="A9662" s="7">
        <v>490928928</v>
      </c>
      <c r="B9662" s="3"/>
      <c r="C9662" s="3"/>
      <c r="D9662" s="3"/>
      <c r="E9662" s="37"/>
      <c r="I9662" s="42"/>
      <c r="J9662" s="3"/>
      <c r="K9662" s="3"/>
      <c r="L9662" s="55" t="s">
        <v>9502</v>
      </c>
      <c r="M9662" s="3">
        <v>99</v>
      </c>
      <c r="N9662" s="109" t="s">
        <v>23876</v>
      </c>
    </row>
    <row r="9663" spans="1:14">
      <c r="A9663" s="7">
        <v>490804740</v>
      </c>
      <c r="B9663" s="3"/>
      <c r="C9663" s="3"/>
      <c r="D9663" s="3"/>
      <c r="E9663" s="37"/>
      <c r="I9663" s="42"/>
      <c r="J9663" s="3"/>
      <c r="K9663" s="3"/>
      <c r="L9663" s="55" t="s">
        <v>9503</v>
      </c>
      <c r="M9663" s="3">
        <v>185</v>
      </c>
      <c r="N9663" s="109" t="s">
        <v>23876</v>
      </c>
    </row>
    <row r="9664" spans="1:14">
      <c r="A9664" s="7">
        <v>490804738</v>
      </c>
      <c r="B9664" s="3"/>
      <c r="C9664" s="3"/>
      <c r="D9664" s="3"/>
      <c r="E9664" s="37"/>
      <c r="I9664" s="42"/>
      <c r="J9664" s="3"/>
      <c r="K9664" s="3"/>
      <c r="L9664" s="55" t="s">
        <v>9504</v>
      </c>
      <c r="M9664" s="3">
        <v>165</v>
      </c>
      <c r="N9664" s="109" t="s">
        <v>23876</v>
      </c>
    </row>
    <row r="9665" spans="1:14">
      <c r="A9665" s="7">
        <v>490935513</v>
      </c>
      <c r="B9665" s="3"/>
      <c r="C9665" s="3"/>
      <c r="D9665" s="3"/>
      <c r="E9665" s="37"/>
      <c r="I9665" s="42"/>
      <c r="J9665" s="3"/>
      <c r="K9665" s="3"/>
      <c r="L9665" s="55" t="s">
        <v>9505</v>
      </c>
      <c r="M9665" s="3">
        <v>149</v>
      </c>
      <c r="N9665" s="109" t="s">
        <v>23876</v>
      </c>
    </row>
    <row r="9666" spans="1:14">
      <c r="A9666" s="7">
        <v>491121001</v>
      </c>
      <c r="B9666" s="3"/>
      <c r="C9666" s="3"/>
      <c r="D9666" s="3"/>
      <c r="E9666" s="37"/>
      <c r="I9666" s="42" t="s">
        <v>22576</v>
      </c>
      <c r="J9666" s="3" t="s">
        <v>21815</v>
      </c>
      <c r="K9666" s="3" t="s">
        <v>21785</v>
      </c>
      <c r="L9666" s="55" t="s">
        <v>9506</v>
      </c>
      <c r="M9666" s="3">
        <v>190</v>
      </c>
      <c r="N9666" s="109" t="s">
        <v>24595</v>
      </c>
    </row>
    <row r="9667" spans="1:14">
      <c r="A9667" s="7">
        <v>491040223</v>
      </c>
      <c r="B9667" s="3"/>
      <c r="C9667" s="3"/>
      <c r="D9667" s="3"/>
      <c r="E9667" s="37"/>
      <c r="I9667" s="42"/>
      <c r="J9667" s="3"/>
      <c r="K9667" s="3"/>
      <c r="L9667" s="55" t="s">
        <v>9507</v>
      </c>
      <c r="M9667" s="3">
        <v>60</v>
      </c>
      <c r="N9667" s="109" t="s">
        <v>23876</v>
      </c>
    </row>
    <row r="9668" spans="1:14">
      <c r="A9668" s="7">
        <v>491039755</v>
      </c>
      <c r="B9668" s="3" t="s">
        <v>21776</v>
      </c>
      <c r="C9668" s="3"/>
      <c r="D9668" s="3"/>
      <c r="E9668" s="37"/>
      <c r="I9668" s="42"/>
      <c r="J9668" s="3"/>
      <c r="K9668" s="3"/>
      <c r="L9668" s="55" t="s">
        <v>9508</v>
      </c>
      <c r="M9668" s="3">
        <v>250</v>
      </c>
      <c r="N9668" s="109" t="s">
        <v>23876</v>
      </c>
    </row>
    <row r="9669" spans="1:14">
      <c r="A9669" s="7">
        <v>490793177</v>
      </c>
      <c r="B9669" s="3"/>
      <c r="C9669" s="3"/>
      <c r="D9669" s="3"/>
      <c r="E9669" s="37"/>
      <c r="I9669" s="42"/>
      <c r="J9669" s="3"/>
      <c r="K9669" s="3"/>
      <c r="L9669" s="55" t="s">
        <v>9509</v>
      </c>
      <c r="M9669" s="3">
        <v>38</v>
      </c>
      <c r="N9669" s="109" t="s">
        <v>23876</v>
      </c>
    </row>
    <row r="9670" spans="1:14">
      <c r="A9670" s="7">
        <v>490356539</v>
      </c>
      <c r="B9670" s="3"/>
      <c r="C9670" s="3"/>
      <c r="D9670" s="3"/>
      <c r="E9670" s="37"/>
      <c r="I9670" s="42"/>
      <c r="J9670" s="3"/>
      <c r="K9670" s="3"/>
      <c r="L9670" s="55" t="s">
        <v>9510</v>
      </c>
      <c r="M9670" s="3">
        <v>55</v>
      </c>
      <c r="N9670" s="109" t="s">
        <v>23876</v>
      </c>
    </row>
    <row r="9671" spans="1:14">
      <c r="A9671" s="7">
        <v>490001435</v>
      </c>
      <c r="B9671" s="3"/>
      <c r="C9671" s="3"/>
      <c r="D9671" s="3"/>
      <c r="E9671" s="37"/>
      <c r="I9671" s="42"/>
      <c r="J9671" s="3"/>
      <c r="K9671" s="3"/>
      <c r="L9671" s="55" t="s">
        <v>9511</v>
      </c>
      <c r="M9671" s="3">
        <v>86</v>
      </c>
      <c r="N9671" s="109" t="s">
        <v>23876</v>
      </c>
    </row>
    <row r="9672" spans="1:14">
      <c r="A9672" s="7">
        <v>491074199</v>
      </c>
      <c r="B9672" s="3"/>
      <c r="C9672" s="3"/>
      <c r="D9672" s="3"/>
      <c r="E9672" s="37"/>
      <c r="I9672" s="42"/>
      <c r="J9672" s="3"/>
      <c r="K9672" s="3"/>
      <c r="L9672" s="55" t="s">
        <v>9512</v>
      </c>
      <c r="M9672" s="3">
        <v>65</v>
      </c>
      <c r="N9672" s="109" t="s">
        <v>23876</v>
      </c>
    </row>
    <row r="9673" spans="1:14">
      <c r="A9673" s="7">
        <v>491089758</v>
      </c>
      <c r="B9673" s="3"/>
      <c r="C9673" s="3"/>
      <c r="D9673" s="3"/>
      <c r="E9673" s="37"/>
      <c r="I9673" s="42"/>
      <c r="J9673" s="3"/>
      <c r="K9673" s="3"/>
      <c r="L9673" s="55" t="s">
        <v>9513</v>
      </c>
      <c r="M9673" s="3">
        <v>49</v>
      </c>
      <c r="N9673" s="109" t="s">
        <v>23876</v>
      </c>
    </row>
    <row r="9674" spans="1:14">
      <c r="A9674" s="7">
        <v>491135606</v>
      </c>
      <c r="B9674" s="3"/>
      <c r="C9674" s="3"/>
      <c r="D9674" s="3"/>
      <c r="E9674" s="37"/>
      <c r="I9674" s="42"/>
      <c r="J9674" s="3"/>
      <c r="K9674" s="3"/>
      <c r="L9674" s="55" t="s">
        <v>9514</v>
      </c>
      <c r="M9674" s="3">
        <v>25</v>
      </c>
      <c r="N9674" s="109" t="s">
        <v>23876</v>
      </c>
    </row>
    <row r="9675" spans="1:14">
      <c r="A9675" s="7">
        <v>491158803</v>
      </c>
      <c r="B9675" s="3"/>
      <c r="C9675" s="3"/>
      <c r="D9675" s="3"/>
      <c r="E9675" s="37"/>
      <c r="I9675" s="42"/>
      <c r="J9675" s="3"/>
      <c r="K9675" s="3"/>
      <c r="L9675" s="55" t="s">
        <v>9515</v>
      </c>
      <c r="M9675" s="3">
        <v>20</v>
      </c>
      <c r="N9675" s="109" t="s">
        <v>23876</v>
      </c>
    </row>
    <row r="9676" spans="1:14">
      <c r="A9676" s="7">
        <v>490729086</v>
      </c>
      <c r="B9676" s="3"/>
      <c r="C9676" s="3"/>
      <c r="D9676" s="3"/>
      <c r="E9676" s="37"/>
      <c r="I9676" s="42"/>
      <c r="J9676" s="3"/>
      <c r="K9676" s="3"/>
      <c r="L9676" s="55" t="s">
        <v>9516</v>
      </c>
      <c r="M9676" s="3">
        <v>105</v>
      </c>
      <c r="N9676" s="109" t="s">
        <v>23876</v>
      </c>
    </row>
    <row r="9677" spans="1:14">
      <c r="A9677" s="7">
        <v>490002584</v>
      </c>
      <c r="B9677" s="3"/>
      <c r="C9677" s="3"/>
      <c r="D9677" s="3"/>
      <c r="E9677" s="37"/>
      <c r="I9677" s="42"/>
      <c r="J9677" s="3"/>
      <c r="K9677" s="3"/>
      <c r="L9677" s="55" t="s">
        <v>9517</v>
      </c>
      <c r="M9677" s="3">
        <v>175</v>
      </c>
      <c r="N9677" s="109" t="s">
        <v>23876</v>
      </c>
    </row>
    <row r="9678" spans="1:14">
      <c r="A9678" s="7">
        <v>490002585</v>
      </c>
      <c r="B9678" s="3"/>
      <c r="C9678" s="3"/>
      <c r="D9678" s="3"/>
      <c r="E9678" s="37"/>
      <c r="I9678" s="42"/>
      <c r="J9678" s="3"/>
      <c r="K9678" s="3"/>
      <c r="L9678" s="55" t="s">
        <v>9518</v>
      </c>
      <c r="M9678" s="3">
        <v>90</v>
      </c>
      <c r="N9678" s="109" t="s">
        <v>23876</v>
      </c>
    </row>
    <row r="9679" spans="1:14">
      <c r="A9679" s="7">
        <v>590000017</v>
      </c>
      <c r="B9679" s="3"/>
      <c r="C9679" s="3"/>
      <c r="D9679" s="3"/>
      <c r="E9679" s="37"/>
      <c r="I9679" s="42"/>
      <c r="J9679" s="3"/>
      <c r="K9679" s="3"/>
      <c r="L9679" s="55" t="s">
        <v>9519</v>
      </c>
      <c r="M9679" s="3">
        <v>250</v>
      </c>
      <c r="N9679" s="109" t="s">
        <v>23876</v>
      </c>
    </row>
    <row r="9680" spans="1:14">
      <c r="A9680" s="7">
        <v>490001784</v>
      </c>
      <c r="B9680" s="3"/>
      <c r="C9680" s="3"/>
      <c r="D9680" s="3"/>
      <c r="E9680" s="37"/>
      <c r="I9680" s="42"/>
      <c r="J9680" s="3"/>
      <c r="K9680" s="3"/>
      <c r="L9680" s="55" t="s">
        <v>9520</v>
      </c>
      <c r="M9680" s="3">
        <v>80</v>
      </c>
      <c r="N9680" s="109" t="s">
        <v>23876</v>
      </c>
    </row>
    <row r="9681" spans="1:14">
      <c r="A9681" s="7">
        <v>490001786</v>
      </c>
      <c r="B9681" s="3" t="s">
        <v>21845</v>
      </c>
      <c r="C9681" s="3"/>
      <c r="D9681" s="3"/>
      <c r="E9681" s="37"/>
      <c r="I9681" s="42"/>
      <c r="J9681" s="3"/>
      <c r="K9681" s="3"/>
      <c r="L9681" s="55" t="s">
        <v>9521</v>
      </c>
      <c r="M9681" s="3">
        <v>35</v>
      </c>
      <c r="N9681" s="109" t="s">
        <v>23876</v>
      </c>
    </row>
    <row r="9682" spans="1:14">
      <c r="A9682" s="7">
        <v>490000332</v>
      </c>
      <c r="B9682" s="3"/>
      <c r="C9682" s="3"/>
      <c r="D9682" s="3"/>
      <c r="E9682" s="37"/>
      <c r="I9682" s="42"/>
      <c r="J9682" s="3"/>
      <c r="K9682" s="3"/>
      <c r="L9682" s="55" t="s">
        <v>9522</v>
      </c>
      <c r="M9682" s="3">
        <v>10</v>
      </c>
      <c r="N9682" s="109" t="s">
        <v>23876</v>
      </c>
    </row>
    <row r="9683" spans="1:14">
      <c r="A9683" s="7">
        <v>490002339</v>
      </c>
      <c r="B9683" s="3"/>
      <c r="C9683" s="3"/>
      <c r="D9683" s="3"/>
      <c r="E9683" s="37"/>
      <c r="I9683" s="42"/>
      <c r="J9683" s="3"/>
      <c r="K9683" s="3"/>
      <c r="L9683" s="55" t="s">
        <v>9523</v>
      </c>
      <c r="M9683" s="3">
        <v>45</v>
      </c>
      <c r="N9683" s="109" t="s">
        <v>23876</v>
      </c>
    </row>
    <row r="9684" spans="1:14">
      <c r="A9684" s="7">
        <v>490928573</v>
      </c>
      <c r="B9684" s="3"/>
      <c r="C9684" s="3"/>
      <c r="D9684" s="3"/>
      <c r="E9684" s="37"/>
      <c r="I9684" s="42"/>
      <c r="J9684" s="3"/>
      <c r="K9684" s="3"/>
      <c r="L9684" s="55" t="s">
        <v>9524</v>
      </c>
      <c r="M9684" s="3">
        <v>49</v>
      </c>
      <c r="N9684" s="109" t="s">
        <v>23876</v>
      </c>
    </row>
    <row r="9685" spans="1:14">
      <c r="A9685" s="7">
        <v>490928575</v>
      </c>
      <c r="B9685" s="3"/>
      <c r="C9685" s="3"/>
      <c r="D9685" s="3"/>
      <c r="E9685" s="37"/>
      <c r="I9685" s="42"/>
      <c r="J9685" s="3"/>
      <c r="K9685" s="3"/>
      <c r="L9685" s="55" t="s">
        <v>9525</v>
      </c>
      <c r="M9685" s="3">
        <v>55</v>
      </c>
      <c r="N9685" s="109" t="s">
        <v>23876</v>
      </c>
    </row>
    <row r="9686" spans="1:14">
      <c r="A9686" s="7">
        <v>490928578</v>
      </c>
      <c r="B9686" s="3"/>
      <c r="C9686" s="3"/>
      <c r="D9686" s="3"/>
      <c r="E9686" s="37"/>
      <c r="I9686" s="42"/>
      <c r="J9686" s="3"/>
      <c r="K9686" s="3"/>
      <c r="L9686" s="55" t="s">
        <v>9526</v>
      </c>
      <c r="M9686" s="3">
        <v>95</v>
      </c>
      <c r="N9686" s="109" t="s">
        <v>23876</v>
      </c>
    </row>
    <row r="9687" spans="1:14">
      <c r="A9687" s="7">
        <v>490003582</v>
      </c>
      <c r="B9687" s="3"/>
      <c r="C9687" s="3"/>
      <c r="D9687" s="3"/>
      <c r="E9687" s="37"/>
      <c r="I9687" s="42"/>
      <c r="J9687" s="3"/>
      <c r="K9687" s="3"/>
      <c r="L9687" s="55" t="s">
        <v>9527</v>
      </c>
      <c r="M9687" s="3">
        <v>70</v>
      </c>
      <c r="N9687" s="109" t="s">
        <v>23876</v>
      </c>
    </row>
    <row r="9688" spans="1:14">
      <c r="A9688" s="7">
        <v>490003849</v>
      </c>
      <c r="B9688" s="3" t="s">
        <v>21848</v>
      </c>
      <c r="C9688" s="3"/>
      <c r="D9688" s="3"/>
      <c r="E9688" s="37"/>
      <c r="I9688" s="42"/>
      <c r="J9688" s="3"/>
      <c r="K9688" s="3"/>
      <c r="L9688" s="55" t="s">
        <v>9528</v>
      </c>
      <c r="M9688" s="3">
        <v>25</v>
      </c>
      <c r="N9688" s="109" t="s">
        <v>23876</v>
      </c>
    </row>
    <row r="9689" spans="1:14">
      <c r="A9689" s="7">
        <v>490004134</v>
      </c>
      <c r="B9689" s="3"/>
      <c r="C9689" s="3"/>
      <c r="D9689" s="3"/>
      <c r="E9689" s="37"/>
      <c r="I9689" s="42"/>
      <c r="J9689" s="3"/>
      <c r="K9689" s="3"/>
      <c r="L9689" s="55" t="s">
        <v>9529</v>
      </c>
      <c r="M9689" s="3">
        <v>28</v>
      </c>
      <c r="N9689" s="109" t="s">
        <v>23876</v>
      </c>
    </row>
    <row r="9690" spans="1:14">
      <c r="A9690" s="7">
        <v>490895216</v>
      </c>
      <c r="B9690" s="3"/>
      <c r="C9690" s="3"/>
      <c r="D9690" s="3"/>
      <c r="E9690" s="37"/>
      <c r="I9690" s="42"/>
      <c r="J9690" s="3"/>
      <c r="K9690" s="3"/>
      <c r="L9690" s="55" t="s">
        <v>9530</v>
      </c>
      <c r="M9690" s="3">
        <v>225</v>
      </c>
      <c r="N9690" s="109" t="s">
        <v>23876</v>
      </c>
    </row>
    <row r="9691" spans="1:14">
      <c r="A9691" s="7">
        <v>490393061</v>
      </c>
      <c r="B9691" s="3"/>
      <c r="C9691" s="3"/>
      <c r="D9691" s="3"/>
      <c r="E9691" s="37"/>
      <c r="I9691" s="42"/>
      <c r="J9691" s="3"/>
      <c r="K9691" s="3"/>
      <c r="L9691" s="55" t="s">
        <v>9531</v>
      </c>
      <c r="M9691" s="3">
        <v>35</v>
      </c>
      <c r="N9691" s="109" t="s">
        <v>23876</v>
      </c>
    </row>
    <row r="9692" spans="1:14">
      <c r="A9692" s="7">
        <v>490000865</v>
      </c>
      <c r="B9692" s="3"/>
      <c r="C9692" s="3"/>
      <c r="D9692" s="3"/>
      <c r="E9692" s="37"/>
      <c r="I9692" s="42"/>
      <c r="J9692" s="3"/>
      <c r="K9692" s="3"/>
      <c r="L9692" s="55" t="s">
        <v>9532</v>
      </c>
      <c r="M9692" s="3">
        <v>31.5</v>
      </c>
      <c r="N9692" s="109" t="s">
        <v>23876</v>
      </c>
    </row>
    <row r="9693" spans="1:14" ht="30">
      <c r="A9693" s="7">
        <v>490357408</v>
      </c>
      <c r="B9693" s="3"/>
      <c r="C9693" s="3"/>
      <c r="D9693" s="3"/>
      <c r="E9693" s="37"/>
      <c r="I9693" s="42"/>
      <c r="J9693" s="3"/>
      <c r="K9693" s="3"/>
      <c r="L9693" s="55" t="s">
        <v>9533</v>
      </c>
      <c r="M9693" s="3">
        <v>199</v>
      </c>
      <c r="N9693" s="109" t="s">
        <v>23876</v>
      </c>
    </row>
    <row r="9694" spans="1:14">
      <c r="A9694" s="7">
        <v>490959151</v>
      </c>
      <c r="B9694" s="3"/>
      <c r="C9694" s="3"/>
      <c r="D9694" s="3"/>
      <c r="E9694" s="37"/>
      <c r="I9694" s="42"/>
      <c r="J9694" s="3"/>
      <c r="K9694" s="3"/>
      <c r="L9694" s="55" t="s">
        <v>9534</v>
      </c>
      <c r="M9694" s="3">
        <v>299</v>
      </c>
      <c r="N9694" s="109" t="s">
        <v>23876</v>
      </c>
    </row>
    <row r="9695" spans="1:14" ht="30">
      <c r="A9695" s="7">
        <v>490357409</v>
      </c>
      <c r="B9695" s="3"/>
      <c r="C9695" s="3"/>
      <c r="D9695" s="3"/>
      <c r="E9695" s="37"/>
      <c r="I9695" s="42"/>
      <c r="J9695" s="3"/>
      <c r="K9695" s="3"/>
      <c r="L9695" s="55" t="s">
        <v>9535</v>
      </c>
      <c r="M9695" s="3">
        <v>139</v>
      </c>
      <c r="N9695" s="109" t="s">
        <v>23876</v>
      </c>
    </row>
    <row r="9696" spans="1:14">
      <c r="A9696" s="7">
        <v>490004871</v>
      </c>
      <c r="B9696" s="3"/>
      <c r="C9696" s="3"/>
      <c r="D9696" s="3"/>
      <c r="E9696" s="37"/>
      <c r="I9696" s="42"/>
      <c r="J9696" s="3"/>
      <c r="K9696" s="3"/>
      <c r="L9696" s="55" t="s">
        <v>9536</v>
      </c>
      <c r="M9696" s="3">
        <v>15</v>
      </c>
      <c r="N9696" s="109" t="s">
        <v>23876</v>
      </c>
    </row>
    <row r="9697" spans="1:14">
      <c r="A9697" s="7">
        <v>490005288</v>
      </c>
      <c r="B9697" s="3"/>
      <c r="C9697" s="3"/>
      <c r="D9697" s="3"/>
      <c r="E9697" s="37"/>
      <c r="I9697" s="42"/>
      <c r="J9697" s="3"/>
      <c r="K9697" s="3"/>
      <c r="L9697" s="55" t="s">
        <v>9537</v>
      </c>
      <c r="M9697" s="3">
        <v>5</v>
      </c>
      <c r="N9697" s="109" t="s">
        <v>23876</v>
      </c>
    </row>
    <row r="9698" spans="1:14">
      <c r="A9698" s="7">
        <v>490928580</v>
      </c>
      <c r="B9698" s="3"/>
      <c r="C9698" s="3"/>
      <c r="D9698" s="3"/>
      <c r="E9698" s="37"/>
      <c r="I9698" s="42"/>
      <c r="J9698" s="3"/>
      <c r="K9698" s="3"/>
      <c r="L9698" s="55" t="s">
        <v>9538</v>
      </c>
      <c r="M9698" s="3">
        <v>75</v>
      </c>
      <c r="N9698" s="109" t="s">
        <v>23876</v>
      </c>
    </row>
    <row r="9699" spans="1:14" ht="30">
      <c r="A9699" s="7">
        <v>490928595</v>
      </c>
      <c r="B9699" s="3"/>
      <c r="C9699" s="3"/>
      <c r="D9699" s="3"/>
      <c r="E9699" s="37"/>
      <c r="I9699" s="42"/>
      <c r="J9699" s="3"/>
      <c r="K9699" s="3"/>
      <c r="L9699" s="55" t="s">
        <v>9539</v>
      </c>
      <c r="M9699" s="3">
        <v>39</v>
      </c>
      <c r="N9699" s="109" t="s">
        <v>23876</v>
      </c>
    </row>
    <row r="9700" spans="1:14">
      <c r="A9700" s="7">
        <v>490001692</v>
      </c>
      <c r="B9700" s="3"/>
      <c r="C9700" s="3"/>
      <c r="D9700" s="3"/>
      <c r="E9700" s="37"/>
      <c r="I9700" s="42"/>
      <c r="J9700" s="3"/>
      <c r="K9700" s="3"/>
      <c r="L9700" s="55" t="s">
        <v>9540</v>
      </c>
      <c r="M9700" s="3">
        <v>102</v>
      </c>
      <c r="N9700" s="109" t="s">
        <v>23876</v>
      </c>
    </row>
    <row r="9701" spans="1:14">
      <c r="A9701" s="7">
        <v>491043472</v>
      </c>
      <c r="B9701" s="3"/>
      <c r="C9701" s="3"/>
      <c r="D9701" s="3"/>
      <c r="E9701" s="37"/>
      <c r="I9701" s="42"/>
      <c r="J9701" s="3"/>
      <c r="K9701" s="3"/>
      <c r="L9701" s="55" t="s">
        <v>9541</v>
      </c>
      <c r="M9701" s="3">
        <v>40</v>
      </c>
      <c r="N9701" s="109" t="s">
        <v>23876</v>
      </c>
    </row>
    <row r="9702" spans="1:14">
      <c r="A9702" s="7">
        <v>490959148</v>
      </c>
      <c r="B9702" s="3"/>
      <c r="C9702" s="3"/>
      <c r="D9702" s="3"/>
      <c r="E9702" s="37"/>
      <c r="I9702" s="42"/>
      <c r="J9702" s="3"/>
      <c r="K9702" s="3"/>
      <c r="L9702" s="55" t="s">
        <v>9542</v>
      </c>
      <c r="M9702" s="3">
        <v>175</v>
      </c>
      <c r="N9702" s="109" t="s">
        <v>23876</v>
      </c>
    </row>
    <row r="9703" spans="1:14">
      <c r="A9703" s="7">
        <v>490959152</v>
      </c>
      <c r="B9703" s="3"/>
      <c r="C9703" s="3"/>
      <c r="D9703" s="3"/>
      <c r="E9703" s="37"/>
      <c r="I9703" s="42"/>
      <c r="J9703" s="3"/>
      <c r="K9703" s="3"/>
      <c r="L9703" s="55" t="s">
        <v>9543</v>
      </c>
      <c r="M9703" s="3">
        <v>349</v>
      </c>
      <c r="N9703" s="109" t="s">
        <v>23876</v>
      </c>
    </row>
    <row r="9704" spans="1:14">
      <c r="A9704" s="7">
        <v>490008714</v>
      </c>
      <c r="B9704" s="3"/>
      <c r="C9704" s="3"/>
      <c r="D9704" s="3"/>
      <c r="E9704" s="37"/>
      <c r="I9704" s="42"/>
      <c r="J9704" s="3"/>
      <c r="K9704" s="3"/>
      <c r="L9704" s="55" t="s">
        <v>9544</v>
      </c>
      <c r="M9704" s="3">
        <v>215</v>
      </c>
      <c r="N9704" s="109" t="s">
        <v>23876</v>
      </c>
    </row>
    <row r="9705" spans="1:14">
      <c r="A9705" s="7">
        <v>491043471</v>
      </c>
      <c r="B9705" s="3"/>
      <c r="C9705" s="3"/>
      <c r="D9705" s="3"/>
      <c r="E9705" s="37"/>
      <c r="I9705" s="42"/>
      <c r="J9705" s="3"/>
      <c r="K9705" s="3"/>
      <c r="L9705" s="55" t="s">
        <v>9545</v>
      </c>
      <c r="M9705" s="3">
        <v>40</v>
      </c>
      <c r="N9705" s="109" t="s">
        <v>23876</v>
      </c>
    </row>
    <row r="9706" spans="1:14">
      <c r="A9706" s="7">
        <v>491126793</v>
      </c>
      <c r="B9706" s="3"/>
      <c r="C9706" s="3"/>
      <c r="D9706" s="3"/>
      <c r="E9706" s="37"/>
      <c r="I9706" s="42"/>
      <c r="J9706" s="3"/>
      <c r="K9706" s="3"/>
      <c r="L9706" s="55" t="s">
        <v>9546</v>
      </c>
      <c r="M9706" s="3">
        <v>62</v>
      </c>
      <c r="N9706" s="109" t="s">
        <v>23876</v>
      </c>
    </row>
    <row r="9707" spans="1:14">
      <c r="A9707" s="7">
        <v>491127347</v>
      </c>
      <c r="B9707" s="3" t="s">
        <v>21779</v>
      </c>
      <c r="C9707" s="3"/>
      <c r="D9707" s="3"/>
      <c r="E9707" s="37"/>
      <c r="I9707" s="42"/>
      <c r="J9707" s="3"/>
      <c r="K9707" s="3"/>
      <c r="L9707" s="55" t="s">
        <v>9547</v>
      </c>
      <c r="M9707" s="3">
        <v>85</v>
      </c>
      <c r="N9707" s="109" t="s">
        <v>23876</v>
      </c>
    </row>
    <row r="9708" spans="1:14">
      <c r="A9708" s="7">
        <v>491127554</v>
      </c>
      <c r="B9708" s="3"/>
      <c r="C9708" s="3"/>
      <c r="D9708" s="3"/>
      <c r="E9708" s="37"/>
      <c r="I9708" s="42"/>
      <c r="J9708" s="3"/>
      <c r="K9708" s="3"/>
      <c r="L9708" s="55" t="s">
        <v>9548</v>
      </c>
      <c r="M9708" s="3">
        <v>153</v>
      </c>
      <c r="N9708" s="109" t="s">
        <v>23876</v>
      </c>
    </row>
    <row r="9709" spans="1:14">
      <c r="A9709" s="7">
        <v>491135389</v>
      </c>
      <c r="B9709" s="3"/>
      <c r="C9709" s="3"/>
      <c r="D9709" s="3"/>
      <c r="E9709" s="37"/>
      <c r="I9709" s="42"/>
      <c r="J9709" s="3"/>
      <c r="K9709" s="3"/>
      <c r="L9709" s="55" t="s">
        <v>9549</v>
      </c>
      <c r="M9709" s="3">
        <v>114</v>
      </c>
      <c r="N9709" s="109" t="s">
        <v>23876</v>
      </c>
    </row>
    <row r="9710" spans="1:14">
      <c r="A9710" s="7">
        <v>490008939</v>
      </c>
      <c r="B9710" s="3"/>
      <c r="C9710" s="3"/>
      <c r="D9710" s="3"/>
      <c r="E9710" s="37"/>
      <c r="I9710" s="42"/>
      <c r="J9710" s="3"/>
      <c r="K9710" s="3"/>
      <c r="L9710" s="55" t="s">
        <v>9550</v>
      </c>
      <c r="M9710" s="3">
        <v>82</v>
      </c>
      <c r="N9710" s="109" t="s">
        <v>23876</v>
      </c>
    </row>
    <row r="9711" spans="1:14">
      <c r="A9711" s="7">
        <v>490008968</v>
      </c>
      <c r="B9711" s="3"/>
      <c r="C9711" s="3"/>
      <c r="D9711" s="3"/>
      <c r="E9711" s="37"/>
      <c r="I9711" s="42"/>
      <c r="J9711" s="3"/>
      <c r="K9711" s="3"/>
      <c r="L9711" s="55" t="s">
        <v>9551</v>
      </c>
      <c r="M9711" s="3">
        <v>65</v>
      </c>
      <c r="N9711" s="109" t="s">
        <v>23876</v>
      </c>
    </row>
    <row r="9712" spans="1:14">
      <c r="A9712" s="7">
        <v>490008977</v>
      </c>
      <c r="B9712" s="3"/>
      <c r="C9712" s="3"/>
      <c r="D9712" s="3"/>
      <c r="E9712" s="37"/>
      <c r="I9712" s="42"/>
      <c r="J9712" s="3"/>
      <c r="K9712" s="3"/>
      <c r="L9712" s="55" t="s">
        <v>9552</v>
      </c>
      <c r="M9712" s="3">
        <v>85</v>
      </c>
      <c r="N9712" s="109" t="s">
        <v>23876</v>
      </c>
    </row>
    <row r="9713" spans="1:14">
      <c r="A9713" s="7">
        <v>490008981</v>
      </c>
      <c r="B9713" s="3"/>
      <c r="C9713" s="3"/>
      <c r="D9713" s="3"/>
      <c r="E9713" s="37"/>
      <c r="I9713" s="42"/>
      <c r="J9713" s="3"/>
      <c r="K9713" s="3"/>
      <c r="L9713" s="55" t="s">
        <v>9553</v>
      </c>
      <c r="M9713" s="3">
        <v>75</v>
      </c>
      <c r="N9713" s="109" t="s">
        <v>23876</v>
      </c>
    </row>
    <row r="9714" spans="1:14">
      <c r="A9714" s="7">
        <v>490008982</v>
      </c>
      <c r="B9714" s="3"/>
      <c r="C9714" s="3"/>
      <c r="D9714" s="3"/>
      <c r="E9714" s="37"/>
      <c r="I9714" s="42"/>
      <c r="J9714" s="3"/>
      <c r="K9714" s="3"/>
      <c r="L9714" s="55" t="s">
        <v>9554</v>
      </c>
      <c r="M9714" s="3">
        <v>58</v>
      </c>
      <c r="N9714" s="109" t="s">
        <v>23876</v>
      </c>
    </row>
    <row r="9715" spans="1:14">
      <c r="A9715" s="7">
        <v>490009044</v>
      </c>
      <c r="B9715" s="3"/>
      <c r="C9715" s="3"/>
      <c r="D9715" s="3"/>
      <c r="E9715" s="37"/>
      <c r="I9715" s="42"/>
      <c r="J9715" s="3"/>
      <c r="K9715" s="3"/>
      <c r="L9715" s="55" t="s">
        <v>9555</v>
      </c>
      <c r="M9715" s="3">
        <v>80</v>
      </c>
      <c r="N9715" s="109" t="s">
        <v>23876</v>
      </c>
    </row>
    <row r="9716" spans="1:14">
      <c r="A9716" s="7">
        <v>490009073</v>
      </c>
      <c r="B9716" s="3"/>
      <c r="C9716" s="3"/>
      <c r="D9716" s="3"/>
      <c r="E9716" s="37"/>
      <c r="I9716" s="42"/>
      <c r="J9716" s="3"/>
      <c r="K9716" s="3"/>
      <c r="L9716" s="55" t="s">
        <v>9556</v>
      </c>
      <c r="M9716" s="3">
        <v>30</v>
      </c>
      <c r="N9716" s="109" t="s">
        <v>23876</v>
      </c>
    </row>
    <row r="9717" spans="1:14">
      <c r="A9717" s="7">
        <v>490009154</v>
      </c>
      <c r="B9717" s="3"/>
      <c r="C9717" s="3"/>
      <c r="D9717" s="3"/>
      <c r="E9717" s="37"/>
      <c r="I9717" s="42"/>
      <c r="J9717" s="3"/>
      <c r="K9717" s="3"/>
      <c r="L9717" s="55" t="s">
        <v>9557</v>
      </c>
      <c r="M9717" s="3">
        <v>42</v>
      </c>
      <c r="N9717" s="109" t="s">
        <v>23876</v>
      </c>
    </row>
    <row r="9718" spans="1:14">
      <c r="A9718" s="7">
        <v>490009237</v>
      </c>
      <c r="B9718" s="3"/>
      <c r="C9718" s="3"/>
      <c r="D9718" s="3"/>
      <c r="E9718" s="37"/>
      <c r="I9718" s="42"/>
      <c r="J9718" s="3"/>
      <c r="K9718" s="3"/>
      <c r="L9718" s="55" t="s">
        <v>9558</v>
      </c>
      <c r="M9718" s="3">
        <v>38</v>
      </c>
      <c r="N9718" s="109" t="s">
        <v>23876</v>
      </c>
    </row>
    <row r="9719" spans="1:14">
      <c r="A9719" s="7">
        <v>490009240</v>
      </c>
      <c r="B9719" s="3"/>
      <c r="C9719" s="3"/>
      <c r="D9719" s="3"/>
      <c r="E9719" s="37"/>
      <c r="I9719" s="42"/>
      <c r="J9719" s="3"/>
      <c r="K9719" s="3"/>
      <c r="L9719" s="55" t="s">
        <v>9559</v>
      </c>
      <c r="M9719" s="3">
        <v>38</v>
      </c>
      <c r="N9719" s="109" t="s">
        <v>23876</v>
      </c>
    </row>
    <row r="9720" spans="1:14">
      <c r="A9720" s="7">
        <v>490009334</v>
      </c>
      <c r="B9720" s="3"/>
      <c r="C9720" s="3"/>
      <c r="D9720" s="3"/>
      <c r="E9720" s="37"/>
      <c r="I9720" s="42"/>
      <c r="J9720" s="3"/>
      <c r="K9720" s="3"/>
      <c r="L9720" s="55" t="s">
        <v>9560</v>
      </c>
      <c r="M9720" s="3">
        <v>24</v>
      </c>
      <c r="N9720" s="109" t="s">
        <v>23876</v>
      </c>
    </row>
    <row r="9721" spans="1:14">
      <c r="A9721" s="7">
        <v>490009336</v>
      </c>
      <c r="B9721" s="3"/>
      <c r="C9721" s="3"/>
      <c r="D9721" s="3"/>
      <c r="E9721" s="37"/>
      <c r="I9721" s="42"/>
      <c r="J9721" s="3"/>
      <c r="K9721" s="3"/>
      <c r="L9721" s="55" t="s">
        <v>9561</v>
      </c>
      <c r="M9721" s="3">
        <v>24</v>
      </c>
      <c r="N9721" s="109" t="s">
        <v>23876</v>
      </c>
    </row>
    <row r="9722" spans="1:14">
      <c r="A9722" s="7">
        <v>490009350</v>
      </c>
      <c r="B9722" s="3"/>
      <c r="C9722" s="3"/>
      <c r="D9722" s="3"/>
      <c r="E9722" s="37"/>
      <c r="I9722" s="42"/>
      <c r="J9722" s="3"/>
      <c r="K9722" s="3"/>
      <c r="L9722" s="55" t="s">
        <v>9562</v>
      </c>
      <c r="M9722" s="3">
        <v>60</v>
      </c>
      <c r="N9722" s="109" t="s">
        <v>23876</v>
      </c>
    </row>
    <row r="9723" spans="1:14">
      <c r="A9723" s="7">
        <v>490002340</v>
      </c>
      <c r="B9723" s="3"/>
      <c r="C9723" s="3"/>
      <c r="D9723" s="3"/>
      <c r="E9723" s="37"/>
      <c r="I9723" s="42"/>
      <c r="J9723" s="3"/>
      <c r="K9723" s="3"/>
      <c r="L9723" s="55" t="s">
        <v>9563</v>
      </c>
      <c r="M9723" s="3">
        <v>81</v>
      </c>
      <c r="N9723" s="109" t="s">
        <v>23876</v>
      </c>
    </row>
    <row r="9724" spans="1:14">
      <c r="A9724" s="7">
        <v>490008332</v>
      </c>
      <c r="B9724" s="3"/>
      <c r="C9724" s="3"/>
      <c r="D9724" s="3"/>
      <c r="E9724" s="37"/>
      <c r="I9724" s="42"/>
      <c r="J9724" s="3"/>
      <c r="K9724" s="3"/>
      <c r="L9724" s="55" t="s">
        <v>9564</v>
      </c>
      <c r="M9724" s="3">
        <v>162</v>
      </c>
      <c r="N9724" s="109" t="s">
        <v>23876</v>
      </c>
    </row>
    <row r="9725" spans="1:14">
      <c r="A9725" s="7">
        <v>490002341</v>
      </c>
      <c r="B9725" s="3"/>
      <c r="C9725" s="3"/>
      <c r="D9725" s="3"/>
      <c r="E9725" s="37"/>
      <c r="I9725" s="42"/>
      <c r="J9725" s="3"/>
      <c r="K9725" s="3"/>
      <c r="L9725" s="55" t="s">
        <v>9565</v>
      </c>
      <c r="M9725" s="3">
        <v>70</v>
      </c>
      <c r="N9725" s="109" t="s">
        <v>23876</v>
      </c>
    </row>
    <row r="9726" spans="1:14">
      <c r="A9726" s="7">
        <v>490871565</v>
      </c>
      <c r="B9726" s="3"/>
      <c r="C9726" s="3"/>
      <c r="D9726" s="3"/>
      <c r="E9726" s="37"/>
      <c r="I9726" s="42"/>
      <c r="J9726" s="3"/>
      <c r="K9726" s="3"/>
      <c r="L9726" s="55" t="s">
        <v>9566</v>
      </c>
      <c r="M9726" s="3">
        <v>129</v>
      </c>
      <c r="N9726" s="109" t="s">
        <v>23876</v>
      </c>
    </row>
    <row r="9727" spans="1:14">
      <c r="A9727" s="7">
        <v>490582701</v>
      </c>
      <c r="B9727" s="3"/>
      <c r="C9727" s="3"/>
      <c r="D9727" s="3"/>
      <c r="E9727" s="37"/>
      <c r="I9727" s="42"/>
      <c r="J9727" s="3"/>
      <c r="K9727" s="3"/>
      <c r="L9727" s="55" t="s">
        <v>9567</v>
      </c>
      <c r="M9727" s="3">
        <v>35</v>
      </c>
      <c r="N9727" s="109" t="s">
        <v>23876</v>
      </c>
    </row>
    <row r="9728" spans="1:14">
      <c r="A9728" s="7">
        <v>490582702</v>
      </c>
      <c r="B9728" s="3"/>
      <c r="C9728" s="3"/>
      <c r="D9728" s="3"/>
      <c r="E9728" s="37"/>
      <c r="I9728" s="42"/>
      <c r="J9728" s="3"/>
      <c r="K9728" s="3"/>
      <c r="L9728" s="55" t="s">
        <v>9568</v>
      </c>
      <c r="M9728" s="3">
        <v>50</v>
      </c>
      <c r="N9728" s="109" t="s">
        <v>23876</v>
      </c>
    </row>
    <row r="9729" spans="1:14">
      <c r="A9729" s="7">
        <v>490582703</v>
      </c>
      <c r="B9729" s="3"/>
      <c r="C9729" s="3"/>
      <c r="D9729" s="3"/>
      <c r="E9729" s="37"/>
      <c r="I9729" s="42"/>
      <c r="J9729" s="3"/>
      <c r="K9729" s="3"/>
      <c r="L9729" s="55" t="s">
        <v>9569</v>
      </c>
      <c r="M9729" s="3">
        <v>50</v>
      </c>
      <c r="N9729" s="109" t="s">
        <v>23876</v>
      </c>
    </row>
    <row r="9730" spans="1:14">
      <c r="A9730" s="7">
        <v>490582704</v>
      </c>
      <c r="B9730" s="3"/>
      <c r="C9730" s="3"/>
      <c r="D9730" s="3"/>
      <c r="E9730" s="37"/>
      <c r="I9730" s="42"/>
      <c r="J9730" s="3"/>
      <c r="K9730" s="3"/>
      <c r="L9730" s="55" t="s">
        <v>9570</v>
      </c>
      <c r="M9730" s="3">
        <v>50</v>
      </c>
      <c r="N9730" s="109" t="s">
        <v>23876</v>
      </c>
    </row>
    <row r="9731" spans="1:14">
      <c r="A9731" s="7">
        <v>490582705</v>
      </c>
      <c r="B9731" s="3"/>
      <c r="C9731" s="3"/>
      <c r="D9731" s="3"/>
      <c r="E9731" s="37"/>
      <c r="I9731" s="42"/>
      <c r="J9731" s="3"/>
      <c r="K9731" s="3"/>
      <c r="L9731" s="55" t="s">
        <v>9571</v>
      </c>
      <c r="M9731" s="3">
        <v>50</v>
      </c>
      <c r="N9731" s="109" t="s">
        <v>23876</v>
      </c>
    </row>
    <row r="9732" spans="1:14">
      <c r="A9732" s="7">
        <v>490582706</v>
      </c>
      <c r="B9732" s="3"/>
      <c r="C9732" s="3"/>
      <c r="D9732" s="3"/>
      <c r="E9732" s="37"/>
      <c r="I9732" s="42"/>
      <c r="J9732" s="3"/>
      <c r="K9732" s="3"/>
      <c r="L9732" s="55" t="s">
        <v>9572</v>
      </c>
      <c r="M9732" s="3">
        <v>53</v>
      </c>
      <c r="N9732" s="109" t="s">
        <v>23876</v>
      </c>
    </row>
    <row r="9733" spans="1:14">
      <c r="A9733" s="7">
        <v>490583442</v>
      </c>
      <c r="B9733" s="3"/>
      <c r="C9733" s="3"/>
      <c r="D9733" s="3"/>
      <c r="E9733" s="37"/>
      <c r="I9733" s="42"/>
      <c r="J9733" s="3"/>
      <c r="K9733" s="3"/>
      <c r="L9733" s="55" t="s">
        <v>9573</v>
      </c>
      <c r="M9733" s="3">
        <v>210</v>
      </c>
      <c r="N9733" s="109" t="s">
        <v>23876</v>
      </c>
    </row>
    <row r="9734" spans="1:14">
      <c r="A9734" s="7">
        <v>490590166</v>
      </c>
      <c r="B9734" s="3"/>
      <c r="C9734" s="3"/>
      <c r="D9734" s="3"/>
      <c r="E9734" s="37"/>
      <c r="I9734" s="42"/>
      <c r="J9734" s="3"/>
      <c r="K9734" s="3"/>
      <c r="L9734" s="55" t="s">
        <v>9574</v>
      </c>
      <c r="M9734" s="3">
        <v>140</v>
      </c>
      <c r="N9734" s="109" t="s">
        <v>23876</v>
      </c>
    </row>
    <row r="9735" spans="1:14">
      <c r="A9735" s="7">
        <v>490009219</v>
      </c>
      <c r="B9735" s="3"/>
      <c r="C9735" s="3"/>
      <c r="D9735" s="3"/>
      <c r="E9735" s="37"/>
      <c r="I9735" s="42"/>
      <c r="J9735" s="3"/>
      <c r="K9735" s="3"/>
      <c r="L9735" s="55" t="s">
        <v>9575</v>
      </c>
      <c r="M9735" s="3">
        <v>38</v>
      </c>
      <c r="N9735" s="109" t="s">
        <v>23876</v>
      </c>
    </row>
    <row r="9736" spans="1:14">
      <c r="A9736" s="7">
        <v>490009387</v>
      </c>
      <c r="B9736" s="3"/>
      <c r="C9736" s="3"/>
      <c r="D9736" s="3"/>
      <c r="E9736" s="37"/>
      <c r="I9736" s="42"/>
      <c r="J9736" s="3"/>
      <c r="K9736" s="3"/>
      <c r="L9736" s="55" t="s">
        <v>9576</v>
      </c>
      <c r="M9736" s="3">
        <v>40</v>
      </c>
      <c r="N9736" s="109" t="s">
        <v>23876</v>
      </c>
    </row>
    <row r="9737" spans="1:14">
      <c r="A9737" s="7">
        <v>490604958</v>
      </c>
      <c r="B9737" s="3"/>
      <c r="C9737" s="3"/>
      <c r="D9737" s="3"/>
      <c r="E9737" s="37"/>
      <c r="I9737" s="42"/>
      <c r="J9737" s="3"/>
      <c r="K9737" s="3"/>
      <c r="L9737" s="55" t="s">
        <v>9577</v>
      </c>
      <c r="M9737" s="3">
        <v>13</v>
      </c>
      <c r="N9737" s="109" t="s">
        <v>23876</v>
      </c>
    </row>
    <row r="9738" spans="1:14">
      <c r="A9738" s="7">
        <v>490604959</v>
      </c>
      <c r="B9738" s="3"/>
      <c r="C9738" s="3"/>
      <c r="D9738" s="3"/>
      <c r="E9738" s="37"/>
      <c r="I9738" s="42"/>
      <c r="J9738" s="3"/>
      <c r="K9738" s="3"/>
      <c r="L9738" s="55" t="s">
        <v>9578</v>
      </c>
      <c r="M9738" s="3">
        <v>13</v>
      </c>
      <c r="N9738" s="109" t="s">
        <v>23876</v>
      </c>
    </row>
    <row r="9739" spans="1:14">
      <c r="A9739" s="7">
        <v>490162416</v>
      </c>
      <c r="B9739" s="3"/>
      <c r="C9739" s="3"/>
      <c r="D9739" s="3"/>
      <c r="E9739" s="37"/>
      <c r="I9739" s="42"/>
      <c r="J9739" s="3"/>
      <c r="K9739" s="3"/>
      <c r="L9739" s="55" t="s">
        <v>9579</v>
      </c>
      <c r="M9739" s="3">
        <v>25</v>
      </c>
      <c r="N9739" s="109" t="s">
        <v>23876</v>
      </c>
    </row>
    <row r="9740" spans="1:14">
      <c r="A9740" s="7">
        <v>490606985</v>
      </c>
      <c r="B9740" s="3" t="s">
        <v>21788</v>
      </c>
      <c r="C9740" s="3"/>
      <c r="D9740" s="3"/>
      <c r="E9740" s="37"/>
      <c r="I9740" s="42"/>
      <c r="J9740" s="3"/>
      <c r="K9740" s="3"/>
      <c r="L9740" s="55" t="s">
        <v>9580</v>
      </c>
      <c r="M9740" s="3">
        <v>165</v>
      </c>
      <c r="N9740" s="109" t="s">
        <v>23876</v>
      </c>
    </row>
    <row r="9741" spans="1:14">
      <c r="A9741" s="7">
        <v>490607016</v>
      </c>
      <c r="B9741" s="3"/>
      <c r="C9741" s="3"/>
      <c r="D9741" s="3"/>
      <c r="E9741" s="37"/>
      <c r="I9741" s="42"/>
      <c r="J9741" s="3"/>
      <c r="K9741" s="3"/>
      <c r="L9741" s="55" t="s">
        <v>9581</v>
      </c>
      <c r="M9741" s="3">
        <v>175</v>
      </c>
      <c r="N9741" s="109" t="s">
        <v>23876</v>
      </c>
    </row>
    <row r="9742" spans="1:14" ht="30">
      <c r="A9742" s="7">
        <v>490607017</v>
      </c>
      <c r="B9742" s="3"/>
      <c r="C9742" s="3"/>
      <c r="D9742" s="3"/>
      <c r="E9742" s="37"/>
      <c r="I9742" s="42"/>
      <c r="J9742" s="3"/>
      <c r="K9742" s="3"/>
      <c r="L9742" s="55" t="s">
        <v>9582</v>
      </c>
      <c r="M9742" s="3">
        <v>175</v>
      </c>
      <c r="N9742" s="109" t="s">
        <v>23876</v>
      </c>
    </row>
    <row r="9743" spans="1:14">
      <c r="A9743" s="7">
        <v>490607019</v>
      </c>
      <c r="B9743" s="3"/>
      <c r="C9743" s="3"/>
      <c r="D9743" s="3"/>
      <c r="E9743" s="37"/>
      <c r="I9743" s="42"/>
      <c r="J9743" s="3"/>
      <c r="K9743" s="3"/>
      <c r="L9743" s="55" t="s">
        <v>9583</v>
      </c>
      <c r="M9743" s="3">
        <v>175</v>
      </c>
      <c r="N9743" s="109" t="s">
        <v>23876</v>
      </c>
    </row>
    <row r="9744" spans="1:14">
      <c r="A9744" s="7">
        <v>490607020</v>
      </c>
      <c r="B9744" s="3"/>
      <c r="C9744" s="3"/>
      <c r="D9744" s="3"/>
      <c r="E9744" s="37"/>
      <c r="I9744" s="42"/>
      <c r="J9744" s="3"/>
      <c r="K9744" s="3"/>
      <c r="L9744" s="55" t="s">
        <v>9584</v>
      </c>
      <c r="M9744" s="3">
        <v>240</v>
      </c>
      <c r="N9744" s="109" t="s">
        <v>23876</v>
      </c>
    </row>
    <row r="9745" spans="1:14">
      <c r="A9745" s="7">
        <v>490607174</v>
      </c>
      <c r="B9745" s="3"/>
      <c r="C9745" s="3"/>
      <c r="D9745" s="3"/>
      <c r="E9745" s="37"/>
      <c r="I9745" s="42"/>
      <c r="J9745" s="3"/>
      <c r="K9745" s="3"/>
      <c r="L9745" s="55" t="s">
        <v>9585</v>
      </c>
      <c r="M9745" s="3">
        <v>69</v>
      </c>
      <c r="N9745" s="109" t="s">
        <v>23876</v>
      </c>
    </row>
    <row r="9746" spans="1:14">
      <c r="A9746" s="7">
        <v>490607176</v>
      </c>
      <c r="B9746" s="3"/>
      <c r="C9746" s="3"/>
      <c r="D9746" s="3"/>
      <c r="E9746" s="37"/>
      <c r="I9746" s="42"/>
      <c r="J9746" s="3"/>
      <c r="K9746" s="3"/>
      <c r="L9746" s="55" t="s">
        <v>9586</v>
      </c>
      <c r="M9746" s="3">
        <v>69</v>
      </c>
      <c r="N9746" s="109" t="s">
        <v>23876</v>
      </c>
    </row>
    <row r="9747" spans="1:14">
      <c r="A9747" s="7">
        <v>490607177</v>
      </c>
      <c r="B9747" s="3"/>
      <c r="C9747" s="3"/>
      <c r="D9747" s="3"/>
      <c r="E9747" s="37"/>
      <c r="I9747" s="42"/>
      <c r="J9747" s="3"/>
      <c r="K9747" s="3"/>
      <c r="L9747" s="55" t="s">
        <v>9587</v>
      </c>
      <c r="M9747" s="3">
        <v>129</v>
      </c>
      <c r="N9747" s="109" t="s">
        <v>23876</v>
      </c>
    </row>
    <row r="9748" spans="1:14" ht="30">
      <c r="A9748" s="7">
        <v>490607178</v>
      </c>
      <c r="B9748" s="3"/>
      <c r="C9748" s="3"/>
      <c r="D9748" s="3"/>
      <c r="E9748" s="37"/>
      <c r="I9748" s="42"/>
      <c r="J9748" s="3"/>
      <c r="K9748" s="3"/>
      <c r="L9748" s="55" t="s">
        <v>9588</v>
      </c>
      <c r="M9748" s="3">
        <v>129</v>
      </c>
      <c r="N9748" s="109" t="s">
        <v>23876</v>
      </c>
    </row>
    <row r="9749" spans="1:14" ht="30">
      <c r="A9749" s="7">
        <v>490607179</v>
      </c>
      <c r="B9749" s="3"/>
      <c r="C9749" s="3"/>
      <c r="D9749" s="3"/>
      <c r="E9749" s="37"/>
      <c r="I9749" s="42"/>
      <c r="J9749" s="3"/>
      <c r="K9749" s="3"/>
      <c r="L9749" s="55" t="s">
        <v>9589</v>
      </c>
      <c r="M9749" s="3">
        <v>129</v>
      </c>
      <c r="N9749" s="109" t="s">
        <v>23876</v>
      </c>
    </row>
    <row r="9750" spans="1:14">
      <c r="A9750" s="7">
        <v>490607191</v>
      </c>
      <c r="B9750" s="3"/>
      <c r="C9750" s="3"/>
      <c r="D9750" s="3"/>
      <c r="E9750" s="37"/>
      <c r="I9750" s="42"/>
      <c r="J9750" s="3"/>
      <c r="K9750" s="3"/>
      <c r="L9750" s="55" t="s">
        <v>9590</v>
      </c>
      <c r="M9750" s="3">
        <v>295</v>
      </c>
      <c r="N9750" s="109" t="s">
        <v>23876</v>
      </c>
    </row>
    <row r="9751" spans="1:14">
      <c r="A9751" s="7">
        <v>490607192</v>
      </c>
      <c r="B9751" s="3"/>
      <c r="C9751" s="3"/>
      <c r="D9751" s="3"/>
      <c r="E9751" s="37"/>
      <c r="I9751" s="42"/>
      <c r="J9751" s="3"/>
      <c r="K9751" s="3"/>
      <c r="L9751" s="55" t="s">
        <v>9591</v>
      </c>
      <c r="M9751" s="3">
        <v>295</v>
      </c>
      <c r="N9751" s="109" t="s">
        <v>23876</v>
      </c>
    </row>
    <row r="9752" spans="1:14">
      <c r="A9752" s="7">
        <v>490611637</v>
      </c>
      <c r="B9752" s="3"/>
      <c r="C9752" s="3"/>
      <c r="D9752" s="3"/>
      <c r="E9752" s="37"/>
      <c r="I9752" s="42"/>
      <c r="J9752" s="3"/>
      <c r="K9752" s="3"/>
      <c r="L9752" s="55" t="s">
        <v>9592</v>
      </c>
      <c r="M9752" s="3">
        <v>275</v>
      </c>
      <c r="N9752" s="109" t="s">
        <v>23876</v>
      </c>
    </row>
    <row r="9753" spans="1:14">
      <c r="A9753" s="7">
        <v>490611652</v>
      </c>
      <c r="B9753" s="3"/>
      <c r="C9753" s="3"/>
      <c r="D9753" s="3"/>
      <c r="E9753" s="37"/>
      <c r="I9753" s="42"/>
      <c r="J9753" s="3"/>
      <c r="K9753" s="3"/>
      <c r="L9753" s="55" t="s">
        <v>9593</v>
      </c>
      <c r="M9753" s="3">
        <v>315</v>
      </c>
      <c r="N9753" s="109" t="s">
        <v>23876</v>
      </c>
    </row>
    <row r="9754" spans="1:14" ht="30">
      <c r="A9754" s="7">
        <v>490611690</v>
      </c>
      <c r="B9754" s="3"/>
      <c r="C9754" s="3"/>
      <c r="D9754" s="3"/>
      <c r="E9754" s="37"/>
      <c r="I9754" s="42"/>
      <c r="J9754" s="3"/>
      <c r="K9754" s="3"/>
      <c r="L9754" s="55" t="s">
        <v>9594</v>
      </c>
      <c r="M9754" s="3">
        <v>375</v>
      </c>
      <c r="N9754" s="109" t="s">
        <v>23876</v>
      </c>
    </row>
    <row r="9755" spans="1:14">
      <c r="A9755" s="7">
        <v>490611760</v>
      </c>
      <c r="B9755" s="3"/>
      <c r="C9755" s="3"/>
      <c r="D9755" s="3"/>
      <c r="E9755" s="37"/>
      <c r="I9755" s="42"/>
      <c r="J9755" s="3"/>
      <c r="K9755" s="3"/>
      <c r="L9755" s="55" t="s">
        <v>9595</v>
      </c>
      <c r="M9755" s="3">
        <v>210</v>
      </c>
      <c r="N9755" s="109" t="s">
        <v>23876</v>
      </c>
    </row>
    <row r="9756" spans="1:14">
      <c r="A9756" s="7">
        <v>490612609</v>
      </c>
      <c r="B9756" s="3"/>
      <c r="C9756" s="3"/>
      <c r="D9756" s="3"/>
      <c r="E9756" s="37"/>
      <c r="I9756" s="42"/>
      <c r="J9756" s="3"/>
      <c r="K9756" s="3"/>
      <c r="L9756" s="55" t="s">
        <v>9596</v>
      </c>
      <c r="M9756" s="3">
        <v>295</v>
      </c>
      <c r="N9756" s="109" t="s">
        <v>23876</v>
      </c>
    </row>
    <row r="9757" spans="1:14">
      <c r="A9757" s="7">
        <v>490612611</v>
      </c>
      <c r="B9757" s="3"/>
      <c r="C9757" s="3"/>
      <c r="D9757" s="3"/>
      <c r="E9757" s="37"/>
      <c r="I9757" s="42"/>
      <c r="J9757" s="3"/>
      <c r="K9757" s="3"/>
      <c r="L9757" s="55" t="s">
        <v>9597</v>
      </c>
      <c r="M9757" s="3">
        <v>350</v>
      </c>
      <c r="N9757" s="109" t="s">
        <v>23876</v>
      </c>
    </row>
    <row r="9758" spans="1:14">
      <c r="A9758" s="7">
        <v>490612616</v>
      </c>
      <c r="B9758" s="3"/>
      <c r="C9758" s="3"/>
      <c r="D9758" s="3"/>
      <c r="E9758" s="37"/>
      <c r="I9758" s="42"/>
      <c r="J9758" s="3"/>
      <c r="K9758" s="3"/>
      <c r="L9758" s="55" t="s">
        <v>9598</v>
      </c>
      <c r="M9758" s="3">
        <v>225</v>
      </c>
      <c r="N9758" s="109" t="s">
        <v>23876</v>
      </c>
    </row>
    <row r="9759" spans="1:14">
      <c r="A9759" s="7">
        <v>490612619</v>
      </c>
      <c r="B9759" s="3"/>
      <c r="C9759" s="3"/>
      <c r="D9759" s="3"/>
      <c r="E9759" s="37"/>
      <c r="I9759" s="42"/>
      <c r="J9759" s="3"/>
      <c r="K9759" s="3"/>
      <c r="L9759" s="55" t="s">
        <v>9599</v>
      </c>
      <c r="M9759" s="3">
        <v>225</v>
      </c>
      <c r="N9759" s="109" t="s">
        <v>23876</v>
      </c>
    </row>
    <row r="9760" spans="1:14">
      <c r="A9760" s="7">
        <v>490003826</v>
      </c>
      <c r="B9760" s="3"/>
      <c r="C9760" s="3"/>
      <c r="D9760" s="3"/>
      <c r="E9760" s="37"/>
      <c r="I9760" s="42"/>
      <c r="J9760" s="3"/>
      <c r="K9760" s="3"/>
      <c r="L9760" s="55" t="s">
        <v>9600</v>
      </c>
      <c r="M9760" s="3">
        <v>10</v>
      </c>
      <c r="N9760" s="109" t="s">
        <v>23876</v>
      </c>
    </row>
    <row r="9761" spans="1:14">
      <c r="A9761" s="7">
        <v>490010148</v>
      </c>
      <c r="B9761" s="3"/>
      <c r="C9761" s="3"/>
      <c r="D9761" s="3"/>
      <c r="E9761" s="37"/>
      <c r="I9761" s="42"/>
      <c r="J9761" s="3"/>
      <c r="K9761" s="3"/>
      <c r="L9761" s="55" t="s">
        <v>9601</v>
      </c>
      <c r="M9761" s="3">
        <v>668</v>
      </c>
      <c r="N9761" s="109" t="s">
        <v>23876</v>
      </c>
    </row>
    <row r="9762" spans="1:14">
      <c r="A9762" s="7">
        <v>491076125</v>
      </c>
      <c r="B9762" s="3"/>
      <c r="C9762" s="3"/>
      <c r="D9762" s="3"/>
      <c r="E9762" s="37"/>
      <c r="I9762" s="42"/>
      <c r="J9762" s="3"/>
      <c r="K9762" s="3"/>
      <c r="L9762" s="55" t="s">
        <v>9602</v>
      </c>
      <c r="M9762" s="3">
        <v>400</v>
      </c>
      <c r="N9762" s="109" t="s">
        <v>23876</v>
      </c>
    </row>
    <row r="9763" spans="1:14">
      <c r="A9763" s="7">
        <v>490010248</v>
      </c>
      <c r="B9763" s="3"/>
      <c r="C9763" s="3"/>
      <c r="D9763" s="3"/>
      <c r="E9763" s="37"/>
      <c r="I9763" s="42"/>
      <c r="J9763" s="3"/>
      <c r="K9763" s="3"/>
      <c r="L9763" s="55" t="s">
        <v>9603</v>
      </c>
      <c r="M9763" s="3">
        <v>83</v>
      </c>
      <c r="N9763" s="109" t="s">
        <v>23876</v>
      </c>
    </row>
    <row r="9764" spans="1:14">
      <c r="A9764" s="7">
        <v>490010151</v>
      </c>
      <c r="B9764" s="3"/>
      <c r="C9764" s="3"/>
      <c r="D9764" s="3"/>
      <c r="E9764" s="37"/>
      <c r="I9764" s="42"/>
      <c r="J9764" s="3"/>
      <c r="K9764" s="3"/>
      <c r="L9764" s="55" t="s">
        <v>9604</v>
      </c>
      <c r="M9764" s="3">
        <v>325</v>
      </c>
      <c r="N9764" s="109" t="s">
        <v>23876</v>
      </c>
    </row>
    <row r="9765" spans="1:14">
      <c r="A9765" s="7">
        <v>490010146</v>
      </c>
      <c r="B9765" s="3"/>
      <c r="C9765" s="3"/>
      <c r="D9765" s="3"/>
      <c r="E9765" s="37"/>
      <c r="I9765" s="42"/>
      <c r="J9765" s="3"/>
      <c r="K9765" s="3"/>
      <c r="L9765" s="55" t="s">
        <v>9605</v>
      </c>
      <c r="M9765" s="3">
        <v>208</v>
      </c>
      <c r="N9765" s="109" t="s">
        <v>23876</v>
      </c>
    </row>
    <row r="9766" spans="1:14">
      <c r="A9766" s="7">
        <v>491076126</v>
      </c>
      <c r="B9766" s="3"/>
      <c r="C9766" s="3"/>
      <c r="D9766" s="3"/>
      <c r="E9766" s="37"/>
      <c r="I9766" s="42"/>
      <c r="J9766" s="3"/>
      <c r="K9766" s="3"/>
      <c r="L9766" s="55" t="s">
        <v>9606</v>
      </c>
      <c r="M9766" s="3">
        <v>210</v>
      </c>
      <c r="N9766" s="109" t="s">
        <v>23876</v>
      </c>
    </row>
    <row r="9767" spans="1:14">
      <c r="A9767" s="7">
        <v>490187487</v>
      </c>
      <c r="B9767" s="3"/>
      <c r="C9767" s="3"/>
      <c r="D9767" s="3"/>
      <c r="E9767" s="37"/>
      <c r="I9767" s="42"/>
      <c r="J9767" s="3"/>
      <c r="K9767" s="3"/>
      <c r="L9767" s="55" t="s">
        <v>9607</v>
      </c>
      <c r="M9767" s="3">
        <v>220</v>
      </c>
      <c r="N9767" s="109" t="s">
        <v>23876</v>
      </c>
    </row>
    <row r="9768" spans="1:14">
      <c r="A9768" s="7">
        <v>490919110</v>
      </c>
      <c r="B9768" s="3"/>
      <c r="C9768" s="3"/>
      <c r="D9768" s="3"/>
      <c r="E9768" s="37"/>
      <c r="I9768" s="42"/>
      <c r="J9768" s="3"/>
      <c r="K9768" s="3"/>
      <c r="L9768" s="55" t="s">
        <v>9608</v>
      </c>
      <c r="M9768" s="3">
        <v>159</v>
      </c>
      <c r="N9768" s="109" t="s">
        <v>23876</v>
      </c>
    </row>
    <row r="9769" spans="1:14">
      <c r="A9769" s="7">
        <v>490794201</v>
      </c>
      <c r="B9769" s="3"/>
      <c r="C9769" s="3"/>
      <c r="D9769" s="3"/>
      <c r="E9769" s="37"/>
      <c r="I9769" s="42"/>
      <c r="J9769" s="3"/>
      <c r="K9769" s="3"/>
      <c r="L9769" s="55" t="s">
        <v>9609</v>
      </c>
      <c r="M9769" s="3">
        <v>130</v>
      </c>
      <c r="N9769" s="109" t="s">
        <v>23876</v>
      </c>
    </row>
    <row r="9770" spans="1:14">
      <c r="A9770" s="7">
        <v>490957715</v>
      </c>
      <c r="B9770" s="3"/>
      <c r="C9770" s="3"/>
      <c r="D9770" s="3"/>
      <c r="E9770" s="37"/>
      <c r="I9770" s="42"/>
      <c r="J9770" s="3"/>
      <c r="K9770" s="3"/>
      <c r="L9770" s="55" t="s">
        <v>9610</v>
      </c>
      <c r="M9770" s="3">
        <v>130</v>
      </c>
      <c r="N9770" s="109" t="s">
        <v>23876</v>
      </c>
    </row>
    <row r="9771" spans="1:14" ht="30">
      <c r="A9771" s="7">
        <v>490957716</v>
      </c>
      <c r="B9771" s="3"/>
      <c r="C9771" s="3"/>
      <c r="D9771" s="3"/>
      <c r="E9771" s="37"/>
      <c r="I9771" s="42"/>
      <c r="J9771" s="3"/>
      <c r="K9771" s="3"/>
      <c r="L9771" s="55" t="s">
        <v>9611</v>
      </c>
      <c r="M9771" s="3">
        <v>450</v>
      </c>
      <c r="N9771" s="109" t="s">
        <v>23876</v>
      </c>
    </row>
    <row r="9772" spans="1:14">
      <c r="A9772" s="7">
        <v>490055121</v>
      </c>
      <c r="B9772" s="3"/>
      <c r="C9772" s="3"/>
      <c r="D9772" s="3"/>
      <c r="E9772" s="37"/>
      <c r="I9772" s="42"/>
      <c r="J9772" s="3"/>
      <c r="K9772" s="3"/>
      <c r="L9772" s="55" t="s">
        <v>9612</v>
      </c>
      <c r="M9772" s="3">
        <v>125</v>
      </c>
      <c r="N9772" s="109" t="s">
        <v>23876</v>
      </c>
    </row>
    <row r="9773" spans="1:14">
      <c r="A9773" s="7">
        <v>490794202</v>
      </c>
      <c r="B9773" s="3"/>
      <c r="C9773" s="3"/>
      <c r="D9773" s="3"/>
      <c r="E9773" s="37"/>
      <c r="I9773" s="42"/>
      <c r="J9773" s="3"/>
      <c r="K9773" s="3"/>
      <c r="L9773" s="55" t="s">
        <v>9613</v>
      </c>
      <c r="M9773" s="3">
        <v>179</v>
      </c>
      <c r="N9773" s="109" t="s">
        <v>23876</v>
      </c>
    </row>
    <row r="9774" spans="1:14">
      <c r="A9774" s="7">
        <v>490005300</v>
      </c>
      <c r="B9774" s="3"/>
      <c r="C9774" s="3"/>
      <c r="D9774" s="3"/>
      <c r="E9774" s="37"/>
      <c r="I9774" s="42"/>
      <c r="J9774" s="3"/>
      <c r="K9774" s="3"/>
      <c r="L9774" s="55" t="s">
        <v>9614</v>
      </c>
      <c r="M9774" s="3">
        <v>40</v>
      </c>
      <c r="N9774" s="109" t="s">
        <v>23876</v>
      </c>
    </row>
    <row r="9775" spans="1:14">
      <c r="A9775" s="7">
        <v>490005678</v>
      </c>
      <c r="B9775" s="3"/>
      <c r="C9775" s="3"/>
      <c r="D9775" s="3"/>
      <c r="E9775" s="37"/>
      <c r="I9775" s="42"/>
      <c r="J9775" s="3"/>
      <c r="K9775" s="3"/>
      <c r="L9775" s="55" t="s">
        <v>9615</v>
      </c>
      <c r="M9775" s="3">
        <v>45</v>
      </c>
      <c r="N9775" s="109" t="s">
        <v>23876</v>
      </c>
    </row>
    <row r="9776" spans="1:14">
      <c r="A9776" s="7">
        <v>490010429</v>
      </c>
      <c r="B9776" s="3"/>
      <c r="C9776" s="3"/>
      <c r="D9776" s="3"/>
      <c r="E9776" s="37"/>
      <c r="I9776" s="42"/>
      <c r="J9776" s="3"/>
      <c r="K9776" s="3"/>
      <c r="L9776" s="55" t="s">
        <v>9616</v>
      </c>
      <c r="M9776" s="3">
        <v>42</v>
      </c>
      <c r="N9776" s="109" t="s">
        <v>23876</v>
      </c>
    </row>
    <row r="9777" spans="1:14">
      <c r="A9777" s="7">
        <v>490010443</v>
      </c>
      <c r="B9777" s="3"/>
      <c r="C9777" s="3"/>
      <c r="D9777" s="3"/>
      <c r="E9777" s="37"/>
      <c r="I9777" s="42"/>
      <c r="J9777" s="3"/>
      <c r="K9777" s="3"/>
      <c r="L9777" s="55" t="s">
        <v>9617</v>
      </c>
      <c r="M9777" s="3">
        <v>39</v>
      </c>
      <c r="N9777" s="109" t="s">
        <v>23876</v>
      </c>
    </row>
    <row r="9778" spans="1:14">
      <c r="A9778" s="7">
        <v>490016430</v>
      </c>
      <c r="B9778" s="3"/>
      <c r="C9778" s="3"/>
      <c r="D9778" s="3"/>
      <c r="E9778" s="37"/>
      <c r="I9778" s="42"/>
      <c r="J9778" s="3"/>
      <c r="K9778" s="3"/>
      <c r="L9778" s="55" t="s">
        <v>9618</v>
      </c>
      <c r="M9778" s="3">
        <v>170</v>
      </c>
      <c r="N9778" s="109" t="s">
        <v>23876</v>
      </c>
    </row>
    <row r="9779" spans="1:14">
      <c r="A9779" s="7">
        <v>490072218</v>
      </c>
      <c r="B9779" s="3"/>
      <c r="C9779" s="3"/>
      <c r="D9779" s="3"/>
      <c r="E9779" s="37"/>
      <c r="I9779" s="42"/>
      <c r="J9779" s="3"/>
      <c r="K9779" s="3"/>
      <c r="L9779" s="55" t="s">
        <v>9619</v>
      </c>
      <c r="M9779" s="3">
        <v>35</v>
      </c>
      <c r="N9779" s="109" t="s">
        <v>23876</v>
      </c>
    </row>
    <row r="9780" spans="1:14">
      <c r="A9780" s="7">
        <v>490115583</v>
      </c>
      <c r="B9780" s="3"/>
      <c r="C9780" s="3"/>
      <c r="D9780" s="3"/>
      <c r="E9780" s="37"/>
      <c r="I9780" s="42"/>
      <c r="J9780" s="3"/>
      <c r="K9780" s="3"/>
      <c r="L9780" s="55" t="s">
        <v>9620</v>
      </c>
      <c r="M9780" s="3">
        <v>20</v>
      </c>
      <c r="N9780" s="109" t="s">
        <v>23876</v>
      </c>
    </row>
    <row r="9781" spans="1:14">
      <c r="A9781" s="7">
        <v>490240519</v>
      </c>
      <c r="B9781" s="3"/>
      <c r="C9781" s="3"/>
      <c r="D9781" s="3"/>
      <c r="E9781" s="37"/>
      <c r="I9781" s="42"/>
      <c r="J9781" s="3"/>
      <c r="K9781" s="3"/>
      <c r="L9781" s="55" t="s">
        <v>9621</v>
      </c>
      <c r="M9781" s="3">
        <v>339</v>
      </c>
      <c r="N9781" s="109" t="s">
        <v>23876</v>
      </c>
    </row>
    <row r="9782" spans="1:14">
      <c r="A9782" s="7">
        <v>490427683</v>
      </c>
      <c r="B9782" s="3"/>
      <c r="C9782" s="3"/>
      <c r="D9782" s="3"/>
      <c r="E9782" s="37"/>
      <c r="I9782" s="42"/>
      <c r="J9782" s="3"/>
      <c r="K9782" s="3"/>
      <c r="L9782" s="55" t="s">
        <v>9622</v>
      </c>
      <c r="M9782" s="3">
        <v>27</v>
      </c>
      <c r="N9782" s="109" t="s">
        <v>23876</v>
      </c>
    </row>
    <row r="9783" spans="1:14">
      <c r="A9783" s="7">
        <v>490488077</v>
      </c>
      <c r="B9783" s="3"/>
      <c r="C9783" s="3"/>
      <c r="D9783" s="3"/>
      <c r="E9783" s="37"/>
      <c r="I9783" s="42"/>
      <c r="J9783" s="3"/>
      <c r="K9783" s="3"/>
      <c r="L9783" s="55" t="s">
        <v>9623</v>
      </c>
      <c r="M9783" s="3">
        <v>60</v>
      </c>
      <c r="N9783" s="109" t="s">
        <v>23876</v>
      </c>
    </row>
    <row r="9784" spans="1:14">
      <c r="A9784" s="7">
        <v>490558048</v>
      </c>
      <c r="B9784" s="3"/>
      <c r="C9784" s="3"/>
      <c r="D9784" s="3"/>
      <c r="E9784" s="37"/>
      <c r="I9784" s="42"/>
      <c r="J9784" s="3"/>
      <c r="K9784" s="3"/>
      <c r="L9784" s="55" t="s">
        <v>9624</v>
      </c>
      <c r="M9784" s="3">
        <v>32</v>
      </c>
      <c r="N9784" s="109" t="s">
        <v>23876</v>
      </c>
    </row>
    <row r="9785" spans="1:14">
      <c r="A9785" s="7">
        <v>490672454</v>
      </c>
      <c r="B9785" s="3" t="s">
        <v>21848</v>
      </c>
      <c r="C9785" s="3"/>
      <c r="D9785" s="3"/>
      <c r="E9785" s="37"/>
      <c r="I9785" s="42"/>
      <c r="J9785" s="3"/>
      <c r="K9785" s="3"/>
      <c r="L9785" s="55" t="s">
        <v>9625</v>
      </c>
      <c r="M9785" s="3">
        <v>74</v>
      </c>
      <c r="N9785" s="109" t="s">
        <v>23876</v>
      </c>
    </row>
    <row r="9786" spans="1:14" ht="30">
      <c r="A9786" s="7">
        <v>490750647</v>
      </c>
      <c r="B9786" s="3"/>
      <c r="C9786" s="3"/>
      <c r="D9786" s="3"/>
      <c r="E9786" s="37"/>
      <c r="I9786" s="42"/>
      <c r="J9786" s="3"/>
      <c r="K9786" s="3"/>
      <c r="L9786" s="55" t="s">
        <v>9626</v>
      </c>
      <c r="M9786" s="3">
        <v>49</v>
      </c>
      <c r="N9786" s="109" t="s">
        <v>23876</v>
      </c>
    </row>
    <row r="9787" spans="1:14">
      <c r="A9787" s="7">
        <v>490830957</v>
      </c>
      <c r="B9787" s="3"/>
      <c r="C9787" s="3"/>
      <c r="D9787" s="3"/>
      <c r="E9787" s="37"/>
      <c r="I9787" s="42"/>
      <c r="J9787" s="3"/>
      <c r="K9787" s="3"/>
      <c r="L9787" s="55" t="s">
        <v>9627</v>
      </c>
      <c r="M9787" s="3">
        <v>49</v>
      </c>
      <c r="N9787" s="109" t="s">
        <v>23876</v>
      </c>
    </row>
    <row r="9788" spans="1:14" ht="30">
      <c r="A9788" s="7">
        <v>490886355</v>
      </c>
      <c r="B9788" s="3"/>
      <c r="C9788" s="3"/>
      <c r="D9788" s="3"/>
      <c r="E9788" s="37"/>
      <c r="I9788" s="42"/>
      <c r="J9788" s="3"/>
      <c r="K9788" s="3"/>
      <c r="L9788" s="55" t="s">
        <v>9628</v>
      </c>
      <c r="M9788" s="3">
        <v>66</v>
      </c>
      <c r="N9788" s="109" t="s">
        <v>23876</v>
      </c>
    </row>
    <row r="9789" spans="1:14" ht="30">
      <c r="A9789" s="7">
        <v>490910200</v>
      </c>
      <c r="B9789" s="3"/>
      <c r="C9789" s="3"/>
      <c r="D9789" s="3"/>
      <c r="E9789" s="37"/>
      <c r="I9789" s="42"/>
      <c r="J9789" s="3"/>
      <c r="K9789" s="3"/>
      <c r="L9789" s="55" t="s">
        <v>9629</v>
      </c>
      <c r="M9789" s="3">
        <v>10</v>
      </c>
      <c r="N9789" s="109" t="s">
        <v>23876</v>
      </c>
    </row>
    <row r="9790" spans="1:14">
      <c r="A9790" s="7">
        <v>490960249</v>
      </c>
      <c r="B9790" s="3"/>
      <c r="C9790" s="3"/>
      <c r="D9790" s="3"/>
      <c r="E9790" s="37"/>
      <c r="I9790" s="42"/>
      <c r="J9790" s="3"/>
      <c r="K9790" s="3"/>
      <c r="L9790" s="55" t="s">
        <v>9630</v>
      </c>
      <c r="M9790" s="3">
        <v>85</v>
      </c>
      <c r="N9790" s="109" t="s">
        <v>23876</v>
      </c>
    </row>
    <row r="9791" spans="1:14">
      <c r="A9791" s="7">
        <v>491022989</v>
      </c>
      <c r="B9791" s="3"/>
      <c r="C9791" s="3"/>
      <c r="D9791" s="3"/>
      <c r="E9791" s="37"/>
      <c r="I9791" s="42"/>
      <c r="J9791" s="3"/>
      <c r="K9791" s="3"/>
      <c r="L9791" s="55" t="s">
        <v>9631</v>
      </c>
      <c r="M9791" s="3">
        <v>99</v>
      </c>
      <c r="N9791" s="109" t="s">
        <v>23876</v>
      </c>
    </row>
    <row r="9792" spans="1:14">
      <c r="A9792" s="7">
        <v>491061275</v>
      </c>
      <c r="B9792" s="3"/>
      <c r="C9792" s="3"/>
      <c r="D9792" s="3"/>
      <c r="E9792" s="37"/>
      <c r="I9792" s="42"/>
      <c r="J9792" s="3"/>
      <c r="K9792" s="3"/>
      <c r="L9792" s="55" t="s">
        <v>9632</v>
      </c>
      <c r="M9792" s="3">
        <v>48</v>
      </c>
      <c r="N9792" s="109" t="s">
        <v>23876</v>
      </c>
    </row>
    <row r="9793" spans="1:14">
      <c r="A9793" s="7">
        <v>491071330</v>
      </c>
      <c r="B9793" s="3"/>
      <c r="C9793" s="3"/>
      <c r="D9793" s="3"/>
      <c r="E9793" s="37"/>
      <c r="I9793" s="42"/>
      <c r="J9793" s="3"/>
      <c r="K9793" s="3"/>
      <c r="L9793" s="55" t="s">
        <v>9633</v>
      </c>
      <c r="M9793" s="3">
        <v>48</v>
      </c>
      <c r="N9793" s="109" t="s">
        <v>23876</v>
      </c>
    </row>
    <row r="9794" spans="1:14">
      <c r="A9794" s="7">
        <v>491085604</v>
      </c>
      <c r="B9794" s="3"/>
      <c r="C9794" s="3"/>
      <c r="D9794" s="3"/>
      <c r="E9794" s="37"/>
      <c r="I9794" s="42"/>
      <c r="J9794" s="3" t="s">
        <v>22269</v>
      </c>
      <c r="K9794" s="3" t="s">
        <v>21802</v>
      </c>
      <c r="L9794" s="55" t="s">
        <v>9634</v>
      </c>
      <c r="M9794" s="3">
        <v>318</v>
      </c>
      <c r="N9794" s="109" t="s">
        <v>23846</v>
      </c>
    </row>
    <row r="9795" spans="1:14">
      <c r="A9795" s="7">
        <v>491107791</v>
      </c>
      <c r="B9795" s="3" t="s">
        <v>21848</v>
      </c>
      <c r="C9795" s="3"/>
      <c r="D9795" s="3"/>
      <c r="E9795" s="37"/>
      <c r="I9795" s="42"/>
      <c r="J9795" s="3"/>
      <c r="K9795" s="3"/>
      <c r="L9795" s="55" t="s">
        <v>9635</v>
      </c>
      <c r="M9795" s="3">
        <v>164</v>
      </c>
      <c r="N9795" s="109" t="s">
        <v>23876</v>
      </c>
    </row>
    <row r="9796" spans="1:14">
      <c r="A9796" s="7">
        <v>491126593</v>
      </c>
      <c r="B9796" s="3"/>
      <c r="C9796" s="3"/>
      <c r="D9796" s="3"/>
      <c r="E9796" s="37"/>
      <c r="I9796" s="42"/>
      <c r="J9796" s="3"/>
      <c r="K9796" s="3"/>
      <c r="L9796" s="55" t="s">
        <v>9636</v>
      </c>
      <c r="M9796" s="3">
        <v>225</v>
      </c>
      <c r="N9796" s="109" t="s">
        <v>23876</v>
      </c>
    </row>
    <row r="9797" spans="1:14">
      <c r="A9797" s="7">
        <v>491126713</v>
      </c>
      <c r="B9797" s="3"/>
      <c r="C9797" s="3"/>
      <c r="D9797" s="3"/>
      <c r="E9797" s="37"/>
      <c r="I9797" s="42"/>
      <c r="J9797" s="3"/>
      <c r="K9797" s="3"/>
      <c r="L9797" s="55" t="s">
        <v>9637</v>
      </c>
      <c r="M9797" s="3">
        <v>276</v>
      </c>
      <c r="N9797" s="109" t="s">
        <v>23876</v>
      </c>
    </row>
    <row r="9798" spans="1:14">
      <c r="A9798" s="7">
        <v>491135486</v>
      </c>
      <c r="B9798" s="3"/>
      <c r="C9798" s="3"/>
      <c r="D9798" s="3"/>
      <c r="E9798" s="37"/>
      <c r="I9798" s="42"/>
      <c r="J9798" s="3"/>
      <c r="K9798" s="3"/>
      <c r="L9798" s="55" t="s">
        <v>9638</v>
      </c>
      <c r="M9798" s="3">
        <v>229</v>
      </c>
      <c r="N9798" s="109" t="s">
        <v>23876</v>
      </c>
    </row>
    <row r="9799" spans="1:14">
      <c r="A9799" s="7">
        <v>491161040</v>
      </c>
      <c r="B9799" s="3"/>
      <c r="C9799" s="3"/>
      <c r="D9799" s="3"/>
      <c r="E9799" s="37"/>
      <c r="I9799" s="42"/>
      <c r="J9799" s="3"/>
      <c r="K9799" s="3"/>
      <c r="L9799" s="55" t="s">
        <v>9639</v>
      </c>
      <c r="M9799" s="3">
        <v>75</v>
      </c>
      <c r="N9799" s="109" t="s">
        <v>23876</v>
      </c>
    </row>
    <row r="9800" spans="1:14">
      <c r="A9800" s="7">
        <v>491161296</v>
      </c>
      <c r="B9800" s="3"/>
      <c r="C9800" s="3"/>
      <c r="D9800" s="3"/>
      <c r="E9800" s="37"/>
      <c r="I9800" s="42"/>
      <c r="J9800" s="3"/>
      <c r="K9800" s="3"/>
      <c r="L9800" s="55" t="s">
        <v>9640</v>
      </c>
      <c r="M9800" s="3">
        <v>20</v>
      </c>
      <c r="N9800" s="109" t="s">
        <v>23876</v>
      </c>
    </row>
    <row r="9801" spans="1:14" ht="30">
      <c r="A9801" s="7">
        <v>491161695</v>
      </c>
      <c r="B9801" s="3"/>
      <c r="C9801" s="3"/>
      <c r="D9801" s="3"/>
      <c r="E9801" s="37"/>
      <c r="I9801" s="42"/>
      <c r="J9801" s="3"/>
      <c r="K9801" s="3"/>
      <c r="L9801" s="55" t="s">
        <v>9641</v>
      </c>
      <c r="M9801" s="3">
        <v>40</v>
      </c>
      <c r="N9801" s="109" t="s">
        <v>23876</v>
      </c>
    </row>
    <row r="9802" spans="1:14">
      <c r="A9802" s="7">
        <v>491161946</v>
      </c>
      <c r="B9802" s="3"/>
      <c r="C9802" s="3"/>
      <c r="D9802" s="3"/>
      <c r="E9802" s="37"/>
      <c r="I9802" s="42"/>
      <c r="J9802" s="3"/>
      <c r="K9802" s="3"/>
      <c r="L9802" s="55" t="s">
        <v>9642</v>
      </c>
      <c r="M9802" s="3">
        <v>12</v>
      </c>
      <c r="N9802" s="109" t="s">
        <v>23876</v>
      </c>
    </row>
    <row r="9803" spans="1:14">
      <c r="A9803" s="7">
        <v>491167939</v>
      </c>
      <c r="B9803" s="3"/>
      <c r="C9803" s="3"/>
      <c r="D9803" s="3"/>
      <c r="E9803" s="37"/>
      <c r="I9803" s="42"/>
      <c r="J9803" s="3"/>
      <c r="K9803" s="3"/>
      <c r="L9803" s="55" t="s">
        <v>9643</v>
      </c>
      <c r="M9803" s="3">
        <v>15</v>
      </c>
      <c r="N9803" s="109" t="s">
        <v>23876</v>
      </c>
    </row>
    <row r="9804" spans="1:14">
      <c r="A9804" s="7">
        <v>491168380</v>
      </c>
      <c r="B9804" s="3"/>
      <c r="C9804" s="3"/>
      <c r="D9804" s="3"/>
      <c r="E9804" s="37"/>
      <c r="I9804" s="42"/>
      <c r="J9804" s="3"/>
      <c r="K9804" s="3"/>
      <c r="L9804" s="55" t="s">
        <v>9644</v>
      </c>
      <c r="M9804" s="3">
        <v>58</v>
      </c>
      <c r="N9804" s="109" t="s">
        <v>23876</v>
      </c>
    </row>
    <row r="9805" spans="1:14">
      <c r="A9805" s="7">
        <v>491168387</v>
      </c>
      <c r="B9805" s="3"/>
      <c r="C9805" s="3"/>
      <c r="D9805" s="3"/>
      <c r="E9805" s="37"/>
      <c r="I9805" s="42"/>
      <c r="J9805" s="3"/>
      <c r="K9805" s="3"/>
      <c r="L9805" s="55" t="s">
        <v>9645</v>
      </c>
      <c r="M9805" s="3">
        <v>39</v>
      </c>
      <c r="N9805" s="109" t="s">
        <v>23876</v>
      </c>
    </row>
    <row r="9806" spans="1:14">
      <c r="A9806" s="7">
        <v>491168394</v>
      </c>
      <c r="B9806" s="3"/>
      <c r="C9806" s="3"/>
      <c r="D9806" s="3"/>
      <c r="E9806" s="37"/>
      <c r="I9806" s="42"/>
      <c r="J9806" s="3"/>
      <c r="K9806" s="3"/>
      <c r="L9806" s="55" t="s">
        <v>9646</v>
      </c>
      <c r="M9806" s="3">
        <v>58</v>
      </c>
      <c r="N9806" s="109" t="s">
        <v>23876</v>
      </c>
    </row>
    <row r="9807" spans="1:14">
      <c r="A9807" s="7">
        <v>491168400</v>
      </c>
      <c r="B9807" s="3"/>
      <c r="C9807" s="3"/>
      <c r="D9807" s="3"/>
      <c r="E9807" s="37"/>
      <c r="I9807" s="42"/>
      <c r="J9807" s="3"/>
      <c r="K9807" s="3"/>
      <c r="L9807" s="55" t="s">
        <v>9647</v>
      </c>
      <c r="M9807" s="3">
        <v>92</v>
      </c>
      <c r="N9807" s="109" t="s">
        <v>23876</v>
      </c>
    </row>
    <row r="9808" spans="1:14">
      <c r="A9808" s="7">
        <v>590000854</v>
      </c>
      <c r="B9808" s="3"/>
      <c r="C9808" s="3"/>
      <c r="D9808" s="3"/>
      <c r="E9808" s="37"/>
      <c r="I9808" s="42"/>
      <c r="J9808" s="3"/>
      <c r="K9808" s="3"/>
      <c r="L9808" s="55" t="s">
        <v>9648</v>
      </c>
      <c r="M9808" s="3">
        <v>1200</v>
      </c>
      <c r="N9808" s="109" t="s">
        <v>23876</v>
      </c>
    </row>
    <row r="9809" spans="1:14">
      <c r="A9809" s="7">
        <v>590002418</v>
      </c>
      <c r="B9809" s="3"/>
      <c r="C9809" s="3"/>
      <c r="D9809" s="3"/>
      <c r="E9809" s="37"/>
      <c r="I9809" s="42"/>
      <c r="J9809" s="3"/>
      <c r="K9809" s="3"/>
      <c r="L9809" s="55" t="s">
        <v>9649</v>
      </c>
      <c r="M9809" s="3">
        <v>100</v>
      </c>
      <c r="N9809" s="109" t="s">
        <v>23876</v>
      </c>
    </row>
    <row r="9810" spans="1:14">
      <c r="A9810" s="7">
        <v>590003479</v>
      </c>
      <c r="B9810" s="3"/>
      <c r="C9810" s="3"/>
      <c r="D9810" s="3"/>
      <c r="E9810" s="37"/>
      <c r="I9810" s="42"/>
      <c r="J9810" s="3"/>
      <c r="K9810" s="3"/>
      <c r="L9810" s="55" t="s">
        <v>8076</v>
      </c>
      <c r="M9810" s="3">
        <v>100</v>
      </c>
      <c r="N9810" s="109" t="s">
        <v>23876</v>
      </c>
    </row>
    <row r="9811" spans="1:14">
      <c r="A9811" s="7">
        <v>590003551</v>
      </c>
      <c r="B9811" s="3"/>
      <c r="C9811" s="3"/>
      <c r="D9811" s="3"/>
      <c r="E9811" s="37"/>
      <c r="I9811" s="42"/>
      <c r="J9811" s="3"/>
      <c r="K9811" s="3"/>
      <c r="L9811" s="55" t="s">
        <v>1740</v>
      </c>
      <c r="M9811" s="3">
        <v>66</v>
      </c>
      <c r="N9811" s="109" t="s">
        <v>23876</v>
      </c>
    </row>
    <row r="9812" spans="1:14">
      <c r="A9812" s="7">
        <v>590004359</v>
      </c>
      <c r="B9812" s="3"/>
      <c r="C9812" s="3"/>
      <c r="D9812" s="3"/>
      <c r="E9812" s="37"/>
      <c r="I9812" s="42"/>
      <c r="J9812" s="3"/>
      <c r="K9812" s="3"/>
      <c r="L9812" s="55" t="s">
        <v>9650</v>
      </c>
      <c r="M9812" s="3">
        <v>25</v>
      </c>
      <c r="N9812" s="109" t="s">
        <v>23876</v>
      </c>
    </row>
    <row r="9813" spans="1:14">
      <c r="A9813" s="7">
        <v>490009368</v>
      </c>
      <c r="B9813" s="3"/>
      <c r="C9813" s="3"/>
      <c r="D9813" s="3"/>
      <c r="E9813" s="37"/>
      <c r="I9813" s="42"/>
      <c r="J9813" s="3"/>
      <c r="K9813" s="3"/>
      <c r="L9813" s="55" t="s">
        <v>9651</v>
      </c>
      <c r="M9813" s="3">
        <v>90</v>
      </c>
      <c r="N9813" s="109" t="s">
        <v>23876</v>
      </c>
    </row>
    <row r="9814" spans="1:14">
      <c r="A9814" s="7">
        <v>490009424</v>
      </c>
      <c r="B9814" s="3"/>
      <c r="C9814" s="3"/>
      <c r="D9814" s="3"/>
      <c r="E9814" s="37"/>
      <c r="I9814" s="42"/>
      <c r="J9814" s="3"/>
      <c r="K9814" s="3"/>
      <c r="L9814" s="55" t="s">
        <v>9652</v>
      </c>
      <c r="M9814" s="3">
        <v>25</v>
      </c>
      <c r="N9814" s="109" t="s">
        <v>23876</v>
      </c>
    </row>
    <row r="9815" spans="1:14">
      <c r="A9815" s="7">
        <v>490009428</v>
      </c>
      <c r="B9815" s="3"/>
      <c r="C9815" s="3"/>
      <c r="D9815" s="3"/>
      <c r="E9815" s="37"/>
      <c r="I9815" s="42"/>
      <c r="J9815" s="3"/>
      <c r="K9815" s="3"/>
      <c r="L9815" s="55" t="s">
        <v>9653</v>
      </c>
      <c r="M9815" s="3">
        <v>40</v>
      </c>
      <c r="N9815" s="109" t="s">
        <v>23876</v>
      </c>
    </row>
    <row r="9816" spans="1:14">
      <c r="A9816" s="7">
        <v>490009465</v>
      </c>
      <c r="B9816" s="3"/>
      <c r="C9816" s="3"/>
      <c r="D9816" s="3"/>
      <c r="E9816" s="37"/>
      <c r="I9816" s="42"/>
      <c r="J9816" s="3"/>
      <c r="K9816" s="3"/>
      <c r="L9816" s="55" t="s">
        <v>9654</v>
      </c>
      <c r="M9816" s="3">
        <v>75</v>
      </c>
      <c r="N9816" s="109" t="s">
        <v>23876</v>
      </c>
    </row>
    <row r="9817" spans="1:14" ht="30">
      <c r="A9817" s="7">
        <v>490824639</v>
      </c>
      <c r="B9817" s="3"/>
      <c r="C9817" s="3"/>
      <c r="D9817" s="3"/>
      <c r="E9817" s="37"/>
      <c r="I9817" s="42"/>
      <c r="J9817" s="3"/>
      <c r="K9817" s="3"/>
      <c r="L9817" s="55" t="s">
        <v>9655</v>
      </c>
      <c r="M9817" s="3">
        <v>165</v>
      </c>
      <c r="N9817" s="109" t="s">
        <v>23876</v>
      </c>
    </row>
    <row r="9818" spans="1:14" ht="30">
      <c r="A9818" s="7">
        <v>490830538</v>
      </c>
      <c r="B9818" s="3"/>
      <c r="C9818" s="3"/>
      <c r="D9818" s="3"/>
      <c r="E9818" s="37"/>
      <c r="I9818" s="42"/>
      <c r="J9818" s="3"/>
      <c r="K9818" s="3"/>
      <c r="L9818" s="55" t="s">
        <v>9656</v>
      </c>
      <c r="M9818" s="3">
        <v>27</v>
      </c>
      <c r="N9818" s="109" t="s">
        <v>23876</v>
      </c>
    </row>
    <row r="9819" spans="1:14">
      <c r="A9819" s="7">
        <v>490830616</v>
      </c>
      <c r="B9819" s="3"/>
      <c r="C9819" s="3"/>
      <c r="D9819" s="3"/>
      <c r="E9819" s="37"/>
      <c r="I9819" s="42"/>
      <c r="J9819" s="3"/>
      <c r="K9819" s="3"/>
      <c r="L9819" s="55" t="s">
        <v>9657</v>
      </c>
      <c r="M9819" s="3">
        <v>70</v>
      </c>
      <c r="N9819" s="109" t="s">
        <v>23876</v>
      </c>
    </row>
    <row r="9820" spans="1:14">
      <c r="A9820" s="7">
        <v>490830620</v>
      </c>
      <c r="B9820" s="3"/>
      <c r="C9820" s="3"/>
      <c r="D9820" s="3"/>
      <c r="E9820" s="37"/>
      <c r="I9820" s="42"/>
      <c r="J9820" s="3"/>
      <c r="K9820" s="3"/>
      <c r="L9820" s="55" t="s">
        <v>9658</v>
      </c>
      <c r="M9820" s="3">
        <v>70</v>
      </c>
      <c r="N9820" s="109" t="s">
        <v>23876</v>
      </c>
    </row>
    <row r="9821" spans="1:14">
      <c r="A9821" s="7">
        <v>490830626</v>
      </c>
      <c r="B9821" s="3"/>
      <c r="C9821" s="3"/>
      <c r="D9821" s="3"/>
      <c r="E9821" s="37"/>
      <c r="I9821" s="42"/>
      <c r="J9821" s="3"/>
      <c r="K9821" s="3"/>
      <c r="L9821" s="55" t="s">
        <v>9659</v>
      </c>
      <c r="M9821" s="3">
        <v>65</v>
      </c>
      <c r="N9821" s="109" t="s">
        <v>23876</v>
      </c>
    </row>
    <row r="9822" spans="1:14">
      <c r="A9822" s="7">
        <v>490830994</v>
      </c>
      <c r="B9822" s="3"/>
      <c r="C9822" s="3"/>
      <c r="D9822" s="3"/>
      <c r="E9822" s="37"/>
      <c r="I9822" s="42"/>
      <c r="J9822" s="3"/>
      <c r="K9822" s="3"/>
      <c r="L9822" s="55" t="s">
        <v>9660</v>
      </c>
      <c r="M9822" s="3">
        <v>12</v>
      </c>
      <c r="N9822" s="109" t="s">
        <v>23876</v>
      </c>
    </row>
    <row r="9823" spans="1:14">
      <c r="A9823" s="7">
        <v>490830995</v>
      </c>
      <c r="B9823" s="3"/>
      <c r="C9823" s="3"/>
      <c r="D9823" s="3"/>
      <c r="E9823" s="37"/>
      <c r="I9823" s="42"/>
      <c r="J9823" s="3"/>
      <c r="K9823" s="3"/>
      <c r="L9823" s="55" t="s">
        <v>9661</v>
      </c>
      <c r="M9823" s="3">
        <v>25</v>
      </c>
      <c r="N9823" s="109" t="s">
        <v>23876</v>
      </c>
    </row>
    <row r="9824" spans="1:14">
      <c r="A9824" s="7">
        <v>490830996</v>
      </c>
      <c r="B9824" s="3"/>
      <c r="C9824" s="3"/>
      <c r="D9824" s="3"/>
      <c r="E9824" s="37"/>
      <c r="I9824" s="42"/>
      <c r="J9824" s="3"/>
      <c r="K9824" s="3"/>
      <c r="L9824" s="55" t="s">
        <v>9662</v>
      </c>
      <c r="M9824" s="3">
        <v>12</v>
      </c>
      <c r="N9824" s="109" t="s">
        <v>23876</v>
      </c>
    </row>
    <row r="9825" spans="1:14">
      <c r="A9825" s="7">
        <v>490830997</v>
      </c>
      <c r="B9825" s="3"/>
      <c r="C9825" s="3"/>
      <c r="D9825" s="3"/>
      <c r="E9825" s="37"/>
      <c r="I9825" s="42"/>
      <c r="J9825" s="3"/>
      <c r="K9825" s="3"/>
      <c r="L9825" s="55" t="s">
        <v>9663</v>
      </c>
      <c r="M9825" s="3">
        <v>25</v>
      </c>
      <c r="N9825" s="109" t="s">
        <v>23876</v>
      </c>
    </row>
    <row r="9826" spans="1:14">
      <c r="A9826" s="7">
        <v>490831389</v>
      </c>
      <c r="B9826" s="3"/>
      <c r="C9826" s="3"/>
      <c r="D9826" s="3"/>
      <c r="E9826" s="37"/>
      <c r="I9826" s="42"/>
      <c r="J9826" s="3"/>
      <c r="K9826" s="3"/>
      <c r="L9826" s="55" t="s">
        <v>9664</v>
      </c>
      <c r="M9826" s="3">
        <v>25</v>
      </c>
      <c r="N9826" s="109" t="s">
        <v>23876</v>
      </c>
    </row>
    <row r="9827" spans="1:14" ht="30">
      <c r="A9827" s="7">
        <v>490831390</v>
      </c>
      <c r="B9827" s="3"/>
      <c r="C9827" s="3"/>
      <c r="D9827" s="3"/>
      <c r="E9827" s="37"/>
      <c r="I9827" s="42"/>
      <c r="J9827" s="3"/>
      <c r="K9827" s="3"/>
      <c r="L9827" s="55" t="s">
        <v>9665</v>
      </c>
      <c r="M9827" s="3">
        <v>25</v>
      </c>
      <c r="N9827" s="109" t="s">
        <v>23876</v>
      </c>
    </row>
    <row r="9828" spans="1:14">
      <c r="A9828" s="7">
        <v>490831391</v>
      </c>
      <c r="B9828" s="3"/>
      <c r="C9828" s="3"/>
      <c r="D9828" s="3"/>
      <c r="E9828" s="37"/>
      <c r="I9828" s="42"/>
      <c r="J9828" s="3"/>
      <c r="K9828" s="3"/>
      <c r="L9828" s="55" t="s">
        <v>9666</v>
      </c>
      <c r="M9828" s="3">
        <v>65</v>
      </c>
      <c r="N9828" s="109" t="s">
        <v>23876</v>
      </c>
    </row>
    <row r="9829" spans="1:14" ht="30">
      <c r="A9829" s="7">
        <v>490831392</v>
      </c>
      <c r="B9829" s="3"/>
      <c r="C9829" s="3"/>
      <c r="D9829" s="3"/>
      <c r="E9829" s="37"/>
      <c r="I9829" s="42"/>
      <c r="J9829" s="3"/>
      <c r="K9829" s="3"/>
      <c r="L9829" s="55" t="s">
        <v>9667</v>
      </c>
      <c r="M9829" s="3">
        <v>65</v>
      </c>
      <c r="N9829" s="109" t="s">
        <v>23876</v>
      </c>
    </row>
    <row r="9830" spans="1:14" ht="30">
      <c r="A9830" s="7">
        <v>490003347</v>
      </c>
      <c r="B9830" s="3" t="s">
        <v>21776</v>
      </c>
      <c r="C9830" s="3"/>
      <c r="D9830" s="3"/>
      <c r="E9830" s="37"/>
      <c r="I9830" s="42"/>
      <c r="J9830" s="3"/>
      <c r="K9830" s="3"/>
      <c r="L9830" s="55" t="s">
        <v>9668</v>
      </c>
      <c r="M9830" s="3">
        <v>220</v>
      </c>
      <c r="N9830" s="109" t="s">
        <v>23876</v>
      </c>
    </row>
    <row r="9831" spans="1:14">
      <c r="A9831" s="7">
        <v>490003438</v>
      </c>
      <c r="B9831" s="3"/>
      <c r="C9831" s="3"/>
      <c r="D9831" s="3"/>
      <c r="E9831" s="37"/>
      <c r="I9831" s="42"/>
      <c r="J9831" s="3"/>
      <c r="K9831" s="3"/>
      <c r="L9831" s="55" t="s">
        <v>9669</v>
      </c>
      <c r="M9831" s="3">
        <v>50</v>
      </c>
      <c r="N9831" s="109" t="s">
        <v>23876</v>
      </c>
    </row>
    <row r="9832" spans="1:14" ht="75">
      <c r="A9832" s="7">
        <v>490005500</v>
      </c>
      <c r="B9832" s="3"/>
      <c r="C9832" s="3"/>
      <c r="D9832" s="3"/>
      <c r="E9832" s="37"/>
      <c r="I9832" s="42" t="s">
        <v>22674</v>
      </c>
      <c r="J9832" s="3" t="s">
        <v>21771</v>
      </c>
      <c r="K9832" s="3" t="s">
        <v>22675</v>
      </c>
      <c r="L9832" s="55" t="s">
        <v>9670</v>
      </c>
      <c r="M9832" s="3">
        <v>99</v>
      </c>
      <c r="N9832" s="109" t="s">
        <v>24559</v>
      </c>
    </row>
    <row r="9833" spans="1:14">
      <c r="A9833" s="7">
        <v>490005873</v>
      </c>
      <c r="B9833" s="3"/>
      <c r="C9833" s="3"/>
      <c r="D9833" s="3"/>
      <c r="E9833" s="37"/>
      <c r="I9833" s="42"/>
      <c r="J9833" s="3"/>
      <c r="K9833" s="3"/>
      <c r="L9833" s="55" t="s">
        <v>9671</v>
      </c>
      <c r="M9833" s="3">
        <v>85</v>
      </c>
      <c r="N9833" s="109" t="s">
        <v>23876</v>
      </c>
    </row>
    <row r="9834" spans="1:14">
      <c r="A9834" s="7">
        <v>490831409</v>
      </c>
      <c r="B9834" s="3" t="s">
        <v>21788</v>
      </c>
      <c r="C9834" s="3"/>
      <c r="D9834" s="3"/>
      <c r="E9834" s="37"/>
      <c r="I9834" s="42"/>
      <c r="J9834" s="3"/>
      <c r="K9834" s="3"/>
      <c r="L9834" s="55" t="s">
        <v>9672</v>
      </c>
      <c r="M9834" s="3">
        <v>190</v>
      </c>
      <c r="N9834" s="109" t="s">
        <v>23876</v>
      </c>
    </row>
    <row r="9835" spans="1:14">
      <c r="A9835" s="7">
        <v>490831410</v>
      </c>
      <c r="B9835" s="3" t="s">
        <v>21788</v>
      </c>
      <c r="C9835" s="3"/>
      <c r="D9835" s="3"/>
      <c r="E9835" s="37"/>
      <c r="I9835" s="42"/>
      <c r="J9835" s="3"/>
      <c r="K9835" s="3"/>
      <c r="L9835" s="55" t="s">
        <v>9673</v>
      </c>
      <c r="M9835" s="3">
        <v>195</v>
      </c>
      <c r="N9835" s="109" t="s">
        <v>23876</v>
      </c>
    </row>
    <row r="9836" spans="1:14" ht="30">
      <c r="A9836" s="7">
        <v>490831420</v>
      </c>
      <c r="B9836" s="3"/>
      <c r="C9836" s="3"/>
      <c r="D9836" s="3"/>
      <c r="E9836" s="37"/>
      <c r="I9836" s="42"/>
      <c r="J9836" s="3"/>
      <c r="K9836" s="3"/>
      <c r="L9836" s="55" t="s">
        <v>9674</v>
      </c>
      <c r="M9836" s="3">
        <v>165</v>
      </c>
      <c r="N9836" s="109" t="s">
        <v>23876</v>
      </c>
    </row>
    <row r="9837" spans="1:14">
      <c r="A9837" s="7">
        <v>490831422</v>
      </c>
      <c r="B9837" s="3"/>
      <c r="C9837" s="3"/>
      <c r="D9837" s="3"/>
      <c r="E9837" s="37"/>
      <c r="I9837" s="42"/>
      <c r="J9837" s="3"/>
      <c r="K9837" s="3"/>
      <c r="L9837" s="55" t="s">
        <v>9675</v>
      </c>
      <c r="M9837" s="3">
        <v>165</v>
      </c>
      <c r="N9837" s="109" t="s">
        <v>23876</v>
      </c>
    </row>
    <row r="9838" spans="1:14">
      <c r="A9838" s="7">
        <v>490843770</v>
      </c>
      <c r="B9838" s="3" t="s">
        <v>21776</v>
      </c>
      <c r="C9838" s="3"/>
      <c r="D9838" s="3"/>
      <c r="E9838" s="37"/>
      <c r="I9838" s="42"/>
      <c r="J9838" s="3"/>
      <c r="K9838" s="3"/>
      <c r="L9838" s="55" t="s">
        <v>9676</v>
      </c>
      <c r="M9838" s="3">
        <v>163</v>
      </c>
      <c r="N9838" s="109" t="s">
        <v>23876</v>
      </c>
    </row>
    <row r="9839" spans="1:14">
      <c r="A9839" s="7">
        <v>490445609</v>
      </c>
      <c r="B9839" s="3"/>
      <c r="C9839" s="3"/>
      <c r="D9839" s="3"/>
      <c r="E9839" s="37"/>
      <c r="I9839" s="42"/>
      <c r="J9839" s="3"/>
      <c r="K9839" s="3"/>
      <c r="L9839" s="55" t="s">
        <v>9677</v>
      </c>
      <c r="M9839" s="3">
        <v>59</v>
      </c>
      <c r="N9839" s="109" t="s">
        <v>23876</v>
      </c>
    </row>
    <row r="9840" spans="1:14">
      <c r="A9840" s="7">
        <v>490548698</v>
      </c>
      <c r="B9840" s="3"/>
      <c r="C9840" s="3"/>
      <c r="D9840" s="3"/>
      <c r="E9840" s="37"/>
      <c r="I9840" s="42"/>
      <c r="J9840" s="3"/>
      <c r="K9840" s="3"/>
      <c r="L9840" s="55" t="s">
        <v>9678</v>
      </c>
      <c r="M9840" s="3">
        <v>59</v>
      </c>
      <c r="N9840" s="109" t="s">
        <v>23876</v>
      </c>
    </row>
    <row r="9841" spans="1:14">
      <c r="A9841" s="7">
        <v>490843778</v>
      </c>
      <c r="B9841" s="3"/>
      <c r="C9841" s="3"/>
      <c r="D9841" s="3"/>
      <c r="E9841" s="37"/>
      <c r="I9841" s="42"/>
      <c r="J9841" s="3"/>
      <c r="K9841" s="3"/>
      <c r="L9841" s="55" t="s">
        <v>9679</v>
      </c>
      <c r="M9841" s="3">
        <v>75</v>
      </c>
      <c r="N9841" s="109" t="s">
        <v>23876</v>
      </c>
    </row>
    <row r="9842" spans="1:14">
      <c r="A9842" s="7">
        <v>490843779</v>
      </c>
      <c r="B9842" s="3"/>
      <c r="C9842" s="3"/>
      <c r="D9842" s="3"/>
      <c r="E9842" s="37"/>
      <c r="I9842" s="42"/>
      <c r="J9842" s="3"/>
      <c r="K9842" s="3"/>
      <c r="L9842" s="55" t="s">
        <v>9680</v>
      </c>
      <c r="M9842" s="3">
        <v>110</v>
      </c>
      <c r="N9842" s="109" t="s">
        <v>23876</v>
      </c>
    </row>
    <row r="9843" spans="1:14">
      <c r="A9843" s="7">
        <v>490843781</v>
      </c>
      <c r="B9843" s="3"/>
      <c r="C9843" s="3"/>
      <c r="D9843" s="3"/>
      <c r="E9843" s="37"/>
      <c r="I9843" s="42"/>
      <c r="J9843" s="3"/>
      <c r="K9843" s="3"/>
      <c r="L9843" s="55" t="s">
        <v>9681</v>
      </c>
      <c r="M9843" s="3">
        <v>85</v>
      </c>
      <c r="N9843" s="109" t="s">
        <v>23876</v>
      </c>
    </row>
    <row r="9844" spans="1:14">
      <c r="A9844" s="7">
        <v>490843782</v>
      </c>
      <c r="B9844" s="3"/>
      <c r="C9844" s="3"/>
      <c r="D9844" s="3"/>
      <c r="E9844" s="37"/>
      <c r="I9844" s="42"/>
      <c r="J9844" s="3"/>
      <c r="K9844" s="3"/>
      <c r="L9844" s="55" t="s">
        <v>9682</v>
      </c>
      <c r="M9844" s="3">
        <v>50</v>
      </c>
      <c r="N9844" s="109" t="s">
        <v>23876</v>
      </c>
    </row>
    <row r="9845" spans="1:14">
      <c r="A9845" s="7">
        <v>490844921</v>
      </c>
      <c r="B9845" s="3"/>
      <c r="C9845" s="3"/>
      <c r="D9845" s="3"/>
      <c r="E9845" s="37"/>
      <c r="I9845" s="42"/>
      <c r="J9845" s="3"/>
      <c r="K9845" s="3"/>
      <c r="L9845" s="55" t="s">
        <v>9683</v>
      </c>
      <c r="M9845" s="3">
        <v>200</v>
      </c>
      <c r="N9845" s="109" t="s">
        <v>23876</v>
      </c>
    </row>
    <row r="9846" spans="1:14" ht="30">
      <c r="A9846" s="7">
        <v>490847029</v>
      </c>
      <c r="B9846" s="3"/>
      <c r="C9846" s="3"/>
      <c r="D9846" s="3"/>
      <c r="E9846" s="37"/>
      <c r="I9846" s="42"/>
      <c r="J9846" s="3"/>
      <c r="K9846" s="3"/>
      <c r="L9846" s="55" t="s">
        <v>9684</v>
      </c>
      <c r="M9846" s="3">
        <v>225</v>
      </c>
      <c r="N9846" s="109" t="s">
        <v>23876</v>
      </c>
    </row>
    <row r="9847" spans="1:14" ht="30">
      <c r="A9847" s="7">
        <v>490847030</v>
      </c>
      <c r="B9847" s="3"/>
      <c r="C9847" s="3"/>
      <c r="D9847" s="3"/>
      <c r="E9847" s="37"/>
      <c r="I9847" s="42"/>
      <c r="J9847" s="3"/>
      <c r="K9847" s="3"/>
      <c r="L9847" s="55" t="s">
        <v>9685</v>
      </c>
      <c r="M9847" s="3">
        <v>225</v>
      </c>
      <c r="N9847" s="109" t="s">
        <v>23876</v>
      </c>
    </row>
    <row r="9848" spans="1:14">
      <c r="A9848" s="7">
        <v>490852297</v>
      </c>
      <c r="B9848" s="3"/>
      <c r="C9848" s="3"/>
      <c r="D9848" s="3"/>
      <c r="E9848" s="37"/>
      <c r="I9848" s="42"/>
      <c r="J9848" s="3"/>
      <c r="K9848" s="3"/>
      <c r="L9848" s="55" t="s">
        <v>9686</v>
      </c>
      <c r="M9848" s="3">
        <v>129</v>
      </c>
      <c r="N9848" s="109" t="s">
        <v>23876</v>
      </c>
    </row>
    <row r="9849" spans="1:14">
      <c r="A9849" s="7">
        <v>490852300</v>
      </c>
      <c r="B9849" s="3"/>
      <c r="C9849" s="3"/>
      <c r="D9849" s="3"/>
      <c r="E9849" s="37"/>
      <c r="I9849" s="42"/>
      <c r="J9849" s="3"/>
      <c r="K9849" s="3"/>
      <c r="L9849" s="55" t="s">
        <v>9687</v>
      </c>
      <c r="M9849" s="3">
        <v>109</v>
      </c>
      <c r="N9849" s="109" t="s">
        <v>23876</v>
      </c>
    </row>
    <row r="9850" spans="1:14">
      <c r="A9850" s="7">
        <v>490853197</v>
      </c>
      <c r="B9850" s="3"/>
      <c r="C9850" s="3"/>
      <c r="D9850" s="3"/>
      <c r="E9850" s="37"/>
      <c r="I9850" s="42"/>
      <c r="J9850" s="3"/>
      <c r="K9850" s="3"/>
      <c r="L9850" s="55" t="s">
        <v>9688</v>
      </c>
      <c r="M9850" s="3">
        <v>245</v>
      </c>
      <c r="N9850" s="109" t="s">
        <v>23876</v>
      </c>
    </row>
    <row r="9851" spans="1:14">
      <c r="A9851" s="7">
        <v>490853198</v>
      </c>
      <c r="B9851" s="3"/>
      <c r="C9851" s="3"/>
      <c r="D9851" s="3"/>
      <c r="E9851" s="37"/>
      <c r="I9851" s="42"/>
      <c r="J9851" s="3"/>
      <c r="K9851" s="3"/>
      <c r="L9851" s="55" t="s">
        <v>9689</v>
      </c>
      <c r="M9851" s="3">
        <v>245</v>
      </c>
      <c r="N9851" s="109" t="s">
        <v>23876</v>
      </c>
    </row>
    <row r="9852" spans="1:14">
      <c r="A9852" s="7">
        <v>490853200</v>
      </c>
      <c r="B9852" s="3"/>
      <c r="C9852" s="3"/>
      <c r="D9852" s="3"/>
      <c r="E9852" s="37"/>
      <c r="I9852" s="42"/>
      <c r="J9852" s="3"/>
      <c r="K9852" s="3"/>
      <c r="L9852" s="55" t="s">
        <v>9690</v>
      </c>
      <c r="M9852" s="3">
        <v>290</v>
      </c>
      <c r="N9852" s="109" t="s">
        <v>23876</v>
      </c>
    </row>
    <row r="9853" spans="1:14">
      <c r="A9853" s="7">
        <v>490870362</v>
      </c>
      <c r="B9853" s="3"/>
      <c r="C9853" s="3"/>
      <c r="D9853" s="3"/>
      <c r="E9853" s="37"/>
      <c r="I9853" s="42"/>
      <c r="J9853" s="3"/>
      <c r="K9853" s="3"/>
      <c r="L9853" s="55" t="s">
        <v>9691</v>
      </c>
      <c r="M9853" s="3">
        <v>170</v>
      </c>
      <c r="N9853" s="109" t="s">
        <v>23876</v>
      </c>
    </row>
    <row r="9854" spans="1:14" ht="30">
      <c r="A9854" s="7">
        <v>490005998</v>
      </c>
      <c r="B9854" s="3"/>
      <c r="C9854" s="3"/>
      <c r="D9854" s="3"/>
      <c r="E9854" s="37"/>
      <c r="I9854" s="42"/>
      <c r="J9854" s="3"/>
      <c r="K9854" s="3"/>
      <c r="L9854" s="55" t="s">
        <v>9692</v>
      </c>
      <c r="M9854" s="3">
        <v>40</v>
      </c>
      <c r="N9854" s="109" t="s">
        <v>23876</v>
      </c>
    </row>
    <row r="9855" spans="1:14" ht="30">
      <c r="A9855" s="7">
        <v>490006001</v>
      </c>
      <c r="B9855" s="3"/>
      <c r="C9855" s="3"/>
      <c r="D9855" s="3"/>
      <c r="E9855" s="37"/>
      <c r="I9855" s="42"/>
      <c r="J9855" s="3"/>
      <c r="K9855" s="3"/>
      <c r="L9855" s="55" t="s">
        <v>9693</v>
      </c>
      <c r="M9855" s="3">
        <v>25</v>
      </c>
      <c r="N9855" s="109" t="s">
        <v>23876</v>
      </c>
    </row>
    <row r="9856" spans="1:14">
      <c r="A9856" s="7">
        <v>490006017</v>
      </c>
      <c r="B9856" s="3"/>
      <c r="C9856" s="3"/>
      <c r="D9856" s="3"/>
      <c r="E9856" s="37"/>
      <c r="I9856" s="42"/>
      <c r="J9856" s="3"/>
      <c r="K9856" s="3"/>
      <c r="L9856" s="55" t="s">
        <v>9694</v>
      </c>
      <c r="M9856" s="3">
        <v>28</v>
      </c>
      <c r="N9856" s="109" t="s">
        <v>23876</v>
      </c>
    </row>
    <row r="9857" spans="1:14">
      <c r="A9857" s="7">
        <v>490094107</v>
      </c>
      <c r="B9857" s="3"/>
      <c r="C9857" s="3"/>
      <c r="D9857" s="3"/>
      <c r="E9857" s="37"/>
      <c r="I9857" s="42"/>
      <c r="J9857" s="3"/>
      <c r="K9857" s="3"/>
      <c r="L9857" s="55" t="s">
        <v>9695</v>
      </c>
      <c r="M9857" s="3">
        <v>40</v>
      </c>
      <c r="N9857" s="109" t="s">
        <v>23876</v>
      </c>
    </row>
    <row r="9858" spans="1:14">
      <c r="A9858" s="7">
        <v>490003836</v>
      </c>
      <c r="B9858" s="3"/>
      <c r="C9858" s="3"/>
      <c r="D9858" s="3"/>
      <c r="E9858" s="37"/>
      <c r="I9858" s="42"/>
      <c r="J9858" s="3"/>
      <c r="K9858" s="3"/>
      <c r="L9858" s="55" t="s">
        <v>9696</v>
      </c>
      <c r="M9858" s="3">
        <v>62</v>
      </c>
      <c r="N9858" s="109" t="s">
        <v>23876</v>
      </c>
    </row>
    <row r="9859" spans="1:14">
      <c r="A9859" s="7">
        <v>491168388</v>
      </c>
      <c r="B9859" s="3"/>
      <c r="C9859" s="3"/>
      <c r="D9859" s="3"/>
      <c r="E9859" s="37"/>
      <c r="I9859" s="42"/>
      <c r="J9859" s="3"/>
      <c r="K9859" s="3"/>
      <c r="L9859" s="55" t="s">
        <v>9697</v>
      </c>
      <c r="M9859" s="3">
        <v>65</v>
      </c>
      <c r="N9859" s="109" t="s">
        <v>23876</v>
      </c>
    </row>
    <row r="9860" spans="1:14">
      <c r="A9860" s="7">
        <v>491168389</v>
      </c>
      <c r="B9860" s="3"/>
      <c r="C9860" s="3"/>
      <c r="D9860" s="3"/>
      <c r="E9860" s="37"/>
      <c r="I9860" s="42"/>
      <c r="J9860" s="3"/>
      <c r="K9860" s="3"/>
      <c r="L9860" s="55" t="s">
        <v>9698</v>
      </c>
      <c r="M9860" s="3">
        <v>64</v>
      </c>
      <c r="N9860" s="109" t="s">
        <v>23876</v>
      </c>
    </row>
    <row r="9861" spans="1:14">
      <c r="A9861" s="7">
        <v>490005790</v>
      </c>
      <c r="B9861" s="3" t="s">
        <v>21848</v>
      </c>
      <c r="C9861" s="3"/>
      <c r="D9861" s="3"/>
      <c r="E9861" s="37"/>
      <c r="I9861" s="42"/>
      <c r="J9861" s="3"/>
      <c r="K9861" s="3"/>
      <c r="L9861" s="55" t="s">
        <v>9699</v>
      </c>
      <c r="M9861" s="3">
        <v>45</v>
      </c>
      <c r="N9861" s="109" t="s">
        <v>23876</v>
      </c>
    </row>
    <row r="9862" spans="1:14">
      <c r="A9862" s="7">
        <v>490992287</v>
      </c>
      <c r="B9862" s="3" t="s">
        <v>21848</v>
      </c>
      <c r="C9862" s="3"/>
      <c r="D9862" s="3"/>
      <c r="E9862" s="37"/>
      <c r="I9862" s="42"/>
      <c r="J9862" s="3"/>
      <c r="K9862" s="3"/>
      <c r="L9862" s="55" t="s">
        <v>9700</v>
      </c>
      <c r="M9862" s="3">
        <v>83</v>
      </c>
      <c r="N9862" s="109" t="s">
        <v>23876</v>
      </c>
    </row>
    <row r="9863" spans="1:14">
      <c r="A9863" s="7">
        <v>491019489</v>
      </c>
      <c r="B9863" s="3"/>
      <c r="C9863" s="3"/>
      <c r="D9863" s="3"/>
      <c r="E9863" s="37"/>
      <c r="I9863" s="42"/>
      <c r="J9863" s="3"/>
      <c r="K9863" s="3"/>
      <c r="L9863" s="55" t="s">
        <v>9701</v>
      </c>
      <c r="M9863" s="3">
        <v>85</v>
      </c>
      <c r="N9863" s="109" t="s">
        <v>23876</v>
      </c>
    </row>
    <row r="9864" spans="1:14">
      <c r="A9864" s="7">
        <v>490002546</v>
      </c>
      <c r="B9864" s="3"/>
      <c r="C9864" s="3"/>
      <c r="D9864" s="3"/>
      <c r="E9864" s="37"/>
      <c r="I9864" s="42"/>
      <c r="J9864" s="3"/>
      <c r="K9864" s="3"/>
      <c r="L9864" s="55" t="s">
        <v>9702</v>
      </c>
      <c r="M9864" s="3">
        <v>68</v>
      </c>
      <c r="N9864" s="109" t="s">
        <v>23876</v>
      </c>
    </row>
    <row r="9865" spans="1:14">
      <c r="A9865" s="7">
        <v>490002874</v>
      </c>
      <c r="B9865" s="3"/>
      <c r="C9865" s="3"/>
      <c r="D9865" s="3"/>
      <c r="E9865" s="37"/>
      <c r="I9865" s="42"/>
      <c r="J9865" s="3"/>
      <c r="K9865" s="3"/>
      <c r="L9865" s="55" t="s">
        <v>9703</v>
      </c>
      <c r="M9865" s="3">
        <v>69</v>
      </c>
      <c r="N9865" s="109" t="s">
        <v>23876</v>
      </c>
    </row>
    <row r="9866" spans="1:14">
      <c r="A9866" s="7">
        <v>491187526</v>
      </c>
      <c r="B9866" s="3"/>
      <c r="C9866" s="3"/>
      <c r="D9866" s="3"/>
      <c r="E9866" s="37"/>
      <c r="I9866" s="42"/>
      <c r="J9866" s="3"/>
      <c r="K9866" s="3"/>
      <c r="L9866" s="55" t="s">
        <v>9704</v>
      </c>
      <c r="M9866" s="3">
        <v>50</v>
      </c>
      <c r="N9866" s="109" t="s">
        <v>23876</v>
      </c>
    </row>
    <row r="9867" spans="1:14">
      <c r="A9867" s="7">
        <v>491187527</v>
      </c>
      <c r="B9867" s="3"/>
      <c r="C9867" s="3"/>
      <c r="D9867" s="3"/>
      <c r="E9867" s="37"/>
      <c r="I9867" s="42"/>
      <c r="J9867" s="3"/>
      <c r="K9867" s="3"/>
      <c r="L9867" s="55" t="s">
        <v>9705</v>
      </c>
      <c r="M9867" s="3">
        <v>100</v>
      </c>
      <c r="N9867" s="109" t="s">
        <v>23876</v>
      </c>
    </row>
    <row r="9868" spans="1:14">
      <c r="A9868" s="7">
        <v>491093710</v>
      </c>
      <c r="B9868" s="3"/>
      <c r="C9868" s="3"/>
      <c r="D9868" s="3"/>
      <c r="E9868" s="37"/>
      <c r="I9868" s="42"/>
      <c r="J9868" s="3"/>
      <c r="K9868" s="3"/>
      <c r="L9868" s="55" t="s">
        <v>9706</v>
      </c>
      <c r="M9868" s="3">
        <v>50</v>
      </c>
      <c r="N9868" s="109" t="s">
        <v>23876</v>
      </c>
    </row>
    <row r="9869" spans="1:14">
      <c r="A9869" s="7">
        <v>491027846</v>
      </c>
      <c r="B9869" s="3"/>
      <c r="C9869" s="3"/>
      <c r="D9869" s="3"/>
      <c r="E9869" s="37"/>
      <c r="I9869" s="42"/>
      <c r="J9869" s="3"/>
      <c r="K9869" s="3"/>
      <c r="L9869" s="55" t="s">
        <v>9707</v>
      </c>
      <c r="M9869" s="3">
        <v>110</v>
      </c>
      <c r="N9869" s="109" t="s">
        <v>23876</v>
      </c>
    </row>
    <row r="9870" spans="1:14">
      <c r="A9870" s="7">
        <v>490002850</v>
      </c>
      <c r="B9870" s="3" t="s">
        <v>21848</v>
      </c>
      <c r="C9870" s="3"/>
      <c r="D9870" s="3"/>
      <c r="E9870" s="37"/>
      <c r="I9870" s="42"/>
      <c r="J9870" s="3"/>
      <c r="K9870" s="3"/>
      <c r="L9870" s="55" t="s">
        <v>9708</v>
      </c>
      <c r="M9870" s="3">
        <v>25</v>
      </c>
      <c r="N9870" s="109" t="s">
        <v>23876</v>
      </c>
    </row>
    <row r="9871" spans="1:14">
      <c r="A9871" s="7">
        <v>490052729</v>
      </c>
      <c r="B9871" s="3"/>
      <c r="C9871" s="3"/>
      <c r="D9871" s="3"/>
      <c r="E9871" s="37"/>
      <c r="I9871" s="42"/>
      <c r="J9871" s="3"/>
      <c r="K9871" s="3"/>
      <c r="L9871" s="55" t="s">
        <v>9709</v>
      </c>
      <c r="M9871" s="3">
        <v>119</v>
      </c>
      <c r="N9871" s="109" t="s">
        <v>23876</v>
      </c>
    </row>
    <row r="9872" spans="1:14">
      <c r="A9872" s="7">
        <v>490053786</v>
      </c>
      <c r="B9872" s="3"/>
      <c r="C9872" s="3"/>
      <c r="D9872" s="3"/>
      <c r="E9872" s="37"/>
      <c r="I9872" s="42"/>
      <c r="J9872" s="3"/>
      <c r="K9872" s="3"/>
      <c r="L9872" s="55" t="s">
        <v>9710</v>
      </c>
      <c r="M9872" s="3">
        <v>10</v>
      </c>
      <c r="N9872" s="109" t="s">
        <v>23876</v>
      </c>
    </row>
    <row r="9873" spans="1:14">
      <c r="A9873" s="7">
        <v>490053816</v>
      </c>
      <c r="B9873" s="3"/>
      <c r="C9873" s="3"/>
      <c r="D9873" s="3"/>
      <c r="E9873" s="37"/>
      <c r="I9873" s="42"/>
      <c r="J9873" s="3"/>
      <c r="K9873" s="3"/>
      <c r="L9873" s="55" t="s">
        <v>9711</v>
      </c>
      <c r="M9873" s="3">
        <v>10</v>
      </c>
      <c r="N9873" s="109" t="s">
        <v>23876</v>
      </c>
    </row>
    <row r="9874" spans="1:14">
      <c r="A9874" s="7">
        <v>490053921</v>
      </c>
      <c r="B9874" s="3"/>
      <c r="C9874" s="3"/>
      <c r="D9874" s="3"/>
      <c r="E9874" s="37"/>
      <c r="I9874" s="42"/>
      <c r="J9874" s="3"/>
      <c r="K9874" s="3"/>
      <c r="L9874" s="55" t="s">
        <v>9712</v>
      </c>
      <c r="M9874" s="3">
        <v>10</v>
      </c>
      <c r="N9874" s="109" t="s">
        <v>23876</v>
      </c>
    </row>
    <row r="9875" spans="1:14">
      <c r="A9875" s="7">
        <v>490054566</v>
      </c>
      <c r="B9875" s="3"/>
      <c r="C9875" s="3"/>
      <c r="D9875" s="3"/>
      <c r="E9875" s="37"/>
      <c r="I9875" s="42"/>
      <c r="J9875" s="3"/>
      <c r="K9875" s="3"/>
      <c r="L9875" s="55" t="s">
        <v>9713</v>
      </c>
      <c r="M9875" s="3">
        <v>130</v>
      </c>
      <c r="N9875" s="109" t="s">
        <v>23876</v>
      </c>
    </row>
    <row r="9876" spans="1:14">
      <c r="A9876" s="7">
        <v>490054762</v>
      </c>
      <c r="B9876" s="3"/>
      <c r="C9876" s="3"/>
      <c r="D9876" s="3"/>
      <c r="E9876" s="37"/>
      <c r="I9876" s="42"/>
      <c r="J9876" s="3"/>
      <c r="K9876" s="3"/>
      <c r="L9876" s="55" t="s">
        <v>9714</v>
      </c>
      <c r="M9876" s="3">
        <v>95</v>
      </c>
      <c r="N9876" s="109" t="s">
        <v>23876</v>
      </c>
    </row>
    <row r="9877" spans="1:14">
      <c r="A9877" s="7">
        <v>490054783</v>
      </c>
      <c r="B9877" s="3"/>
      <c r="C9877" s="3"/>
      <c r="D9877" s="3"/>
      <c r="E9877" s="37"/>
      <c r="I9877" s="42"/>
      <c r="J9877" s="3"/>
      <c r="K9877" s="3"/>
      <c r="L9877" s="55" t="s">
        <v>9715</v>
      </c>
      <c r="M9877" s="3">
        <v>95</v>
      </c>
      <c r="N9877" s="109" t="s">
        <v>23876</v>
      </c>
    </row>
    <row r="9878" spans="1:14">
      <c r="A9878" s="7">
        <v>490054789</v>
      </c>
      <c r="B9878" s="3"/>
      <c r="C9878" s="3"/>
      <c r="D9878" s="3"/>
      <c r="E9878" s="37"/>
      <c r="I9878" s="42"/>
      <c r="J9878" s="3"/>
      <c r="K9878" s="3"/>
      <c r="L9878" s="55" t="s">
        <v>9716</v>
      </c>
      <c r="M9878" s="3">
        <v>49</v>
      </c>
      <c r="N9878" s="109" t="s">
        <v>23876</v>
      </c>
    </row>
    <row r="9879" spans="1:14">
      <c r="A9879" s="7">
        <v>490054791</v>
      </c>
      <c r="B9879" s="3" t="s">
        <v>21776</v>
      </c>
      <c r="C9879" s="3"/>
      <c r="D9879" s="3"/>
      <c r="E9879" s="37"/>
      <c r="I9879" s="42"/>
      <c r="J9879" s="3"/>
      <c r="K9879" s="3"/>
      <c r="L9879" s="55" t="s">
        <v>9717</v>
      </c>
      <c r="M9879" s="3">
        <v>49</v>
      </c>
      <c r="N9879" s="109" t="s">
        <v>23876</v>
      </c>
    </row>
    <row r="9880" spans="1:14">
      <c r="A9880" s="7">
        <v>490054794</v>
      </c>
      <c r="B9880" s="3"/>
      <c r="C9880" s="3"/>
      <c r="D9880" s="3"/>
      <c r="E9880" s="37"/>
      <c r="I9880" s="42"/>
      <c r="J9880" s="3"/>
      <c r="K9880" s="3"/>
      <c r="L9880" s="55" t="s">
        <v>9718</v>
      </c>
      <c r="M9880" s="3">
        <v>40</v>
      </c>
      <c r="N9880" s="109" t="s">
        <v>23876</v>
      </c>
    </row>
    <row r="9881" spans="1:14">
      <c r="A9881" s="7">
        <v>490054795</v>
      </c>
      <c r="B9881" s="3"/>
      <c r="C9881" s="3"/>
      <c r="D9881" s="3"/>
      <c r="E9881" s="37"/>
      <c r="I9881" s="42"/>
      <c r="J9881" s="3"/>
      <c r="K9881" s="3"/>
      <c r="L9881" s="55" t="s">
        <v>9719</v>
      </c>
      <c r="M9881" s="3">
        <v>59</v>
      </c>
      <c r="N9881" s="109" t="s">
        <v>23876</v>
      </c>
    </row>
    <row r="9882" spans="1:14">
      <c r="A9882" s="7">
        <v>490054808</v>
      </c>
      <c r="B9882" s="3"/>
      <c r="C9882" s="3"/>
      <c r="D9882" s="3"/>
      <c r="E9882" s="37"/>
      <c r="I9882" s="42"/>
      <c r="J9882" s="3"/>
      <c r="K9882" s="3"/>
      <c r="L9882" s="55" t="s">
        <v>9720</v>
      </c>
      <c r="M9882" s="3">
        <v>60</v>
      </c>
      <c r="N9882" s="109" t="s">
        <v>23876</v>
      </c>
    </row>
    <row r="9883" spans="1:14">
      <c r="A9883" s="7">
        <v>490055151</v>
      </c>
      <c r="B9883" s="3"/>
      <c r="C9883" s="3"/>
      <c r="D9883" s="3"/>
      <c r="E9883" s="37"/>
      <c r="I9883" s="42"/>
      <c r="J9883" s="3"/>
      <c r="K9883" s="3"/>
      <c r="L9883" s="55" t="s">
        <v>9721</v>
      </c>
      <c r="M9883" s="3">
        <v>120</v>
      </c>
      <c r="N9883" s="109" t="s">
        <v>23876</v>
      </c>
    </row>
    <row r="9884" spans="1:14">
      <c r="A9884" s="7">
        <v>491183844</v>
      </c>
      <c r="B9884" s="3"/>
      <c r="C9884" s="3"/>
      <c r="D9884" s="3"/>
      <c r="E9884" s="37"/>
      <c r="I9884" s="42"/>
      <c r="J9884" s="3"/>
      <c r="K9884" s="3"/>
      <c r="L9884" s="55" t="s">
        <v>9722</v>
      </c>
      <c r="M9884" s="3">
        <v>192</v>
      </c>
      <c r="N9884" s="109" t="s">
        <v>23876</v>
      </c>
    </row>
    <row r="9885" spans="1:14">
      <c r="A9885" s="7">
        <v>490403003</v>
      </c>
      <c r="B9885" s="3"/>
      <c r="C9885" s="3"/>
      <c r="D9885" s="3"/>
      <c r="E9885" s="37"/>
      <c r="I9885" s="42"/>
      <c r="J9885" s="3"/>
      <c r="K9885" s="3"/>
      <c r="L9885" s="55" t="s">
        <v>9723</v>
      </c>
      <c r="M9885" s="3">
        <v>99</v>
      </c>
      <c r="N9885" s="109" t="s">
        <v>23876</v>
      </c>
    </row>
    <row r="9886" spans="1:14">
      <c r="A9886" s="7">
        <v>491006294</v>
      </c>
      <c r="B9886" s="3"/>
      <c r="C9886" s="3"/>
      <c r="D9886" s="3"/>
      <c r="E9886" s="37"/>
      <c r="I9886" s="42"/>
      <c r="J9886" s="3"/>
      <c r="K9886" s="3"/>
      <c r="L9886" s="55" t="s">
        <v>9724</v>
      </c>
      <c r="M9886" s="3">
        <v>45</v>
      </c>
      <c r="N9886" s="109" t="s">
        <v>23876</v>
      </c>
    </row>
    <row r="9887" spans="1:14">
      <c r="A9887" s="7">
        <v>491126476</v>
      </c>
      <c r="B9887" s="3"/>
      <c r="C9887" s="3"/>
      <c r="D9887" s="3"/>
      <c r="E9887" s="37"/>
      <c r="I9887" s="42"/>
      <c r="J9887" s="3"/>
      <c r="K9887" s="3"/>
      <c r="L9887" s="55" t="s">
        <v>9725</v>
      </c>
      <c r="M9887" s="3">
        <v>20</v>
      </c>
      <c r="N9887" s="109" t="s">
        <v>23876</v>
      </c>
    </row>
    <row r="9888" spans="1:14">
      <c r="A9888" s="7">
        <v>491173859</v>
      </c>
      <c r="B9888" s="3"/>
      <c r="C9888" s="3"/>
      <c r="D9888" s="3"/>
      <c r="E9888" s="37"/>
      <c r="I9888" s="42"/>
      <c r="J9888" s="3"/>
      <c r="K9888" s="3"/>
      <c r="L9888" s="55" t="s">
        <v>9726</v>
      </c>
      <c r="M9888" s="3">
        <v>20</v>
      </c>
      <c r="N9888" s="109" t="s">
        <v>23876</v>
      </c>
    </row>
    <row r="9889" spans="1:14">
      <c r="A9889" s="7">
        <v>490055152</v>
      </c>
      <c r="B9889" s="3"/>
      <c r="C9889" s="3"/>
      <c r="D9889" s="3"/>
      <c r="E9889" s="37"/>
      <c r="I9889" s="42"/>
      <c r="J9889" s="3"/>
      <c r="K9889" s="3"/>
      <c r="L9889" s="55" t="s">
        <v>9727</v>
      </c>
      <c r="M9889" s="3">
        <v>115</v>
      </c>
      <c r="N9889" s="109" t="s">
        <v>23876</v>
      </c>
    </row>
    <row r="9890" spans="1:14" ht="30">
      <c r="A9890" s="7">
        <v>490055153</v>
      </c>
      <c r="B9890" s="3"/>
      <c r="C9890" s="3"/>
      <c r="D9890" s="3"/>
      <c r="E9890" s="37"/>
      <c r="I9890" s="42"/>
      <c r="J9890" s="3"/>
      <c r="K9890" s="3"/>
      <c r="L9890" s="55" t="s">
        <v>9728</v>
      </c>
      <c r="M9890" s="3">
        <v>130</v>
      </c>
      <c r="N9890" s="109" t="s">
        <v>23876</v>
      </c>
    </row>
    <row r="9891" spans="1:14">
      <c r="A9891" s="7">
        <v>490009881</v>
      </c>
      <c r="B9891" s="3"/>
      <c r="C9891" s="3"/>
      <c r="D9891" s="3"/>
      <c r="E9891" s="37"/>
      <c r="I9891" s="42"/>
      <c r="J9891" s="3"/>
      <c r="K9891" s="3"/>
      <c r="L9891" s="55" t="s">
        <v>9729</v>
      </c>
      <c r="M9891" s="3">
        <v>115</v>
      </c>
      <c r="N9891" s="109" t="s">
        <v>23876</v>
      </c>
    </row>
    <row r="9892" spans="1:14">
      <c r="A9892" s="7">
        <v>490055155</v>
      </c>
      <c r="B9892" s="3"/>
      <c r="C9892" s="3"/>
      <c r="D9892" s="3"/>
      <c r="E9892" s="37"/>
      <c r="I9892" s="42"/>
      <c r="J9892" s="3"/>
      <c r="K9892" s="3"/>
      <c r="L9892" s="55" t="s">
        <v>9730</v>
      </c>
      <c r="M9892" s="3">
        <v>160</v>
      </c>
      <c r="N9892" s="109" t="s">
        <v>23876</v>
      </c>
    </row>
    <row r="9893" spans="1:14">
      <c r="A9893" s="7">
        <v>490055158</v>
      </c>
      <c r="B9893" s="3"/>
      <c r="C9893" s="3"/>
      <c r="D9893" s="3"/>
      <c r="E9893" s="37"/>
      <c r="I9893" s="42"/>
      <c r="J9893" s="3"/>
      <c r="K9893" s="3"/>
      <c r="L9893" s="55" t="s">
        <v>9731</v>
      </c>
      <c r="M9893" s="3">
        <v>215</v>
      </c>
      <c r="N9893" s="109" t="s">
        <v>23876</v>
      </c>
    </row>
    <row r="9894" spans="1:14">
      <c r="A9894" s="7">
        <v>490055159</v>
      </c>
      <c r="B9894" s="3"/>
      <c r="C9894" s="3"/>
      <c r="D9894" s="3"/>
      <c r="E9894" s="37"/>
      <c r="I9894" s="42"/>
      <c r="J9894" s="3"/>
      <c r="K9894" s="3"/>
      <c r="L9894" s="55" t="s">
        <v>9732</v>
      </c>
      <c r="M9894" s="3">
        <v>215</v>
      </c>
      <c r="N9894" s="109" t="s">
        <v>23876</v>
      </c>
    </row>
    <row r="9895" spans="1:14">
      <c r="A9895" s="7">
        <v>490055168</v>
      </c>
      <c r="B9895" s="3"/>
      <c r="C9895" s="3"/>
      <c r="D9895" s="3"/>
      <c r="E9895" s="37"/>
      <c r="I9895" s="42"/>
      <c r="J9895" s="3"/>
      <c r="K9895" s="3"/>
      <c r="L9895" s="55" t="s">
        <v>9733</v>
      </c>
      <c r="M9895" s="3">
        <v>215</v>
      </c>
      <c r="N9895" s="109" t="s">
        <v>23876</v>
      </c>
    </row>
    <row r="9896" spans="1:14">
      <c r="A9896" s="7">
        <v>490055201</v>
      </c>
      <c r="B9896" s="3"/>
      <c r="C9896" s="3"/>
      <c r="D9896" s="3"/>
      <c r="E9896" s="37"/>
      <c r="I9896" s="42"/>
      <c r="J9896" s="3"/>
      <c r="K9896" s="3"/>
      <c r="L9896" s="55" t="s">
        <v>9734</v>
      </c>
      <c r="M9896" s="3">
        <v>185</v>
      </c>
      <c r="N9896" s="109" t="s">
        <v>23876</v>
      </c>
    </row>
    <row r="9897" spans="1:14">
      <c r="A9897" s="7">
        <v>490055202</v>
      </c>
      <c r="B9897" s="3"/>
      <c r="C9897" s="3"/>
      <c r="D9897" s="3"/>
      <c r="E9897" s="37"/>
      <c r="I9897" s="42"/>
      <c r="J9897" s="3"/>
      <c r="K9897" s="3"/>
      <c r="L9897" s="55" t="s">
        <v>9735</v>
      </c>
      <c r="M9897" s="3">
        <v>185</v>
      </c>
      <c r="N9897" s="109" t="s">
        <v>23876</v>
      </c>
    </row>
    <row r="9898" spans="1:14">
      <c r="A9898" s="7">
        <v>490055203</v>
      </c>
      <c r="B9898" s="3"/>
      <c r="C9898" s="3"/>
      <c r="D9898" s="3"/>
      <c r="E9898" s="37"/>
      <c r="I9898" s="42"/>
      <c r="J9898" s="3"/>
      <c r="K9898" s="3"/>
      <c r="L9898" s="55" t="s">
        <v>9736</v>
      </c>
      <c r="M9898" s="3">
        <v>185</v>
      </c>
      <c r="N9898" s="109" t="s">
        <v>23876</v>
      </c>
    </row>
    <row r="9899" spans="1:14">
      <c r="A9899" s="7">
        <v>490055204</v>
      </c>
      <c r="B9899" s="3"/>
      <c r="C9899" s="3"/>
      <c r="D9899" s="3"/>
      <c r="E9899" s="37"/>
      <c r="I9899" s="42"/>
      <c r="J9899" s="3"/>
      <c r="K9899" s="3"/>
      <c r="L9899" s="55" t="s">
        <v>9737</v>
      </c>
      <c r="M9899" s="3">
        <v>185</v>
      </c>
      <c r="N9899" s="109" t="s">
        <v>23876</v>
      </c>
    </row>
    <row r="9900" spans="1:14">
      <c r="A9900" s="7">
        <v>490055208</v>
      </c>
      <c r="B9900" s="3"/>
      <c r="C9900" s="3"/>
      <c r="D9900" s="3"/>
      <c r="E9900" s="37"/>
      <c r="I9900" s="42"/>
      <c r="J9900" s="3"/>
      <c r="K9900" s="3"/>
      <c r="L9900" s="55" t="s">
        <v>9738</v>
      </c>
      <c r="M9900" s="3">
        <v>185</v>
      </c>
      <c r="N9900" s="109" t="s">
        <v>23876</v>
      </c>
    </row>
    <row r="9901" spans="1:14">
      <c r="A9901" s="7">
        <v>490055209</v>
      </c>
      <c r="B9901" s="3"/>
      <c r="C9901" s="3"/>
      <c r="D9901" s="3"/>
      <c r="E9901" s="37"/>
      <c r="I9901" s="42"/>
      <c r="J9901" s="3"/>
      <c r="K9901" s="3"/>
      <c r="L9901" s="55" t="s">
        <v>9739</v>
      </c>
      <c r="M9901" s="3">
        <v>185</v>
      </c>
      <c r="N9901" s="109" t="s">
        <v>23876</v>
      </c>
    </row>
    <row r="9902" spans="1:14">
      <c r="A9902" s="7">
        <v>490055210</v>
      </c>
      <c r="B9902" s="3"/>
      <c r="C9902" s="3"/>
      <c r="D9902" s="3"/>
      <c r="E9902" s="37"/>
      <c r="I9902" s="42"/>
      <c r="J9902" s="3"/>
      <c r="K9902" s="3"/>
      <c r="L9902" s="55" t="s">
        <v>9740</v>
      </c>
      <c r="M9902" s="3">
        <v>220</v>
      </c>
      <c r="N9902" s="109" t="s">
        <v>23876</v>
      </c>
    </row>
    <row r="9903" spans="1:14">
      <c r="A9903" s="7">
        <v>490055211</v>
      </c>
      <c r="B9903" s="3"/>
      <c r="C9903" s="3"/>
      <c r="D9903" s="3"/>
      <c r="E9903" s="37"/>
      <c r="I9903" s="42"/>
      <c r="J9903" s="3"/>
      <c r="K9903" s="3"/>
      <c r="L9903" s="55" t="s">
        <v>9741</v>
      </c>
      <c r="M9903" s="3">
        <v>220</v>
      </c>
      <c r="N9903" s="109" t="s">
        <v>23876</v>
      </c>
    </row>
    <row r="9904" spans="1:14">
      <c r="A9904" s="7">
        <v>490055215</v>
      </c>
      <c r="B9904" s="3"/>
      <c r="C9904" s="3"/>
      <c r="D9904" s="3"/>
      <c r="E9904" s="37"/>
      <c r="I9904" s="42"/>
      <c r="J9904" s="3"/>
      <c r="K9904" s="3"/>
      <c r="L9904" s="55" t="s">
        <v>9742</v>
      </c>
      <c r="M9904" s="3">
        <v>220</v>
      </c>
      <c r="N9904" s="109" t="s">
        <v>23876</v>
      </c>
    </row>
    <row r="9905" spans="1:14">
      <c r="A9905" s="7">
        <v>490056617</v>
      </c>
      <c r="B9905" s="3"/>
      <c r="C9905" s="3"/>
      <c r="D9905" s="3"/>
      <c r="E9905" s="37"/>
      <c r="I9905" s="42"/>
      <c r="J9905" s="3"/>
      <c r="K9905" s="3"/>
      <c r="L9905" s="55" t="s">
        <v>9743</v>
      </c>
      <c r="M9905" s="3">
        <v>38</v>
      </c>
      <c r="N9905" s="109" t="s">
        <v>23876</v>
      </c>
    </row>
    <row r="9906" spans="1:14">
      <c r="A9906" s="7">
        <v>490056629</v>
      </c>
      <c r="B9906" s="3"/>
      <c r="C9906" s="3"/>
      <c r="D9906" s="3"/>
      <c r="E9906" s="37"/>
      <c r="I9906" s="42"/>
      <c r="J9906" s="3"/>
      <c r="K9906" s="3"/>
      <c r="L9906" s="55" t="s">
        <v>9744</v>
      </c>
      <c r="M9906" s="3">
        <v>40</v>
      </c>
      <c r="N9906" s="109" t="s">
        <v>23876</v>
      </c>
    </row>
    <row r="9907" spans="1:14">
      <c r="A9907" s="7">
        <v>490056630</v>
      </c>
      <c r="B9907" s="3"/>
      <c r="C9907" s="3"/>
      <c r="D9907" s="3"/>
      <c r="E9907" s="37"/>
      <c r="I9907" s="42"/>
      <c r="J9907" s="3"/>
      <c r="K9907" s="3"/>
      <c r="L9907" s="55" t="s">
        <v>9745</v>
      </c>
      <c r="M9907" s="3">
        <v>39</v>
      </c>
      <c r="N9907" s="109" t="s">
        <v>23876</v>
      </c>
    </row>
    <row r="9908" spans="1:14">
      <c r="A9908" s="7">
        <v>490056951</v>
      </c>
      <c r="B9908" s="3"/>
      <c r="C9908" s="3"/>
      <c r="D9908" s="3"/>
      <c r="E9908" s="37"/>
      <c r="I9908" s="42"/>
      <c r="J9908" s="3"/>
      <c r="K9908" s="3"/>
      <c r="L9908" s="55" t="s">
        <v>9746</v>
      </c>
      <c r="M9908" s="3">
        <v>38.5</v>
      </c>
      <c r="N9908" s="109" t="s">
        <v>23876</v>
      </c>
    </row>
    <row r="9909" spans="1:14">
      <c r="A9909" s="7">
        <v>490056955</v>
      </c>
      <c r="B9909" s="3"/>
      <c r="C9909" s="3"/>
      <c r="D9909" s="3"/>
      <c r="E9909" s="37"/>
      <c r="I9909" s="42"/>
      <c r="J9909" s="3"/>
      <c r="K9909" s="3"/>
      <c r="L9909" s="55" t="s">
        <v>9747</v>
      </c>
      <c r="M9909" s="3">
        <v>51.5</v>
      </c>
      <c r="N9909" s="109" t="s">
        <v>23876</v>
      </c>
    </row>
    <row r="9910" spans="1:14">
      <c r="A9910" s="7">
        <v>490057964</v>
      </c>
      <c r="B9910" s="3"/>
      <c r="C9910" s="3"/>
      <c r="D9910" s="3"/>
      <c r="E9910" s="37"/>
      <c r="I9910" s="42"/>
      <c r="J9910" s="3"/>
      <c r="K9910" s="3"/>
      <c r="L9910" s="55" t="s">
        <v>9748</v>
      </c>
      <c r="M9910" s="3">
        <v>189</v>
      </c>
      <c r="N9910" s="109" t="s">
        <v>23876</v>
      </c>
    </row>
    <row r="9911" spans="1:14">
      <c r="A9911" s="7">
        <v>490057981</v>
      </c>
      <c r="B9911" s="3"/>
      <c r="C9911" s="3"/>
      <c r="D9911" s="3"/>
      <c r="E9911" s="37"/>
      <c r="I9911" s="42"/>
      <c r="J9911" s="3"/>
      <c r="K9911" s="3"/>
      <c r="L9911" s="55" t="s">
        <v>9749</v>
      </c>
      <c r="M9911" s="3">
        <v>275</v>
      </c>
      <c r="N9911" s="109" t="s">
        <v>23876</v>
      </c>
    </row>
    <row r="9912" spans="1:14">
      <c r="A9912" s="7">
        <v>491107813</v>
      </c>
      <c r="B9912" s="3"/>
      <c r="C9912" s="3"/>
      <c r="D9912" s="3"/>
      <c r="E9912" s="37"/>
      <c r="I9912" s="42"/>
      <c r="J9912" s="3"/>
      <c r="K9912" s="3"/>
      <c r="L9912" s="55" t="s">
        <v>9750</v>
      </c>
      <c r="M9912" s="3">
        <v>360</v>
      </c>
      <c r="N9912" s="109" t="s">
        <v>23876</v>
      </c>
    </row>
    <row r="9913" spans="1:14">
      <c r="A9913" s="7">
        <v>950006885</v>
      </c>
      <c r="B9913" s="3"/>
      <c r="C9913" s="3"/>
      <c r="D9913" s="3"/>
      <c r="E9913" s="37"/>
      <c r="I9913" s="42"/>
      <c r="J9913" s="3"/>
      <c r="K9913" s="3"/>
      <c r="L9913" s="55" t="s">
        <v>9751</v>
      </c>
      <c r="M9913" s="3">
        <v>360</v>
      </c>
      <c r="N9913" s="109" t="s">
        <v>23876</v>
      </c>
    </row>
    <row r="9914" spans="1:14">
      <c r="A9914" s="7">
        <v>490058559</v>
      </c>
      <c r="B9914" s="3"/>
      <c r="C9914" s="3"/>
      <c r="D9914" s="3"/>
      <c r="E9914" s="37"/>
      <c r="I9914" s="42"/>
      <c r="J9914" s="3"/>
      <c r="K9914" s="3"/>
      <c r="L9914" s="55" t="s">
        <v>9752</v>
      </c>
      <c r="M9914" s="3">
        <v>128</v>
      </c>
      <c r="N9914" s="109" t="s">
        <v>23876</v>
      </c>
    </row>
    <row r="9915" spans="1:14">
      <c r="A9915" s="7">
        <v>490058562</v>
      </c>
      <c r="B9915" s="3"/>
      <c r="C9915" s="3"/>
      <c r="D9915" s="3"/>
      <c r="E9915" s="37"/>
      <c r="I9915" s="42"/>
      <c r="J9915" s="3"/>
      <c r="K9915" s="3"/>
      <c r="L9915" s="55" t="s">
        <v>9753</v>
      </c>
      <c r="M9915" s="3">
        <v>128</v>
      </c>
      <c r="N9915" s="109" t="s">
        <v>23876</v>
      </c>
    </row>
    <row r="9916" spans="1:14">
      <c r="A9916" s="7">
        <v>490984961</v>
      </c>
      <c r="B9916" s="3"/>
      <c r="C9916" s="3"/>
      <c r="D9916" s="3"/>
      <c r="E9916" s="37"/>
      <c r="I9916" s="42"/>
      <c r="J9916" s="3"/>
      <c r="K9916" s="3"/>
      <c r="L9916" s="55" t="s">
        <v>9754</v>
      </c>
      <c r="M9916" s="3">
        <v>90</v>
      </c>
      <c r="N9916" s="109" t="s">
        <v>23876</v>
      </c>
    </row>
    <row r="9917" spans="1:14">
      <c r="A9917" s="7">
        <v>490984959</v>
      </c>
      <c r="B9917" s="3"/>
      <c r="C9917" s="3"/>
      <c r="D9917" s="3"/>
      <c r="E9917" s="37"/>
      <c r="I9917" s="42"/>
      <c r="J9917" s="3"/>
      <c r="K9917" s="3"/>
      <c r="L9917" s="55" t="s">
        <v>9755</v>
      </c>
      <c r="M9917" s="3">
        <v>200</v>
      </c>
      <c r="N9917" s="109" t="s">
        <v>23876</v>
      </c>
    </row>
    <row r="9918" spans="1:14">
      <c r="A9918" s="7">
        <v>490984958</v>
      </c>
      <c r="B9918" s="3"/>
      <c r="C9918" s="3"/>
      <c r="D9918" s="3"/>
      <c r="E9918" s="37"/>
      <c r="I9918" s="42"/>
      <c r="J9918" s="3"/>
      <c r="K9918" s="3"/>
      <c r="L9918" s="55" t="s">
        <v>9756</v>
      </c>
      <c r="M9918" s="3">
        <v>200</v>
      </c>
      <c r="N9918" s="109" t="s">
        <v>23876</v>
      </c>
    </row>
    <row r="9919" spans="1:14">
      <c r="A9919" s="7">
        <v>490935315</v>
      </c>
      <c r="B9919" s="3"/>
      <c r="C9919" s="3"/>
      <c r="D9919" s="3"/>
      <c r="E9919" s="37"/>
      <c r="I9919" s="42"/>
      <c r="J9919" s="3"/>
      <c r="K9919" s="3"/>
      <c r="L9919" s="55" t="s">
        <v>9757</v>
      </c>
      <c r="M9919" s="3">
        <v>225</v>
      </c>
      <c r="N9919" s="109" t="s">
        <v>23876</v>
      </c>
    </row>
    <row r="9920" spans="1:14">
      <c r="A9920" s="7">
        <v>491089209</v>
      </c>
      <c r="B9920" s="3"/>
      <c r="C9920" s="3"/>
      <c r="D9920" s="3"/>
      <c r="E9920" s="37"/>
      <c r="I9920" s="42"/>
      <c r="J9920" s="3"/>
      <c r="K9920" s="3"/>
      <c r="L9920" s="55" t="s">
        <v>9758</v>
      </c>
      <c r="M9920" s="3">
        <v>59</v>
      </c>
      <c r="N9920" s="109" t="s">
        <v>23876</v>
      </c>
    </row>
    <row r="9921" spans="1:14">
      <c r="A9921" s="7">
        <v>491089210</v>
      </c>
      <c r="B9921" s="3"/>
      <c r="C9921" s="3"/>
      <c r="D9921" s="3"/>
      <c r="E9921" s="37"/>
      <c r="I9921" s="42"/>
      <c r="J9921" s="3"/>
      <c r="K9921" s="3"/>
      <c r="L9921" s="55" t="s">
        <v>9759</v>
      </c>
      <c r="M9921" s="3">
        <v>59</v>
      </c>
      <c r="N9921" s="109" t="s">
        <v>23876</v>
      </c>
    </row>
    <row r="9922" spans="1:14">
      <c r="A9922" s="7">
        <v>491161747</v>
      </c>
      <c r="B9922" s="3"/>
      <c r="C9922" s="3"/>
      <c r="D9922" s="3"/>
      <c r="E9922" s="37"/>
      <c r="I9922" s="42"/>
      <c r="J9922" s="3"/>
      <c r="K9922" s="3"/>
      <c r="L9922" s="55" t="s">
        <v>9760</v>
      </c>
      <c r="M9922" s="3">
        <v>25</v>
      </c>
      <c r="N9922" s="109" t="s">
        <v>23876</v>
      </c>
    </row>
    <row r="9923" spans="1:14">
      <c r="A9923" s="7">
        <v>491161781</v>
      </c>
      <c r="B9923" s="3"/>
      <c r="C9923" s="3"/>
      <c r="D9923" s="3"/>
      <c r="E9923" s="37"/>
      <c r="I9923" s="42"/>
      <c r="J9923" s="3"/>
      <c r="K9923" s="3"/>
      <c r="L9923" s="55" t="s">
        <v>9761</v>
      </c>
      <c r="M9923" s="3">
        <v>20</v>
      </c>
      <c r="N9923" s="109" t="s">
        <v>23876</v>
      </c>
    </row>
    <row r="9924" spans="1:14">
      <c r="A9924" s="7">
        <v>491161943</v>
      </c>
      <c r="B9924" s="3"/>
      <c r="C9924" s="3"/>
      <c r="D9924" s="3"/>
      <c r="E9924" s="37"/>
      <c r="I9924" s="42"/>
      <c r="J9924" s="3"/>
      <c r="K9924" s="3"/>
      <c r="L9924" s="55" t="s">
        <v>9762</v>
      </c>
      <c r="M9924" s="3">
        <v>95</v>
      </c>
      <c r="N9924" s="109" t="s">
        <v>23876</v>
      </c>
    </row>
    <row r="9925" spans="1:14">
      <c r="A9925" s="7">
        <v>491161944</v>
      </c>
      <c r="B9925" s="3"/>
      <c r="C9925" s="3"/>
      <c r="D9925" s="3"/>
      <c r="E9925" s="37"/>
      <c r="I9925" s="42"/>
      <c r="J9925" s="3"/>
      <c r="K9925" s="3"/>
      <c r="L9925" s="55" t="s">
        <v>9763</v>
      </c>
      <c r="M9925" s="3">
        <v>25</v>
      </c>
      <c r="N9925" s="109" t="s">
        <v>23876</v>
      </c>
    </row>
    <row r="9926" spans="1:14">
      <c r="A9926" s="7">
        <v>491089211</v>
      </c>
      <c r="B9926" s="3"/>
      <c r="C9926" s="3"/>
      <c r="D9926" s="3"/>
      <c r="E9926" s="37"/>
      <c r="I9926" s="42"/>
      <c r="J9926" s="3"/>
      <c r="K9926" s="3"/>
      <c r="L9926" s="55" t="s">
        <v>9764</v>
      </c>
      <c r="M9926" s="3">
        <v>59</v>
      </c>
      <c r="N9926" s="109" t="s">
        <v>23876</v>
      </c>
    </row>
    <row r="9927" spans="1:14">
      <c r="A9927" s="7">
        <v>491089216</v>
      </c>
      <c r="B9927" s="3"/>
      <c r="C9927" s="3"/>
      <c r="D9927" s="3"/>
      <c r="E9927" s="37"/>
      <c r="I9927" s="42"/>
      <c r="J9927" s="3"/>
      <c r="K9927" s="3"/>
      <c r="L9927" s="55" t="s">
        <v>9765</v>
      </c>
      <c r="M9927" s="3">
        <v>289</v>
      </c>
      <c r="N9927" s="109" t="s">
        <v>23876</v>
      </c>
    </row>
    <row r="9928" spans="1:14">
      <c r="A9928" s="7">
        <v>491089215</v>
      </c>
      <c r="B9928" s="3"/>
      <c r="C9928" s="3"/>
      <c r="D9928" s="3"/>
      <c r="E9928" s="37"/>
      <c r="I9928" s="42"/>
      <c r="J9928" s="3"/>
      <c r="K9928" s="3"/>
      <c r="L9928" s="55" t="s">
        <v>9766</v>
      </c>
      <c r="M9928" s="3">
        <v>289</v>
      </c>
      <c r="N9928" s="109" t="s">
        <v>23876</v>
      </c>
    </row>
    <row r="9929" spans="1:14">
      <c r="A9929" s="7">
        <v>490817739</v>
      </c>
      <c r="B9929" s="3"/>
      <c r="C9929" s="3"/>
      <c r="D9929" s="3"/>
      <c r="E9929" s="37"/>
      <c r="I9929" s="42"/>
      <c r="J9929" s="3"/>
      <c r="K9929" s="3"/>
      <c r="L9929" s="55" t="s">
        <v>9767</v>
      </c>
      <c r="M9929" s="3">
        <v>120</v>
      </c>
      <c r="N9929" s="109" t="s">
        <v>23876</v>
      </c>
    </row>
    <row r="9930" spans="1:14">
      <c r="A9930" s="7">
        <v>490507343</v>
      </c>
      <c r="B9930" s="3"/>
      <c r="C9930" s="3"/>
      <c r="D9930" s="3"/>
      <c r="E9930" s="37"/>
      <c r="I9930" s="42"/>
      <c r="J9930" s="3"/>
      <c r="K9930" s="3"/>
      <c r="L9930" s="55" t="s">
        <v>9768</v>
      </c>
      <c r="M9930" s="3">
        <v>125</v>
      </c>
      <c r="N9930" s="109" t="s">
        <v>23876</v>
      </c>
    </row>
    <row r="9931" spans="1:14">
      <c r="A9931" s="7">
        <v>490563334</v>
      </c>
      <c r="B9931" s="3"/>
      <c r="C9931" s="3"/>
      <c r="D9931" s="3"/>
      <c r="E9931" s="37"/>
      <c r="I9931" s="42"/>
      <c r="J9931" s="3"/>
      <c r="K9931" s="3"/>
      <c r="L9931" s="55" t="s">
        <v>9769</v>
      </c>
      <c r="M9931" s="3">
        <v>130</v>
      </c>
      <c r="N9931" s="109" t="s">
        <v>23876</v>
      </c>
    </row>
    <row r="9932" spans="1:14">
      <c r="A9932" s="7">
        <v>490922096</v>
      </c>
      <c r="B9932" s="3"/>
      <c r="C9932" s="3"/>
      <c r="D9932" s="3"/>
      <c r="E9932" s="37"/>
      <c r="I9932" s="42"/>
      <c r="J9932" s="3"/>
      <c r="K9932" s="3"/>
      <c r="L9932" s="55" t="s">
        <v>9770</v>
      </c>
      <c r="M9932" s="3">
        <v>51</v>
      </c>
      <c r="N9932" s="109" t="s">
        <v>23876</v>
      </c>
    </row>
    <row r="9933" spans="1:14">
      <c r="A9933" s="7">
        <v>490478301</v>
      </c>
      <c r="B9933" s="3"/>
      <c r="C9933" s="3"/>
      <c r="D9933" s="3"/>
      <c r="E9933" s="37"/>
      <c r="I9933" s="42"/>
      <c r="J9933" s="3"/>
      <c r="K9933" s="3"/>
      <c r="L9933" s="55" t="s">
        <v>9771</v>
      </c>
      <c r="M9933" s="3">
        <v>136</v>
      </c>
      <c r="N9933" s="109" t="s">
        <v>23876</v>
      </c>
    </row>
    <row r="9934" spans="1:14">
      <c r="A9934" s="7">
        <v>490007601</v>
      </c>
      <c r="B9934" s="3"/>
      <c r="C9934" s="3"/>
      <c r="D9934" s="3"/>
      <c r="E9934" s="37"/>
      <c r="I9934" s="42"/>
      <c r="J9934" s="3"/>
      <c r="K9934" s="3"/>
      <c r="L9934" s="55" t="s">
        <v>9772</v>
      </c>
      <c r="M9934" s="3">
        <v>126</v>
      </c>
      <c r="N9934" s="109" t="s">
        <v>23876</v>
      </c>
    </row>
    <row r="9935" spans="1:14">
      <c r="A9935" s="7">
        <v>490009421</v>
      </c>
      <c r="B9935" s="3"/>
      <c r="C9935" s="3"/>
      <c r="D9935" s="3"/>
      <c r="E9935" s="37"/>
      <c r="I9935" s="42"/>
      <c r="J9935" s="3"/>
      <c r="K9935" s="3"/>
      <c r="L9935" s="55" t="s">
        <v>9773</v>
      </c>
      <c r="M9935" s="3">
        <v>65</v>
      </c>
      <c r="N9935" s="109" t="s">
        <v>23876</v>
      </c>
    </row>
    <row r="9936" spans="1:14">
      <c r="A9936" s="7">
        <v>490815119</v>
      </c>
      <c r="B9936" s="3"/>
      <c r="C9936" s="3"/>
      <c r="D9936" s="3"/>
      <c r="E9936" s="37"/>
      <c r="I9936" s="42"/>
      <c r="J9936" s="3"/>
      <c r="K9936" s="3"/>
      <c r="L9936" s="55" t="s">
        <v>9774</v>
      </c>
      <c r="M9936" s="3">
        <v>97</v>
      </c>
      <c r="N9936" s="109" t="s">
        <v>23876</v>
      </c>
    </row>
    <row r="9937" spans="1:14">
      <c r="A9937" s="7">
        <v>490009464</v>
      </c>
      <c r="B9937" s="3"/>
      <c r="C9937" s="3"/>
      <c r="D9937" s="3"/>
      <c r="E9937" s="37"/>
      <c r="I9937" s="42"/>
      <c r="J9937" s="3"/>
      <c r="K9937" s="3"/>
      <c r="L9937" s="55" t="s">
        <v>9775</v>
      </c>
      <c r="M9937" s="3">
        <v>52</v>
      </c>
      <c r="N9937" s="109" t="s">
        <v>23876</v>
      </c>
    </row>
    <row r="9938" spans="1:14">
      <c r="A9938" s="7">
        <v>490006424</v>
      </c>
      <c r="B9938" s="3"/>
      <c r="C9938" s="3"/>
      <c r="D9938" s="3"/>
      <c r="E9938" s="37"/>
      <c r="I9938" s="42"/>
      <c r="J9938" s="3"/>
      <c r="K9938" s="3"/>
      <c r="L9938" s="55" t="s">
        <v>9776</v>
      </c>
      <c r="M9938" s="3">
        <v>199</v>
      </c>
      <c r="N9938" s="109" t="s">
        <v>23876</v>
      </c>
    </row>
    <row r="9939" spans="1:14">
      <c r="A9939" s="7">
        <v>490007572</v>
      </c>
      <c r="B9939" s="3"/>
      <c r="C9939" s="3"/>
      <c r="D9939" s="3"/>
      <c r="E9939" s="37"/>
      <c r="I9939" s="42"/>
      <c r="J9939" s="3"/>
      <c r="K9939" s="3"/>
      <c r="L9939" s="55" t="s">
        <v>9777</v>
      </c>
      <c r="M9939" s="3">
        <v>199</v>
      </c>
      <c r="N9939" s="109" t="s">
        <v>23876</v>
      </c>
    </row>
    <row r="9940" spans="1:14" ht="30">
      <c r="A9940" s="7">
        <v>491086111</v>
      </c>
      <c r="B9940" s="3"/>
      <c r="C9940" s="3"/>
      <c r="D9940" s="3"/>
      <c r="E9940" s="37"/>
      <c r="I9940" s="42"/>
      <c r="J9940" s="3"/>
      <c r="K9940" s="3"/>
      <c r="L9940" s="55" t="s">
        <v>9778</v>
      </c>
      <c r="M9940" s="3">
        <v>100</v>
      </c>
      <c r="N9940" s="109" t="s">
        <v>23876</v>
      </c>
    </row>
    <row r="9941" spans="1:14">
      <c r="A9941" s="7">
        <v>490870030</v>
      </c>
      <c r="B9941" s="3"/>
      <c r="C9941" s="3"/>
      <c r="D9941" s="3"/>
      <c r="E9941" s="37"/>
      <c r="I9941" s="42"/>
      <c r="J9941" s="3"/>
      <c r="K9941" s="3"/>
      <c r="L9941" s="55" t="s">
        <v>9779</v>
      </c>
      <c r="M9941" s="3">
        <v>85</v>
      </c>
      <c r="N9941" s="109" t="s">
        <v>23876</v>
      </c>
    </row>
    <row r="9942" spans="1:14">
      <c r="A9942" s="7">
        <v>490926622</v>
      </c>
      <c r="B9942" s="3"/>
      <c r="C9942" s="3"/>
      <c r="D9942" s="3"/>
      <c r="E9942" s="37"/>
      <c r="I9942" s="42"/>
      <c r="J9942" s="3"/>
      <c r="K9942" s="3"/>
      <c r="L9942" s="55" t="s">
        <v>9780</v>
      </c>
      <c r="M9942" s="3">
        <v>85</v>
      </c>
      <c r="N9942" s="109" t="s">
        <v>23876</v>
      </c>
    </row>
    <row r="9943" spans="1:14">
      <c r="A9943" s="7">
        <v>490927150</v>
      </c>
      <c r="B9943" s="3" t="s">
        <v>21777</v>
      </c>
      <c r="C9943" s="3"/>
      <c r="D9943" s="3"/>
      <c r="E9943" s="37"/>
      <c r="I9943" s="42"/>
      <c r="J9943" s="3"/>
      <c r="K9943" s="3"/>
      <c r="L9943" s="55" t="s">
        <v>9781</v>
      </c>
      <c r="M9943" s="3">
        <v>170</v>
      </c>
      <c r="N9943" s="109" t="s">
        <v>23876</v>
      </c>
    </row>
    <row r="9944" spans="1:14">
      <c r="A9944" s="7">
        <v>490928919</v>
      </c>
      <c r="B9944" s="3"/>
      <c r="C9944" s="3"/>
      <c r="D9944" s="3"/>
      <c r="E9944" s="37"/>
      <c r="I9944" s="42"/>
      <c r="J9944" s="3"/>
      <c r="K9944" s="3"/>
      <c r="L9944" s="55" t="s">
        <v>9782</v>
      </c>
      <c r="M9944" s="3">
        <v>170</v>
      </c>
      <c r="N9944" s="109" t="s">
        <v>23876</v>
      </c>
    </row>
    <row r="9945" spans="1:14">
      <c r="A9945" s="7">
        <v>490931182</v>
      </c>
      <c r="B9945" s="3"/>
      <c r="C9945" s="3"/>
      <c r="D9945" s="3"/>
      <c r="E9945" s="37"/>
      <c r="I9945" s="42"/>
      <c r="J9945" s="3"/>
      <c r="K9945" s="3"/>
      <c r="L9945" s="55" t="s">
        <v>9783</v>
      </c>
      <c r="M9945" s="3">
        <v>70</v>
      </c>
      <c r="N9945" s="109" t="s">
        <v>23876</v>
      </c>
    </row>
    <row r="9946" spans="1:14">
      <c r="A9946" s="7">
        <v>490934219</v>
      </c>
      <c r="B9946" s="3"/>
      <c r="C9946" s="3"/>
      <c r="D9946" s="3"/>
      <c r="E9946" s="37"/>
      <c r="I9946" s="42"/>
      <c r="J9946" s="3"/>
      <c r="K9946" s="3"/>
      <c r="L9946" s="55" t="s">
        <v>9784</v>
      </c>
      <c r="M9946" s="3">
        <v>149</v>
      </c>
      <c r="N9946" s="109" t="s">
        <v>23876</v>
      </c>
    </row>
    <row r="9947" spans="1:14">
      <c r="A9947" s="7">
        <v>490934222</v>
      </c>
      <c r="B9947" s="3"/>
      <c r="C9947" s="3"/>
      <c r="D9947" s="3"/>
      <c r="E9947" s="37"/>
      <c r="I9947" s="42"/>
      <c r="J9947" s="3"/>
      <c r="K9947" s="3"/>
      <c r="L9947" s="55" t="s">
        <v>9785</v>
      </c>
      <c r="M9947" s="3">
        <v>179</v>
      </c>
      <c r="N9947" s="109" t="s">
        <v>23876</v>
      </c>
    </row>
    <row r="9948" spans="1:14">
      <c r="A9948" s="7">
        <v>490935523</v>
      </c>
      <c r="B9948" s="3"/>
      <c r="C9948" s="3"/>
      <c r="D9948" s="3"/>
      <c r="E9948" s="37"/>
      <c r="I9948" s="42"/>
      <c r="J9948" s="3"/>
      <c r="K9948" s="3"/>
      <c r="L9948" s="55" t="s">
        <v>9786</v>
      </c>
      <c r="M9948" s="3">
        <v>60</v>
      </c>
      <c r="N9948" s="109" t="s">
        <v>23876</v>
      </c>
    </row>
    <row r="9949" spans="1:14">
      <c r="A9949" s="7">
        <v>490985537</v>
      </c>
      <c r="B9949" s="3"/>
      <c r="C9949" s="3"/>
      <c r="D9949" s="3"/>
      <c r="E9949" s="37"/>
      <c r="I9949" s="42"/>
      <c r="J9949" s="3"/>
      <c r="K9949" s="3"/>
      <c r="L9949" s="55" t="s">
        <v>9787</v>
      </c>
      <c r="M9949" s="3">
        <v>60</v>
      </c>
      <c r="N9949" s="109" t="s">
        <v>23876</v>
      </c>
    </row>
    <row r="9950" spans="1:14" ht="30">
      <c r="A9950" s="7">
        <v>491021845</v>
      </c>
      <c r="B9950" s="3"/>
      <c r="C9950" s="3"/>
      <c r="D9950" s="3"/>
      <c r="E9950" s="37"/>
      <c r="I9950" s="42"/>
      <c r="J9950" s="3"/>
      <c r="K9950" s="3"/>
      <c r="L9950" s="55" t="s">
        <v>9788</v>
      </c>
      <c r="M9950" s="3">
        <v>270</v>
      </c>
      <c r="N9950" s="109" t="s">
        <v>23876</v>
      </c>
    </row>
    <row r="9951" spans="1:14">
      <c r="A9951" s="7">
        <v>491043485</v>
      </c>
      <c r="B9951" s="3"/>
      <c r="C9951" s="3"/>
      <c r="D9951" s="3"/>
      <c r="E9951" s="37"/>
      <c r="I9951" s="42"/>
      <c r="J9951" s="3"/>
      <c r="K9951" s="3"/>
      <c r="L9951" s="55" t="s">
        <v>9789</v>
      </c>
      <c r="M9951" s="3">
        <v>270</v>
      </c>
      <c r="N9951" s="109" t="s">
        <v>23876</v>
      </c>
    </row>
    <row r="9952" spans="1:14">
      <c r="A9952" s="7">
        <v>491043507</v>
      </c>
      <c r="B9952" s="3"/>
      <c r="C9952" s="3"/>
      <c r="D9952" s="3"/>
      <c r="E9952" s="37"/>
      <c r="I9952" s="42"/>
      <c r="J9952" s="3"/>
      <c r="K9952" s="3"/>
      <c r="L9952" s="55" t="s">
        <v>9790</v>
      </c>
      <c r="M9952" s="3">
        <v>270</v>
      </c>
      <c r="N9952" s="109" t="s">
        <v>23876</v>
      </c>
    </row>
    <row r="9953" spans="1:14">
      <c r="A9953" s="7">
        <v>491043510</v>
      </c>
      <c r="B9953" s="3"/>
      <c r="C9953" s="3"/>
      <c r="D9953" s="3"/>
      <c r="E9953" s="37"/>
      <c r="I9953" s="42"/>
      <c r="J9953" s="3"/>
      <c r="K9953" s="3"/>
      <c r="L9953" s="55" t="s">
        <v>9791</v>
      </c>
      <c r="M9953" s="3">
        <v>270</v>
      </c>
      <c r="N9953" s="109" t="s">
        <v>23876</v>
      </c>
    </row>
    <row r="9954" spans="1:14">
      <c r="A9954" s="7">
        <v>491043511</v>
      </c>
      <c r="B9954" s="3"/>
      <c r="C9954" s="3"/>
      <c r="D9954" s="3"/>
      <c r="E9954" s="37"/>
      <c r="I9954" s="42"/>
      <c r="J9954" s="3"/>
      <c r="K9954" s="3"/>
      <c r="L9954" s="55" t="s">
        <v>9792</v>
      </c>
      <c r="M9954" s="3">
        <v>270</v>
      </c>
      <c r="N9954" s="109" t="s">
        <v>23876</v>
      </c>
    </row>
    <row r="9955" spans="1:14">
      <c r="A9955" s="7">
        <v>491060613</v>
      </c>
      <c r="B9955" s="3"/>
      <c r="C9955" s="3"/>
      <c r="D9955" s="3"/>
      <c r="E9955" s="37"/>
      <c r="I9955" s="42"/>
      <c r="J9955" s="3"/>
      <c r="K9955" s="3"/>
      <c r="L9955" s="55" t="s">
        <v>9793</v>
      </c>
      <c r="M9955" s="3">
        <v>270</v>
      </c>
      <c r="N9955" s="109" t="s">
        <v>23876</v>
      </c>
    </row>
    <row r="9956" spans="1:14">
      <c r="A9956" s="7">
        <v>490123433</v>
      </c>
      <c r="B9956" s="3"/>
      <c r="C9956" s="3"/>
      <c r="D9956" s="3"/>
      <c r="E9956" s="37"/>
      <c r="I9956" s="42"/>
      <c r="J9956" s="3"/>
      <c r="K9956" s="3"/>
      <c r="L9956" s="55" t="s">
        <v>9794</v>
      </c>
      <c r="M9956" s="3">
        <v>45</v>
      </c>
      <c r="N9956" s="109" t="s">
        <v>23876</v>
      </c>
    </row>
    <row r="9957" spans="1:14">
      <c r="A9957" s="7">
        <v>590000077</v>
      </c>
      <c r="B9957" s="3"/>
      <c r="C9957" s="3"/>
      <c r="D9957" s="3"/>
      <c r="E9957" s="37"/>
      <c r="I9957" s="42"/>
      <c r="J9957" s="3"/>
      <c r="K9957" s="3"/>
      <c r="L9957" s="55" t="s">
        <v>9795</v>
      </c>
      <c r="M9957" s="3">
        <v>9999</v>
      </c>
      <c r="N9957" s="109" t="s">
        <v>23876</v>
      </c>
    </row>
    <row r="9958" spans="1:14">
      <c r="A9958" s="7">
        <v>950000077</v>
      </c>
      <c r="B9958" s="3"/>
      <c r="C9958" s="3"/>
      <c r="D9958" s="3"/>
      <c r="E9958" s="37"/>
      <c r="I9958" s="42"/>
      <c r="J9958" s="3"/>
      <c r="K9958" s="3"/>
      <c r="L9958" s="55" t="s">
        <v>9796</v>
      </c>
      <c r="M9958" s="3">
        <v>9999</v>
      </c>
      <c r="N9958" s="109" t="s">
        <v>23876</v>
      </c>
    </row>
    <row r="9959" spans="1:14">
      <c r="A9959" s="7">
        <v>950000137</v>
      </c>
      <c r="B9959" s="3"/>
      <c r="C9959" s="3"/>
      <c r="D9959" s="3"/>
      <c r="E9959" s="37"/>
      <c r="I9959" s="42"/>
      <c r="J9959" s="3"/>
      <c r="K9959" s="3"/>
      <c r="L9959" s="55" t="s">
        <v>480</v>
      </c>
      <c r="M9959" s="3">
        <v>9999</v>
      </c>
      <c r="N9959" s="109" t="s">
        <v>23876</v>
      </c>
    </row>
    <row r="9960" spans="1:14">
      <c r="A9960" s="7">
        <v>490548635</v>
      </c>
      <c r="B9960" s="3"/>
      <c r="C9960" s="3"/>
      <c r="D9960" s="3"/>
      <c r="E9960" s="37"/>
      <c r="I9960" s="42"/>
      <c r="J9960" s="3"/>
      <c r="K9960" s="3"/>
      <c r="L9960" s="55" t="s">
        <v>9797</v>
      </c>
      <c r="M9960" s="3">
        <v>65</v>
      </c>
      <c r="N9960" s="109" t="s">
        <v>23876</v>
      </c>
    </row>
    <row r="9961" spans="1:14">
      <c r="A9961" s="7">
        <v>490577658</v>
      </c>
      <c r="B9961" s="3"/>
      <c r="C9961" s="3"/>
      <c r="D9961" s="3"/>
      <c r="E9961" s="37"/>
      <c r="I9961" s="42"/>
      <c r="J9961" s="3"/>
      <c r="K9961" s="3"/>
      <c r="L9961" s="55" t="s">
        <v>9798</v>
      </c>
      <c r="M9961" s="3">
        <v>175</v>
      </c>
      <c r="N9961" s="109" t="s">
        <v>23876</v>
      </c>
    </row>
    <row r="9962" spans="1:14" ht="30">
      <c r="A9962" s="7">
        <v>490003855</v>
      </c>
      <c r="B9962" s="3"/>
      <c r="C9962" s="3"/>
      <c r="D9962" s="3"/>
      <c r="E9962" s="37"/>
      <c r="I9962" s="42"/>
      <c r="J9962" s="3"/>
      <c r="K9962" s="3"/>
      <c r="L9962" s="55" t="s">
        <v>9799</v>
      </c>
      <c r="M9962" s="3">
        <v>77</v>
      </c>
      <c r="N9962" s="109" t="s">
        <v>23876</v>
      </c>
    </row>
    <row r="9963" spans="1:14">
      <c r="A9963" s="7">
        <v>490008473</v>
      </c>
      <c r="B9963" s="3"/>
      <c r="C9963" s="3"/>
      <c r="D9963" s="3"/>
      <c r="E9963" s="37"/>
      <c r="I9963" s="42"/>
      <c r="J9963" s="3"/>
      <c r="K9963" s="3"/>
      <c r="L9963" s="55" t="s">
        <v>9800</v>
      </c>
      <c r="M9963" s="3">
        <v>128</v>
      </c>
      <c r="N9963" s="109" t="s">
        <v>9800</v>
      </c>
    </row>
    <row r="9964" spans="1:14">
      <c r="A9964" s="7">
        <v>490008477</v>
      </c>
      <c r="B9964" s="3"/>
      <c r="C9964" s="3"/>
      <c r="D9964" s="3"/>
      <c r="E9964" s="37"/>
      <c r="I9964" s="42"/>
      <c r="J9964" s="3"/>
      <c r="K9964" s="3"/>
      <c r="L9964" s="55" t="s">
        <v>9801</v>
      </c>
      <c r="M9964" s="3">
        <v>126</v>
      </c>
      <c r="N9964" s="109" t="s">
        <v>9801</v>
      </c>
    </row>
    <row r="9965" spans="1:14">
      <c r="A9965" s="7">
        <v>490619320</v>
      </c>
      <c r="B9965" s="3"/>
      <c r="C9965" s="3"/>
      <c r="D9965" s="3"/>
      <c r="E9965" s="37"/>
      <c r="I9965" s="42"/>
      <c r="J9965" s="3"/>
      <c r="K9965" s="3"/>
      <c r="L9965" s="55" t="s">
        <v>9802</v>
      </c>
      <c r="M9965" s="3">
        <v>220</v>
      </c>
      <c r="N9965" s="109" t="s">
        <v>23876</v>
      </c>
    </row>
    <row r="9966" spans="1:14">
      <c r="A9966" s="7">
        <v>490680274</v>
      </c>
      <c r="B9966" s="3"/>
      <c r="C9966" s="3"/>
      <c r="D9966" s="3"/>
      <c r="E9966" s="37"/>
      <c r="I9966" s="42"/>
      <c r="J9966" s="3"/>
      <c r="K9966" s="3"/>
      <c r="L9966" s="55" t="s">
        <v>9803</v>
      </c>
      <c r="M9966" s="3">
        <v>120</v>
      </c>
      <c r="N9966" s="109" t="s">
        <v>23876</v>
      </c>
    </row>
    <row r="9967" spans="1:14">
      <c r="A9967" s="7">
        <v>490755258</v>
      </c>
      <c r="B9967" s="3"/>
      <c r="C9967" s="3"/>
      <c r="D9967" s="3"/>
      <c r="E9967" s="37"/>
      <c r="I9967" s="42"/>
      <c r="J9967" s="3"/>
      <c r="K9967" s="3"/>
      <c r="L9967" s="55" t="s">
        <v>9804</v>
      </c>
      <c r="M9967" s="3">
        <v>10</v>
      </c>
      <c r="N9967" s="109" t="s">
        <v>23876</v>
      </c>
    </row>
    <row r="9968" spans="1:14">
      <c r="A9968" s="7">
        <v>490802070</v>
      </c>
      <c r="B9968" s="3"/>
      <c r="C9968" s="3"/>
      <c r="D9968" s="3"/>
      <c r="E9968" s="37"/>
      <c r="I9968" s="42"/>
      <c r="J9968" s="3"/>
      <c r="K9968" s="3"/>
      <c r="L9968" s="55" t="s">
        <v>9805</v>
      </c>
      <c r="M9968" s="3">
        <v>220</v>
      </c>
      <c r="N9968" s="109" t="s">
        <v>23876</v>
      </c>
    </row>
    <row r="9969" spans="1:14">
      <c r="A9969" s="7">
        <v>490823635</v>
      </c>
      <c r="B9969" s="3"/>
      <c r="C9969" s="3"/>
      <c r="D9969" s="3"/>
      <c r="E9969" s="37"/>
      <c r="I9969" s="42"/>
      <c r="J9969" s="3"/>
      <c r="K9969" s="3"/>
      <c r="L9969" s="55" t="s">
        <v>9806</v>
      </c>
      <c r="M9969" s="3">
        <v>105</v>
      </c>
      <c r="N9969" s="109" t="s">
        <v>23876</v>
      </c>
    </row>
    <row r="9970" spans="1:14">
      <c r="A9970" s="7">
        <v>490855072</v>
      </c>
      <c r="B9970" s="3"/>
      <c r="C9970" s="3"/>
      <c r="D9970" s="3"/>
      <c r="E9970" s="37"/>
      <c r="I9970" s="42"/>
      <c r="J9970" s="3"/>
      <c r="K9970" s="3"/>
      <c r="L9970" s="55" t="s">
        <v>9807</v>
      </c>
      <c r="M9970" s="3">
        <v>225</v>
      </c>
      <c r="N9970" s="109" t="s">
        <v>23876</v>
      </c>
    </row>
    <row r="9971" spans="1:14">
      <c r="A9971" s="7">
        <v>490915871</v>
      </c>
      <c r="B9971" s="3"/>
      <c r="C9971" s="3"/>
      <c r="D9971" s="3"/>
      <c r="E9971" s="37"/>
      <c r="I9971" s="42"/>
      <c r="J9971" s="3"/>
      <c r="K9971" s="3"/>
      <c r="L9971" s="55" t="s">
        <v>9808</v>
      </c>
      <c r="M9971" s="3">
        <v>105</v>
      </c>
      <c r="N9971" s="109" t="s">
        <v>23876</v>
      </c>
    </row>
    <row r="9972" spans="1:14" ht="30">
      <c r="A9972" s="7">
        <v>490642282</v>
      </c>
      <c r="B9972" s="3"/>
      <c r="C9972" s="3"/>
      <c r="D9972" s="3"/>
      <c r="E9972" s="37"/>
      <c r="I9972" s="42"/>
      <c r="J9972" s="3"/>
      <c r="K9972" s="3"/>
      <c r="L9972" s="55" t="s">
        <v>9809</v>
      </c>
      <c r="M9972" s="3">
        <v>30</v>
      </c>
      <c r="N9972" s="109" t="s">
        <v>23876</v>
      </c>
    </row>
    <row r="9973" spans="1:14">
      <c r="A9973" s="7">
        <v>490642280</v>
      </c>
      <c r="B9973" s="3"/>
      <c r="C9973" s="3"/>
      <c r="D9973" s="3"/>
      <c r="E9973" s="37"/>
      <c r="I9973" s="42"/>
      <c r="J9973" s="3"/>
      <c r="K9973" s="3"/>
      <c r="L9973" s="55" t="s">
        <v>9810</v>
      </c>
      <c r="M9973" s="3">
        <v>22</v>
      </c>
      <c r="N9973" s="109" t="s">
        <v>23876</v>
      </c>
    </row>
    <row r="9974" spans="1:14" ht="30">
      <c r="A9974" s="7">
        <v>490740492</v>
      </c>
      <c r="B9974" s="3"/>
      <c r="C9974" s="3"/>
      <c r="D9974" s="3"/>
      <c r="E9974" s="37"/>
      <c r="I9974" s="42"/>
      <c r="J9974" s="3"/>
      <c r="K9974" s="3"/>
      <c r="L9974" s="55" t="s">
        <v>9811</v>
      </c>
      <c r="M9974" s="3">
        <v>24</v>
      </c>
      <c r="N9974" s="109" t="s">
        <v>23876</v>
      </c>
    </row>
    <row r="9975" spans="1:14">
      <c r="A9975" s="7">
        <v>490740491</v>
      </c>
      <c r="B9975" s="3"/>
      <c r="C9975" s="3"/>
      <c r="D9975" s="3"/>
      <c r="E9975" s="37"/>
      <c r="I9975" s="42"/>
      <c r="J9975" s="3"/>
      <c r="K9975" s="3"/>
      <c r="L9975" s="55" t="s">
        <v>9812</v>
      </c>
      <c r="M9975" s="3">
        <v>15</v>
      </c>
      <c r="N9975" s="109" t="s">
        <v>23876</v>
      </c>
    </row>
    <row r="9976" spans="1:14">
      <c r="A9976" s="7">
        <v>490740490</v>
      </c>
      <c r="B9976" s="3"/>
      <c r="C9976" s="3"/>
      <c r="D9976" s="3"/>
      <c r="E9976" s="37"/>
      <c r="I9976" s="42"/>
      <c r="J9976" s="3"/>
      <c r="K9976" s="3"/>
      <c r="L9976" s="55" t="s">
        <v>9813</v>
      </c>
      <c r="M9976" s="3">
        <v>29</v>
      </c>
      <c r="N9976" s="109" t="s">
        <v>23876</v>
      </c>
    </row>
    <row r="9977" spans="1:14" ht="30">
      <c r="A9977" s="7">
        <v>490792441</v>
      </c>
      <c r="B9977" s="3"/>
      <c r="C9977" s="3"/>
      <c r="D9977" s="3"/>
      <c r="E9977" s="37"/>
      <c r="I9977" s="42"/>
      <c r="J9977" s="3"/>
      <c r="K9977" s="3"/>
      <c r="L9977" s="55" t="s">
        <v>9814</v>
      </c>
      <c r="M9977" s="3">
        <v>16.5</v>
      </c>
      <c r="N9977" s="109" t="s">
        <v>23876</v>
      </c>
    </row>
    <row r="9978" spans="1:14" ht="30">
      <c r="A9978" s="7">
        <v>490241148</v>
      </c>
      <c r="B9978" s="3"/>
      <c r="C9978" s="3"/>
      <c r="D9978" s="3"/>
      <c r="E9978" s="37"/>
      <c r="I9978" s="42"/>
      <c r="J9978" s="3"/>
      <c r="K9978" s="3"/>
      <c r="L9978" s="55" t="s">
        <v>9815</v>
      </c>
      <c r="M9978" s="3">
        <v>62</v>
      </c>
      <c r="N9978" s="109" t="s">
        <v>23876</v>
      </c>
    </row>
    <row r="9979" spans="1:14" ht="30">
      <c r="A9979" s="7">
        <v>490241152</v>
      </c>
      <c r="B9979" s="3"/>
      <c r="C9979" s="3"/>
      <c r="D9979" s="3"/>
      <c r="E9979" s="37"/>
      <c r="I9979" s="42"/>
      <c r="J9979" s="3"/>
      <c r="K9979" s="3"/>
      <c r="L9979" s="55" t="s">
        <v>9816</v>
      </c>
      <c r="M9979" s="3">
        <v>38.61</v>
      </c>
      <c r="N9979" s="109" t="s">
        <v>23876</v>
      </c>
    </row>
    <row r="9980" spans="1:14">
      <c r="A9980" s="7">
        <v>490241154</v>
      </c>
      <c r="B9980" s="3"/>
      <c r="C9980" s="3"/>
      <c r="D9980" s="3"/>
      <c r="E9980" s="37"/>
      <c r="I9980" s="42"/>
      <c r="J9980" s="3"/>
      <c r="K9980" s="3"/>
      <c r="L9980" s="55" t="s">
        <v>9817</v>
      </c>
      <c r="M9980" s="3">
        <v>35</v>
      </c>
      <c r="N9980" s="109" t="s">
        <v>23876</v>
      </c>
    </row>
    <row r="9981" spans="1:14">
      <c r="A9981" s="7">
        <v>490477973</v>
      </c>
      <c r="B9981" s="3"/>
      <c r="C9981" s="3"/>
      <c r="D9981" s="3"/>
      <c r="E9981" s="37"/>
      <c r="I9981" s="42"/>
      <c r="J9981" s="3"/>
      <c r="K9981" s="3"/>
      <c r="L9981" s="55" t="s">
        <v>9818</v>
      </c>
      <c r="M9981" s="3">
        <v>69</v>
      </c>
      <c r="N9981" s="109" t="s">
        <v>23876</v>
      </c>
    </row>
    <row r="9982" spans="1:14">
      <c r="A9982" s="7">
        <v>490477977</v>
      </c>
      <c r="B9982" s="3"/>
      <c r="C9982" s="3"/>
      <c r="D9982" s="3"/>
      <c r="E9982" s="37"/>
      <c r="I9982" s="42"/>
      <c r="J9982" s="3"/>
      <c r="K9982" s="3"/>
      <c r="L9982" s="55" t="s">
        <v>9819</v>
      </c>
      <c r="M9982" s="3">
        <v>139</v>
      </c>
      <c r="N9982" s="109" t="s">
        <v>23876</v>
      </c>
    </row>
    <row r="9983" spans="1:14">
      <c r="A9983" s="7">
        <v>490477998</v>
      </c>
      <c r="B9983" s="3"/>
      <c r="C9983" s="3"/>
      <c r="D9983" s="3"/>
      <c r="E9983" s="37"/>
      <c r="I9983" s="42"/>
      <c r="J9983" s="3"/>
      <c r="K9983" s="3"/>
      <c r="L9983" s="55" t="s">
        <v>9820</v>
      </c>
      <c r="M9983" s="3">
        <v>157</v>
      </c>
      <c r="N9983" s="109" t="s">
        <v>23876</v>
      </c>
    </row>
    <row r="9984" spans="1:14">
      <c r="A9984" s="7">
        <v>490478011</v>
      </c>
      <c r="B9984" s="3"/>
      <c r="C9984" s="3"/>
      <c r="D9984" s="3"/>
      <c r="E9984" s="37"/>
      <c r="I9984" s="42"/>
      <c r="J9984" s="3"/>
      <c r="K9984" s="3"/>
      <c r="L9984" s="55" t="s">
        <v>9821</v>
      </c>
      <c r="M9984" s="3">
        <v>45</v>
      </c>
      <c r="N9984" s="109" t="s">
        <v>23876</v>
      </c>
    </row>
    <row r="9985" spans="1:14">
      <c r="A9985" s="7">
        <v>490006747</v>
      </c>
      <c r="B9985" s="3"/>
      <c r="C9985" s="3"/>
      <c r="D9985" s="3"/>
      <c r="E9985" s="37"/>
      <c r="I9985" s="42"/>
      <c r="J9985" s="3"/>
      <c r="K9985" s="3"/>
      <c r="L9985" s="55" t="s">
        <v>9822</v>
      </c>
      <c r="M9985" s="3">
        <v>100</v>
      </c>
      <c r="N9985" s="109" t="s">
        <v>23876</v>
      </c>
    </row>
    <row r="9986" spans="1:14">
      <c r="A9986" s="7">
        <v>490010152</v>
      </c>
      <c r="B9986" s="3"/>
      <c r="C9986" s="3"/>
      <c r="D9986" s="3"/>
      <c r="E9986" s="37"/>
      <c r="I9986" s="42"/>
      <c r="J9986" s="3"/>
      <c r="K9986" s="3"/>
      <c r="L9986" s="55" t="s">
        <v>9823</v>
      </c>
      <c r="M9986" s="3">
        <v>410</v>
      </c>
      <c r="N9986" s="109" t="s">
        <v>23876</v>
      </c>
    </row>
    <row r="9987" spans="1:14">
      <c r="A9987" s="7">
        <v>490010153</v>
      </c>
      <c r="B9987" s="3"/>
      <c r="C9987" s="3"/>
      <c r="D9987" s="3"/>
      <c r="E9987" s="37"/>
      <c r="I9987" s="42"/>
      <c r="J9987" s="3"/>
      <c r="K9987" s="3"/>
      <c r="L9987" s="55" t="s">
        <v>9824</v>
      </c>
      <c r="M9987" s="3">
        <v>187</v>
      </c>
      <c r="N9987" s="109" t="s">
        <v>23876</v>
      </c>
    </row>
    <row r="9988" spans="1:14">
      <c r="A9988" s="7">
        <v>490001524</v>
      </c>
      <c r="B9988" s="3"/>
      <c r="C9988" s="3"/>
      <c r="D9988" s="3"/>
      <c r="E9988" s="37"/>
      <c r="I9988" s="42"/>
      <c r="J9988" s="3"/>
      <c r="K9988" s="3"/>
      <c r="L9988" s="55" t="s">
        <v>9825</v>
      </c>
      <c r="M9988" s="3">
        <v>225</v>
      </c>
      <c r="N9988" s="109" t="s">
        <v>23876</v>
      </c>
    </row>
    <row r="9989" spans="1:14">
      <c r="A9989" s="7">
        <v>490002525</v>
      </c>
      <c r="B9989" s="3"/>
      <c r="C9989" s="3"/>
      <c r="D9989" s="3"/>
      <c r="E9989" s="37"/>
      <c r="I9989" s="42"/>
      <c r="J9989" s="3"/>
      <c r="K9989" s="3"/>
      <c r="L9989" s="55" t="s">
        <v>9826</v>
      </c>
      <c r="M9989" s="3">
        <v>69</v>
      </c>
      <c r="N9989" s="109" t="s">
        <v>23876</v>
      </c>
    </row>
    <row r="9990" spans="1:14">
      <c r="A9990" s="7">
        <v>490503542</v>
      </c>
      <c r="B9990" s="3" t="s">
        <v>21848</v>
      </c>
      <c r="C9990" s="3"/>
      <c r="D9990" s="3"/>
      <c r="E9990" s="37"/>
      <c r="I9990" s="42"/>
      <c r="J9990" s="3"/>
      <c r="K9990" s="3"/>
      <c r="L9990" s="55" t="s">
        <v>9827</v>
      </c>
      <c r="M9990" s="3">
        <v>96</v>
      </c>
      <c r="N9990" s="109" t="s">
        <v>23876</v>
      </c>
    </row>
    <row r="9991" spans="1:14">
      <c r="A9991" s="7">
        <v>490002548</v>
      </c>
      <c r="B9991" s="3" t="s">
        <v>21848</v>
      </c>
      <c r="C9991" s="3"/>
      <c r="D9991" s="3"/>
      <c r="E9991" s="37"/>
      <c r="I9991" s="42"/>
      <c r="J9991" s="3"/>
      <c r="K9991" s="3"/>
      <c r="L9991" s="55" t="s">
        <v>9828</v>
      </c>
      <c r="M9991" s="3">
        <v>68</v>
      </c>
      <c r="N9991" s="109" t="s">
        <v>23876</v>
      </c>
    </row>
    <row r="9992" spans="1:14">
      <c r="A9992" s="7">
        <v>490054167</v>
      </c>
      <c r="B9992" s="3"/>
      <c r="C9992" s="3"/>
      <c r="D9992" s="3"/>
      <c r="E9992" s="37"/>
      <c r="I9992" s="42"/>
      <c r="J9992" s="3"/>
      <c r="K9992" s="3"/>
      <c r="L9992" s="55" t="s">
        <v>9829</v>
      </c>
      <c r="M9992" s="3">
        <v>145</v>
      </c>
      <c r="N9992" s="109" t="s">
        <v>23876</v>
      </c>
    </row>
    <row r="9993" spans="1:14">
      <c r="A9993" s="7">
        <v>490011016</v>
      </c>
      <c r="B9993" s="3"/>
      <c r="C9993" s="3"/>
      <c r="D9993" s="3"/>
      <c r="E9993" s="37"/>
      <c r="I9993" s="42"/>
      <c r="J9993" s="3"/>
      <c r="K9993" s="3"/>
      <c r="L9993" s="55" t="s">
        <v>9830</v>
      </c>
      <c r="M9993" s="3">
        <v>98</v>
      </c>
      <c r="N9993" s="109" t="s">
        <v>23876</v>
      </c>
    </row>
    <row r="9994" spans="1:14">
      <c r="A9994" s="7">
        <v>490010289</v>
      </c>
      <c r="B9994" s="3"/>
      <c r="C9994" s="3"/>
      <c r="D9994" s="3"/>
      <c r="E9994" s="37"/>
      <c r="I9994" s="42"/>
      <c r="J9994" s="3"/>
      <c r="K9994" s="3"/>
      <c r="L9994" s="55" t="s">
        <v>9831</v>
      </c>
      <c r="M9994" s="3">
        <v>217.5</v>
      </c>
      <c r="N9994" s="109" t="s">
        <v>23876</v>
      </c>
    </row>
    <row r="9995" spans="1:14">
      <c r="A9995" s="7">
        <v>491061376</v>
      </c>
      <c r="B9995" s="3"/>
      <c r="C9995" s="3"/>
      <c r="D9995" s="3"/>
      <c r="E9995" s="37"/>
      <c r="I9995" s="42"/>
      <c r="J9995" s="3"/>
      <c r="K9995" s="3"/>
      <c r="L9995" s="55" t="s">
        <v>9832</v>
      </c>
      <c r="M9995" s="3">
        <v>50</v>
      </c>
      <c r="N9995" s="109" t="s">
        <v>23876</v>
      </c>
    </row>
    <row r="9996" spans="1:14">
      <c r="A9996" s="7">
        <v>491062289</v>
      </c>
      <c r="B9996" s="3"/>
      <c r="C9996" s="3"/>
      <c r="D9996" s="3"/>
      <c r="E9996" s="37"/>
      <c r="I9996" s="42"/>
      <c r="J9996" s="3"/>
      <c r="K9996" s="3"/>
      <c r="L9996" s="55" t="s">
        <v>9833</v>
      </c>
      <c r="M9996" s="3">
        <v>50</v>
      </c>
      <c r="N9996" s="109" t="s">
        <v>23876</v>
      </c>
    </row>
    <row r="9997" spans="1:14">
      <c r="A9997" s="7">
        <v>491062291</v>
      </c>
      <c r="B9997" s="3"/>
      <c r="C9997" s="3"/>
      <c r="D9997" s="3"/>
      <c r="E9997" s="37"/>
      <c r="I9997" s="42"/>
      <c r="J9997" s="3"/>
      <c r="K9997" s="3"/>
      <c r="L9997" s="55" t="s">
        <v>9834</v>
      </c>
      <c r="M9997" s="3">
        <v>20</v>
      </c>
      <c r="N9997" s="109" t="s">
        <v>23876</v>
      </c>
    </row>
    <row r="9998" spans="1:14">
      <c r="A9998" s="7">
        <v>490010155</v>
      </c>
      <c r="B9998" s="3"/>
      <c r="C9998" s="3"/>
      <c r="D9998" s="3"/>
      <c r="E9998" s="37"/>
      <c r="I9998" s="42"/>
      <c r="J9998" s="3"/>
      <c r="K9998" s="3"/>
      <c r="L9998" s="55" t="s">
        <v>9835</v>
      </c>
      <c r="M9998" s="3">
        <v>427</v>
      </c>
      <c r="N9998" s="109" t="s">
        <v>23876</v>
      </c>
    </row>
    <row r="9999" spans="1:14">
      <c r="A9999" s="7">
        <v>581105804</v>
      </c>
      <c r="B9999" s="3"/>
      <c r="C9999" s="3"/>
      <c r="D9999" s="3"/>
      <c r="E9999" s="37"/>
      <c r="I9999" s="42"/>
      <c r="J9999" s="3"/>
      <c r="K9999" s="3"/>
      <c r="L9999" s="55" t="s">
        <v>9836</v>
      </c>
      <c r="M9999" s="3">
        <v>25</v>
      </c>
      <c r="N9999" s="109" t="s">
        <v>23876</v>
      </c>
    </row>
    <row r="10000" spans="1:14" ht="30">
      <c r="A10000" s="7">
        <v>490986096</v>
      </c>
      <c r="B10000" s="3"/>
      <c r="C10000" s="3"/>
      <c r="D10000" s="3"/>
      <c r="E10000" s="37"/>
      <c r="I10000" s="42"/>
      <c r="J10000" s="3"/>
      <c r="K10000" s="3"/>
      <c r="L10000" s="55" t="s">
        <v>9837</v>
      </c>
      <c r="M10000" s="3">
        <v>230</v>
      </c>
      <c r="N10000" s="109" t="s">
        <v>23876</v>
      </c>
    </row>
    <row r="10001" spans="1:14">
      <c r="A10001" s="7">
        <v>491089377</v>
      </c>
      <c r="B10001" s="3"/>
      <c r="C10001" s="3"/>
      <c r="D10001" s="3"/>
      <c r="E10001" s="37"/>
      <c r="I10001" s="42"/>
      <c r="J10001" s="3"/>
      <c r="K10001" s="3"/>
      <c r="L10001" s="55" t="s">
        <v>9838</v>
      </c>
      <c r="M10001" s="3">
        <v>189</v>
      </c>
      <c r="N10001" s="109" t="s">
        <v>23876</v>
      </c>
    </row>
    <row r="10002" spans="1:14">
      <c r="A10002" s="7">
        <v>491062292</v>
      </c>
      <c r="B10002" s="3"/>
      <c r="C10002" s="3"/>
      <c r="D10002" s="3"/>
      <c r="E10002" s="37"/>
      <c r="I10002" s="42"/>
      <c r="J10002" s="3"/>
      <c r="K10002" s="3"/>
      <c r="L10002" s="55" t="s">
        <v>9839</v>
      </c>
      <c r="M10002" s="3">
        <v>20</v>
      </c>
      <c r="N10002" s="109" t="s">
        <v>23876</v>
      </c>
    </row>
    <row r="10003" spans="1:14">
      <c r="A10003" s="7">
        <v>491071329</v>
      </c>
      <c r="B10003" s="3"/>
      <c r="C10003" s="3"/>
      <c r="D10003" s="3"/>
      <c r="E10003" s="37"/>
      <c r="I10003" s="42"/>
      <c r="J10003" s="3"/>
      <c r="K10003" s="3"/>
      <c r="L10003" s="55" t="s">
        <v>9840</v>
      </c>
      <c r="M10003" s="3">
        <v>30</v>
      </c>
      <c r="N10003" s="109" t="s">
        <v>23876</v>
      </c>
    </row>
    <row r="10004" spans="1:14">
      <c r="A10004" s="7">
        <v>490010653</v>
      </c>
      <c r="B10004" s="3"/>
      <c r="C10004" s="3"/>
      <c r="D10004" s="3"/>
      <c r="E10004" s="37"/>
      <c r="I10004" s="42"/>
      <c r="J10004" s="3"/>
      <c r="K10004" s="3"/>
      <c r="L10004" s="55" t="s">
        <v>9841</v>
      </c>
      <c r="M10004" s="3">
        <v>118</v>
      </c>
      <c r="N10004" s="109" t="s">
        <v>23876</v>
      </c>
    </row>
    <row r="10005" spans="1:14">
      <c r="A10005" s="7">
        <v>490441697</v>
      </c>
      <c r="B10005" s="3"/>
      <c r="C10005" s="3"/>
      <c r="D10005" s="3"/>
      <c r="E10005" s="37"/>
      <c r="I10005" s="42"/>
      <c r="J10005" s="3"/>
      <c r="K10005" s="3"/>
      <c r="L10005" s="55" t="s">
        <v>9842</v>
      </c>
      <c r="M10005" s="3">
        <v>23</v>
      </c>
      <c r="N10005" s="109" t="s">
        <v>23876</v>
      </c>
    </row>
  </sheetData>
  <mergeCells count="1">
    <mergeCell ref="D1:E1"/>
  </mergeCells>
  <dataValidations disablePrompts="1" count="3">
    <dataValidation type="list" allowBlank="1" showInputMessage="1" showErrorMessage="1" sqref="C1:C1048576">
      <formula1>"High, Medium, All"</formula1>
    </dataValidation>
    <dataValidation type="list" allowBlank="1" showInputMessage="1" showErrorMessage="1" sqref="E2:E1048576">
      <formula1>"UMC, MC, LIG"</formula1>
    </dataValidation>
    <dataValidation type="list" allowBlank="1" showInputMessage="1" showErrorMessage="1" sqref="D2:D1048576">
      <formula1>"LK, RK, SK, USK"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546"/>
  <sheetViews>
    <sheetView workbookViewId="0">
      <selection activeCell="F17" sqref="F17"/>
    </sheetView>
  </sheetViews>
  <sheetFormatPr defaultRowHeight="15"/>
  <cols>
    <col min="1" max="1" width="10" bestFit="1" customWidth="1"/>
    <col min="2" max="2" width="47.28515625" bestFit="1" customWidth="1"/>
    <col min="3" max="3" width="8" customWidth="1"/>
  </cols>
  <sheetData>
    <row r="1" spans="1:3">
      <c r="A1" t="s">
        <v>9843</v>
      </c>
      <c r="B1" t="s">
        <v>9844</v>
      </c>
      <c r="C1" t="s">
        <v>9845</v>
      </c>
    </row>
    <row r="2" spans="1:3">
      <c r="A2">
        <v>490901592</v>
      </c>
      <c r="B2">
        <v>0</v>
      </c>
      <c r="C2">
        <v>2</v>
      </c>
    </row>
    <row r="3" spans="1:3">
      <c r="A3">
        <v>490901593</v>
      </c>
      <c r="B3">
        <v>0</v>
      </c>
      <c r="C3">
        <v>4</v>
      </c>
    </row>
    <row r="4" spans="1:3">
      <c r="A4">
        <v>490901594</v>
      </c>
      <c r="B4">
        <v>0</v>
      </c>
      <c r="C4">
        <v>6</v>
      </c>
    </row>
    <row r="5" spans="1:3">
      <c r="A5">
        <v>910005931</v>
      </c>
      <c r="B5" t="s">
        <v>9847</v>
      </c>
      <c r="C5">
        <v>750</v>
      </c>
    </row>
    <row r="6" spans="1:3">
      <c r="A6">
        <v>490052695</v>
      </c>
      <c r="B6" t="s">
        <v>9848</v>
      </c>
      <c r="C6">
        <v>145</v>
      </c>
    </row>
    <row r="7" spans="1:3">
      <c r="A7">
        <v>490052696</v>
      </c>
      <c r="B7" t="s">
        <v>9849</v>
      </c>
      <c r="C7">
        <v>230</v>
      </c>
    </row>
    <row r="8" spans="1:3">
      <c r="A8">
        <v>490052692</v>
      </c>
      <c r="B8" t="s">
        <v>9850</v>
      </c>
      <c r="C8">
        <v>115</v>
      </c>
    </row>
    <row r="9" spans="1:3">
      <c r="A9">
        <v>490052693</v>
      </c>
      <c r="B9" t="s">
        <v>9851</v>
      </c>
      <c r="C9">
        <v>200</v>
      </c>
    </row>
    <row r="10" spans="1:3">
      <c r="A10">
        <v>490052699</v>
      </c>
      <c r="B10" t="s">
        <v>9852</v>
      </c>
      <c r="C10">
        <v>299</v>
      </c>
    </row>
    <row r="11" spans="1:3">
      <c r="A11">
        <v>490782472</v>
      </c>
      <c r="B11" t="s">
        <v>9853</v>
      </c>
      <c r="C11">
        <v>210</v>
      </c>
    </row>
    <row r="12" spans="1:3">
      <c r="A12">
        <v>490782470</v>
      </c>
      <c r="B12" t="s">
        <v>9854</v>
      </c>
      <c r="C12">
        <v>330</v>
      </c>
    </row>
    <row r="13" spans="1:3">
      <c r="A13">
        <v>490020773</v>
      </c>
      <c r="B13" t="s">
        <v>9855</v>
      </c>
      <c r="C13">
        <v>55</v>
      </c>
    </row>
    <row r="14" spans="1:3">
      <c r="A14">
        <v>490020544</v>
      </c>
      <c r="B14" t="s">
        <v>9856</v>
      </c>
      <c r="C14">
        <v>15</v>
      </c>
    </row>
    <row r="15" spans="1:3">
      <c r="A15">
        <v>490020774</v>
      </c>
      <c r="B15" t="s">
        <v>9857</v>
      </c>
      <c r="C15">
        <v>97</v>
      </c>
    </row>
    <row r="16" spans="1:3">
      <c r="A16">
        <v>491135530</v>
      </c>
      <c r="B16" t="s">
        <v>9858</v>
      </c>
      <c r="C16">
        <v>80</v>
      </c>
    </row>
    <row r="17" spans="1:3">
      <c r="A17">
        <v>491135532</v>
      </c>
      <c r="B17" t="s">
        <v>9859</v>
      </c>
      <c r="C17">
        <v>330</v>
      </c>
    </row>
    <row r="18" spans="1:3">
      <c r="A18">
        <v>491135526</v>
      </c>
      <c r="B18" t="s">
        <v>9860</v>
      </c>
      <c r="C18">
        <v>78.5</v>
      </c>
    </row>
    <row r="19" spans="1:3">
      <c r="A19">
        <v>490238808</v>
      </c>
      <c r="B19" t="s">
        <v>9861</v>
      </c>
      <c r="C19">
        <v>79</v>
      </c>
    </row>
    <row r="20" spans="1:3">
      <c r="A20">
        <v>490238815</v>
      </c>
      <c r="B20" t="s">
        <v>9862</v>
      </c>
      <c r="C20">
        <v>99</v>
      </c>
    </row>
    <row r="21" spans="1:3">
      <c r="A21">
        <v>491135533</v>
      </c>
      <c r="B21" t="s">
        <v>9863</v>
      </c>
      <c r="C21">
        <v>80</v>
      </c>
    </row>
    <row r="22" spans="1:3">
      <c r="A22">
        <v>490190089</v>
      </c>
      <c r="B22" t="s">
        <v>9864</v>
      </c>
      <c r="C22">
        <v>63</v>
      </c>
    </row>
    <row r="23" spans="1:3">
      <c r="A23">
        <v>490190054</v>
      </c>
      <c r="B23" t="s">
        <v>9865</v>
      </c>
      <c r="C23">
        <v>225</v>
      </c>
    </row>
    <row r="24" spans="1:3">
      <c r="A24">
        <v>490190057</v>
      </c>
      <c r="B24" t="s">
        <v>9866</v>
      </c>
      <c r="C24">
        <v>107.8</v>
      </c>
    </row>
    <row r="25" spans="1:3">
      <c r="A25">
        <v>490575429</v>
      </c>
      <c r="B25" t="s">
        <v>9867</v>
      </c>
      <c r="C25">
        <v>15</v>
      </c>
    </row>
    <row r="26" spans="1:3">
      <c r="A26">
        <v>490575430</v>
      </c>
      <c r="B26" t="s">
        <v>9868</v>
      </c>
      <c r="C26">
        <v>28</v>
      </c>
    </row>
    <row r="27" spans="1:3">
      <c r="A27">
        <v>490575432</v>
      </c>
      <c r="B27" t="s">
        <v>9869</v>
      </c>
      <c r="C27">
        <v>197</v>
      </c>
    </row>
    <row r="28" spans="1:3">
      <c r="A28">
        <v>490575433</v>
      </c>
      <c r="B28" t="s">
        <v>9870</v>
      </c>
      <c r="C28">
        <v>15</v>
      </c>
    </row>
    <row r="29" spans="1:3">
      <c r="A29">
        <v>490575434</v>
      </c>
      <c r="B29" t="s">
        <v>9871</v>
      </c>
      <c r="C29">
        <v>93.1</v>
      </c>
    </row>
    <row r="30" spans="1:3">
      <c r="A30">
        <v>490002418</v>
      </c>
      <c r="B30" t="s">
        <v>9872</v>
      </c>
      <c r="C30">
        <v>220</v>
      </c>
    </row>
    <row r="31" spans="1:3">
      <c r="A31">
        <v>490575435</v>
      </c>
      <c r="B31" t="s">
        <v>9873</v>
      </c>
      <c r="C31">
        <v>18.37</v>
      </c>
    </row>
    <row r="32" spans="1:3">
      <c r="A32">
        <v>490575436</v>
      </c>
      <c r="B32" t="s">
        <v>9874</v>
      </c>
      <c r="C32">
        <v>30.28</v>
      </c>
    </row>
    <row r="33" spans="1:3">
      <c r="A33">
        <v>490575437</v>
      </c>
      <c r="B33" t="s">
        <v>9875</v>
      </c>
      <c r="C33">
        <v>52.74</v>
      </c>
    </row>
    <row r="34" spans="1:3">
      <c r="A34">
        <v>490575438</v>
      </c>
      <c r="B34" t="s">
        <v>9876</v>
      </c>
      <c r="C34">
        <v>107.39</v>
      </c>
    </row>
    <row r="35" spans="1:3">
      <c r="A35">
        <v>490003760</v>
      </c>
      <c r="B35" t="s">
        <v>9877</v>
      </c>
      <c r="C35">
        <v>190</v>
      </c>
    </row>
    <row r="36" spans="1:3">
      <c r="A36">
        <v>490003877</v>
      </c>
      <c r="B36" t="s">
        <v>9878</v>
      </c>
      <c r="C36">
        <v>163</v>
      </c>
    </row>
    <row r="37" spans="1:3">
      <c r="A37">
        <v>490005812</v>
      </c>
      <c r="B37" t="s">
        <v>9879</v>
      </c>
      <c r="C37">
        <v>37</v>
      </c>
    </row>
    <row r="38" spans="1:3">
      <c r="A38">
        <v>490020508</v>
      </c>
      <c r="B38" t="s">
        <v>9880</v>
      </c>
      <c r="C38">
        <v>53.9</v>
      </c>
    </row>
    <row r="39" spans="1:3">
      <c r="A39">
        <v>490020509</v>
      </c>
      <c r="B39" t="s">
        <v>9881</v>
      </c>
      <c r="C39">
        <v>171.5</v>
      </c>
    </row>
    <row r="40" spans="1:3">
      <c r="A40">
        <v>490020514</v>
      </c>
      <c r="B40" t="s">
        <v>9882</v>
      </c>
      <c r="C40">
        <v>107.8</v>
      </c>
    </row>
    <row r="41" spans="1:3">
      <c r="A41">
        <v>490575439</v>
      </c>
      <c r="B41" t="s">
        <v>9883</v>
      </c>
      <c r="C41">
        <v>79.06</v>
      </c>
    </row>
    <row r="42" spans="1:3">
      <c r="A42">
        <v>490020522</v>
      </c>
      <c r="B42" t="s">
        <v>9884</v>
      </c>
      <c r="C42">
        <v>117.6</v>
      </c>
    </row>
    <row r="43" spans="1:3">
      <c r="A43">
        <v>490020545</v>
      </c>
      <c r="B43" t="s">
        <v>9885</v>
      </c>
      <c r="C43">
        <v>14.7</v>
      </c>
    </row>
    <row r="44" spans="1:3">
      <c r="A44">
        <v>490020554</v>
      </c>
      <c r="B44" t="s">
        <v>9886</v>
      </c>
      <c r="C44">
        <v>19.11</v>
      </c>
    </row>
    <row r="45" spans="1:3">
      <c r="A45">
        <v>490020555</v>
      </c>
      <c r="B45" t="s">
        <v>9887</v>
      </c>
      <c r="C45">
        <v>29.89</v>
      </c>
    </row>
    <row r="46" spans="1:3">
      <c r="A46">
        <v>490575440</v>
      </c>
      <c r="B46" t="s">
        <v>9888</v>
      </c>
      <c r="C46">
        <v>37</v>
      </c>
    </row>
    <row r="47" spans="1:3">
      <c r="A47">
        <v>490575441</v>
      </c>
      <c r="B47" t="s">
        <v>9889</v>
      </c>
      <c r="C47">
        <v>59</v>
      </c>
    </row>
    <row r="48" spans="1:3">
      <c r="A48">
        <v>490575442</v>
      </c>
      <c r="B48" t="s">
        <v>9890</v>
      </c>
      <c r="C48">
        <v>58.8</v>
      </c>
    </row>
    <row r="49" spans="1:3">
      <c r="A49">
        <v>490575443</v>
      </c>
      <c r="B49" t="s">
        <v>9891</v>
      </c>
      <c r="C49">
        <v>26.89</v>
      </c>
    </row>
    <row r="50" spans="1:3">
      <c r="A50">
        <v>490575444</v>
      </c>
      <c r="B50" t="s">
        <v>9892</v>
      </c>
      <c r="C50">
        <v>49.98</v>
      </c>
    </row>
    <row r="51" spans="1:3">
      <c r="A51">
        <v>490575445</v>
      </c>
      <c r="B51" t="s">
        <v>9893</v>
      </c>
      <c r="C51">
        <v>77.42</v>
      </c>
    </row>
    <row r="52" spans="1:3">
      <c r="A52">
        <v>490575446</v>
      </c>
      <c r="B52" t="s">
        <v>9894</v>
      </c>
      <c r="C52">
        <v>43.12</v>
      </c>
    </row>
    <row r="53" spans="1:3">
      <c r="A53">
        <v>490575447</v>
      </c>
      <c r="B53" t="s">
        <v>9895</v>
      </c>
      <c r="C53">
        <v>69.150000000000006</v>
      </c>
    </row>
    <row r="54" spans="1:3">
      <c r="A54">
        <v>490575448</v>
      </c>
      <c r="B54" t="s">
        <v>9896</v>
      </c>
      <c r="C54">
        <v>55</v>
      </c>
    </row>
    <row r="55" spans="1:3">
      <c r="A55">
        <v>490575449</v>
      </c>
      <c r="B55" t="s">
        <v>9897</v>
      </c>
      <c r="C55">
        <v>33</v>
      </c>
    </row>
    <row r="56" spans="1:3">
      <c r="A56">
        <v>490020568</v>
      </c>
      <c r="B56" t="s">
        <v>9898</v>
      </c>
      <c r="C56">
        <v>55</v>
      </c>
    </row>
    <row r="57" spans="1:3">
      <c r="A57">
        <v>490575450</v>
      </c>
      <c r="B57" t="s">
        <v>9899</v>
      </c>
      <c r="C57">
        <v>57.82</v>
      </c>
    </row>
    <row r="58" spans="1:3">
      <c r="A58">
        <v>490575451</v>
      </c>
      <c r="B58" t="s">
        <v>9900</v>
      </c>
      <c r="C58">
        <v>7.45</v>
      </c>
    </row>
    <row r="59" spans="1:3">
      <c r="A59">
        <v>490575452</v>
      </c>
      <c r="B59" t="s">
        <v>9901</v>
      </c>
      <c r="C59">
        <v>23.5</v>
      </c>
    </row>
    <row r="60" spans="1:3">
      <c r="A60">
        <v>490575453</v>
      </c>
      <c r="B60" t="s">
        <v>9902</v>
      </c>
      <c r="C60">
        <v>63.7</v>
      </c>
    </row>
    <row r="61" spans="1:3">
      <c r="A61">
        <v>490020581</v>
      </c>
      <c r="B61" t="s">
        <v>9903</v>
      </c>
      <c r="C61">
        <v>191.1</v>
      </c>
    </row>
    <row r="62" spans="1:3">
      <c r="A62">
        <v>490575455</v>
      </c>
      <c r="B62" t="s">
        <v>9904</v>
      </c>
      <c r="C62">
        <v>37.32</v>
      </c>
    </row>
    <row r="63" spans="1:3">
      <c r="A63">
        <v>490020584</v>
      </c>
      <c r="B63" t="s">
        <v>9905</v>
      </c>
      <c r="C63">
        <v>27</v>
      </c>
    </row>
    <row r="64" spans="1:3">
      <c r="A64">
        <v>490575456</v>
      </c>
      <c r="B64" t="s">
        <v>9906</v>
      </c>
      <c r="C64">
        <v>98</v>
      </c>
    </row>
    <row r="65" spans="1:3">
      <c r="A65">
        <v>490020601</v>
      </c>
      <c r="B65" t="s">
        <v>9907</v>
      </c>
      <c r="C65">
        <v>25</v>
      </c>
    </row>
    <row r="66" spans="1:3">
      <c r="A66">
        <v>490575459</v>
      </c>
      <c r="B66" t="s">
        <v>9908</v>
      </c>
      <c r="C66">
        <v>49.98</v>
      </c>
    </row>
    <row r="67" spans="1:3">
      <c r="A67">
        <v>490575460</v>
      </c>
      <c r="B67" t="s">
        <v>9909</v>
      </c>
      <c r="C67">
        <v>63.7</v>
      </c>
    </row>
    <row r="68" spans="1:3">
      <c r="A68">
        <v>490575461</v>
      </c>
      <c r="B68" t="s">
        <v>9910</v>
      </c>
      <c r="C68">
        <v>110</v>
      </c>
    </row>
    <row r="69" spans="1:3">
      <c r="A69">
        <v>490575462</v>
      </c>
      <c r="B69" t="s">
        <v>9911</v>
      </c>
      <c r="C69">
        <v>26.96</v>
      </c>
    </row>
    <row r="70" spans="1:3">
      <c r="A70">
        <v>490575464</v>
      </c>
      <c r="B70" t="s">
        <v>9912</v>
      </c>
      <c r="C70">
        <v>200</v>
      </c>
    </row>
    <row r="71" spans="1:3">
      <c r="A71">
        <v>490575465</v>
      </c>
      <c r="B71" t="s">
        <v>9913</v>
      </c>
      <c r="C71">
        <v>200</v>
      </c>
    </row>
    <row r="72" spans="1:3">
      <c r="A72">
        <v>490575466</v>
      </c>
      <c r="B72" t="s">
        <v>9914</v>
      </c>
      <c r="C72">
        <v>175</v>
      </c>
    </row>
    <row r="73" spans="1:3">
      <c r="A73">
        <v>490575467</v>
      </c>
      <c r="B73" t="s">
        <v>9915</v>
      </c>
      <c r="C73">
        <v>175</v>
      </c>
    </row>
    <row r="74" spans="1:3">
      <c r="A74">
        <v>490577705</v>
      </c>
      <c r="B74" t="s">
        <v>9916</v>
      </c>
      <c r="C74">
        <v>115</v>
      </c>
    </row>
    <row r="75" spans="1:3">
      <c r="A75">
        <v>490577706</v>
      </c>
      <c r="B75" t="s">
        <v>9917</v>
      </c>
      <c r="C75">
        <v>175</v>
      </c>
    </row>
    <row r="76" spans="1:3">
      <c r="A76">
        <v>490577707</v>
      </c>
      <c r="B76" t="s">
        <v>9918</v>
      </c>
      <c r="C76">
        <v>64</v>
      </c>
    </row>
    <row r="77" spans="1:3">
      <c r="A77">
        <v>490577709</v>
      </c>
      <c r="B77" t="s">
        <v>9919</v>
      </c>
      <c r="C77">
        <v>30</v>
      </c>
    </row>
    <row r="78" spans="1:3">
      <c r="A78">
        <v>490020637</v>
      </c>
      <c r="B78" t="s">
        <v>9920</v>
      </c>
      <c r="C78">
        <v>28</v>
      </c>
    </row>
    <row r="79" spans="1:3">
      <c r="A79">
        <v>490020638</v>
      </c>
      <c r="B79" t="s">
        <v>9921</v>
      </c>
      <c r="C79">
        <v>58</v>
      </c>
    </row>
    <row r="80" spans="1:3">
      <c r="A80">
        <v>490020639</v>
      </c>
      <c r="B80" t="s">
        <v>9922</v>
      </c>
      <c r="C80">
        <v>100</v>
      </c>
    </row>
    <row r="81" spans="1:3">
      <c r="A81">
        <v>490020648</v>
      </c>
      <c r="B81" t="s">
        <v>9923</v>
      </c>
      <c r="C81">
        <v>100</v>
      </c>
    </row>
    <row r="82" spans="1:3">
      <c r="A82">
        <v>490020649</v>
      </c>
      <c r="B82" t="s">
        <v>9924</v>
      </c>
      <c r="C82">
        <v>40</v>
      </c>
    </row>
    <row r="83" spans="1:3">
      <c r="A83">
        <v>490577714</v>
      </c>
      <c r="B83" t="s">
        <v>9925</v>
      </c>
      <c r="C83">
        <v>35</v>
      </c>
    </row>
    <row r="84" spans="1:3">
      <c r="A84">
        <v>490020654</v>
      </c>
      <c r="B84" t="s">
        <v>9926</v>
      </c>
      <c r="C84">
        <v>100</v>
      </c>
    </row>
    <row r="85" spans="1:3">
      <c r="A85">
        <v>490577715</v>
      </c>
      <c r="B85" t="s">
        <v>9927</v>
      </c>
      <c r="C85">
        <v>35</v>
      </c>
    </row>
    <row r="86" spans="1:3">
      <c r="A86">
        <v>490020656</v>
      </c>
      <c r="B86" t="s">
        <v>9928</v>
      </c>
      <c r="C86">
        <v>100</v>
      </c>
    </row>
    <row r="87" spans="1:3">
      <c r="A87">
        <v>490020657</v>
      </c>
      <c r="B87" t="s">
        <v>9929</v>
      </c>
      <c r="C87">
        <v>35</v>
      </c>
    </row>
    <row r="88" spans="1:3">
      <c r="A88">
        <v>490577717</v>
      </c>
      <c r="B88" t="s">
        <v>9930</v>
      </c>
      <c r="C88">
        <v>35</v>
      </c>
    </row>
    <row r="89" spans="1:3">
      <c r="A89">
        <v>490020660</v>
      </c>
      <c r="B89" t="s">
        <v>9931</v>
      </c>
      <c r="C89">
        <v>45</v>
      </c>
    </row>
    <row r="90" spans="1:3">
      <c r="A90">
        <v>490020661</v>
      </c>
      <c r="B90" t="s">
        <v>9932</v>
      </c>
      <c r="C90">
        <v>90</v>
      </c>
    </row>
    <row r="91" spans="1:3">
      <c r="A91">
        <v>490020662</v>
      </c>
      <c r="B91" t="s">
        <v>9933</v>
      </c>
      <c r="C91">
        <v>15</v>
      </c>
    </row>
    <row r="92" spans="1:3">
      <c r="A92">
        <v>490020663</v>
      </c>
      <c r="B92" t="s">
        <v>9934</v>
      </c>
      <c r="C92">
        <v>15.68</v>
      </c>
    </row>
    <row r="93" spans="1:3">
      <c r="A93">
        <v>490020664</v>
      </c>
      <c r="B93" t="s">
        <v>9935</v>
      </c>
      <c r="C93">
        <v>47.04</v>
      </c>
    </row>
    <row r="94" spans="1:3">
      <c r="A94">
        <v>490020665</v>
      </c>
      <c r="B94" t="s">
        <v>9936</v>
      </c>
      <c r="C94">
        <v>60</v>
      </c>
    </row>
    <row r="95" spans="1:3">
      <c r="A95">
        <v>490020666</v>
      </c>
      <c r="B95" t="s">
        <v>9937</v>
      </c>
      <c r="C95">
        <v>90</v>
      </c>
    </row>
    <row r="96" spans="1:3">
      <c r="A96">
        <v>490020668</v>
      </c>
      <c r="B96" t="s">
        <v>9938</v>
      </c>
      <c r="C96">
        <v>44.1</v>
      </c>
    </row>
    <row r="97" spans="1:3">
      <c r="A97">
        <v>490020669</v>
      </c>
      <c r="B97" t="s">
        <v>9939</v>
      </c>
      <c r="C97">
        <v>16</v>
      </c>
    </row>
    <row r="98" spans="1:3">
      <c r="A98">
        <v>490020670</v>
      </c>
      <c r="B98" t="s">
        <v>9940</v>
      </c>
      <c r="C98">
        <v>20</v>
      </c>
    </row>
    <row r="99" spans="1:3">
      <c r="A99">
        <v>490020671</v>
      </c>
      <c r="B99" t="s">
        <v>9941</v>
      </c>
      <c r="C99">
        <v>60</v>
      </c>
    </row>
    <row r="100" spans="1:3">
      <c r="A100">
        <v>490020676</v>
      </c>
      <c r="B100" t="s">
        <v>9942</v>
      </c>
      <c r="C100">
        <v>156.80000000000001</v>
      </c>
    </row>
    <row r="101" spans="1:3">
      <c r="A101">
        <v>490020678</v>
      </c>
      <c r="B101" t="s">
        <v>9943</v>
      </c>
      <c r="C101">
        <v>289.10000000000002</v>
      </c>
    </row>
    <row r="102" spans="1:3">
      <c r="A102">
        <v>490020680</v>
      </c>
      <c r="B102" t="s">
        <v>9944</v>
      </c>
      <c r="C102">
        <v>60</v>
      </c>
    </row>
    <row r="103" spans="1:3">
      <c r="A103">
        <v>490020682</v>
      </c>
      <c r="B103" t="s">
        <v>9945</v>
      </c>
      <c r="C103">
        <v>35</v>
      </c>
    </row>
    <row r="104" spans="1:3">
      <c r="A104">
        <v>490020683</v>
      </c>
      <c r="B104" t="s">
        <v>9946</v>
      </c>
      <c r="C104">
        <v>35</v>
      </c>
    </row>
    <row r="105" spans="1:3">
      <c r="A105">
        <v>490020684</v>
      </c>
      <c r="B105" t="s">
        <v>9947</v>
      </c>
      <c r="C105">
        <v>25</v>
      </c>
    </row>
    <row r="106" spans="1:3">
      <c r="A106">
        <v>490020686</v>
      </c>
      <c r="B106" t="s">
        <v>9948</v>
      </c>
      <c r="C106">
        <v>80</v>
      </c>
    </row>
    <row r="107" spans="1:3">
      <c r="A107">
        <v>490020687</v>
      </c>
      <c r="B107" t="s">
        <v>9949</v>
      </c>
      <c r="C107">
        <v>140</v>
      </c>
    </row>
    <row r="108" spans="1:3">
      <c r="A108">
        <v>490020688</v>
      </c>
      <c r="B108" t="s">
        <v>9950</v>
      </c>
      <c r="C108">
        <v>25</v>
      </c>
    </row>
    <row r="109" spans="1:3">
      <c r="A109">
        <v>490020690</v>
      </c>
      <c r="B109" t="s">
        <v>9951</v>
      </c>
      <c r="C109">
        <v>80</v>
      </c>
    </row>
    <row r="110" spans="1:3">
      <c r="A110">
        <v>490020693</v>
      </c>
      <c r="B110" t="s">
        <v>9952</v>
      </c>
      <c r="C110">
        <v>25</v>
      </c>
    </row>
    <row r="111" spans="1:3">
      <c r="A111">
        <v>490577718</v>
      </c>
      <c r="B111" t="s">
        <v>9953</v>
      </c>
      <c r="C111">
        <v>15</v>
      </c>
    </row>
    <row r="112" spans="1:3">
      <c r="A112">
        <v>490020696</v>
      </c>
      <c r="B112" t="s">
        <v>9954</v>
      </c>
      <c r="C112">
        <v>35</v>
      </c>
    </row>
    <row r="113" spans="1:3">
      <c r="A113">
        <v>490020697</v>
      </c>
      <c r="B113" t="s">
        <v>9955</v>
      </c>
      <c r="C113">
        <v>90</v>
      </c>
    </row>
    <row r="114" spans="1:3">
      <c r="A114">
        <v>490020699</v>
      </c>
      <c r="B114" t="s">
        <v>9956</v>
      </c>
      <c r="C114">
        <v>90</v>
      </c>
    </row>
    <row r="115" spans="1:3">
      <c r="A115">
        <v>490020700</v>
      </c>
      <c r="B115" t="s">
        <v>9957</v>
      </c>
      <c r="C115">
        <v>25</v>
      </c>
    </row>
    <row r="116" spans="1:3">
      <c r="A116">
        <v>490020702</v>
      </c>
      <c r="B116" t="s">
        <v>9958</v>
      </c>
      <c r="C116">
        <v>28</v>
      </c>
    </row>
    <row r="117" spans="1:3">
      <c r="A117">
        <v>490020704</v>
      </c>
      <c r="B117" t="s">
        <v>9959</v>
      </c>
      <c r="C117">
        <v>110</v>
      </c>
    </row>
    <row r="118" spans="1:3">
      <c r="A118">
        <v>490020706</v>
      </c>
      <c r="B118" t="s">
        <v>9960</v>
      </c>
      <c r="C118">
        <v>70</v>
      </c>
    </row>
    <row r="119" spans="1:3">
      <c r="A119">
        <v>490577719</v>
      </c>
      <c r="B119" t="s">
        <v>9961</v>
      </c>
      <c r="C119">
        <v>45</v>
      </c>
    </row>
    <row r="120" spans="1:3">
      <c r="A120">
        <v>490020712</v>
      </c>
      <c r="B120" t="s">
        <v>9962</v>
      </c>
      <c r="C120">
        <v>27</v>
      </c>
    </row>
    <row r="121" spans="1:3">
      <c r="A121">
        <v>490020714</v>
      </c>
      <c r="B121" t="s">
        <v>9963</v>
      </c>
      <c r="C121">
        <v>205.8</v>
      </c>
    </row>
    <row r="122" spans="1:3">
      <c r="A122">
        <v>490577720</v>
      </c>
      <c r="B122" t="s">
        <v>9964</v>
      </c>
      <c r="C122">
        <v>660</v>
      </c>
    </row>
    <row r="123" spans="1:3">
      <c r="A123">
        <v>490020721</v>
      </c>
      <c r="B123" t="s">
        <v>9965</v>
      </c>
      <c r="C123">
        <v>114.5</v>
      </c>
    </row>
    <row r="124" spans="1:3">
      <c r="A124">
        <v>490020723</v>
      </c>
      <c r="B124" t="s">
        <v>9966</v>
      </c>
      <c r="C124">
        <v>33.299999999999997</v>
      </c>
    </row>
    <row r="125" spans="1:3">
      <c r="A125">
        <v>490020727</v>
      </c>
      <c r="B125" t="s">
        <v>9967</v>
      </c>
      <c r="C125">
        <v>83.3</v>
      </c>
    </row>
    <row r="126" spans="1:3">
      <c r="A126">
        <v>490020730</v>
      </c>
      <c r="B126" t="s">
        <v>9968</v>
      </c>
      <c r="C126">
        <v>22.54</v>
      </c>
    </row>
    <row r="127" spans="1:3">
      <c r="A127">
        <v>490020734</v>
      </c>
      <c r="B127" t="s">
        <v>9969</v>
      </c>
      <c r="C127">
        <v>48</v>
      </c>
    </row>
    <row r="128" spans="1:3">
      <c r="A128">
        <v>490020735</v>
      </c>
      <c r="B128" t="s">
        <v>9970</v>
      </c>
      <c r="C128">
        <v>19.600000000000001</v>
      </c>
    </row>
    <row r="129" spans="1:3">
      <c r="A129">
        <v>490577721</v>
      </c>
      <c r="B129" t="s">
        <v>9971</v>
      </c>
      <c r="C129">
        <v>64</v>
      </c>
    </row>
    <row r="130" spans="1:3">
      <c r="A130">
        <v>490577722</v>
      </c>
      <c r="B130" t="s">
        <v>9972</v>
      </c>
      <c r="C130">
        <v>63</v>
      </c>
    </row>
    <row r="131" spans="1:3">
      <c r="A131">
        <v>490577723</v>
      </c>
      <c r="B131" t="s">
        <v>9973</v>
      </c>
      <c r="C131">
        <v>60</v>
      </c>
    </row>
    <row r="132" spans="1:3">
      <c r="A132">
        <v>490020740</v>
      </c>
      <c r="B132" t="s">
        <v>9974</v>
      </c>
      <c r="C132">
        <v>61.74</v>
      </c>
    </row>
    <row r="133" spans="1:3">
      <c r="A133">
        <v>490020741</v>
      </c>
      <c r="B133" t="s">
        <v>9975</v>
      </c>
      <c r="C133">
        <v>60</v>
      </c>
    </row>
    <row r="134" spans="1:3">
      <c r="A134">
        <v>490577724</v>
      </c>
      <c r="B134" t="s">
        <v>9976</v>
      </c>
      <c r="C134">
        <v>47</v>
      </c>
    </row>
    <row r="135" spans="1:3">
      <c r="A135">
        <v>490577725</v>
      </c>
      <c r="B135" t="s">
        <v>9977</v>
      </c>
      <c r="C135">
        <v>32</v>
      </c>
    </row>
    <row r="136" spans="1:3">
      <c r="A136">
        <v>490577726</v>
      </c>
      <c r="B136" t="s">
        <v>9978</v>
      </c>
      <c r="C136">
        <v>29.04</v>
      </c>
    </row>
    <row r="137" spans="1:3">
      <c r="A137">
        <v>490577727</v>
      </c>
      <c r="B137" t="s">
        <v>9979</v>
      </c>
      <c r="C137">
        <v>60</v>
      </c>
    </row>
    <row r="138" spans="1:3">
      <c r="A138">
        <v>490577728</v>
      </c>
      <c r="B138" t="s">
        <v>9980</v>
      </c>
      <c r="C138">
        <v>55.86</v>
      </c>
    </row>
    <row r="139" spans="1:3">
      <c r="A139">
        <v>490577729</v>
      </c>
      <c r="B139" t="s">
        <v>9981</v>
      </c>
      <c r="C139">
        <v>58.8</v>
      </c>
    </row>
    <row r="140" spans="1:3">
      <c r="A140">
        <v>490577730</v>
      </c>
      <c r="B140" t="s">
        <v>9982</v>
      </c>
      <c r="C140">
        <v>14.7</v>
      </c>
    </row>
    <row r="141" spans="1:3">
      <c r="A141">
        <v>490577731</v>
      </c>
      <c r="B141" t="s">
        <v>9983</v>
      </c>
      <c r="C141">
        <v>39</v>
      </c>
    </row>
    <row r="142" spans="1:3">
      <c r="A142">
        <v>490577732</v>
      </c>
      <c r="B142" t="s">
        <v>9984</v>
      </c>
      <c r="C142">
        <v>61.06</v>
      </c>
    </row>
    <row r="143" spans="1:3">
      <c r="A143">
        <v>490577733</v>
      </c>
      <c r="B143" t="s">
        <v>9985</v>
      </c>
      <c r="C143">
        <v>62</v>
      </c>
    </row>
    <row r="144" spans="1:3">
      <c r="A144">
        <v>490577734</v>
      </c>
      <c r="B144" t="s">
        <v>9986</v>
      </c>
      <c r="C144">
        <v>82</v>
      </c>
    </row>
    <row r="145" spans="1:3">
      <c r="A145">
        <v>490577735</v>
      </c>
      <c r="B145" t="s">
        <v>9987</v>
      </c>
      <c r="C145">
        <v>26</v>
      </c>
    </row>
    <row r="146" spans="1:3">
      <c r="A146">
        <v>490577736</v>
      </c>
      <c r="B146" t="s">
        <v>9988</v>
      </c>
      <c r="C146">
        <v>60</v>
      </c>
    </row>
    <row r="147" spans="1:3">
      <c r="A147">
        <v>490577737</v>
      </c>
      <c r="B147" t="s">
        <v>9989</v>
      </c>
      <c r="C147">
        <v>99</v>
      </c>
    </row>
    <row r="148" spans="1:3">
      <c r="A148">
        <v>490577738</v>
      </c>
      <c r="B148" t="s">
        <v>9990</v>
      </c>
      <c r="C148">
        <v>33</v>
      </c>
    </row>
    <row r="149" spans="1:3">
      <c r="A149">
        <v>490577739</v>
      </c>
      <c r="B149" t="s">
        <v>9991</v>
      </c>
      <c r="C149">
        <v>55</v>
      </c>
    </row>
    <row r="150" spans="1:3">
      <c r="A150">
        <v>490577740</v>
      </c>
      <c r="B150" t="s">
        <v>9992</v>
      </c>
      <c r="C150">
        <v>124.71</v>
      </c>
    </row>
    <row r="151" spans="1:3">
      <c r="A151">
        <v>490020759</v>
      </c>
      <c r="B151" t="s">
        <v>9993</v>
      </c>
      <c r="C151">
        <v>100</v>
      </c>
    </row>
    <row r="152" spans="1:3">
      <c r="A152">
        <v>490577742</v>
      </c>
      <c r="B152" t="s">
        <v>9994</v>
      </c>
      <c r="C152">
        <v>29.34</v>
      </c>
    </row>
    <row r="153" spans="1:3">
      <c r="A153">
        <v>490577743</v>
      </c>
      <c r="B153" t="s">
        <v>9995</v>
      </c>
      <c r="C153">
        <v>27.25</v>
      </c>
    </row>
    <row r="154" spans="1:3">
      <c r="A154">
        <v>490020762</v>
      </c>
      <c r="B154" t="s">
        <v>9996</v>
      </c>
      <c r="C154">
        <v>27.8</v>
      </c>
    </row>
    <row r="155" spans="1:3">
      <c r="A155">
        <v>490577745</v>
      </c>
      <c r="B155" t="s">
        <v>9997</v>
      </c>
      <c r="C155">
        <v>37.770000000000003</v>
      </c>
    </row>
    <row r="156" spans="1:3">
      <c r="A156">
        <v>490577746</v>
      </c>
      <c r="B156" t="s">
        <v>9998</v>
      </c>
      <c r="C156">
        <v>15.72</v>
      </c>
    </row>
    <row r="157" spans="1:3">
      <c r="A157">
        <v>490020765</v>
      </c>
      <c r="B157" t="s">
        <v>9999</v>
      </c>
      <c r="C157">
        <v>50</v>
      </c>
    </row>
    <row r="158" spans="1:3">
      <c r="A158">
        <v>490020766</v>
      </c>
      <c r="B158" t="s">
        <v>10000</v>
      </c>
      <c r="C158">
        <v>7</v>
      </c>
    </row>
    <row r="159" spans="1:3">
      <c r="A159">
        <v>490020767</v>
      </c>
      <c r="B159" t="s">
        <v>10001</v>
      </c>
      <c r="C159">
        <v>29.4</v>
      </c>
    </row>
    <row r="160" spans="1:3">
      <c r="A160">
        <v>490020770</v>
      </c>
      <c r="B160" t="s">
        <v>10002</v>
      </c>
      <c r="C160">
        <v>7</v>
      </c>
    </row>
    <row r="161" spans="1:3">
      <c r="A161">
        <v>490020771</v>
      </c>
      <c r="B161" t="s">
        <v>10003</v>
      </c>
      <c r="C161">
        <v>90</v>
      </c>
    </row>
    <row r="162" spans="1:3">
      <c r="A162">
        <v>490577747</v>
      </c>
      <c r="B162" t="s">
        <v>10004</v>
      </c>
      <c r="C162">
        <v>147.34</v>
      </c>
    </row>
    <row r="163" spans="1:3">
      <c r="A163">
        <v>490021668</v>
      </c>
      <c r="B163" t="s">
        <v>10005</v>
      </c>
      <c r="C163">
        <v>18.13</v>
      </c>
    </row>
    <row r="164" spans="1:3">
      <c r="A164">
        <v>490021669</v>
      </c>
      <c r="B164" t="s">
        <v>10006</v>
      </c>
      <c r="C164">
        <v>16.170000000000002</v>
      </c>
    </row>
    <row r="165" spans="1:3">
      <c r="A165">
        <v>490021670</v>
      </c>
      <c r="B165" t="s">
        <v>10007</v>
      </c>
      <c r="C165">
        <v>76.44</v>
      </c>
    </row>
    <row r="166" spans="1:3">
      <c r="A166">
        <v>490034316</v>
      </c>
      <c r="B166" t="s">
        <v>10008</v>
      </c>
      <c r="C166">
        <v>7.22</v>
      </c>
    </row>
    <row r="167" spans="1:3">
      <c r="A167">
        <v>490034317</v>
      </c>
      <c r="B167" t="s">
        <v>10009</v>
      </c>
      <c r="C167">
        <v>23.48</v>
      </c>
    </row>
    <row r="168" spans="1:3">
      <c r="A168">
        <v>490034318</v>
      </c>
      <c r="B168" t="s">
        <v>10010</v>
      </c>
      <c r="C168">
        <v>12</v>
      </c>
    </row>
    <row r="169" spans="1:3">
      <c r="A169">
        <v>490034319</v>
      </c>
      <c r="B169" t="s">
        <v>10011</v>
      </c>
      <c r="C169">
        <v>16.18</v>
      </c>
    </row>
    <row r="170" spans="1:3">
      <c r="A170">
        <v>490034320</v>
      </c>
      <c r="B170" t="s">
        <v>10012</v>
      </c>
      <c r="C170">
        <v>12</v>
      </c>
    </row>
    <row r="171" spans="1:3">
      <c r="A171">
        <v>490034321</v>
      </c>
      <c r="B171" t="s">
        <v>10013</v>
      </c>
      <c r="C171">
        <v>17</v>
      </c>
    </row>
    <row r="172" spans="1:3">
      <c r="A172">
        <v>490034322</v>
      </c>
      <c r="B172" t="s">
        <v>10014</v>
      </c>
      <c r="C172">
        <v>10.039999999999999</v>
      </c>
    </row>
    <row r="173" spans="1:3">
      <c r="A173">
        <v>490034323</v>
      </c>
      <c r="B173" t="s">
        <v>10015</v>
      </c>
      <c r="C173">
        <v>19.7</v>
      </c>
    </row>
    <row r="174" spans="1:3">
      <c r="A174">
        <v>490034324</v>
      </c>
      <c r="B174" t="s">
        <v>10016</v>
      </c>
      <c r="C174">
        <v>18.600000000000001</v>
      </c>
    </row>
    <row r="175" spans="1:3">
      <c r="A175">
        <v>490034325</v>
      </c>
      <c r="B175" t="s">
        <v>10017</v>
      </c>
      <c r="C175">
        <v>29.2</v>
      </c>
    </row>
    <row r="176" spans="1:3">
      <c r="A176">
        <v>490034326</v>
      </c>
      <c r="B176" t="s">
        <v>10018</v>
      </c>
      <c r="C176">
        <v>3.15</v>
      </c>
    </row>
    <row r="177" spans="1:3">
      <c r="A177">
        <v>490034327</v>
      </c>
      <c r="B177" t="s">
        <v>10019</v>
      </c>
      <c r="C177">
        <v>6.78</v>
      </c>
    </row>
    <row r="178" spans="1:3">
      <c r="A178">
        <v>490034328</v>
      </c>
      <c r="B178" t="s">
        <v>10020</v>
      </c>
      <c r="C178">
        <v>4.12</v>
      </c>
    </row>
    <row r="179" spans="1:3">
      <c r="A179">
        <v>490034329</v>
      </c>
      <c r="B179" t="s">
        <v>10021</v>
      </c>
      <c r="C179">
        <v>10.68</v>
      </c>
    </row>
    <row r="180" spans="1:3">
      <c r="A180">
        <v>490034330</v>
      </c>
      <c r="B180" t="s">
        <v>10022</v>
      </c>
      <c r="C180">
        <v>98</v>
      </c>
    </row>
    <row r="181" spans="1:3">
      <c r="A181">
        <v>490034331</v>
      </c>
      <c r="B181" t="s">
        <v>10023</v>
      </c>
      <c r="C181">
        <v>97.96</v>
      </c>
    </row>
    <row r="182" spans="1:3">
      <c r="A182">
        <v>490034332</v>
      </c>
      <c r="B182" t="s">
        <v>10024</v>
      </c>
      <c r="C182">
        <v>23.63</v>
      </c>
    </row>
    <row r="183" spans="1:3">
      <c r="A183">
        <v>490034333</v>
      </c>
      <c r="B183" t="s">
        <v>10025</v>
      </c>
      <c r="C183">
        <v>14.18</v>
      </c>
    </row>
    <row r="184" spans="1:3">
      <c r="A184">
        <v>490034334</v>
      </c>
      <c r="B184" t="s">
        <v>10026</v>
      </c>
      <c r="C184">
        <v>19.5</v>
      </c>
    </row>
    <row r="185" spans="1:3">
      <c r="A185">
        <v>490034335</v>
      </c>
      <c r="B185" t="s">
        <v>10027</v>
      </c>
      <c r="C185">
        <v>170.5</v>
      </c>
    </row>
    <row r="186" spans="1:3">
      <c r="A186">
        <v>490034336</v>
      </c>
      <c r="B186" t="s">
        <v>10028</v>
      </c>
      <c r="C186">
        <v>19.34</v>
      </c>
    </row>
    <row r="187" spans="1:3">
      <c r="A187">
        <v>490034337</v>
      </c>
      <c r="B187" t="s">
        <v>10029</v>
      </c>
      <c r="C187">
        <v>16.95</v>
      </c>
    </row>
    <row r="188" spans="1:3">
      <c r="A188">
        <v>490034338</v>
      </c>
      <c r="B188" t="s">
        <v>10030</v>
      </c>
      <c r="C188">
        <v>5.13</v>
      </c>
    </row>
    <row r="189" spans="1:3">
      <c r="A189">
        <v>490034339</v>
      </c>
      <c r="B189" t="s">
        <v>10031</v>
      </c>
      <c r="C189">
        <v>80.8</v>
      </c>
    </row>
    <row r="190" spans="1:3">
      <c r="A190">
        <v>490034340</v>
      </c>
      <c r="B190" t="s">
        <v>10032</v>
      </c>
      <c r="C190">
        <v>18.399999999999999</v>
      </c>
    </row>
    <row r="191" spans="1:3">
      <c r="A191">
        <v>490034341</v>
      </c>
      <c r="B191" t="s">
        <v>10033</v>
      </c>
      <c r="C191">
        <v>33.4</v>
      </c>
    </row>
    <row r="192" spans="1:3">
      <c r="A192">
        <v>490034342</v>
      </c>
      <c r="B192" t="s">
        <v>10034</v>
      </c>
      <c r="C192">
        <v>46.87</v>
      </c>
    </row>
    <row r="193" spans="1:3">
      <c r="A193">
        <v>490034343</v>
      </c>
      <c r="B193" t="s">
        <v>10035</v>
      </c>
      <c r="C193">
        <v>40.5</v>
      </c>
    </row>
    <row r="194" spans="1:3">
      <c r="A194">
        <v>490034344</v>
      </c>
      <c r="B194" t="s">
        <v>10036</v>
      </c>
      <c r="C194">
        <v>5.3</v>
      </c>
    </row>
    <row r="195" spans="1:3">
      <c r="A195">
        <v>490034345</v>
      </c>
      <c r="B195" t="s">
        <v>10037</v>
      </c>
      <c r="C195">
        <v>5.31</v>
      </c>
    </row>
    <row r="196" spans="1:3">
      <c r="A196">
        <v>490034346</v>
      </c>
      <c r="B196" t="s">
        <v>10038</v>
      </c>
      <c r="C196">
        <v>15.19</v>
      </c>
    </row>
    <row r="197" spans="1:3">
      <c r="A197">
        <v>490034347</v>
      </c>
      <c r="B197" t="s">
        <v>10039</v>
      </c>
      <c r="C197">
        <v>32.93</v>
      </c>
    </row>
    <row r="198" spans="1:3">
      <c r="A198">
        <v>490034348</v>
      </c>
      <c r="B198" t="s">
        <v>10040</v>
      </c>
      <c r="C198">
        <v>32.83</v>
      </c>
    </row>
    <row r="199" spans="1:3">
      <c r="A199">
        <v>490034349</v>
      </c>
      <c r="B199" t="s">
        <v>10041</v>
      </c>
      <c r="C199">
        <v>3.97</v>
      </c>
    </row>
    <row r="200" spans="1:3">
      <c r="A200">
        <v>490034350</v>
      </c>
      <c r="B200" t="s">
        <v>10042</v>
      </c>
      <c r="C200">
        <v>27.5</v>
      </c>
    </row>
    <row r="201" spans="1:3">
      <c r="A201">
        <v>490034351</v>
      </c>
      <c r="B201" t="s">
        <v>10043</v>
      </c>
      <c r="C201">
        <v>35.520000000000003</v>
      </c>
    </row>
    <row r="202" spans="1:3">
      <c r="A202">
        <v>490034352</v>
      </c>
      <c r="B202" t="s">
        <v>10044</v>
      </c>
      <c r="C202">
        <v>24.15</v>
      </c>
    </row>
    <row r="203" spans="1:3">
      <c r="A203">
        <v>490034353</v>
      </c>
      <c r="B203" t="s">
        <v>10045</v>
      </c>
      <c r="C203">
        <v>15.65</v>
      </c>
    </row>
    <row r="204" spans="1:3">
      <c r="A204">
        <v>490034354</v>
      </c>
      <c r="B204" t="s">
        <v>10046</v>
      </c>
      <c r="C204">
        <v>77</v>
      </c>
    </row>
    <row r="205" spans="1:3">
      <c r="A205">
        <v>490034355</v>
      </c>
      <c r="B205" t="s">
        <v>10047</v>
      </c>
      <c r="C205">
        <v>31.88</v>
      </c>
    </row>
    <row r="206" spans="1:3">
      <c r="A206">
        <v>490034356</v>
      </c>
      <c r="B206" t="s">
        <v>10048</v>
      </c>
      <c r="C206">
        <v>18.25</v>
      </c>
    </row>
    <row r="207" spans="1:3">
      <c r="A207">
        <v>490034357</v>
      </c>
      <c r="B207" t="s">
        <v>10049</v>
      </c>
      <c r="C207">
        <v>6.77</v>
      </c>
    </row>
    <row r="208" spans="1:3">
      <c r="A208">
        <v>490034359</v>
      </c>
      <c r="B208" t="s">
        <v>10050</v>
      </c>
      <c r="C208">
        <v>99</v>
      </c>
    </row>
    <row r="209" spans="1:3">
      <c r="A209">
        <v>490034360</v>
      </c>
      <c r="B209" t="s">
        <v>10051</v>
      </c>
      <c r="C209">
        <v>37.4</v>
      </c>
    </row>
    <row r="210" spans="1:3">
      <c r="A210">
        <v>490034361</v>
      </c>
      <c r="B210" t="s">
        <v>10052</v>
      </c>
      <c r="C210">
        <v>84</v>
      </c>
    </row>
    <row r="211" spans="1:3">
      <c r="A211">
        <v>490034362</v>
      </c>
      <c r="B211" t="s">
        <v>10053</v>
      </c>
      <c r="C211">
        <v>88.5</v>
      </c>
    </row>
    <row r="212" spans="1:3">
      <c r="A212">
        <v>490034363</v>
      </c>
      <c r="B212" t="s">
        <v>10054</v>
      </c>
      <c r="C212">
        <v>40.5</v>
      </c>
    </row>
    <row r="213" spans="1:3">
      <c r="A213">
        <v>490034364</v>
      </c>
      <c r="B213" t="s">
        <v>10055</v>
      </c>
      <c r="C213">
        <v>60</v>
      </c>
    </row>
    <row r="214" spans="1:3">
      <c r="A214">
        <v>490034365</v>
      </c>
      <c r="B214" t="s">
        <v>10056</v>
      </c>
      <c r="C214">
        <v>10.95</v>
      </c>
    </row>
    <row r="215" spans="1:3">
      <c r="A215">
        <v>490034366</v>
      </c>
      <c r="B215" t="s">
        <v>10057</v>
      </c>
      <c r="C215">
        <v>10.25</v>
      </c>
    </row>
    <row r="216" spans="1:3">
      <c r="A216">
        <v>490034367</v>
      </c>
      <c r="B216" t="s">
        <v>10058</v>
      </c>
      <c r="C216">
        <v>11.24</v>
      </c>
    </row>
    <row r="217" spans="1:3">
      <c r="A217">
        <v>490034368</v>
      </c>
      <c r="B217" t="s">
        <v>10059</v>
      </c>
      <c r="C217">
        <v>33.5</v>
      </c>
    </row>
    <row r="218" spans="1:3">
      <c r="A218">
        <v>490034369</v>
      </c>
      <c r="B218" t="s">
        <v>10060</v>
      </c>
      <c r="C218">
        <v>44.5</v>
      </c>
    </row>
    <row r="219" spans="1:3">
      <c r="A219">
        <v>490034370</v>
      </c>
      <c r="B219" t="s">
        <v>10061</v>
      </c>
      <c r="C219">
        <v>77</v>
      </c>
    </row>
    <row r="220" spans="1:3">
      <c r="A220">
        <v>490034371</v>
      </c>
      <c r="B220" t="s">
        <v>10062</v>
      </c>
      <c r="C220">
        <v>4.75</v>
      </c>
    </row>
    <row r="221" spans="1:3">
      <c r="A221">
        <v>490034372</v>
      </c>
      <c r="B221" t="s">
        <v>10063</v>
      </c>
      <c r="C221">
        <v>13.42</v>
      </c>
    </row>
    <row r="222" spans="1:3">
      <c r="A222">
        <v>490034373</v>
      </c>
      <c r="B222" t="s">
        <v>10064</v>
      </c>
      <c r="C222">
        <v>27</v>
      </c>
    </row>
    <row r="223" spans="1:3">
      <c r="A223">
        <v>490034374</v>
      </c>
      <c r="B223" t="s">
        <v>10065</v>
      </c>
      <c r="C223">
        <v>49</v>
      </c>
    </row>
    <row r="224" spans="1:3">
      <c r="A224">
        <v>490034375</v>
      </c>
      <c r="B224" t="s">
        <v>10066</v>
      </c>
      <c r="C224">
        <v>7.21</v>
      </c>
    </row>
    <row r="225" spans="1:3">
      <c r="A225">
        <v>490034376</v>
      </c>
      <c r="B225" t="s">
        <v>10067</v>
      </c>
      <c r="C225">
        <v>33.9</v>
      </c>
    </row>
    <row r="226" spans="1:3">
      <c r="A226">
        <v>490034377</v>
      </c>
      <c r="B226" t="s">
        <v>10068</v>
      </c>
      <c r="C226">
        <v>55.15</v>
      </c>
    </row>
    <row r="227" spans="1:3">
      <c r="A227">
        <v>490034381</v>
      </c>
      <c r="B227" t="s">
        <v>10069</v>
      </c>
      <c r="C227">
        <v>13.3</v>
      </c>
    </row>
    <row r="228" spans="1:3">
      <c r="A228">
        <v>490034382</v>
      </c>
      <c r="B228" t="s">
        <v>10070</v>
      </c>
      <c r="C228">
        <v>3.22</v>
      </c>
    </row>
    <row r="229" spans="1:3">
      <c r="A229">
        <v>490034383</v>
      </c>
      <c r="B229" t="s">
        <v>10071</v>
      </c>
      <c r="C229">
        <v>8.1</v>
      </c>
    </row>
    <row r="230" spans="1:3">
      <c r="A230">
        <v>490034384</v>
      </c>
      <c r="B230" t="s">
        <v>10072</v>
      </c>
      <c r="C230">
        <v>2.97</v>
      </c>
    </row>
    <row r="231" spans="1:3">
      <c r="A231">
        <v>490034385</v>
      </c>
      <c r="B231" t="s">
        <v>10073</v>
      </c>
      <c r="C231">
        <v>25</v>
      </c>
    </row>
    <row r="232" spans="1:3">
      <c r="A232">
        <v>490034387</v>
      </c>
      <c r="B232" t="s">
        <v>10074</v>
      </c>
      <c r="C232">
        <v>149.80000000000001</v>
      </c>
    </row>
    <row r="233" spans="1:3">
      <c r="A233">
        <v>490034388</v>
      </c>
      <c r="B233" t="s">
        <v>10075</v>
      </c>
      <c r="C233">
        <v>109.5</v>
      </c>
    </row>
    <row r="234" spans="1:3">
      <c r="A234">
        <v>490034389</v>
      </c>
      <c r="B234" t="s">
        <v>10076</v>
      </c>
      <c r="C234">
        <v>57.7</v>
      </c>
    </row>
    <row r="235" spans="1:3">
      <c r="A235">
        <v>490034390</v>
      </c>
      <c r="B235" t="s">
        <v>10077</v>
      </c>
      <c r="C235">
        <v>9.15</v>
      </c>
    </row>
    <row r="236" spans="1:3">
      <c r="A236">
        <v>490034391</v>
      </c>
      <c r="B236" t="s">
        <v>10078</v>
      </c>
      <c r="C236">
        <v>27.6</v>
      </c>
    </row>
    <row r="237" spans="1:3">
      <c r="A237">
        <v>490034392</v>
      </c>
      <c r="B237" t="s">
        <v>10079</v>
      </c>
      <c r="C237">
        <v>9.7100000000000009</v>
      </c>
    </row>
    <row r="238" spans="1:3">
      <c r="A238">
        <v>490034393</v>
      </c>
      <c r="B238" t="s">
        <v>10080</v>
      </c>
      <c r="C238">
        <v>26.5</v>
      </c>
    </row>
    <row r="239" spans="1:3">
      <c r="A239">
        <v>490034394</v>
      </c>
      <c r="B239" t="s">
        <v>10081</v>
      </c>
      <c r="C239">
        <v>24.5</v>
      </c>
    </row>
    <row r="240" spans="1:3">
      <c r="A240">
        <v>490034395</v>
      </c>
      <c r="B240" t="s">
        <v>10082</v>
      </c>
      <c r="C240">
        <v>32.5</v>
      </c>
    </row>
    <row r="241" spans="1:3">
      <c r="A241">
        <v>490034396</v>
      </c>
      <c r="B241" t="s">
        <v>10083</v>
      </c>
      <c r="C241">
        <v>80</v>
      </c>
    </row>
    <row r="242" spans="1:3">
      <c r="A242">
        <v>490034397</v>
      </c>
      <c r="B242" t="s">
        <v>10084</v>
      </c>
      <c r="C242">
        <v>38.840000000000003</v>
      </c>
    </row>
    <row r="243" spans="1:3">
      <c r="A243">
        <v>490034398</v>
      </c>
      <c r="B243" t="s">
        <v>10085</v>
      </c>
      <c r="C243">
        <v>64.41</v>
      </c>
    </row>
    <row r="244" spans="1:3">
      <c r="A244">
        <v>490034399</v>
      </c>
      <c r="B244" t="s">
        <v>10086</v>
      </c>
      <c r="C244">
        <v>29</v>
      </c>
    </row>
    <row r="245" spans="1:3">
      <c r="A245">
        <v>490034400</v>
      </c>
      <c r="B245" t="s">
        <v>10087</v>
      </c>
      <c r="C245">
        <v>46.8</v>
      </c>
    </row>
    <row r="246" spans="1:3">
      <c r="A246">
        <v>490034401</v>
      </c>
      <c r="B246" t="s">
        <v>10088</v>
      </c>
      <c r="C246">
        <v>198.6</v>
      </c>
    </row>
    <row r="247" spans="1:3">
      <c r="A247">
        <v>490034402</v>
      </c>
      <c r="B247" t="s">
        <v>10089</v>
      </c>
      <c r="C247">
        <v>291.10000000000002</v>
      </c>
    </row>
    <row r="248" spans="1:3">
      <c r="A248">
        <v>490034403</v>
      </c>
      <c r="B248" t="s">
        <v>10090</v>
      </c>
      <c r="C248">
        <v>12</v>
      </c>
    </row>
    <row r="249" spans="1:3">
      <c r="A249">
        <v>490034404</v>
      </c>
      <c r="B249" t="s">
        <v>10091</v>
      </c>
      <c r="C249">
        <v>5.35</v>
      </c>
    </row>
    <row r="250" spans="1:3">
      <c r="A250">
        <v>490034405</v>
      </c>
      <c r="B250" t="s">
        <v>10092</v>
      </c>
      <c r="C250">
        <v>20</v>
      </c>
    </row>
    <row r="251" spans="1:3">
      <c r="A251">
        <v>490034406</v>
      </c>
      <c r="B251" t="s">
        <v>10093</v>
      </c>
      <c r="C251">
        <v>36.85</v>
      </c>
    </row>
    <row r="252" spans="1:3">
      <c r="A252">
        <v>490034407</v>
      </c>
      <c r="B252" t="s">
        <v>10094</v>
      </c>
      <c r="C252">
        <v>109.5</v>
      </c>
    </row>
    <row r="253" spans="1:3">
      <c r="A253">
        <v>490034408</v>
      </c>
      <c r="B253" t="s">
        <v>10095</v>
      </c>
      <c r="C253">
        <v>36.5</v>
      </c>
    </row>
    <row r="254" spans="1:3">
      <c r="A254">
        <v>490034409</v>
      </c>
      <c r="B254" t="s">
        <v>10096</v>
      </c>
      <c r="C254">
        <v>23.9</v>
      </c>
    </row>
    <row r="255" spans="1:3">
      <c r="A255">
        <v>490034410</v>
      </c>
      <c r="B255" t="s">
        <v>10097</v>
      </c>
      <c r="C255">
        <v>66.3</v>
      </c>
    </row>
    <row r="256" spans="1:3">
      <c r="A256">
        <v>490034411</v>
      </c>
      <c r="B256" t="s">
        <v>10098</v>
      </c>
      <c r="C256">
        <v>34.5</v>
      </c>
    </row>
    <row r="257" spans="1:3">
      <c r="A257">
        <v>490034412</v>
      </c>
      <c r="B257" t="s">
        <v>10099</v>
      </c>
      <c r="C257">
        <v>81.5</v>
      </c>
    </row>
    <row r="258" spans="1:3">
      <c r="A258">
        <v>490034413</v>
      </c>
      <c r="B258" t="s">
        <v>10100</v>
      </c>
      <c r="C258">
        <v>7.77</v>
      </c>
    </row>
    <row r="259" spans="1:3">
      <c r="A259">
        <v>490034414</v>
      </c>
      <c r="B259" t="s">
        <v>10101</v>
      </c>
      <c r="C259">
        <v>11.62</v>
      </c>
    </row>
    <row r="260" spans="1:3">
      <c r="A260">
        <v>490034415</v>
      </c>
      <c r="B260" t="s">
        <v>10102</v>
      </c>
      <c r="C260">
        <v>41.16</v>
      </c>
    </row>
    <row r="261" spans="1:3">
      <c r="A261">
        <v>490034416</v>
      </c>
      <c r="B261" t="s">
        <v>10103</v>
      </c>
      <c r="C261">
        <v>9.8000000000000007</v>
      </c>
    </row>
    <row r="262" spans="1:3">
      <c r="A262">
        <v>490034417</v>
      </c>
      <c r="B262" t="s">
        <v>10104</v>
      </c>
      <c r="C262">
        <v>57.5</v>
      </c>
    </row>
    <row r="263" spans="1:3">
      <c r="A263">
        <v>490034418</v>
      </c>
      <c r="B263" t="s">
        <v>10105</v>
      </c>
      <c r="C263">
        <v>3.54</v>
      </c>
    </row>
    <row r="264" spans="1:3">
      <c r="A264">
        <v>490034419</v>
      </c>
      <c r="B264" t="s">
        <v>10106</v>
      </c>
      <c r="C264">
        <v>54</v>
      </c>
    </row>
    <row r="265" spans="1:3">
      <c r="A265">
        <v>490034420</v>
      </c>
      <c r="B265" t="s">
        <v>10107</v>
      </c>
      <c r="C265">
        <v>42</v>
      </c>
    </row>
    <row r="266" spans="1:3">
      <c r="A266">
        <v>490034421</v>
      </c>
      <c r="B266" t="s">
        <v>10108</v>
      </c>
      <c r="C266">
        <v>56</v>
      </c>
    </row>
    <row r="267" spans="1:3">
      <c r="A267">
        <v>490034422</v>
      </c>
      <c r="B267" t="s">
        <v>10109</v>
      </c>
      <c r="C267">
        <v>44</v>
      </c>
    </row>
    <row r="268" spans="1:3">
      <c r="A268">
        <v>490034423</v>
      </c>
      <c r="B268" t="s">
        <v>10110</v>
      </c>
      <c r="C268">
        <v>77</v>
      </c>
    </row>
    <row r="269" spans="1:3">
      <c r="A269">
        <v>490034424</v>
      </c>
      <c r="B269" t="s">
        <v>10111</v>
      </c>
      <c r="C269">
        <v>53.25</v>
      </c>
    </row>
    <row r="270" spans="1:3">
      <c r="A270">
        <v>490034425</v>
      </c>
      <c r="B270" t="s">
        <v>10112</v>
      </c>
      <c r="C270">
        <v>40.65</v>
      </c>
    </row>
    <row r="271" spans="1:3">
      <c r="A271">
        <v>490034426</v>
      </c>
      <c r="B271" t="s">
        <v>10113</v>
      </c>
      <c r="C271">
        <v>71.5</v>
      </c>
    </row>
    <row r="272" spans="1:3">
      <c r="A272">
        <v>490034427</v>
      </c>
      <c r="B272" t="s">
        <v>10114</v>
      </c>
      <c r="C272">
        <v>35</v>
      </c>
    </row>
    <row r="273" spans="1:3">
      <c r="A273">
        <v>490034428</v>
      </c>
      <c r="B273" t="s">
        <v>10115</v>
      </c>
      <c r="C273">
        <v>64</v>
      </c>
    </row>
    <row r="274" spans="1:3">
      <c r="A274">
        <v>490034429</v>
      </c>
      <c r="B274" t="s">
        <v>10116</v>
      </c>
      <c r="C274">
        <v>61.3</v>
      </c>
    </row>
    <row r="275" spans="1:3">
      <c r="A275">
        <v>490034430</v>
      </c>
      <c r="B275" t="s">
        <v>10117</v>
      </c>
      <c r="C275">
        <v>98.5</v>
      </c>
    </row>
    <row r="276" spans="1:3">
      <c r="A276">
        <v>490034431</v>
      </c>
      <c r="B276" t="s">
        <v>10118</v>
      </c>
      <c r="C276">
        <v>117.85</v>
      </c>
    </row>
    <row r="277" spans="1:3">
      <c r="A277">
        <v>490034432</v>
      </c>
      <c r="B277" t="s">
        <v>10119</v>
      </c>
      <c r="C277">
        <v>5.35</v>
      </c>
    </row>
    <row r="278" spans="1:3">
      <c r="A278">
        <v>490034433</v>
      </c>
      <c r="B278" t="s">
        <v>10120</v>
      </c>
      <c r="C278">
        <v>36.299999999999997</v>
      </c>
    </row>
    <row r="279" spans="1:3">
      <c r="A279">
        <v>490034434</v>
      </c>
      <c r="B279" t="s">
        <v>10121</v>
      </c>
      <c r="C279">
        <v>18.96</v>
      </c>
    </row>
    <row r="280" spans="1:3">
      <c r="A280">
        <v>490034435</v>
      </c>
      <c r="B280" t="s">
        <v>10122</v>
      </c>
      <c r="C280">
        <v>52</v>
      </c>
    </row>
    <row r="281" spans="1:3">
      <c r="A281">
        <v>490034436</v>
      </c>
      <c r="B281" t="s">
        <v>10123</v>
      </c>
      <c r="C281">
        <v>22.54</v>
      </c>
    </row>
    <row r="282" spans="1:3">
      <c r="A282">
        <v>490034439</v>
      </c>
      <c r="B282" t="s">
        <v>10124</v>
      </c>
      <c r="C282">
        <v>39.5</v>
      </c>
    </row>
    <row r="283" spans="1:3">
      <c r="A283">
        <v>490034440</v>
      </c>
      <c r="B283" t="s">
        <v>10125</v>
      </c>
      <c r="C283">
        <v>42.5</v>
      </c>
    </row>
    <row r="284" spans="1:3">
      <c r="A284">
        <v>490034441</v>
      </c>
      <c r="B284" t="s">
        <v>10126</v>
      </c>
      <c r="C284">
        <v>12.09</v>
      </c>
    </row>
    <row r="285" spans="1:3">
      <c r="A285">
        <v>490034442</v>
      </c>
      <c r="B285" t="s">
        <v>10127</v>
      </c>
      <c r="C285">
        <v>74.3</v>
      </c>
    </row>
    <row r="286" spans="1:3">
      <c r="A286">
        <v>490034443</v>
      </c>
      <c r="B286" t="s">
        <v>10128</v>
      </c>
      <c r="C286">
        <v>15.94</v>
      </c>
    </row>
    <row r="287" spans="1:3">
      <c r="A287">
        <v>490034444</v>
      </c>
      <c r="B287" t="s">
        <v>10129</v>
      </c>
      <c r="C287">
        <v>59.5</v>
      </c>
    </row>
    <row r="288" spans="1:3">
      <c r="A288">
        <v>490034446</v>
      </c>
      <c r="B288" t="s">
        <v>10130</v>
      </c>
      <c r="C288">
        <v>5.7</v>
      </c>
    </row>
    <row r="289" spans="1:3">
      <c r="A289">
        <v>490034447</v>
      </c>
      <c r="B289" t="s">
        <v>10131</v>
      </c>
      <c r="C289">
        <v>3.85</v>
      </c>
    </row>
    <row r="290" spans="1:3">
      <c r="A290">
        <v>490034449</v>
      </c>
      <c r="B290" t="s">
        <v>10132</v>
      </c>
      <c r="C290">
        <v>33.25</v>
      </c>
    </row>
    <row r="291" spans="1:3">
      <c r="A291">
        <v>490034450</v>
      </c>
      <c r="B291" t="s">
        <v>10133</v>
      </c>
      <c r="C291">
        <v>45.4</v>
      </c>
    </row>
    <row r="292" spans="1:3">
      <c r="A292">
        <v>490034451</v>
      </c>
      <c r="B292" t="s">
        <v>10134</v>
      </c>
      <c r="C292">
        <v>87</v>
      </c>
    </row>
    <row r="293" spans="1:3">
      <c r="A293">
        <v>490034452</v>
      </c>
      <c r="B293" t="s">
        <v>10135</v>
      </c>
      <c r="C293">
        <v>38.450000000000003</v>
      </c>
    </row>
    <row r="294" spans="1:3">
      <c r="A294">
        <v>490034453</v>
      </c>
      <c r="B294" t="s">
        <v>10136</v>
      </c>
      <c r="C294">
        <v>57.5</v>
      </c>
    </row>
    <row r="295" spans="1:3">
      <c r="A295">
        <v>490034454</v>
      </c>
      <c r="B295" t="s">
        <v>10137</v>
      </c>
      <c r="C295">
        <v>31</v>
      </c>
    </row>
    <row r="296" spans="1:3">
      <c r="A296">
        <v>490034455</v>
      </c>
      <c r="B296" t="s">
        <v>10138</v>
      </c>
      <c r="C296">
        <v>40.74</v>
      </c>
    </row>
    <row r="297" spans="1:3">
      <c r="A297">
        <v>490034456</v>
      </c>
      <c r="B297" t="s">
        <v>10139</v>
      </c>
      <c r="C297">
        <v>61.64</v>
      </c>
    </row>
    <row r="298" spans="1:3">
      <c r="A298">
        <v>490034457</v>
      </c>
      <c r="B298" t="s">
        <v>10140</v>
      </c>
      <c r="C298">
        <v>26.35</v>
      </c>
    </row>
    <row r="299" spans="1:3">
      <c r="A299">
        <v>490034458</v>
      </c>
      <c r="B299" t="s">
        <v>10141</v>
      </c>
      <c r="C299">
        <v>79</v>
      </c>
    </row>
    <row r="300" spans="1:3">
      <c r="A300">
        <v>490034459</v>
      </c>
      <c r="B300" t="s">
        <v>10142</v>
      </c>
      <c r="C300">
        <v>18.399999999999999</v>
      </c>
    </row>
    <row r="301" spans="1:3">
      <c r="A301">
        <v>490034460</v>
      </c>
      <c r="B301" t="s">
        <v>10143</v>
      </c>
      <c r="C301">
        <v>55.5</v>
      </c>
    </row>
    <row r="302" spans="1:3">
      <c r="A302">
        <v>490034461</v>
      </c>
      <c r="B302" t="s">
        <v>10144</v>
      </c>
      <c r="C302">
        <v>7.94</v>
      </c>
    </row>
    <row r="303" spans="1:3">
      <c r="A303">
        <v>490034462</v>
      </c>
      <c r="B303" t="s">
        <v>10145</v>
      </c>
      <c r="C303">
        <v>35.35</v>
      </c>
    </row>
    <row r="304" spans="1:3">
      <c r="A304">
        <v>490034463</v>
      </c>
      <c r="B304" t="s">
        <v>10146</v>
      </c>
      <c r="C304">
        <v>67</v>
      </c>
    </row>
    <row r="305" spans="1:3">
      <c r="A305">
        <v>490034464</v>
      </c>
      <c r="B305" t="s">
        <v>10147</v>
      </c>
      <c r="C305">
        <v>89</v>
      </c>
    </row>
    <row r="306" spans="1:3">
      <c r="A306">
        <v>490034465</v>
      </c>
      <c r="B306" t="s">
        <v>10148</v>
      </c>
      <c r="C306">
        <v>7.15</v>
      </c>
    </row>
    <row r="307" spans="1:3">
      <c r="A307">
        <v>490034466</v>
      </c>
      <c r="B307" t="s">
        <v>10149</v>
      </c>
      <c r="C307">
        <v>15.66</v>
      </c>
    </row>
    <row r="308" spans="1:3">
      <c r="A308">
        <v>490034467</v>
      </c>
      <c r="B308" t="s">
        <v>10150</v>
      </c>
      <c r="C308">
        <v>10.4</v>
      </c>
    </row>
    <row r="309" spans="1:3">
      <c r="A309">
        <v>490034468</v>
      </c>
      <c r="B309" t="s">
        <v>10151</v>
      </c>
      <c r="C309">
        <v>6.87</v>
      </c>
    </row>
    <row r="310" spans="1:3">
      <c r="A310">
        <v>490034469</v>
      </c>
      <c r="B310" t="s">
        <v>10152</v>
      </c>
      <c r="C310">
        <v>7.8</v>
      </c>
    </row>
    <row r="311" spans="1:3">
      <c r="A311">
        <v>490034470</v>
      </c>
      <c r="B311" t="s">
        <v>10153</v>
      </c>
      <c r="C311">
        <v>2.0699999999999998</v>
      </c>
    </row>
    <row r="312" spans="1:3">
      <c r="A312">
        <v>490034471</v>
      </c>
      <c r="B312" t="s">
        <v>10154</v>
      </c>
      <c r="C312">
        <v>2.08</v>
      </c>
    </row>
    <row r="313" spans="1:3">
      <c r="A313">
        <v>490034472</v>
      </c>
      <c r="B313" t="s">
        <v>10155</v>
      </c>
      <c r="C313">
        <v>4.2</v>
      </c>
    </row>
    <row r="314" spans="1:3">
      <c r="A314">
        <v>490034474</v>
      </c>
      <c r="B314" t="s">
        <v>10156</v>
      </c>
      <c r="C314">
        <v>10.48</v>
      </c>
    </row>
    <row r="315" spans="1:3">
      <c r="A315">
        <v>490034475</v>
      </c>
      <c r="B315" t="s">
        <v>10157</v>
      </c>
      <c r="C315">
        <v>19.11</v>
      </c>
    </row>
    <row r="316" spans="1:3">
      <c r="A316">
        <v>490034476</v>
      </c>
      <c r="B316" t="s">
        <v>10158</v>
      </c>
      <c r="C316">
        <v>122.5</v>
      </c>
    </row>
    <row r="317" spans="1:3">
      <c r="A317">
        <v>490034477</v>
      </c>
      <c r="B317" t="s">
        <v>10159</v>
      </c>
      <c r="C317">
        <v>36</v>
      </c>
    </row>
    <row r="318" spans="1:3">
      <c r="A318">
        <v>490034478</v>
      </c>
      <c r="B318" t="s">
        <v>10160</v>
      </c>
      <c r="C318">
        <v>31.5</v>
      </c>
    </row>
    <row r="319" spans="1:3">
      <c r="A319">
        <v>490034479</v>
      </c>
      <c r="B319" t="s">
        <v>10161</v>
      </c>
      <c r="C319">
        <v>24.4</v>
      </c>
    </row>
    <row r="320" spans="1:3">
      <c r="A320">
        <v>490034480</v>
      </c>
      <c r="B320" t="s">
        <v>10162</v>
      </c>
      <c r="C320">
        <v>36.5</v>
      </c>
    </row>
    <row r="321" spans="1:3">
      <c r="A321">
        <v>490034481</v>
      </c>
      <c r="B321" t="s">
        <v>10163</v>
      </c>
      <c r="C321">
        <v>82.35</v>
      </c>
    </row>
    <row r="322" spans="1:3">
      <c r="A322">
        <v>490034482</v>
      </c>
      <c r="B322" t="s">
        <v>10164</v>
      </c>
      <c r="C322">
        <v>26.25</v>
      </c>
    </row>
    <row r="323" spans="1:3">
      <c r="A323">
        <v>490034483</v>
      </c>
      <c r="B323" t="s">
        <v>10165</v>
      </c>
      <c r="C323">
        <v>46</v>
      </c>
    </row>
    <row r="324" spans="1:3">
      <c r="A324">
        <v>490034484</v>
      </c>
      <c r="B324" t="s">
        <v>10166</v>
      </c>
      <c r="C324">
        <v>78.650000000000006</v>
      </c>
    </row>
    <row r="325" spans="1:3">
      <c r="A325">
        <v>490034485</v>
      </c>
      <c r="B325" t="s">
        <v>10167</v>
      </c>
      <c r="C325">
        <v>14.56</v>
      </c>
    </row>
    <row r="326" spans="1:3">
      <c r="A326">
        <v>490034486</v>
      </c>
      <c r="B326" t="s">
        <v>10168</v>
      </c>
      <c r="C326">
        <v>23.5</v>
      </c>
    </row>
    <row r="327" spans="1:3">
      <c r="A327">
        <v>490034487</v>
      </c>
      <c r="B327" t="s">
        <v>10169</v>
      </c>
      <c r="C327">
        <v>7.65</v>
      </c>
    </row>
    <row r="328" spans="1:3">
      <c r="A328">
        <v>490034488</v>
      </c>
      <c r="B328" t="s">
        <v>10170</v>
      </c>
      <c r="C328">
        <v>32.9</v>
      </c>
    </row>
    <row r="329" spans="1:3">
      <c r="A329">
        <v>490034489</v>
      </c>
      <c r="B329" t="s">
        <v>10171</v>
      </c>
      <c r="C329">
        <v>9.2200000000000006</v>
      </c>
    </row>
    <row r="330" spans="1:3">
      <c r="A330">
        <v>490034490</v>
      </c>
      <c r="B330" t="s">
        <v>10172</v>
      </c>
      <c r="C330">
        <v>11.15</v>
      </c>
    </row>
    <row r="331" spans="1:3">
      <c r="A331">
        <v>490034491</v>
      </c>
      <c r="B331" t="s">
        <v>10173</v>
      </c>
      <c r="C331">
        <v>12.99</v>
      </c>
    </row>
    <row r="332" spans="1:3">
      <c r="A332">
        <v>490034492</v>
      </c>
      <c r="B332" t="s">
        <v>10174</v>
      </c>
      <c r="C332">
        <v>96</v>
      </c>
    </row>
    <row r="333" spans="1:3">
      <c r="A333">
        <v>490034493</v>
      </c>
      <c r="B333" t="s">
        <v>10175</v>
      </c>
      <c r="C333">
        <v>122</v>
      </c>
    </row>
    <row r="334" spans="1:3">
      <c r="A334">
        <v>490034494</v>
      </c>
      <c r="B334" t="s">
        <v>10176</v>
      </c>
      <c r="C334">
        <v>97.92</v>
      </c>
    </row>
    <row r="335" spans="1:3">
      <c r="A335">
        <v>490034495</v>
      </c>
      <c r="B335" t="s">
        <v>10177</v>
      </c>
      <c r="C335">
        <v>180</v>
      </c>
    </row>
    <row r="336" spans="1:3">
      <c r="A336">
        <v>490034496</v>
      </c>
      <c r="B336" t="s">
        <v>10178</v>
      </c>
      <c r="C336">
        <v>82</v>
      </c>
    </row>
    <row r="337" spans="1:3">
      <c r="A337">
        <v>490034497</v>
      </c>
      <c r="B337" t="s">
        <v>10179</v>
      </c>
      <c r="C337">
        <v>5.5</v>
      </c>
    </row>
    <row r="338" spans="1:3">
      <c r="A338">
        <v>490034498</v>
      </c>
      <c r="B338" t="s">
        <v>10180</v>
      </c>
      <c r="C338">
        <v>90</v>
      </c>
    </row>
    <row r="339" spans="1:3">
      <c r="A339">
        <v>490034499</v>
      </c>
      <c r="B339" t="s">
        <v>10181</v>
      </c>
      <c r="C339">
        <v>43.3</v>
      </c>
    </row>
    <row r="340" spans="1:3">
      <c r="A340">
        <v>490034500</v>
      </c>
      <c r="B340" t="s">
        <v>10182</v>
      </c>
      <c r="C340">
        <v>134.5</v>
      </c>
    </row>
    <row r="341" spans="1:3">
      <c r="A341">
        <v>490034501</v>
      </c>
      <c r="B341" t="s">
        <v>10183</v>
      </c>
      <c r="C341">
        <v>222</v>
      </c>
    </row>
    <row r="342" spans="1:3">
      <c r="A342">
        <v>490034502</v>
      </c>
      <c r="B342" t="s">
        <v>10184</v>
      </c>
      <c r="C342">
        <v>97</v>
      </c>
    </row>
    <row r="343" spans="1:3">
      <c r="A343">
        <v>490034503</v>
      </c>
      <c r="B343" t="s">
        <v>10185</v>
      </c>
      <c r="C343">
        <v>112</v>
      </c>
    </row>
    <row r="344" spans="1:3">
      <c r="A344">
        <v>490034504</v>
      </c>
      <c r="B344" t="s">
        <v>10186</v>
      </c>
      <c r="C344">
        <v>19.600000000000001</v>
      </c>
    </row>
    <row r="345" spans="1:3">
      <c r="A345">
        <v>490034505</v>
      </c>
      <c r="B345" t="s">
        <v>10187</v>
      </c>
      <c r="C345">
        <v>112</v>
      </c>
    </row>
    <row r="346" spans="1:3">
      <c r="A346">
        <v>490034506</v>
      </c>
      <c r="B346" t="s">
        <v>10188</v>
      </c>
      <c r="C346">
        <v>208</v>
      </c>
    </row>
    <row r="347" spans="1:3">
      <c r="A347">
        <v>490034507</v>
      </c>
      <c r="B347" t="s">
        <v>10189</v>
      </c>
      <c r="C347">
        <v>135.15</v>
      </c>
    </row>
    <row r="348" spans="1:3">
      <c r="A348">
        <v>490034508</v>
      </c>
      <c r="B348" t="s">
        <v>10190</v>
      </c>
      <c r="C348">
        <v>34</v>
      </c>
    </row>
    <row r="349" spans="1:3">
      <c r="A349">
        <v>490034509</v>
      </c>
      <c r="B349" t="s">
        <v>10191</v>
      </c>
      <c r="C349">
        <v>36.299999999999997</v>
      </c>
    </row>
    <row r="350" spans="1:3">
      <c r="A350">
        <v>490034510</v>
      </c>
      <c r="B350" t="s">
        <v>10192</v>
      </c>
      <c r="C350">
        <v>132</v>
      </c>
    </row>
    <row r="351" spans="1:3">
      <c r="A351">
        <v>490034511</v>
      </c>
      <c r="B351" t="s">
        <v>10193</v>
      </c>
      <c r="C351">
        <v>7.99</v>
      </c>
    </row>
    <row r="352" spans="1:3">
      <c r="A352">
        <v>490034512</v>
      </c>
      <c r="B352" t="s">
        <v>10194</v>
      </c>
      <c r="C352">
        <v>16.48</v>
      </c>
    </row>
    <row r="353" spans="1:3">
      <c r="A353">
        <v>490034513</v>
      </c>
      <c r="B353" t="s">
        <v>10195</v>
      </c>
      <c r="C353">
        <v>10.56</v>
      </c>
    </row>
    <row r="354" spans="1:3">
      <c r="A354">
        <v>490034514</v>
      </c>
      <c r="B354" t="s">
        <v>10196</v>
      </c>
      <c r="C354">
        <v>35</v>
      </c>
    </row>
    <row r="355" spans="1:3">
      <c r="A355">
        <v>490034515</v>
      </c>
      <c r="B355" t="s">
        <v>10197</v>
      </c>
      <c r="C355">
        <v>64.25</v>
      </c>
    </row>
    <row r="356" spans="1:3">
      <c r="A356">
        <v>490034516</v>
      </c>
      <c r="B356" t="s">
        <v>10198</v>
      </c>
      <c r="C356">
        <v>10.1</v>
      </c>
    </row>
    <row r="357" spans="1:3">
      <c r="A357">
        <v>490034517</v>
      </c>
      <c r="B357" t="s">
        <v>10199</v>
      </c>
      <c r="C357">
        <v>15.26</v>
      </c>
    </row>
    <row r="358" spans="1:3">
      <c r="A358">
        <v>490034518</v>
      </c>
      <c r="B358" t="s">
        <v>10200</v>
      </c>
      <c r="C358">
        <v>12.5</v>
      </c>
    </row>
    <row r="359" spans="1:3">
      <c r="A359">
        <v>490034519</v>
      </c>
      <c r="B359" t="s">
        <v>10201</v>
      </c>
      <c r="C359">
        <v>98.5</v>
      </c>
    </row>
    <row r="360" spans="1:3">
      <c r="A360">
        <v>490034520</v>
      </c>
      <c r="B360" t="s">
        <v>10202</v>
      </c>
      <c r="C360">
        <v>49</v>
      </c>
    </row>
    <row r="361" spans="1:3">
      <c r="A361">
        <v>490034521</v>
      </c>
      <c r="B361" t="s">
        <v>10203</v>
      </c>
      <c r="C361">
        <v>93</v>
      </c>
    </row>
    <row r="362" spans="1:3">
      <c r="A362">
        <v>490034522</v>
      </c>
      <c r="B362" t="s">
        <v>10204</v>
      </c>
      <c r="C362">
        <v>30.83</v>
      </c>
    </row>
    <row r="363" spans="1:3">
      <c r="A363">
        <v>490034523</v>
      </c>
      <c r="B363" t="s">
        <v>10205</v>
      </c>
      <c r="C363">
        <v>55.86</v>
      </c>
    </row>
    <row r="364" spans="1:3">
      <c r="A364">
        <v>490034524</v>
      </c>
      <c r="B364" t="s">
        <v>10206</v>
      </c>
      <c r="C364">
        <v>19.149999999999999</v>
      </c>
    </row>
    <row r="365" spans="1:3">
      <c r="A365">
        <v>490034525</v>
      </c>
      <c r="B365" t="s">
        <v>10207</v>
      </c>
      <c r="C365">
        <v>31.8</v>
      </c>
    </row>
    <row r="366" spans="1:3">
      <c r="A366">
        <v>490034526</v>
      </c>
      <c r="B366" t="s">
        <v>10208</v>
      </c>
      <c r="C366">
        <v>58.66</v>
      </c>
    </row>
    <row r="367" spans="1:3">
      <c r="A367">
        <v>490034527</v>
      </c>
      <c r="B367" t="s">
        <v>10209</v>
      </c>
      <c r="C367">
        <v>98.2</v>
      </c>
    </row>
    <row r="368" spans="1:3">
      <c r="A368">
        <v>490034528</v>
      </c>
      <c r="B368" t="s">
        <v>10210</v>
      </c>
      <c r="C368">
        <v>137.19999999999999</v>
      </c>
    </row>
    <row r="369" spans="1:3">
      <c r="A369">
        <v>490034529</v>
      </c>
      <c r="B369" t="s">
        <v>10211</v>
      </c>
      <c r="C369">
        <v>52</v>
      </c>
    </row>
    <row r="370" spans="1:3">
      <c r="A370">
        <v>490034530</v>
      </c>
      <c r="B370" t="s">
        <v>10212</v>
      </c>
      <c r="C370">
        <v>104</v>
      </c>
    </row>
    <row r="371" spans="1:3">
      <c r="A371">
        <v>490034531</v>
      </c>
      <c r="B371" t="s">
        <v>10213</v>
      </c>
      <c r="C371">
        <v>90</v>
      </c>
    </row>
    <row r="372" spans="1:3">
      <c r="A372">
        <v>490034532</v>
      </c>
      <c r="B372" t="s">
        <v>10214</v>
      </c>
      <c r="C372">
        <v>34.799999999999997</v>
      </c>
    </row>
    <row r="373" spans="1:3">
      <c r="A373">
        <v>490034534</v>
      </c>
      <c r="B373" t="s">
        <v>10215</v>
      </c>
      <c r="C373">
        <v>21.96</v>
      </c>
    </row>
    <row r="374" spans="1:3">
      <c r="A374">
        <v>490034535</v>
      </c>
      <c r="B374" t="s">
        <v>10216</v>
      </c>
      <c r="C374">
        <v>20.16</v>
      </c>
    </row>
    <row r="375" spans="1:3">
      <c r="A375">
        <v>490034536</v>
      </c>
      <c r="B375" t="s">
        <v>10217</v>
      </c>
      <c r="C375">
        <v>59</v>
      </c>
    </row>
    <row r="376" spans="1:3">
      <c r="A376">
        <v>490034537</v>
      </c>
      <c r="B376" t="s">
        <v>10218</v>
      </c>
      <c r="C376">
        <v>101</v>
      </c>
    </row>
    <row r="377" spans="1:3">
      <c r="A377">
        <v>490034538</v>
      </c>
      <c r="B377" t="s">
        <v>10219</v>
      </c>
      <c r="C377">
        <v>36</v>
      </c>
    </row>
    <row r="378" spans="1:3">
      <c r="A378">
        <v>490034539</v>
      </c>
      <c r="B378" t="s">
        <v>10220</v>
      </c>
      <c r="C378">
        <v>52</v>
      </c>
    </row>
    <row r="379" spans="1:3">
      <c r="A379">
        <v>490034540</v>
      </c>
      <c r="B379" t="s">
        <v>10221</v>
      </c>
      <c r="C379">
        <v>58.5</v>
      </c>
    </row>
    <row r="380" spans="1:3">
      <c r="A380">
        <v>490034541</v>
      </c>
      <c r="B380" t="s">
        <v>10222</v>
      </c>
      <c r="C380">
        <v>100</v>
      </c>
    </row>
    <row r="381" spans="1:3">
      <c r="A381">
        <v>490034542</v>
      </c>
      <c r="B381" t="s">
        <v>10223</v>
      </c>
      <c r="C381">
        <v>21</v>
      </c>
    </row>
    <row r="382" spans="1:3">
      <c r="A382">
        <v>490034543</v>
      </c>
      <c r="B382" t="s">
        <v>10224</v>
      </c>
      <c r="C382">
        <v>37</v>
      </c>
    </row>
    <row r="383" spans="1:3">
      <c r="A383">
        <v>490034544</v>
      </c>
      <c r="B383" t="s">
        <v>10225</v>
      </c>
      <c r="C383">
        <v>15.8</v>
      </c>
    </row>
    <row r="384" spans="1:3">
      <c r="A384">
        <v>490034545</v>
      </c>
      <c r="B384" t="s">
        <v>10226</v>
      </c>
      <c r="C384">
        <v>47.4</v>
      </c>
    </row>
    <row r="385" spans="1:3">
      <c r="A385">
        <v>490034546</v>
      </c>
      <c r="B385" t="s">
        <v>10227</v>
      </c>
      <c r="C385">
        <v>94.78</v>
      </c>
    </row>
    <row r="386" spans="1:3">
      <c r="A386">
        <v>490034547</v>
      </c>
      <c r="B386" t="s">
        <v>10228</v>
      </c>
      <c r="C386">
        <v>43</v>
      </c>
    </row>
    <row r="387" spans="1:3">
      <c r="A387">
        <v>490034548</v>
      </c>
      <c r="B387" t="s">
        <v>10229</v>
      </c>
      <c r="C387">
        <v>65</v>
      </c>
    </row>
    <row r="388" spans="1:3">
      <c r="A388">
        <v>490034549</v>
      </c>
      <c r="B388" t="s">
        <v>10230</v>
      </c>
      <c r="C388">
        <v>31.61</v>
      </c>
    </row>
    <row r="389" spans="1:3">
      <c r="A389">
        <v>490034550</v>
      </c>
      <c r="B389" t="s">
        <v>10231</v>
      </c>
      <c r="C389">
        <v>37.4</v>
      </c>
    </row>
    <row r="390" spans="1:3">
      <c r="A390">
        <v>490034551</v>
      </c>
      <c r="B390" t="s">
        <v>10232</v>
      </c>
      <c r="C390">
        <v>17.53</v>
      </c>
    </row>
    <row r="391" spans="1:3">
      <c r="A391">
        <v>490034552</v>
      </c>
      <c r="B391" t="s">
        <v>10233</v>
      </c>
      <c r="C391">
        <v>39.5</v>
      </c>
    </row>
    <row r="392" spans="1:3">
      <c r="A392">
        <v>490034553</v>
      </c>
      <c r="B392" t="s">
        <v>10234</v>
      </c>
      <c r="C392">
        <v>25</v>
      </c>
    </row>
    <row r="393" spans="1:3">
      <c r="A393">
        <v>490034554</v>
      </c>
      <c r="B393" t="s">
        <v>10235</v>
      </c>
      <c r="C393">
        <v>48.19</v>
      </c>
    </row>
    <row r="394" spans="1:3">
      <c r="A394">
        <v>490034555</v>
      </c>
      <c r="B394" t="s">
        <v>10236</v>
      </c>
      <c r="C394">
        <v>19.23</v>
      </c>
    </row>
    <row r="395" spans="1:3">
      <c r="A395">
        <v>490034556</v>
      </c>
      <c r="B395" t="s">
        <v>10237</v>
      </c>
      <c r="C395">
        <v>32.130000000000003</v>
      </c>
    </row>
    <row r="396" spans="1:3">
      <c r="A396">
        <v>490034557</v>
      </c>
      <c r="B396" t="s">
        <v>10238</v>
      </c>
      <c r="C396">
        <v>32.06</v>
      </c>
    </row>
    <row r="397" spans="1:3">
      <c r="A397">
        <v>490034558</v>
      </c>
      <c r="B397" t="s">
        <v>10239</v>
      </c>
      <c r="C397">
        <v>56.84</v>
      </c>
    </row>
    <row r="398" spans="1:3">
      <c r="A398">
        <v>490034559</v>
      </c>
      <c r="B398" t="s">
        <v>10240</v>
      </c>
      <c r="C398">
        <v>88</v>
      </c>
    </row>
    <row r="399" spans="1:3">
      <c r="A399">
        <v>490034560</v>
      </c>
      <c r="B399" t="s">
        <v>10241</v>
      </c>
      <c r="C399">
        <v>23.5</v>
      </c>
    </row>
    <row r="400" spans="1:3">
      <c r="A400">
        <v>490034561</v>
      </c>
      <c r="B400" t="s">
        <v>10242</v>
      </c>
      <c r="C400">
        <v>39</v>
      </c>
    </row>
    <row r="401" spans="1:3">
      <c r="A401">
        <v>490034562</v>
      </c>
      <c r="B401" t="s">
        <v>10243</v>
      </c>
      <c r="C401">
        <v>31.5</v>
      </c>
    </row>
    <row r="402" spans="1:3">
      <c r="A402">
        <v>490034563</v>
      </c>
      <c r="B402" t="s">
        <v>10244</v>
      </c>
      <c r="C402">
        <v>45</v>
      </c>
    </row>
    <row r="403" spans="1:3">
      <c r="A403">
        <v>490034564</v>
      </c>
      <c r="B403" t="s">
        <v>10245</v>
      </c>
      <c r="C403">
        <v>17</v>
      </c>
    </row>
    <row r="404" spans="1:3">
      <c r="A404">
        <v>490034565</v>
      </c>
      <c r="B404" t="s">
        <v>10246</v>
      </c>
      <c r="C404">
        <v>32.4</v>
      </c>
    </row>
    <row r="405" spans="1:3">
      <c r="A405">
        <v>490034566</v>
      </c>
      <c r="B405" t="s">
        <v>10247</v>
      </c>
      <c r="C405">
        <v>15.12</v>
      </c>
    </row>
    <row r="406" spans="1:3">
      <c r="A406">
        <v>490034567</v>
      </c>
      <c r="B406" t="s">
        <v>10248</v>
      </c>
      <c r="C406">
        <v>35.65</v>
      </c>
    </row>
    <row r="407" spans="1:3">
      <c r="A407">
        <v>490034568</v>
      </c>
      <c r="B407" t="s">
        <v>10249</v>
      </c>
      <c r="C407">
        <v>19.399999999999999</v>
      </c>
    </row>
    <row r="408" spans="1:3">
      <c r="A408">
        <v>490034569</v>
      </c>
      <c r="B408" t="s">
        <v>10250</v>
      </c>
      <c r="C408">
        <v>15.25</v>
      </c>
    </row>
    <row r="409" spans="1:3">
      <c r="A409">
        <v>490034570</v>
      </c>
      <c r="B409" t="s">
        <v>10251</v>
      </c>
      <c r="C409">
        <v>9.4499999999999993</v>
      </c>
    </row>
    <row r="410" spans="1:3">
      <c r="A410">
        <v>490034571</v>
      </c>
      <c r="B410" t="s">
        <v>10252</v>
      </c>
      <c r="C410">
        <v>16.38</v>
      </c>
    </row>
    <row r="411" spans="1:3">
      <c r="A411">
        <v>490034572</v>
      </c>
      <c r="B411" t="s">
        <v>10253</v>
      </c>
      <c r="C411">
        <v>7.39</v>
      </c>
    </row>
    <row r="412" spans="1:3">
      <c r="A412">
        <v>490034573</v>
      </c>
      <c r="B412" t="s">
        <v>10254</v>
      </c>
      <c r="C412">
        <v>17.57</v>
      </c>
    </row>
    <row r="413" spans="1:3">
      <c r="A413">
        <v>490034574</v>
      </c>
      <c r="B413" t="s">
        <v>10255</v>
      </c>
      <c r="C413">
        <v>25.25</v>
      </c>
    </row>
    <row r="414" spans="1:3">
      <c r="A414">
        <v>490034575</v>
      </c>
      <c r="B414" t="s">
        <v>10256</v>
      </c>
      <c r="C414">
        <v>59</v>
      </c>
    </row>
    <row r="415" spans="1:3">
      <c r="A415">
        <v>490034576</v>
      </c>
      <c r="B415" t="s">
        <v>10257</v>
      </c>
      <c r="C415">
        <v>6.23</v>
      </c>
    </row>
    <row r="416" spans="1:3">
      <c r="A416">
        <v>490034577</v>
      </c>
      <c r="B416" t="s">
        <v>10258</v>
      </c>
      <c r="C416">
        <v>10.83</v>
      </c>
    </row>
    <row r="417" spans="1:3">
      <c r="A417">
        <v>490034578</v>
      </c>
      <c r="B417" t="s">
        <v>10259</v>
      </c>
      <c r="C417">
        <v>6.9</v>
      </c>
    </row>
    <row r="418" spans="1:3">
      <c r="A418">
        <v>490034579</v>
      </c>
      <c r="B418" t="s">
        <v>10260</v>
      </c>
      <c r="C418">
        <v>2.94</v>
      </c>
    </row>
    <row r="419" spans="1:3">
      <c r="A419">
        <v>490034580</v>
      </c>
      <c r="B419" t="s">
        <v>10261</v>
      </c>
      <c r="C419">
        <v>9.1999999999999993</v>
      </c>
    </row>
    <row r="420" spans="1:3">
      <c r="A420">
        <v>490034581</v>
      </c>
      <c r="B420" t="s">
        <v>10262</v>
      </c>
      <c r="C420">
        <v>34</v>
      </c>
    </row>
    <row r="421" spans="1:3">
      <c r="A421">
        <v>490034582</v>
      </c>
      <c r="B421" t="s">
        <v>10263</v>
      </c>
      <c r="C421">
        <v>64</v>
      </c>
    </row>
    <row r="422" spans="1:3">
      <c r="A422">
        <v>490034583</v>
      </c>
      <c r="B422" t="s">
        <v>10264</v>
      </c>
      <c r="C422">
        <v>103</v>
      </c>
    </row>
    <row r="423" spans="1:3">
      <c r="A423">
        <v>490034584</v>
      </c>
      <c r="B423" t="s">
        <v>10265</v>
      </c>
      <c r="C423">
        <v>11.6</v>
      </c>
    </row>
    <row r="424" spans="1:3">
      <c r="A424">
        <v>490034585</v>
      </c>
      <c r="B424" t="s">
        <v>10266</v>
      </c>
      <c r="C424">
        <v>10.55</v>
      </c>
    </row>
    <row r="425" spans="1:3">
      <c r="A425">
        <v>490034586</v>
      </c>
      <c r="B425" t="s">
        <v>10267</v>
      </c>
      <c r="C425">
        <v>44.3</v>
      </c>
    </row>
    <row r="426" spans="1:3">
      <c r="A426">
        <v>490034587</v>
      </c>
      <c r="B426" t="s">
        <v>10268</v>
      </c>
      <c r="C426">
        <v>79.8</v>
      </c>
    </row>
    <row r="427" spans="1:3">
      <c r="A427">
        <v>490034588</v>
      </c>
      <c r="B427" t="s">
        <v>10269</v>
      </c>
      <c r="C427">
        <v>128.80000000000001</v>
      </c>
    </row>
    <row r="428" spans="1:3">
      <c r="A428">
        <v>490034589</v>
      </c>
      <c r="B428" t="s">
        <v>10270</v>
      </c>
      <c r="C428">
        <v>42.5</v>
      </c>
    </row>
    <row r="429" spans="1:3">
      <c r="A429">
        <v>490034590</v>
      </c>
      <c r="B429" t="s">
        <v>10271</v>
      </c>
      <c r="C429">
        <v>68</v>
      </c>
    </row>
    <row r="430" spans="1:3">
      <c r="A430">
        <v>490034591</v>
      </c>
      <c r="B430" t="s">
        <v>10272</v>
      </c>
      <c r="C430">
        <v>26.5</v>
      </c>
    </row>
    <row r="431" spans="1:3">
      <c r="A431">
        <v>490034592</v>
      </c>
      <c r="B431" t="s">
        <v>10273</v>
      </c>
      <c r="C431">
        <v>31.75</v>
      </c>
    </row>
    <row r="432" spans="1:3">
      <c r="A432">
        <v>490034593</v>
      </c>
      <c r="B432" t="s">
        <v>10274</v>
      </c>
      <c r="C432">
        <v>44.15</v>
      </c>
    </row>
    <row r="433" spans="1:3">
      <c r="A433">
        <v>490034594</v>
      </c>
      <c r="B433" t="s">
        <v>10275</v>
      </c>
      <c r="C433">
        <v>37.9</v>
      </c>
    </row>
    <row r="434" spans="1:3">
      <c r="A434">
        <v>490034595</v>
      </c>
      <c r="B434" t="s">
        <v>10276</v>
      </c>
      <c r="C434">
        <v>58.22</v>
      </c>
    </row>
    <row r="435" spans="1:3">
      <c r="A435">
        <v>490034596</v>
      </c>
      <c r="B435" t="s">
        <v>10277</v>
      </c>
      <c r="C435">
        <v>61.99</v>
      </c>
    </row>
    <row r="436" spans="1:3">
      <c r="A436">
        <v>490034597</v>
      </c>
      <c r="B436" t="s">
        <v>10278</v>
      </c>
      <c r="C436">
        <v>109</v>
      </c>
    </row>
    <row r="437" spans="1:3">
      <c r="A437">
        <v>490034598</v>
      </c>
      <c r="B437" t="s">
        <v>10279</v>
      </c>
      <c r="C437">
        <v>20</v>
      </c>
    </row>
    <row r="438" spans="1:3">
      <c r="A438">
        <v>490034599</v>
      </c>
      <c r="B438" t="s">
        <v>10280</v>
      </c>
      <c r="C438">
        <v>8.33</v>
      </c>
    </row>
    <row r="439" spans="1:3">
      <c r="A439">
        <v>490034600</v>
      </c>
      <c r="B439" t="s">
        <v>10281</v>
      </c>
      <c r="C439">
        <v>14.35</v>
      </c>
    </row>
    <row r="440" spans="1:3">
      <c r="A440">
        <v>490034601</v>
      </c>
      <c r="B440" t="s">
        <v>10282</v>
      </c>
      <c r="C440">
        <v>9.4</v>
      </c>
    </row>
    <row r="441" spans="1:3">
      <c r="A441">
        <v>490034602</v>
      </c>
      <c r="B441" t="s">
        <v>10283</v>
      </c>
      <c r="C441">
        <v>9.4</v>
      </c>
    </row>
    <row r="442" spans="1:3">
      <c r="A442">
        <v>490034603</v>
      </c>
      <c r="B442" t="s">
        <v>10284</v>
      </c>
      <c r="C442">
        <v>62.48</v>
      </c>
    </row>
    <row r="443" spans="1:3">
      <c r="A443">
        <v>490034604</v>
      </c>
      <c r="B443" t="s">
        <v>10285</v>
      </c>
      <c r="C443">
        <v>117.23</v>
      </c>
    </row>
    <row r="444" spans="1:3">
      <c r="A444">
        <v>490034605</v>
      </c>
      <c r="B444" t="s">
        <v>10286</v>
      </c>
      <c r="C444">
        <v>33</v>
      </c>
    </row>
    <row r="445" spans="1:3">
      <c r="A445">
        <v>490034606</v>
      </c>
      <c r="B445" t="s">
        <v>10287</v>
      </c>
      <c r="C445">
        <v>159.76</v>
      </c>
    </row>
    <row r="446" spans="1:3">
      <c r="A446">
        <v>490034607</v>
      </c>
      <c r="B446" t="s">
        <v>10288</v>
      </c>
      <c r="C446">
        <v>280</v>
      </c>
    </row>
    <row r="447" spans="1:3">
      <c r="A447">
        <v>490034608</v>
      </c>
      <c r="B447" t="s">
        <v>10289</v>
      </c>
      <c r="C447">
        <v>280</v>
      </c>
    </row>
    <row r="448" spans="1:3">
      <c r="A448">
        <v>490034609</v>
      </c>
      <c r="B448" t="s">
        <v>10290</v>
      </c>
      <c r="C448">
        <v>26.66</v>
      </c>
    </row>
    <row r="449" spans="1:3">
      <c r="A449">
        <v>490034610</v>
      </c>
      <c r="B449" t="s">
        <v>10291</v>
      </c>
      <c r="C449">
        <v>5.76</v>
      </c>
    </row>
    <row r="450" spans="1:3">
      <c r="A450">
        <v>490034611</v>
      </c>
      <c r="B450" t="s">
        <v>10292</v>
      </c>
      <c r="C450">
        <v>7.44</v>
      </c>
    </row>
    <row r="451" spans="1:3">
      <c r="A451">
        <v>490034612</v>
      </c>
      <c r="B451" t="s">
        <v>10293</v>
      </c>
      <c r="C451">
        <v>94</v>
      </c>
    </row>
    <row r="452" spans="1:3">
      <c r="A452">
        <v>490034613</v>
      </c>
      <c r="B452" t="s">
        <v>10294</v>
      </c>
      <c r="C452">
        <v>190</v>
      </c>
    </row>
    <row r="453" spans="1:3">
      <c r="A453">
        <v>490034614</v>
      </c>
      <c r="B453" t="s">
        <v>10295</v>
      </c>
      <c r="C453">
        <v>36</v>
      </c>
    </row>
    <row r="454" spans="1:3">
      <c r="A454">
        <v>490034615</v>
      </c>
      <c r="B454" t="s">
        <v>10296</v>
      </c>
      <c r="C454">
        <v>17.7</v>
      </c>
    </row>
    <row r="455" spans="1:3">
      <c r="A455">
        <v>490034616</v>
      </c>
      <c r="B455" t="s">
        <v>10297</v>
      </c>
      <c r="C455">
        <v>28.95</v>
      </c>
    </row>
    <row r="456" spans="1:3">
      <c r="A456">
        <v>490034617</v>
      </c>
      <c r="B456" t="s">
        <v>10298</v>
      </c>
      <c r="C456">
        <v>26.8</v>
      </c>
    </row>
    <row r="457" spans="1:3">
      <c r="A457">
        <v>490034618</v>
      </c>
      <c r="B457" t="s">
        <v>10299</v>
      </c>
      <c r="C457">
        <v>97.05</v>
      </c>
    </row>
    <row r="458" spans="1:3">
      <c r="A458">
        <v>490034620</v>
      </c>
      <c r="B458" t="s">
        <v>10300</v>
      </c>
      <c r="C458">
        <v>249</v>
      </c>
    </row>
    <row r="459" spans="1:3">
      <c r="A459">
        <v>490034621</v>
      </c>
      <c r="B459" t="s">
        <v>10301</v>
      </c>
      <c r="C459">
        <v>188</v>
      </c>
    </row>
    <row r="460" spans="1:3">
      <c r="A460">
        <v>490034622</v>
      </c>
      <c r="B460" t="s">
        <v>10302</v>
      </c>
      <c r="C460">
        <v>68.14</v>
      </c>
    </row>
    <row r="461" spans="1:3">
      <c r="A461">
        <v>490034623</v>
      </c>
      <c r="B461" t="s">
        <v>10303</v>
      </c>
      <c r="C461">
        <v>154</v>
      </c>
    </row>
    <row r="462" spans="1:3">
      <c r="A462">
        <v>490034624</v>
      </c>
      <c r="B462" t="s">
        <v>10304</v>
      </c>
      <c r="C462">
        <v>21.66</v>
      </c>
    </row>
    <row r="463" spans="1:3">
      <c r="A463">
        <v>490034625</v>
      </c>
      <c r="B463" t="s">
        <v>10305</v>
      </c>
      <c r="C463">
        <v>12.99</v>
      </c>
    </row>
    <row r="464" spans="1:3">
      <c r="A464">
        <v>490034626</v>
      </c>
      <c r="B464" t="s">
        <v>10306</v>
      </c>
      <c r="C464">
        <v>6.25</v>
      </c>
    </row>
    <row r="465" spans="1:3">
      <c r="A465">
        <v>490034627</v>
      </c>
      <c r="B465" t="s">
        <v>10307</v>
      </c>
      <c r="C465">
        <v>106.5</v>
      </c>
    </row>
    <row r="466" spans="1:3">
      <c r="A466">
        <v>490034628</v>
      </c>
      <c r="B466" t="s">
        <v>10308</v>
      </c>
      <c r="C466">
        <v>97</v>
      </c>
    </row>
    <row r="467" spans="1:3">
      <c r="A467">
        <v>490034629</v>
      </c>
      <c r="B467" t="s">
        <v>10309</v>
      </c>
      <c r="C467">
        <v>30.5</v>
      </c>
    </row>
    <row r="468" spans="1:3">
      <c r="A468">
        <v>490034630</v>
      </c>
      <c r="B468" t="s">
        <v>10310</v>
      </c>
      <c r="C468">
        <v>35.299999999999997</v>
      </c>
    </row>
    <row r="469" spans="1:3">
      <c r="A469">
        <v>490034632</v>
      </c>
      <c r="B469" t="s">
        <v>10311</v>
      </c>
      <c r="C469">
        <v>100.2</v>
      </c>
    </row>
    <row r="470" spans="1:3">
      <c r="A470">
        <v>490034634</v>
      </c>
      <c r="B470" t="s">
        <v>10312</v>
      </c>
      <c r="C470">
        <v>52.25</v>
      </c>
    </row>
    <row r="471" spans="1:3">
      <c r="A471">
        <v>490034635</v>
      </c>
      <c r="B471" t="s">
        <v>10313</v>
      </c>
      <c r="C471">
        <v>14.36</v>
      </c>
    </row>
    <row r="472" spans="1:3">
      <c r="A472">
        <v>490034636</v>
      </c>
      <c r="B472" t="s">
        <v>10314</v>
      </c>
      <c r="C472">
        <v>31.15</v>
      </c>
    </row>
    <row r="473" spans="1:3">
      <c r="A473">
        <v>490034637</v>
      </c>
      <c r="B473" t="s">
        <v>10315</v>
      </c>
      <c r="C473">
        <v>35.5</v>
      </c>
    </row>
    <row r="474" spans="1:3">
      <c r="A474">
        <v>490034638</v>
      </c>
      <c r="B474" t="s">
        <v>10316</v>
      </c>
      <c r="C474">
        <v>25.24</v>
      </c>
    </row>
    <row r="475" spans="1:3">
      <c r="A475">
        <v>490034639</v>
      </c>
      <c r="B475" t="s">
        <v>10317</v>
      </c>
      <c r="C475">
        <v>19</v>
      </c>
    </row>
    <row r="476" spans="1:3">
      <c r="A476">
        <v>490034640</v>
      </c>
      <c r="B476" t="s">
        <v>10318</v>
      </c>
      <c r="C476">
        <v>94</v>
      </c>
    </row>
    <row r="477" spans="1:3">
      <c r="A477">
        <v>490034641</v>
      </c>
      <c r="B477" t="s">
        <v>10319</v>
      </c>
      <c r="C477">
        <v>68.3</v>
      </c>
    </row>
    <row r="478" spans="1:3">
      <c r="A478">
        <v>490034642</v>
      </c>
      <c r="B478" t="s">
        <v>10320</v>
      </c>
      <c r="C478">
        <v>68.900000000000006</v>
      </c>
    </row>
    <row r="479" spans="1:3">
      <c r="A479">
        <v>490034643</v>
      </c>
      <c r="B479" t="s">
        <v>10321</v>
      </c>
      <c r="C479">
        <v>35</v>
      </c>
    </row>
    <row r="480" spans="1:3">
      <c r="A480">
        <v>490034644</v>
      </c>
      <c r="B480" t="s">
        <v>10322</v>
      </c>
      <c r="C480">
        <v>41.5</v>
      </c>
    </row>
    <row r="481" spans="1:3">
      <c r="A481">
        <v>490034645</v>
      </c>
      <c r="B481" t="s">
        <v>10323</v>
      </c>
      <c r="C481">
        <v>38.65</v>
      </c>
    </row>
    <row r="482" spans="1:3">
      <c r="A482">
        <v>490034646</v>
      </c>
      <c r="B482" t="s">
        <v>10324</v>
      </c>
      <c r="C482">
        <v>28.55</v>
      </c>
    </row>
    <row r="483" spans="1:3">
      <c r="A483">
        <v>490034647</v>
      </c>
      <c r="B483" t="s">
        <v>10325</v>
      </c>
      <c r="C483">
        <v>25.62</v>
      </c>
    </row>
    <row r="484" spans="1:3">
      <c r="A484">
        <v>490034648</v>
      </c>
      <c r="B484" t="s">
        <v>10326</v>
      </c>
      <c r="C484">
        <v>40.880000000000003</v>
      </c>
    </row>
    <row r="485" spans="1:3">
      <c r="A485">
        <v>490034649</v>
      </c>
      <c r="B485" t="s">
        <v>10327</v>
      </c>
      <c r="C485">
        <v>34.81</v>
      </c>
    </row>
    <row r="486" spans="1:3">
      <c r="A486">
        <v>490034650</v>
      </c>
      <c r="B486" t="s">
        <v>10328</v>
      </c>
      <c r="C486">
        <v>75</v>
      </c>
    </row>
    <row r="487" spans="1:3">
      <c r="A487">
        <v>490034651</v>
      </c>
      <c r="B487" t="s">
        <v>10329</v>
      </c>
      <c r="C487">
        <v>176.01</v>
      </c>
    </row>
    <row r="488" spans="1:3">
      <c r="A488">
        <v>490034652</v>
      </c>
      <c r="B488" t="s">
        <v>10330</v>
      </c>
      <c r="C488">
        <v>43.6</v>
      </c>
    </row>
    <row r="489" spans="1:3">
      <c r="A489">
        <v>490034653</v>
      </c>
      <c r="B489" t="s">
        <v>10331</v>
      </c>
      <c r="C489">
        <v>24.25</v>
      </c>
    </row>
    <row r="490" spans="1:3">
      <c r="A490">
        <v>490034654</v>
      </c>
      <c r="B490" t="s">
        <v>10332</v>
      </c>
      <c r="C490">
        <v>53.85</v>
      </c>
    </row>
    <row r="491" spans="1:3">
      <c r="A491">
        <v>490034655</v>
      </c>
      <c r="B491" t="s">
        <v>10333</v>
      </c>
      <c r="C491">
        <v>71</v>
      </c>
    </row>
    <row r="492" spans="1:3">
      <c r="A492">
        <v>490034656</v>
      </c>
      <c r="B492" t="s">
        <v>10334</v>
      </c>
      <c r="C492">
        <v>56.06</v>
      </c>
    </row>
    <row r="493" spans="1:3">
      <c r="A493">
        <v>490034657</v>
      </c>
      <c r="B493" t="s">
        <v>10335</v>
      </c>
      <c r="C493">
        <v>97.65</v>
      </c>
    </row>
    <row r="494" spans="1:3">
      <c r="A494">
        <v>490034658</v>
      </c>
      <c r="B494" t="s">
        <v>10336</v>
      </c>
      <c r="C494">
        <v>30</v>
      </c>
    </row>
    <row r="495" spans="1:3">
      <c r="A495">
        <v>490034659</v>
      </c>
      <c r="B495" t="s">
        <v>10337</v>
      </c>
      <c r="C495">
        <v>15</v>
      </c>
    </row>
    <row r="496" spans="1:3">
      <c r="A496">
        <v>490034660</v>
      </c>
      <c r="B496" t="s">
        <v>10338</v>
      </c>
      <c r="C496">
        <v>59.5</v>
      </c>
    </row>
    <row r="497" spans="1:3">
      <c r="A497">
        <v>490034661</v>
      </c>
      <c r="B497" t="s">
        <v>10339</v>
      </c>
      <c r="C497">
        <v>30</v>
      </c>
    </row>
    <row r="498" spans="1:3">
      <c r="A498">
        <v>490034662</v>
      </c>
      <c r="B498" t="s">
        <v>10340</v>
      </c>
      <c r="C498">
        <v>99.72</v>
      </c>
    </row>
    <row r="499" spans="1:3">
      <c r="A499">
        <v>490034663</v>
      </c>
      <c r="B499" t="s">
        <v>10341</v>
      </c>
      <c r="C499">
        <v>84.84</v>
      </c>
    </row>
    <row r="500" spans="1:3">
      <c r="A500">
        <v>490034664</v>
      </c>
      <c r="B500" t="s">
        <v>10342</v>
      </c>
      <c r="C500">
        <v>34.200000000000003</v>
      </c>
    </row>
    <row r="501" spans="1:3">
      <c r="A501">
        <v>490034665</v>
      </c>
      <c r="B501" t="s">
        <v>10343</v>
      </c>
      <c r="C501">
        <v>48.1</v>
      </c>
    </row>
    <row r="502" spans="1:3">
      <c r="A502">
        <v>490034666</v>
      </c>
      <c r="B502" t="s">
        <v>10344</v>
      </c>
      <c r="C502">
        <v>79.099999999999994</v>
      </c>
    </row>
    <row r="503" spans="1:3">
      <c r="A503">
        <v>490034667</v>
      </c>
      <c r="B503" t="s">
        <v>10345</v>
      </c>
      <c r="C503">
        <v>38.619999999999997</v>
      </c>
    </row>
    <row r="504" spans="1:3">
      <c r="A504">
        <v>490034668</v>
      </c>
      <c r="B504" t="s">
        <v>10346</v>
      </c>
      <c r="C504">
        <v>98.8</v>
      </c>
    </row>
    <row r="505" spans="1:3">
      <c r="A505">
        <v>490034670</v>
      </c>
      <c r="B505" t="s">
        <v>10347</v>
      </c>
      <c r="C505">
        <v>42.34</v>
      </c>
    </row>
    <row r="506" spans="1:3">
      <c r="A506">
        <v>490034671</v>
      </c>
      <c r="B506" t="s">
        <v>10348</v>
      </c>
      <c r="C506">
        <v>34</v>
      </c>
    </row>
    <row r="507" spans="1:3">
      <c r="A507">
        <v>490034672</v>
      </c>
      <c r="B507" t="s">
        <v>10349</v>
      </c>
      <c r="C507">
        <v>7.21</v>
      </c>
    </row>
    <row r="508" spans="1:3">
      <c r="A508">
        <v>490034673</v>
      </c>
      <c r="B508" t="s">
        <v>10350</v>
      </c>
      <c r="C508">
        <v>16.149999999999999</v>
      </c>
    </row>
    <row r="509" spans="1:3">
      <c r="A509">
        <v>490034674</v>
      </c>
      <c r="B509" t="s">
        <v>10351</v>
      </c>
      <c r="C509">
        <v>96.27</v>
      </c>
    </row>
    <row r="510" spans="1:3">
      <c r="A510">
        <v>490034675</v>
      </c>
      <c r="B510" t="s">
        <v>10352</v>
      </c>
      <c r="C510">
        <v>58.8</v>
      </c>
    </row>
    <row r="511" spans="1:3">
      <c r="A511">
        <v>490034676</v>
      </c>
      <c r="B511" t="s">
        <v>10353</v>
      </c>
      <c r="C511">
        <v>49.4</v>
      </c>
    </row>
    <row r="512" spans="1:3">
      <c r="A512">
        <v>490034677</v>
      </c>
      <c r="B512" t="s">
        <v>10354</v>
      </c>
      <c r="C512">
        <v>26.5</v>
      </c>
    </row>
    <row r="513" spans="1:3">
      <c r="A513">
        <v>490034678</v>
      </c>
      <c r="B513" t="s">
        <v>10355</v>
      </c>
      <c r="C513">
        <v>89.1</v>
      </c>
    </row>
    <row r="514" spans="1:3">
      <c r="A514">
        <v>490034679</v>
      </c>
      <c r="B514" t="s">
        <v>10356</v>
      </c>
      <c r="C514">
        <v>47.5</v>
      </c>
    </row>
    <row r="515" spans="1:3">
      <c r="A515">
        <v>490034680</v>
      </c>
      <c r="B515" t="s">
        <v>10357</v>
      </c>
      <c r="C515">
        <v>43.5</v>
      </c>
    </row>
    <row r="516" spans="1:3">
      <c r="A516">
        <v>490034682</v>
      </c>
      <c r="B516" t="s">
        <v>10358</v>
      </c>
      <c r="C516">
        <v>85</v>
      </c>
    </row>
    <row r="517" spans="1:3">
      <c r="A517">
        <v>490034683</v>
      </c>
      <c r="B517" t="s">
        <v>10359</v>
      </c>
      <c r="C517">
        <v>85.8</v>
      </c>
    </row>
    <row r="518" spans="1:3">
      <c r="A518">
        <v>490034684</v>
      </c>
      <c r="B518" t="s">
        <v>10360</v>
      </c>
      <c r="C518">
        <v>101.2</v>
      </c>
    </row>
    <row r="519" spans="1:3">
      <c r="A519">
        <v>490034685</v>
      </c>
      <c r="B519" t="s">
        <v>10361</v>
      </c>
      <c r="C519">
        <v>135</v>
      </c>
    </row>
    <row r="520" spans="1:3">
      <c r="A520">
        <v>490034686</v>
      </c>
      <c r="B520" t="s">
        <v>10362</v>
      </c>
      <c r="C520">
        <v>28.15</v>
      </c>
    </row>
    <row r="521" spans="1:3">
      <c r="A521">
        <v>490034687</v>
      </c>
      <c r="B521" t="s">
        <v>10363</v>
      </c>
      <c r="C521">
        <v>10.73</v>
      </c>
    </row>
    <row r="522" spans="1:3">
      <c r="A522">
        <v>490034688</v>
      </c>
      <c r="B522" t="s">
        <v>10364</v>
      </c>
      <c r="C522">
        <v>5.95</v>
      </c>
    </row>
    <row r="523" spans="1:3">
      <c r="A523">
        <v>490034689</v>
      </c>
      <c r="B523" t="s">
        <v>10365</v>
      </c>
      <c r="C523">
        <v>9.0500000000000007</v>
      </c>
    </row>
    <row r="524" spans="1:3">
      <c r="A524">
        <v>490034691</v>
      </c>
      <c r="B524" t="s">
        <v>10366</v>
      </c>
      <c r="C524">
        <v>54.64</v>
      </c>
    </row>
    <row r="525" spans="1:3">
      <c r="A525">
        <v>490034692</v>
      </c>
      <c r="B525" t="s">
        <v>10367</v>
      </c>
      <c r="C525">
        <v>39.5</v>
      </c>
    </row>
    <row r="526" spans="1:3">
      <c r="A526">
        <v>490034693</v>
      </c>
      <c r="B526" t="s">
        <v>10368</v>
      </c>
      <c r="C526">
        <v>41</v>
      </c>
    </row>
    <row r="527" spans="1:3">
      <c r="A527">
        <v>490034694</v>
      </c>
      <c r="B527" t="s">
        <v>10369</v>
      </c>
      <c r="C527">
        <v>59</v>
      </c>
    </row>
    <row r="528" spans="1:3">
      <c r="A528">
        <v>490034695</v>
      </c>
      <c r="B528" t="s">
        <v>10370</v>
      </c>
      <c r="C528">
        <v>99</v>
      </c>
    </row>
    <row r="529" spans="1:3">
      <c r="A529">
        <v>490034696</v>
      </c>
      <c r="B529" t="s">
        <v>10371</v>
      </c>
      <c r="C529">
        <v>108.5</v>
      </c>
    </row>
    <row r="530" spans="1:3">
      <c r="A530">
        <v>490034697</v>
      </c>
      <c r="B530" t="s">
        <v>10372</v>
      </c>
      <c r="C530">
        <v>43.45</v>
      </c>
    </row>
    <row r="531" spans="1:3">
      <c r="A531">
        <v>490034698</v>
      </c>
      <c r="B531" t="s">
        <v>10373</v>
      </c>
      <c r="C531">
        <v>61.9</v>
      </c>
    </row>
    <row r="532" spans="1:3">
      <c r="A532">
        <v>490034699</v>
      </c>
      <c r="B532" t="s">
        <v>10374</v>
      </c>
      <c r="C532">
        <v>80</v>
      </c>
    </row>
    <row r="533" spans="1:3">
      <c r="A533">
        <v>490034700</v>
      </c>
      <c r="B533" t="s">
        <v>10375</v>
      </c>
      <c r="C533">
        <v>77.95</v>
      </c>
    </row>
    <row r="534" spans="1:3">
      <c r="A534">
        <v>490034701</v>
      </c>
      <c r="B534" t="s">
        <v>10376</v>
      </c>
      <c r="C534">
        <v>88.85</v>
      </c>
    </row>
    <row r="535" spans="1:3">
      <c r="A535">
        <v>490034702</v>
      </c>
      <c r="B535" t="s">
        <v>10377</v>
      </c>
      <c r="C535">
        <v>69.09</v>
      </c>
    </row>
    <row r="536" spans="1:3">
      <c r="A536">
        <v>490034703</v>
      </c>
      <c r="B536" t="s">
        <v>10378</v>
      </c>
      <c r="C536">
        <v>76</v>
      </c>
    </row>
    <row r="537" spans="1:3">
      <c r="A537">
        <v>490034704</v>
      </c>
      <c r="B537" t="s">
        <v>10379</v>
      </c>
      <c r="C537">
        <v>87</v>
      </c>
    </row>
    <row r="538" spans="1:3">
      <c r="A538">
        <v>490034705</v>
      </c>
      <c r="B538" t="s">
        <v>10380</v>
      </c>
      <c r="C538">
        <v>49</v>
      </c>
    </row>
    <row r="539" spans="1:3">
      <c r="A539">
        <v>490034706</v>
      </c>
      <c r="B539" t="s">
        <v>10381</v>
      </c>
      <c r="C539">
        <v>2.67</v>
      </c>
    </row>
    <row r="540" spans="1:3">
      <c r="A540">
        <v>490034707</v>
      </c>
      <c r="B540" t="s">
        <v>10382</v>
      </c>
      <c r="C540">
        <v>50.55</v>
      </c>
    </row>
    <row r="541" spans="1:3">
      <c r="A541">
        <v>490034708</v>
      </c>
      <c r="B541" t="s">
        <v>10383</v>
      </c>
      <c r="C541">
        <v>54.9</v>
      </c>
    </row>
    <row r="542" spans="1:3">
      <c r="A542">
        <v>490034709</v>
      </c>
      <c r="B542" t="s">
        <v>10384</v>
      </c>
      <c r="C542">
        <v>31.4</v>
      </c>
    </row>
    <row r="543" spans="1:3">
      <c r="A543">
        <v>490034710</v>
      </c>
      <c r="B543" t="s">
        <v>10385</v>
      </c>
      <c r="C543">
        <v>55.75</v>
      </c>
    </row>
    <row r="544" spans="1:3">
      <c r="A544">
        <v>490034711</v>
      </c>
      <c r="B544" t="s">
        <v>10386</v>
      </c>
      <c r="C544">
        <v>14.18</v>
      </c>
    </row>
    <row r="545" spans="1:3">
      <c r="A545">
        <v>490034712</v>
      </c>
      <c r="B545" t="s">
        <v>10387</v>
      </c>
      <c r="C545">
        <v>17.170000000000002</v>
      </c>
    </row>
    <row r="546" spans="1:3">
      <c r="A546">
        <v>490034713</v>
      </c>
      <c r="B546" t="s">
        <v>10388</v>
      </c>
      <c r="C546">
        <v>20.7</v>
      </c>
    </row>
    <row r="547" spans="1:3">
      <c r="A547">
        <v>490034714</v>
      </c>
      <c r="B547" t="s">
        <v>10389</v>
      </c>
      <c r="C547">
        <v>42.88</v>
      </c>
    </row>
    <row r="548" spans="1:3">
      <c r="A548">
        <v>490034715</v>
      </c>
      <c r="B548" t="s">
        <v>10390</v>
      </c>
      <c r="C548">
        <v>36.5</v>
      </c>
    </row>
    <row r="549" spans="1:3">
      <c r="A549">
        <v>490034716</v>
      </c>
      <c r="B549" t="s">
        <v>10391</v>
      </c>
      <c r="C549">
        <v>34.9</v>
      </c>
    </row>
    <row r="550" spans="1:3">
      <c r="A550">
        <v>490034717</v>
      </c>
      <c r="B550" t="s">
        <v>10392</v>
      </c>
      <c r="C550">
        <v>79.900000000000006</v>
      </c>
    </row>
    <row r="551" spans="1:3">
      <c r="A551">
        <v>490034718</v>
      </c>
      <c r="B551" t="s">
        <v>10393</v>
      </c>
      <c r="C551">
        <v>99</v>
      </c>
    </row>
    <row r="552" spans="1:3">
      <c r="A552">
        <v>490034719</v>
      </c>
      <c r="B552" t="s">
        <v>10394</v>
      </c>
      <c r="C552">
        <v>75.599999999999994</v>
      </c>
    </row>
    <row r="553" spans="1:3">
      <c r="A553">
        <v>490034720</v>
      </c>
      <c r="B553" t="s">
        <v>10395</v>
      </c>
      <c r="C553">
        <v>66</v>
      </c>
    </row>
    <row r="554" spans="1:3">
      <c r="A554">
        <v>490034721</v>
      </c>
      <c r="B554" t="s">
        <v>10396</v>
      </c>
      <c r="C554">
        <v>44.25</v>
      </c>
    </row>
    <row r="555" spans="1:3">
      <c r="A555">
        <v>490034722</v>
      </c>
      <c r="B555" t="s">
        <v>10397</v>
      </c>
      <c r="C555">
        <v>63.85</v>
      </c>
    </row>
    <row r="556" spans="1:3">
      <c r="A556">
        <v>490034723</v>
      </c>
      <c r="B556" t="s">
        <v>10398</v>
      </c>
      <c r="C556">
        <v>81</v>
      </c>
    </row>
    <row r="557" spans="1:3">
      <c r="A557">
        <v>490034724</v>
      </c>
      <c r="B557" t="s">
        <v>10399</v>
      </c>
      <c r="C557">
        <v>92.85</v>
      </c>
    </row>
    <row r="558" spans="1:3">
      <c r="A558">
        <v>490034725</v>
      </c>
      <c r="B558" t="s">
        <v>10400</v>
      </c>
      <c r="C558">
        <v>20.350000000000001</v>
      </c>
    </row>
    <row r="559" spans="1:3">
      <c r="A559">
        <v>490034726</v>
      </c>
      <c r="B559" t="s">
        <v>10401</v>
      </c>
      <c r="C559">
        <v>76.55</v>
      </c>
    </row>
    <row r="560" spans="1:3">
      <c r="A560">
        <v>490034727</v>
      </c>
      <c r="B560" t="s">
        <v>10402</v>
      </c>
      <c r="C560">
        <v>10.4</v>
      </c>
    </row>
    <row r="561" spans="1:3">
      <c r="A561">
        <v>490034728</v>
      </c>
      <c r="B561" t="s">
        <v>10403</v>
      </c>
      <c r="C561">
        <v>61</v>
      </c>
    </row>
    <row r="562" spans="1:3">
      <c r="A562">
        <v>490034729</v>
      </c>
      <c r="B562" t="s">
        <v>10404</v>
      </c>
      <c r="C562">
        <v>65.760000000000005</v>
      </c>
    </row>
    <row r="563" spans="1:3">
      <c r="A563">
        <v>490034730</v>
      </c>
      <c r="B563" t="s">
        <v>10405</v>
      </c>
      <c r="C563">
        <v>57</v>
      </c>
    </row>
    <row r="564" spans="1:3">
      <c r="A564">
        <v>490034731</v>
      </c>
      <c r="B564" t="s">
        <v>10406</v>
      </c>
      <c r="C564">
        <v>71.5</v>
      </c>
    </row>
    <row r="565" spans="1:3">
      <c r="A565">
        <v>490034732</v>
      </c>
      <c r="B565" t="s">
        <v>10407</v>
      </c>
      <c r="C565">
        <v>49.5</v>
      </c>
    </row>
    <row r="566" spans="1:3">
      <c r="A566">
        <v>490034733</v>
      </c>
      <c r="B566" t="s">
        <v>10408</v>
      </c>
      <c r="C566">
        <v>100.5</v>
      </c>
    </row>
    <row r="567" spans="1:3">
      <c r="A567">
        <v>490034734</v>
      </c>
      <c r="B567" t="s">
        <v>10409</v>
      </c>
      <c r="C567">
        <v>34.799999999999997</v>
      </c>
    </row>
    <row r="568" spans="1:3">
      <c r="A568">
        <v>490034735</v>
      </c>
      <c r="B568" t="s">
        <v>10410</v>
      </c>
      <c r="C568">
        <v>47.6</v>
      </c>
    </row>
    <row r="569" spans="1:3">
      <c r="A569">
        <v>490034736</v>
      </c>
      <c r="B569" t="s">
        <v>10411</v>
      </c>
      <c r="C569">
        <v>38.299999999999997</v>
      </c>
    </row>
    <row r="570" spans="1:3">
      <c r="A570">
        <v>490034737</v>
      </c>
      <c r="B570" t="s">
        <v>10412</v>
      </c>
      <c r="C570">
        <v>42.35</v>
      </c>
    </row>
    <row r="571" spans="1:3">
      <c r="A571">
        <v>490034738</v>
      </c>
      <c r="B571" t="s">
        <v>10413</v>
      </c>
      <c r="C571">
        <v>57.5</v>
      </c>
    </row>
    <row r="572" spans="1:3">
      <c r="A572">
        <v>490034739</v>
      </c>
      <c r="B572" t="s">
        <v>10414</v>
      </c>
      <c r="C572">
        <v>34.799999999999997</v>
      </c>
    </row>
    <row r="573" spans="1:3">
      <c r="A573">
        <v>490034740</v>
      </c>
      <c r="B573" t="s">
        <v>10415</v>
      </c>
      <c r="C573">
        <v>115.6</v>
      </c>
    </row>
    <row r="574" spans="1:3">
      <c r="A574">
        <v>490034741</v>
      </c>
      <c r="B574" t="s">
        <v>10416</v>
      </c>
      <c r="C574">
        <v>99</v>
      </c>
    </row>
    <row r="575" spans="1:3">
      <c r="A575">
        <v>490034742</v>
      </c>
      <c r="B575" t="s">
        <v>10417</v>
      </c>
      <c r="C575">
        <v>3.64</v>
      </c>
    </row>
    <row r="576" spans="1:3">
      <c r="A576">
        <v>490034743</v>
      </c>
      <c r="B576" t="s">
        <v>10418</v>
      </c>
      <c r="C576">
        <v>9.5299999999999994</v>
      </c>
    </row>
    <row r="577" spans="1:3">
      <c r="A577">
        <v>490034744</v>
      </c>
      <c r="B577" t="s">
        <v>10419</v>
      </c>
      <c r="C577">
        <v>85.75</v>
      </c>
    </row>
    <row r="578" spans="1:3">
      <c r="A578">
        <v>490034746</v>
      </c>
      <c r="B578" t="s">
        <v>10420</v>
      </c>
      <c r="C578">
        <v>5.68</v>
      </c>
    </row>
    <row r="579" spans="1:3">
      <c r="A579">
        <v>490034747</v>
      </c>
      <c r="B579" t="s">
        <v>10421</v>
      </c>
      <c r="C579">
        <v>103</v>
      </c>
    </row>
    <row r="580" spans="1:3">
      <c r="A580">
        <v>490034748</v>
      </c>
      <c r="B580" t="s">
        <v>10422</v>
      </c>
      <c r="C580">
        <v>100</v>
      </c>
    </row>
    <row r="581" spans="1:3">
      <c r="A581">
        <v>490034749</v>
      </c>
      <c r="B581" t="s">
        <v>10423</v>
      </c>
      <c r="C581">
        <v>85</v>
      </c>
    </row>
    <row r="582" spans="1:3">
      <c r="A582">
        <v>490034750</v>
      </c>
      <c r="B582" t="s">
        <v>10424</v>
      </c>
      <c r="C582">
        <v>49</v>
      </c>
    </row>
    <row r="583" spans="1:3">
      <c r="A583">
        <v>490034751</v>
      </c>
      <c r="B583" t="s">
        <v>10425</v>
      </c>
      <c r="C583">
        <v>17.22</v>
      </c>
    </row>
    <row r="584" spans="1:3">
      <c r="A584">
        <v>490034752</v>
      </c>
      <c r="B584" t="s">
        <v>10426</v>
      </c>
      <c r="C584">
        <v>67.72</v>
      </c>
    </row>
    <row r="585" spans="1:3">
      <c r="A585">
        <v>490034753</v>
      </c>
      <c r="B585" t="s">
        <v>10427</v>
      </c>
      <c r="C585">
        <v>70</v>
      </c>
    </row>
    <row r="586" spans="1:3">
      <c r="A586">
        <v>490034754</v>
      </c>
      <c r="B586" t="s">
        <v>10428</v>
      </c>
      <c r="C586">
        <v>53.9</v>
      </c>
    </row>
    <row r="587" spans="1:3">
      <c r="A587">
        <v>490034755</v>
      </c>
      <c r="B587" t="s">
        <v>10429</v>
      </c>
      <c r="C587">
        <v>22</v>
      </c>
    </row>
    <row r="588" spans="1:3">
      <c r="A588">
        <v>490034756</v>
      </c>
      <c r="B588" t="s">
        <v>10430</v>
      </c>
      <c r="C588">
        <v>39.5</v>
      </c>
    </row>
    <row r="589" spans="1:3">
      <c r="A589">
        <v>490034757</v>
      </c>
      <c r="B589" t="s">
        <v>10431</v>
      </c>
      <c r="C589">
        <v>50.47</v>
      </c>
    </row>
    <row r="590" spans="1:3">
      <c r="A590">
        <v>490034758</v>
      </c>
      <c r="B590" t="s">
        <v>10432</v>
      </c>
      <c r="C590">
        <v>38.729999999999997</v>
      </c>
    </row>
    <row r="591" spans="1:3">
      <c r="A591">
        <v>490034759</v>
      </c>
      <c r="B591" t="s">
        <v>10433</v>
      </c>
      <c r="C591">
        <v>14.7</v>
      </c>
    </row>
    <row r="592" spans="1:3">
      <c r="A592">
        <v>490034760</v>
      </c>
      <c r="B592" t="s">
        <v>10434</v>
      </c>
      <c r="C592">
        <v>124.57</v>
      </c>
    </row>
    <row r="593" spans="1:3">
      <c r="A593">
        <v>490034761</v>
      </c>
      <c r="B593" t="s">
        <v>10435</v>
      </c>
      <c r="C593">
        <v>77.42</v>
      </c>
    </row>
    <row r="594" spans="1:3">
      <c r="A594">
        <v>490034762</v>
      </c>
      <c r="B594" t="s">
        <v>10436</v>
      </c>
      <c r="C594">
        <v>150.55000000000001</v>
      </c>
    </row>
    <row r="595" spans="1:3">
      <c r="A595">
        <v>490034763</v>
      </c>
      <c r="B595" t="s">
        <v>10437</v>
      </c>
      <c r="C595">
        <v>102.9</v>
      </c>
    </row>
    <row r="596" spans="1:3">
      <c r="A596">
        <v>490034764</v>
      </c>
      <c r="B596" t="s">
        <v>10438</v>
      </c>
      <c r="C596">
        <v>60</v>
      </c>
    </row>
    <row r="597" spans="1:3">
      <c r="A597">
        <v>490034765</v>
      </c>
      <c r="B597" t="s">
        <v>10439</v>
      </c>
      <c r="C597">
        <v>118.25</v>
      </c>
    </row>
    <row r="598" spans="1:3">
      <c r="A598">
        <v>490034766</v>
      </c>
      <c r="B598" t="s">
        <v>10440</v>
      </c>
      <c r="C598">
        <v>75</v>
      </c>
    </row>
    <row r="599" spans="1:3">
      <c r="A599">
        <v>490034767</v>
      </c>
      <c r="B599" t="s">
        <v>10441</v>
      </c>
      <c r="C599">
        <v>26.71</v>
      </c>
    </row>
    <row r="600" spans="1:3">
      <c r="A600">
        <v>490034769</v>
      </c>
      <c r="B600" t="s">
        <v>10442</v>
      </c>
      <c r="C600">
        <v>37</v>
      </c>
    </row>
    <row r="601" spans="1:3">
      <c r="A601">
        <v>490034770</v>
      </c>
      <c r="B601" t="s">
        <v>10443</v>
      </c>
      <c r="C601">
        <v>83</v>
      </c>
    </row>
    <row r="602" spans="1:3">
      <c r="A602">
        <v>490034771</v>
      </c>
      <c r="B602" t="s">
        <v>10444</v>
      </c>
      <c r="C602">
        <v>68.599999999999994</v>
      </c>
    </row>
    <row r="603" spans="1:3">
      <c r="A603">
        <v>490034772</v>
      </c>
      <c r="B603" t="s">
        <v>10445</v>
      </c>
      <c r="C603">
        <v>82</v>
      </c>
    </row>
    <row r="604" spans="1:3">
      <c r="A604">
        <v>490034774</v>
      </c>
      <c r="B604" t="s">
        <v>10446</v>
      </c>
      <c r="C604">
        <v>40.9</v>
      </c>
    </row>
    <row r="605" spans="1:3">
      <c r="A605">
        <v>490034775</v>
      </c>
      <c r="B605" t="s">
        <v>10447</v>
      </c>
      <c r="C605">
        <v>5.2</v>
      </c>
    </row>
    <row r="606" spans="1:3">
      <c r="A606">
        <v>490034776</v>
      </c>
      <c r="B606" t="s">
        <v>10448</v>
      </c>
      <c r="C606">
        <v>42.5</v>
      </c>
    </row>
    <row r="607" spans="1:3">
      <c r="A607">
        <v>490034777</v>
      </c>
      <c r="B607" t="s">
        <v>10449</v>
      </c>
      <c r="C607">
        <v>44</v>
      </c>
    </row>
    <row r="608" spans="1:3">
      <c r="A608">
        <v>490034778</v>
      </c>
      <c r="B608" t="s">
        <v>10450</v>
      </c>
      <c r="C608">
        <v>48</v>
      </c>
    </row>
    <row r="609" spans="1:3">
      <c r="A609">
        <v>490034779</v>
      </c>
      <c r="B609" t="s">
        <v>10451</v>
      </c>
      <c r="C609">
        <v>49.84</v>
      </c>
    </row>
    <row r="610" spans="1:3">
      <c r="A610">
        <v>490034780</v>
      </c>
      <c r="B610" t="s">
        <v>10452</v>
      </c>
      <c r="C610">
        <v>40.11</v>
      </c>
    </row>
    <row r="611" spans="1:3">
      <c r="A611">
        <v>490034781</v>
      </c>
      <c r="B611" t="s">
        <v>10453</v>
      </c>
      <c r="C611">
        <v>23.5</v>
      </c>
    </row>
    <row r="612" spans="1:3">
      <c r="A612">
        <v>490034782</v>
      </c>
      <c r="B612" t="s">
        <v>10454</v>
      </c>
      <c r="C612">
        <v>14</v>
      </c>
    </row>
    <row r="613" spans="1:3">
      <c r="A613">
        <v>490034783</v>
      </c>
      <c r="B613" t="s">
        <v>10455</v>
      </c>
      <c r="C613">
        <v>30</v>
      </c>
    </row>
    <row r="614" spans="1:3">
      <c r="A614">
        <v>490034784</v>
      </c>
      <c r="B614" t="s">
        <v>10456</v>
      </c>
      <c r="C614">
        <v>60</v>
      </c>
    </row>
    <row r="615" spans="1:3">
      <c r="A615">
        <v>490034785</v>
      </c>
      <c r="B615" t="s">
        <v>10457</v>
      </c>
      <c r="C615">
        <v>30.3</v>
      </c>
    </row>
    <row r="616" spans="1:3">
      <c r="A616">
        <v>490034786</v>
      </c>
      <c r="B616" t="s">
        <v>10458</v>
      </c>
      <c r="C616">
        <v>20.9</v>
      </c>
    </row>
    <row r="617" spans="1:3">
      <c r="A617">
        <v>490034787</v>
      </c>
      <c r="B617" t="s">
        <v>10459</v>
      </c>
      <c r="C617">
        <v>50</v>
      </c>
    </row>
    <row r="618" spans="1:3">
      <c r="A618">
        <v>490034788</v>
      </c>
      <c r="B618" t="s">
        <v>10460</v>
      </c>
      <c r="C618">
        <v>5.59</v>
      </c>
    </row>
    <row r="619" spans="1:3">
      <c r="A619">
        <v>490034789</v>
      </c>
      <c r="B619" t="s">
        <v>10461</v>
      </c>
      <c r="C619">
        <v>220</v>
      </c>
    </row>
    <row r="620" spans="1:3">
      <c r="A620">
        <v>490034791</v>
      </c>
      <c r="B620" t="s">
        <v>10462</v>
      </c>
      <c r="C620">
        <v>15.29</v>
      </c>
    </row>
    <row r="621" spans="1:3">
      <c r="A621">
        <v>490034792</v>
      </c>
      <c r="B621" t="s">
        <v>10463</v>
      </c>
      <c r="C621">
        <v>14.09</v>
      </c>
    </row>
    <row r="622" spans="1:3">
      <c r="A622">
        <v>490034793</v>
      </c>
      <c r="B622" t="s">
        <v>10464</v>
      </c>
      <c r="C622">
        <v>101</v>
      </c>
    </row>
    <row r="623" spans="1:3">
      <c r="A623">
        <v>490034794</v>
      </c>
      <c r="B623" t="s">
        <v>10465</v>
      </c>
      <c r="C623">
        <v>38</v>
      </c>
    </row>
    <row r="624" spans="1:3">
      <c r="A624">
        <v>490034795</v>
      </c>
      <c r="B624" t="s">
        <v>10466</v>
      </c>
      <c r="C624">
        <v>67</v>
      </c>
    </row>
    <row r="625" spans="1:3">
      <c r="A625">
        <v>490034796</v>
      </c>
      <c r="B625" t="s">
        <v>10467</v>
      </c>
      <c r="C625">
        <v>54.6</v>
      </c>
    </row>
    <row r="626" spans="1:3">
      <c r="A626">
        <v>490034797</v>
      </c>
      <c r="B626" t="s">
        <v>10468</v>
      </c>
      <c r="C626">
        <v>17.98</v>
      </c>
    </row>
    <row r="627" spans="1:3">
      <c r="A627">
        <v>490034798</v>
      </c>
      <c r="B627" t="s">
        <v>10469</v>
      </c>
      <c r="C627">
        <v>25.4</v>
      </c>
    </row>
    <row r="628" spans="1:3">
      <c r="A628">
        <v>490034799</v>
      </c>
      <c r="B628" t="s">
        <v>10470</v>
      </c>
      <c r="C628">
        <v>13.6</v>
      </c>
    </row>
    <row r="629" spans="1:3">
      <c r="A629">
        <v>490034800</v>
      </c>
      <c r="B629" t="s">
        <v>10471</v>
      </c>
      <c r="C629">
        <v>57.5</v>
      </c>
    </row>
    <row r="630" spans="1:3">
      <c r="A630">
        <v>490034801</v>
      </c>
      <c r="B630" t="s">
        <v>10472</v>
      </c>
      <c r="C630">
        <v>52.5</v>
      </c>
    </row>
    <row r="631" spans="1:3">
      <c r="A631">
        <v>490034802</v>
      </c>
      <c r="B631" t="s">
        <v>10473</v>
      </c>
      <c r="C631">
        <v>89.18</v>
      </c>
    </row>
    <row r="632" spans="1:3">
      <c r="A632">
        <v>490034803</v>
      </c>
      <c r="B632" t="s">
        <v>10474</v>
      </c>
      <c r="C632">
        <v>79</v>
      </c>
    </row>
    <row r="633" spans="1:3">
      <c r="A633">
        <v>490034804</v>
      </c>
      <c r="B633" t="s">
        <v>10475</v>
      </c>
      <c r="C633">
        <v>158.5</v>
      </c>
    </row>
    <row r="634" spans="1:3">
      <c r="A634">
        <v>490034805</v>
      </c>
      <c r="B634" t="s">
        <v>10476</v>
      </c>
      <c r="C634">
        <v>72</v>
      </c>
    </row>
    <row r="635" spans="1:3">
      <c r="A635">
        <v>490034806</v>
      </c>
      <c r="B635" t="s">
        <v>10477</v>
      </c>
      <c r="C635">
        <v>21.05</v>
      </c>
    </row>
    <row r="636" spans="1:3">
      <c r="A636">
        <v>490034808</v>
      </c>
      <c r="B636" t="s">
        <v>10478</v>
      </c>
      <c r="C636">
        <v>54.15</v>
      </c>
    </row>
    <row r="637" spans="1:3">
      <c r="A637">
        <v>490034809</v>
      </c>
      <c r="B637" t="s">
        <v>10479</v>
      </c>
      <c r="C637">
        <v>15.79</v>
      </c>
    </row>
    <row r="638" spans="1:3">
      <c r="A638">
        <v>490034810</v>
      </c>
      <c r="B638" t="s">
        <v>10480</v>
      </c>
      <c r="C638">
        <v>26.5</v>
      </c>
    </row>
    <row r="639" spans="1:3">
      <c r="A639">
        <v>490034813</v>
      </c>
      <c r="B639" t="s">
        <v>10481</v>
      </c>
      <c r="C639">
        <v>3.14</v>
      </c>
    </row>
    <row r="640" spans="1:3">
      <c r="A640">
        <v>490034814</v>
      </c>
      <c r="B640" t="s">
        <v>10482</v>
      </c>
      <c r="C640">
        <v>14.12</v>
      </c>
    </row>
    <row r="641" spans="1:3">
      <c r="A641">
        <v>490034816</v>
      </c>
      <c r="B641" t="s">
        <v>10483</v>
      </c>
      <c r="C641">
        <v>7</v>
      </c>
    </row>
    <row r="642" spans="1:3">
      <c r="A642">
        <v>490034817</v>
      </c>
      <c r="B642" t="s">
        <v>10484</v>
      </c>
      <c r="C642">
        <v>36</v>
      </c>
    </row>
    <row r="643" spans="1:3">
      <c r="A643">
        <v>490034818</v>
      </c>
      <c r="B643" t="s">
        <v>10485</v>
      </c>
      <c r="C643">
        <v>16.12</v>
      </c>
    </row>
    <row r="644" spans="1:3">
      <c r="A644">
        <v>490034819</v>
      </c>
      <c r="B644" t="s">
        <v>10486</v>
      </c>
      <c r="C644">
        <v>52</v>
      </c>
    </row>
    <row r="645" spans="1:3">
      <c r="A645">
        <v>490034820</v>
      </c>
      <c r="B645" t="s">
        <v>10487</v>
      </c>
      <c r="C645">
        <v>78</v>
      </c>
    </row>
    <row r="646" spans="1:3">
      <c r="A646">
        <v>490034821</v>
      </c>
      <c r="B646" t="s">
        <v>10488</v>
      </c>
      <c r="C646">
        <v>205</v>
      </c>
    </row>
    <row r="647" spans="1:3">
      <c r="A647">
        <v>490034822</v>
      </c>
      <c r="B647" t="s">
        <v>10489</v>
      </c>
      <c r="C647">
        <v>110</v>
      </c>
    </row>
    <row r="648" spans="1:3">
      <c r="A648">
        <v>490034823</v>
      </c>
      <c r="B648" t="s">
        <v>10490</v>
      </c>
      <c r="C648">
        <v>88.69</v>
      </c>
    </row>
    <row r="649" spans="1:3">
      <c r="A649">
        <v>490034825</v>
      </c>
      <c r="B649" t="s">
        <v>10491</v>
      </c>
      <c r="C649">
        <v>4.49</v>
      </c>
    </row>
    <row r="650" spans="1:3">
      <c r="A650">
        <v>490034827</v>
      </c>
      <c r="B650" t="s">
        <v>10492</v>
      </c>
      <c r="C650">
        <v>18.62</v>
      </c>
    </row>
    <row r="651" spans="1:3">
      <c r="A651">
        <v>490034829</v>
      </c>
      <c r="B651" t="s">
        <v>10493</v>
      </c>
      <c r="C651">
        <v>63</v>
      </c>
    </row>
    <row r="652" spans="1:3">
      <c r="A652">
        <v>490034830</v>
      </c>
      <c r="B652" t="s">
        <v>10494</v>
      </c>
      <c r="C652">
        <v>80.8</v>
      </c>
    </row>
    <row r="653" spans="1:3">
      <c r="A653">
        <v>490034831</v>
      </c>
      <c r="B653" t="s">
        <v>10495</v>
      </c>
      <c r="C653">
        <v>43.12</v>
      </c>
    </row>
    <row r="654" spans="1:3">
      <c r="A654">
        <v>490034832</v>
      </c>
      <c r="B654" t="s">
        <v>10496</v>
      </c>
      <c r="C654">
        <v>31</v>
      </c>
    </row>
    <row r="655" spans="1:3">
      <c r="A655">
        <v>490034833</v>
      </c>
      <c r="B655" t="s">
        <v>10497</v>
      </c>
      <c r="C655">
        <v>34</v>
      </c>
    </row>
    <row r="656" spans="1:3">
      <c r="A656">
        <v>490034835</v>
      </c>
      <c r="B656" t="s">
        <v>10498</v>
      </c>
      <c r="C656">
        <v>61.4</v>
      </c>
    </row>
    <row r="657" spans="1:3">
      <c r="A657">
        <v>490034836</v>
      </c>
      <c r="B657" t="s">
        <v>10499</v>
      </c>
      <c r="C657">
        <v>41.6</v>
      </c>
    </row>
    <row r="658" spans="1:3">
      <c r="A658">
        <v>490034838</v>
      </c>
      <c r="B658" t="s">
        <v>10500</v>
      </c>
      <c r="C658">
        <v>36</v>
      </c>
    </row>
    <row r="659" spans="1:3">
      <c r="A659">
        <v>490034839</v>
      </c>
      <c r="B659" t="s">
        <v>10501</v>
      </c>
      <c r="C659">
        <v>6.22</v>
      </c>
    </row>
    <row r="660" spans="1:3">
      <c r="A660">
        <v>490034840</v>
      </c>
      <c r="B660" t="s">
        <v>10502</v>
      </c>
      <c r="C660">
        <v>100</v>
      </c>
    </row>
    <row r="661" spans="1:3">
      <c r="A661">
        <v>490034841</v>
      </c>
      <c r="B661" t="s">
        <v>10503</v>
      </c>
      <c r="C661">
        <v>161</v>
      </c>
    </row>
    <row r="662" spans="1:3">
      <c r="A662">
        <v>490034842</v>
      </c>
      <c r="B662" t="s">
        <v>10504</v>
      </c>
      <c r="C662">
        <v>153</v>
      </c>
    </row>
    <row r="663" spans="1:3">
      <c r="A663">
        <v>490034843</v>
      </c>
      <c r="B663" t="s">
        <v>10505</v>
      </c>
      <c r="C663">
        <v>68.66</v>
      </c>
    </row>
    <row r="664" spans="1:3">
      <c r="A664">
        <v>490034844</v>
      </c>
      <c r="B664" t="s">
        <v>10506</v>
      </c>
      <c r="C664">
        <v>133.80000000000001</v>
      </c>
    </row>
    <row r="665" spans="1:3">
      <c r="A665">
        <v>490034845</v>
      </c>
      <c r="B665" t="s">
        <v>10507</v>
      </c>
      <c r="C665">
        <v>124.5</v>
      </c>
    </row>
    <row r="666" spans="1:3">
      <c r="A666">
        <v>490034846</v>
      </c>
      <c r="B666" t="s">
        <v>10508</v>
      </c>
      <c r="C666">
        <v>38.71</v>
      </c>
    </row>
    <row r="667" spans="1:3">
      <c r="A667">
        <v>490034847</v>
      </c>
      <c r="B667" t="s">
        <v>10509</v>
      </c>
      <c r="C667">
        <v>58.8</v>
      </c>
    </row>
    <row r="668" spans="1:3">
      <c r="A668">
        <v>490034848</v>
      </c>
      <c r="B668" t="s">
        <v>10510</v>
      </c>
      <c r="C668">
        <v>68.11</v>
      </c>
    </row>
    <row r="669" spans="1:3">
      <c r="A669">
        <v>490034849</v>
      </c>
      <c r="B669" t="s">
        <v>10511</v>
      </c>
      <c r="C669">
        <v>86.1</v>
      </c>
    </row>
    <row r="670" spans="1:3">
      <c r="A670">
        <v>490034850</v>
      </c>
      <c r="B670" t="s">
        <v>10512</v>
      </c>
      <c r="C670">
        <v>48.5</v>
      </c>
    </row>
    <row r="671" spans="1:3">
      <c r="A671">
        <v>490034851</v>
      </c>
      <c r="B671" t="s">
        <v>10513</v>
      </c>
      <c r="C671">
        <v>71.5</v>
      </c>
    </row>
    <row r="672" spans="1:3">
      <c r="A672">
        <v>490034852</v>
      </c>
      <c r="B672" t="s">
        <v>10514</v>
      </c>
      <c r="C672">
        <v>169.04</v>
      </c>
    </row>
    <row r="673" spans="1:3">
      <c r="A673">
        <v>490034853</v>
      </c>
      <c r="B673" t="s">
        <v>10515</v>
      </c>
      <c r="C673">
        <v>169.04</v>
      </c>
    </row>
    <row r="674" spans="1:3">
      <c r="A674">
        <v>490034854</v>
      </c>
      <c r="B674" t="s">
        <v>10516</v>
      </c>
      <c r="C674">
        <v>327.79</v>
      </c>
    </row>
    <row r="675" spans="1:3">
      <c r="A675">
        <v>490034855</v>
      </c>
      <c r="B675" t="s">
        <v>10517</v>
      </c>
      <c r="C675">
        <v>290.48</v>
      </c>
    </row>
    <row r="676" spans="1:3">
      <c r="A676">
        <v>490034856</v>
      </c>
      <c r="B676" t="s">
        <v>10518</v>
      </c>
      <c r="C676">
        <v>69.5</v>
      </c>
    </row>
    <row r="677" spans="1:3">
      <c r="A677">
        <v>490034857</v>
      </c>
      <c r="B677" t="s">
        <v>10519</v>
      </c>
      <c r="C677">
        <v>44.2</v>
      </c>
    </row>
    <row r="678" spans="1:3">
      <c r="A678">
        <v>490034858</v>
      </c>
      <c r="B678" t="s">
        <v>10520</v>
      </c>
      <c r="C678">
        <v>65</v>
      </c>
    </row>
    <row r="679" spans="1:3">
      <c r="A679">
        <v>490034859</v>
      </c>
      <c r="B679" t="s">
        <v>10521</v>
      </c>
      <c r="C679">
        <v>12.63</v>
      </c>
    </row>
    <row r="680" spans="1:3">
      <c r="A680">
        <v>490034860</v>
      </c>
      <c r="B680" t="s">
        <v>10522</v>
      </c>
      <c r="C680">
        <v>18.350000000000001</v>
      </c>
    </row>
    <row r="681" spans="1:3">
      <c r="A681">
        <v>490034861</v>
      </c>
      <c r="B681" t="s">
        <v>10523</v>
      </c>
      <c r="C681">
        <v>8.25</v>
      </c>
    </row>
    <row r="682" spans="1:3">
      <c r="A682">
        <v>490034862</v>
      </c>
      <c r="B682" t="s">
        <v>10524</v>
      </c>
      <c r="C682">
        <v>8</v>
      </c>
    </row>
    <row r="683" spans="1:3">
      <c r="A683">
        <v>490034863</v>
      </c>
      <c r="B683" t="s">
        <v>10525</v>
      </c>
      <c r="C683">
        <v>13</v>
      </c>
    </row>
    <row r="684" spans="1:3">
      <c r="A684">
        <v>490034864</v>
      </c>
      <c r="B684" t="s">
        <v>10526</v>
      </c>
      <c r="C684">
        <v>100</v>
      </c>
    </row>
    <row r="685" spans="1:3">
      <c r="A685">
        <v>490034865</v>
      </c>
      <c r="B685" t="s">
        <v>10527</v>
      </c>
      <c r="C685">
        <v>82.5</v>
      </c>
    </row>
    <row r="686" spans="1:3">
      <c r="A686">
        <v>490034866</v>
      </c>
      <c r="B686" t="s">
        <v>10528</v>
      </c>
      <c r="C686">
        <v>24</v>
      </c>
    </row>
    <row r="687" spans="1:3">
      <c r="A687">
        <v>490034867</v>
      </c>
      <c r="B687" t="s">
        <v>10529</v>
      </c>
      <c r="C687">
        <v>6.93</v>
      </c>
    </row>
    <row r="688" spans="1:3">
      <c r="A688">
        <v>490034868</v>
      </c>
      <c r="B688" t="s">
        <v>10530</v>
      </c>
      <c r="C688">
        <v>8.18</v>
      </c>
    </row>
    <row r="689" spans="1:3">
      <c r="A689">
        <v>490034869</v>
      </c>
      <c r="B689" t="s">
        <v>10531</v>
      </c>
      <c r="C689">
        <v>29.6</v>
      </c>
    </row>
    <row r="690" spans="1:3">
      <c r="A690">
        <v>490034871</v>
      </c>
      <c r="B690" t="s">
        <v>10532</v>
      </c>
      <c r="C690">
        <v>99.74</v>
      </c>
    </row>
    <row r="691" spans="1:3">
      <c r="A691">
        <v>490034872</v>
      </c>
      <c r="B691" t="s">
        <v>10533</v>
      </c>
      <c r="C691">
        <v>27.75</v>
      </c>
    </row>
    <row r="692" spans="1:3">
      <c r="A692">
        <v>490034873</v>
      </c>
      <c r="B692" t="s">
        <v>10534</v>
      </c>
      <c r="C692">
        <v>29</v>
      </c>
    </row>
    <row r="693" spans="1:3">
      <c r="A693">
        <v>490034874</v>
      </c>
      <c r="B693" t="s">
        <v>10535</v>
      </c>
      <c r="C693">
        <v>30</v>
      </c>
    </row>
    <row r="694" spans="1:3">
      <c r="A694">
        <v>490034875</v>
      </c>
      <c r="B694" t="s">
        <v>10536</v>
      </c>
      <c r="C694">
        <v>39.200000000000003</v>
      </c>
    </row>
    <row r="695" spans="1:3">
      <c r="A695">
        <v>490034876</v>
      </c>
      <c r="B695" t="s">
        <v>10537</v>
      </c>
      <c r="C695">
        <v>347</v>
      </c>
    </row>
    <row r="696" spans="1:3">
      <c r="A696">
        <v>490034877</v>
      </c>
      <c r="B696" t="s">
        <v>10538</v>
      </c>
      <c r="C696">
        <v>191.5</v>
      </c>
    </row>
    <row r="697" spans="1:3">
      <c r="A697">
        <v>490034878</v>
      </c>
      <c r="B697" t="s">
        <v>10539</v>
      </c>
      <c r="C697">
        <v>41.08</v>
      </c>
    </row>
    <row r="698" spans="1:3">
      <c r="A698">
        <v>490034879</v>
      </c>
      <c r="B698" t="s">
        <v>10540</v>
      </c>
      <c r="C698">
        <v>35.49</v>
      </c>
    </row>
    <row r="699" spans="1:3">
      <c r="A699">
        <v>490034880</v>
      </c>
      <c r="B699" t="s">
        <v>10541</v>
      </c>
      <c r="C699">
        <v>186</v>
      </c>
    </row>
    <row r="700" spans="1:3">
      <c r="A700">
        <v>490034881</v>
      </c>
      <c r="B700" t="s">
        <v>10542</v>
      </c>
      <c r="C700">
        <v>52</v>
      </c>
    </row>
    <row r="701" spans="1:3">
      <c r="A701">
        <v>490034882</v>
      </c>
      <c r="B701" t="s">
        <v>10543</v>
      </c>
      <c r="C701">
        <v>110.26</v>
      </c>
    </row>
    <row r="702" spans="1:3">
      <c r="A702">
        <v>490034883</v>
      </c>
      <c r="B702" t="s">
        <v>10544</v>
      </c>
      <c r="C702">
        <v>65.37</v>
      </c>
    </row>
    <row r="703" spans="1:3">
      <c r="A703">
        <v>490034885</v>
      </c>
      <c r="B703" t="s">
        <v>10545</v>
      </c>
      <c r="C703">
        <v>28</v>
      </c>
    </row>
    <row r="704" spans="1:3">
      <c r="A704">
        <v>490034886</v>
      </c>
      <c r="B704" t="s">
        <v>10546</v>
      </c>
      <c r="C704">
        <v>23.5</v>
      </c>
    </row>
    <row r="705" spans="1:3">
      <c r="A705">
        <v>490034887</v>
      </c>
      <c r="B705" t="s">
        <v>10547</v>
      </c>
      <c r="C705">
        <v>28.2</v>
      </c>
    </row>
    <row r="706" spans="1:3">
      <c r="A706">
        <v>490034888</v>
      </c>
      <c r="B706" t="s">
        <v>10548</v>
      </c>
      <c r="C706">
        <v>55.4</v>
      </c>
    </row>
    <row r="707" spans="1:3">
      <c r="A707">
        <v>490034889</v>
      </c>
      <c r="B707" t="s">
        <v>10549</v>
      </c>
      <c r="C707">
        <v>95.37</v>
      </c>
    </row>
    <row r="708" spans="1:3">
      <c r="A708">
        <v>490034891</v>
      </c>
      <c r="B708" t="s">
        <v>10550</v>
      </c>
      <c r="C708">
        <v>46.03</v>
      </c>
    </row>
    <row r="709" spans="1:3">
      <c r="A709">
        <v>490034892</v>
      </c>
      <c r="B709" t="s">
        <v>10551</v>
      </c>
      <c r="C709">
        <v>87.18</v>
      </c>
    </row>
    <row r="710" spans="1:3">
      <c r="A710">
        <v>490034893</v>
      </c>
      <c r="B710" t="s">
        <v>10552</v>
      </c>
      <c r="C710">
        <v>88</v>
      </c>
    </row>
    <row r="711" spans="1:3">
      <c r="A711">
        <v>490034894</v>
      </c>
      <c r="B711" t="s">
        <v>10553</v>
      </c>
      <c r="C711">
        <v>93</v>
      </c>
    </row>
    <row r="712" spans="1:3">
      <c r="A712">
        <v>490034895</v>
      </c>
      <c r="B712" t="s">
        <v>10554</v>
      </c>
      <c r="C712">
        <v>88.5</v>
      </c>
    </row>
    <row r="713" spans="1:3">
      <c r="A713">
        <v>490034896</v>
      </c>
      <c r="B713" t="s">
        <v>10555</v>
      </c>
      <c r="C713">
        <v>93.6</v>
      </c>
    </row>
    <row r="714" spans="1:3">
      <c r="A714">
        <v>490034897</v>
      </c>
      <c r="B714" t="s">
        <v>10556</v>
      </c>
      <c r="C714">
        <v>49.7</v>
      </c>
    </row>
    <row r="715" spans="1:3">
      <c r="A715">
        <v>490034898</v>
      </c>
      <c r="B715" t="s">
        <v>10557</v>
      </c>
      <c r="C715">
        <v>74.680000000000007</v>
      </c>
    </row>
    <row r="716" spans="1:3">
      <c r="A716">
        <v>490034899</v>
      </c>
      <c r="B716" t="s">
        <v>10558</v>
      </c>
      <c r="C716">
        <v>109</v>
      </c>
    </row>
    <row r="717" spans="1:3">
      <c r="A717">
        <v>490034900</v>
      </c>
      <c r="B717" t="s">
        <v>10559</v>
      </c>
      <c r="C717">
        <v>105</v>
      </c>
    </row>
    <row r="718" spans="1:3">
      <c r="A718">
        <v>490034902</v>
      </c>
      <c r="B718" t="s">
        <v>10560</v>
      </c>
      <c r="C718">
        <v>45</v>
      </c>
    </row>
    <row r="719" spans="1:3">
      <c r="A719">
        <v>490034903</v>
      </c>
      <c r="B719" t="s">
        <v>10561</v>
      </c>
      <c r="C719">
        <v>32</v>
      </c>
    </row>
    <row r="720" spans="1:3">
      <c r="A720">
        <v>490034904</v>
      </c>
      <c r="B720" t="s">
        <v>10562</v>
      </c>
      <c r="C720">
        <v>6.74</v>
      </c>
    </row>
    <row r="721" spans="1:3">
      <c r="A721">
        <v>490034905</v>
      </c>
      <c r="B721" t="s">
        <v>10563</v>
      </c>
      <c r="C721">
        <v>11.92</v>
      </c>
    </row>
    <row r="722" spans="1:3">
      <c r="A722">
        <v>490034906</v>
      </c>
      <c r="B722" t="s">
        <v>10564</v>
      </c>
      <c r="C722">
        <v>13.74</v>
      </c>
    </row>
    <row r="723" spans="1:3">
      <c r="A723">
        <v>490034907</v>
      </c>
      <c r="B723" t="s">
        <v>10565</v>
      </c>
      <c r="C723">
        <v>45.5</v>
      </c>
    </row>
    <row r="724" spans="1:3">
      <c r="A724">
        <v>490034909</v>
      </c>
      <c r="B724" t="s">
        <v>10566</v>
      </c>
      <c r="C724">
        <v>5.95</v>
      </c>
    </row>
    <row r="725" spans="1:3">
      <c r="A725">
        <v>490034910</v>
      </c>
      <c r="B725" t="s">
        <v>10567</v>
      </c>
      <c r="C725">
        <v>25.48</v>
      </c>
    </row>
    <row r="726" spans="1:3">
      <c r="A726">
        <v>490034911</v>
      </c>
      <c r="B726" t="s">
        <v>10568</v>
      </c>
      <c r="C726">
        <v>3.07</v>
      </c>
    </row>
    <row r="727" spans="1:3">
      <c r="A727">
        <v>490034912</v>
      </c>
      <c r="B727" t="s">
        <v>10569</v>
      </c>
      <c r="C727">
        <v>286.7</v>
      </c>
    </row>
    <row r="728" spans="1:3">
      <c r="A728">
        <v>490034914</v>
      </c>
      <c r="B728" t="s">
        <v>10570</v>
      </c>
      <c r="C728">
        <v>20</v>
      </c>
    </row>
    <row r="729" spans="1:3">
      <c r="A729">
        <v>490034915</v>
      </c>
      <c r="B729" t="s">
        <v>10571</v>
      </c>
      <c r="C729">
        <v>123.56</v>
      </c>
    </row>
    <row r="730" spans="1:3">
      <c r="A730">
        <v>490034916</v>
      </c>
      <c r="B730" t="s">
        <v>10572</v>
      </c>
      <c r="C730">
        <v>141.5</v>
      </c>
    </row>
    <row r="731" spans="1:3">
      <c r="A731">
        <v>490034917</v>
      </c>
      <c r="B731" t="s">
        <v>10573</v>
      </c>
      <c r="C731">
        <v>8.02</v>
      </c>
    </row>
    <row r="732" spans="1:3">
      <c r="A732">
        <v>490034919</v>
      </c>
      <c r="B732" t="s">
        <v>10574</v>
      </c>
      <c r="C732">
        <v>23.5</v>
      </c>
    </row>
    <row r="733" spans="1:3">
      <c r="A733">
        <v>490034920</v>
      </c>
      <c r="B733" t="s">
        <v>10575</v>
      </c>
      <c r="C733">
        <v>41.7</v>
      </c>
    </row>
    <row r="734" spans="1:3">
      <c r="A734">
        <v>490034921</v>
      </c>
      <c r="B734" t="s">
        <v>10576</v>
      </c>
      <c r="C734">
        <v>26.15</v>
      </c>
    </row>
    <row r="735" spans="1:3">
      <c r="A735">
        <v>490034923</v>
      </c>
      <c r="B735" t="s">
        <v>10577</v>
      </c>
      <c r="C735">
        <v>20</v>
      </c>
    </row>
    <row r="736" spans="1:3">
      <c r="A736">
        <v>490034924</v>
      </c>
      <c r="B736" t="s">
        <v>10578</v>
      </c>
      <c r="C736">
        <v>32.200000000000003</v>
      </c>
    </row>
    <row r="737" spans="1:3">
      <c r="A737">
        <v>490034925</v>
      </c>
      <c r="B737" t="s">
        <v>10579</v>
      </c>
      <c r="C737">
        <v>11.06</v>
      </c>
    </row>
    <row r="738" spans="1:3">
      <c r="A738">
        <v>490034926</v>
      </c>
      <c r="B738" t="s">
        <v>10580</v>
      </c>
      <c r="C738">
        <v>6.64</v>
      </c>
    </row>
    <row r="739" spans="1:3">
      <c r="A739">
        <v>490034927</v>
      </c>
      <c r="B739" t="s">
        <v>10581</v>
      </c>
      <c r="C739">
        <v>237.7</v>
      </c>
    </row>
    <row r="740" spans="1:3">
      <c r="A740">
        <v>490034928</v>
      </c>
      <c r="B740" t="s">
        <v>10582</v>
      </c>
      <c r="C740">
        <v>225</v>
      </c>
    </row>
    <row r="741" spans="1:3">
      <c r="A741">
        <v>490034929</v>
      </c>
      <c r="B741" t="s">
        <v>10583</v>
      </c>
      <c r="C741">
        <v>103.35</v>
      </c>
    </row>
    <row r="742" spans="1:3">
      <c r="A742">
        <v>490034930</v>
      </c>
      <c r="B742" t="s">
        <v>10584</v>
      </c>
      <c r="C742">
        <v>26.46</v>
      </c>
    </row>
    <row r="743" spans="1:3">
      <c r="A743">
        <v>490034931</v>
      </c>
      <c r="B743" t="s">
        <v>10585</v>
      </c>
      <c r="C743">
        <v>76.5</v>
      </c>
    </row>
    <row r="744" spans="1:3">
      <c r="A744">
        <v>490034932</v>
      </c>
      <c r="B744" t="s">
        <v>10586</v>
      </c>
      <c r="C744">
        <v>81.95</v>
      </c>
    </row>
    <row r="745" spans="1:3">
      <c r="A745">
        <v>490034933</v>
      </c>
      <c r="B745" t="s">
        <v>10587</v>
      </c>
      <c r="C745">
        <v>78.5</v>
      </c>
    </row>
    <row r="746" spans="1:3">
      <c r="A746">
        <v>490034935</v>
      </c>
      <c r="B746" t="s">
        <v>10588</v>
      </c>
      <c r="C746">
        <v>13</v>
      </c>
    </row>
    <row r="747" spans="1:3">
      <c r="A747">
        <v>490034936</v>
      </c>
      <c r="B747" t="s">
        <v>10589</v>
      </c>
      <c r="C747">
        <v>145.04</v>
      </c>
    </row>
    <row r="748" spans="1:3">
      <c r="A748">
        <v>490034937</v>
      </c>
      <c r="B748" t="s">
        <v>10590</v>
      </c>
      <c r="C748">
        <v>61.6</v>
      </c>
    </row>
    <row r="749" spans="1:3">
      <c r="A749">
        <v>490034938</v>
      </c>
      <c r="B749" t="s">
        <v>10591</v>
      </c>
      <c r="C749">
        <v>40.53</v>
      </c>
    </row>
    <row r="750" spans="1:3">
      <c r="A750">
        <v>490034939</v>
      </c>
      <c r="B750" t="s">
        <v>10592</v>
      </c>
      <c r="C750">
        <v>136.22</v>
      </c>
    </row>
    <row r="751" spans="1:3">
      <c r="A751">
        <v>490034940</v>
      </c>
      <c r="B751" t="s">
        <v>10593</v>
      </c>
      <c r="C751">
        <v>15.63</v>
      </c>
    </row>
    <row r="752" spans="1:3">
      <c r="A752">
        <v>490034941</v>
      </c>
      <c r="B752" t="s">
        <v>10594</v>
      </c>
      <c r="C752">
        <v>144</v>
      </c>
    </row>
    <row r="753" spans="1:3">
      <c r="A753">
        <v>490034942</v>
      </c>
      <c r="B753" t="s">
        <v>10595</v>
      </c>
      <c r="C753">
        <v>6.5</v>
      </c>
    </row>
    <row r="754" spans="1:3">
      <c r="A754">
        <v>490034944</v>
      </c>
      <c r="B754" t="s">
        <v>10596</v>
      </c>
      <c r="C754">
        <v>34.299999999999997</v>
      </c>
    </row>
    <row r="755" spans="1:3">
      <c r="A755">
        <v>490034945</v>
      </c>
      <c r="B755" t="s">
        <v>10597</v>
      </c>
      <c r="C755">
        <v>30</v>
      </c>
    </row>
    <row r="756" spans="1:3">
      <c r="A756">
        <v>490034946</v>
      </c>
      <c r="B756" t="s">
        <v>10598</v>
      </c>
      <c r="C756">
        <v>76.5</v>
      </c>
    </row>
    <row r="757" spans="1:3">
      <c r="A757">
        <v>490034947</v>
      </c>
      <c r="B757" t="s">
        <v>10599</v>
      </c>
      <c r="C757">
        <v>112</v>
      </c>
    </row>
    <row r="758" spans="1:3">
      <c r="A758">
        <v>490034948</v>
      </c>
      <c r="B758" t="s">
        <v>10600</v>
      </c>
      <c r="C758">
        <v>48</v>
      </c>
    </row>
    <row r="759" spans="1:3">
      <c r="A759">
        <v>490034949</v>
      </c>
      <c r="B759" t="s">
        <v>10601</v>
      </c>
      <c r="C759">
        <v>98</v>
      </c>
    </row>
    <row r="760" spans="1:3">
      <c r="A760">
        <v>490034950</v>
      </c>
      <c r="B760" t="s">
        <v>10602</v>
      </c>
      <c r="C760">
        <v>63.65</v>
      </c>
    </row>
    <row r="761" spans="1:3">
      <c r="A761">
        <v>490034951</v>
      </c>
      <c r="B761" t="s">
        <v>10603</v>
      </c>
      <c r="C761">
        <v>101.95</v>
      </c>
    </row>
    <row r="762" spans="1:3">
      <c r="A762">
        <v>490034952</v>
      </c>
      <c r="B762" t="s">
        <v>10604</v>
      </c>
      <c r="C762">
        <v>32.75</v>
      </c>
    </row>
    <row r="763" spans="1:3">
      <c r="A763">
        <v>490034953</v>
      </c>
      <c r="B763" t="s">
        <v>10605</v>
      </c>
      <c r="C763">
        <v>34.65</v>
      </c>
    </row>
    <row r="764" spans="1:3">
      <c r="A764">
        <v>490034954</v>
      </c>
      <c r="B764" t="s">
        <v>10606</v>
      </c>
      <c r="C764">
        <v>64</v>
      </c>
    </row>
    <row r="765" spans="1:3">
      <c r="A765">
        <v>490034955</v>
      </c>
      <c r="B765" t="s">
        <v>10607</v>
      </c>
      <c r="C765">
        <v>196.5</v>
      </c>
    </row>
    <row r="766" spans="1:3">
      <c r="A766">
        <v>490034956</v>
      </c>
      <c r="B766" t="s">
        <v>10608</v>
      </c>
      <c r="C766">
        <v>76.900000000000006</v>
      </c>
    </row>
    <row r="767" spans="1:3">
      <c r="A767">
        <v>490034957</v>
      </c>
      <c r="B767" t="s">
        <v>10609</v>
      </c>
      <c r="C767">
        <v>139</v>
      </c>
    </row>
    <row r="768" spans="1:3">
      <c r="A768">
        <v>490034958</v>
      </c>
      <c r="B768" t="s">
        <v>10610</v>
      </c>
      <c r="C768">
        <v>40.79</v>
      </c>
    </row>
    <row r="769" spans="1:3">
      <c r="A769">
        <v>490034959</v>
      </c>
      <c r="B769" t="s">
        <v>10611</v>
      </c>
      <c r="C769">
        <v>80.680000000000007</v>
      </c>
    </row>
    <row r="770" spans="1:3">
      <c r="A770">
        <v>490034960</v>
      </c>
      <c r="B770" t="s">
        <v>10612</v>
      </c>
      <c r="C770">
        <v>4.41</v>
      </c>
    </row>
    <row r="771" spans="1:3">
      <c r="A771">
        <v>490034962</v>
      </c>
      <c r="B771" t="s">
        <v>10613</v>
      </c>
      <c r="C771">
        <v>43</v>
      </c>
    </row>
    <row r="772" spans="1:3">
      <c r="A772">
        <v>490034963</v>
      </c>
      <c r="B772" t="s">
        <v>10614</v>
      </c>
      <c r="C772">
        <v>29.66</v>
      </c>
    </row>
    <row r="773" spans="1:3">
      <c r="A773">
        <v>490034964</v>
      </c>
      <c r="B773" t="s">
        <v>10615</v>
      </c>
      <c r="C773">
        <v>95</v>
      </c>
    </row>
    <row r="774" spans="1:3">
      <c r="A774">
        <v>490034965</v>
      </c>
      <c r="B774" t="s">
        <v>10616</v>
      </c>
      <c r="C774">
        <v>97.5</v>
      </c>
    </row>
    <row r="775" spans="1:3">
      <c r="A775">
        <v>490034966</v>
      </c>
      <c r="B775" t="s">
        <v>10617</v>
      </c>
      <c r="C775">
        <v>63.5</v>
      </c>
    </row>
    <row r="776" spans="1:3">
      <c r="A776">
        <v>490034967</v>
      </c>
      <c r="B776" t="s">
        <v>10618</v>
      </c>
      <c r="C776">
        <v>178</v>
      </c>
    </row>
    <row r="777" spans="1:3">
      <c r="A777">
        <v>490034968</v>
      </c>
      <c r="B777" t="s">
        <v>10619</v>
      </c>
      <c r="C777">
        <v>72.5</v>
      </c>
    </row>
    <row r="778" spans="1:3">
      <c r="A778">
        <v>490034969</v>
      </c>
      <c r="B778" t="s">
        <v>10620</v>
      </c>
      <c r="C778">
        <v>169</v>
      </c>
    </row>
    <row r="779" spans="1:3">
      <c r="A779">
        <v>490034970</v>
      </c>
      <c r="B779" t="s">
        <v>10621</v>
      </c>
      <c r="C779">
        <v>64.61</v>
      </c>
    </row>
    <row r="780" spans="1:3">
      <c r="A780">
        <v>490034971</v>
      </c>
      <c r="B780" t="s">
        <v>10622</v>
      </c>
      <c r="C780">
        <v>63.5</v>
      </c>
    </row>
    <row r="781" spans="1:3">
      <c r="A781">
        <v>490034972</v>
      </c>
      <c r="B781" t="s">
        <v>10623</v>
      </c>
      <c r="C781">
        <v>63.8</v>
      </c>
    </row>
    <row r="782" spans="1:3">
      <c r="A782">
        <v>490034973</v>
      </c>
      <c r="B782" t="s">
        <v>10624</v>
      </c>
      <c r="C782">
        <v>134</v>
      </c>
    </row>
    <row r="783" spans="1:3">
      <c r="A783">
        <v>490034974</v>
      </c>
      <c r="B783" t="s">
        <v>10625</v>
      </c>
      <c r="C783">
        <v>104.49</v>
      </c>
    </row>
    <row r="784" spans="1:3">
      <c r="A784">
        <v>490034975</v>
      </c>
      <c r="B784" t="s">
        <v>10626</v>
      </c>
      <c r="C784">
        <v>218</v>
      </c>
    </row>
    <row r="785" spans="1:3">
      <c r="A785">
        <v>490034976</v>
      </c>
      <c r="B785" t="s">
        <v>10627</v>
      </c>
      <c r="C785">
        <v>100</v>
      </c>
    </row>
    <row r="786" spans="1:3">
      <c r="A786">
        <v>490034977</v>
      </c>
      <c r="B786" t="s">
        <v>10628</v>
      </c>
      <c r="C786">
        <v>187</v>
      </c>
    </row>
    <row r="787" spans="1:3">
      <c r="A787">
        <v>490034978</v>
      </c>
      <c r="B787" t="s">
        <v>10629</v>
      </c>
      <c r="C787">
        <v>86.55</v>
      </c>
    </row>
    <row r="788" spans="1:3">
      <c r="A788">
        <v>490034979</v>
      </c>
      <c r="B788" t="s">
        <v>10630</v>
      </c>
      <c r="C788">
        <v>170</v>
      </c>
    </row>
    <row r="789" spans="1:3">
      <c r="A789">
        <v>490034980</v>
      </c>
      <c r="B789" t="s">
        <v>10631</v>
      </c>
      <c r="C789">
        <v>68.88</v>
      </c>
    </row>
    <row r="790" spans="1:3">
      <c r="A790">
        <v>490034981</v>
      </c>
      <c r="B790" t="s">
        <v>10632</v>
      </c>
      <c r="C790">
        <v>80.55</v>
      </c>
    </row>
    <row r="791" spans="1:3">
      <c r="A791">
        <v>490034982</v>
      </c>
      <c r="B791" t="s">
        <v>10633</v>
      </c>
      <c r="C791">
        <v>180</v>
      </c>
    </row>
    <row r="792" spans="1:3">
      <c r="A792">
        <v>490034983</v>
      </c>
      <c r="B792" t="s">
        <v>10634</v>
      </c>
      <c r="C792">
        <v>50.25</v>
      </c>
    </row>
    <row r="793" spans="1:3">
      <c r="A793">
        <v>490034984</v>
      </c>
      <c r="B793" t="s">
        <v>10635</v>
      </c>
      <c r="C793">
        <v>138.32</v>
      </c>
    </row>
    <row r="794" spans="1:3">
      <c r="A794">
        <v>490034985</v>
      </c>
      <c r="B794" t="s">
        <v>10636</v>
      </c>
      <c r="C794">
        <v>236</v>
      </c>
    </row>
    <row r="795" spans="1:3">
      <c r="A795">
        <v>490034986</v>
      </c>
      <c r="B795" t="s">
        <v>10637</v>
      </c>
      <c r="C795">
        <v>66.150000000000006</v>
      </c>
    </row>
    <row r="796" spans="1:3">
      <c r="A796">
        <v>490034987</v>
      </c>
      <c r="B796" t="s">
        <v>10638</v>
      </c>
      <c r="C796">
        <v>87.5</v>
      </c>
    </row>
    <row r="797" spans="1:3">
      <c r="A797">
        <v>490034988</v>
      </c>
      <c r="B797" t="s">
        <v>10639</v>
      </c>
      <c r="C797">
        <v>42.25</v>
      </c>
    </row>
    <row r="798" spans="1:3">
      <c r="A798">
        <v>490034989</v>
      </c>
      <c r="B798" t="s">
        <v>10640</v>
      </c>
      <c r="C798">
        <v>83.3</v>
      </c>
    </row>
    <row r="799" spans="1:3">
      <c r="A799">
        <v>490034990</v>
      </c>
      <c r="B799" t="s">
        <v>10641</v>
      </c>
      <c r="C799">
        <v>147.5</v>
      </c>
    </row>
    <row r="800" spans="1:3">
      <c r="A800">
        <v>490034991</v>
      </c>
      <c r="B800" t="s">
        <v>10642</v>
      </c>
      <c r="C800">
        <v>44.24</v>
      </c>
    </row>
    <row r="801" spans="1:3">
      <c r="A801">
        <v>490034992</v>
      </c>
      <c r="B801" t="s">
        <v>10643</v>
      </c>
      <c r="C801">
        <v>100.45</v>
      </c>
    </row>
    <row r="802" spans="1:3">
      <c r="A802">
        <v>490034995</v>
      </c>
      <c r="B802" t="s">
        <v>10644</v>
      </c>
      <c r="C802">
        <v>39.28</v>
      </c>
    </row>
    <row r="803" spans="1:3">
      <c r="A803">
        <v>490034996</v>
      </c>
      <c r="B803" t="s">
        <v>10645</v>
      </c>
      <c r="C803">
        <v>21.56</v>
      </c>
    </row>
    <row r="804" spans="1:3">
      <c r="A804">
        <v>490034997</v>
      </c>
      <c r="B804" t="s">
        <v>10646</v>
      </c>
      <c r="C804">
        <v>190</v>
      </c>
    </row>
    <row r="805" spans="1:3">
      <c r="A805">
        <v>490034998</v>
      </c>
      <c r="B805" t="s">
        <v>10647</v>
      </c>
      <c r="C805">
        <v>90</v>
      </c>
    </row>
    <row r="806" spans="1:3">
      <c r="A806">
        <v>490034999</v>
      </c>
      <c r="B806" t="s">
        <v>10648</v>
      </c>
      <c r="C806">
        <v>100.24</v>
      </c>
    </row>
    <row r="807" spans="1:3">
      <c r="A807">
        <v>490035000</v>
      </c>
      <c r="B807" t="s">
        <v>10649</v>
      </c>
      <c r="C807">
        <v>10.54</v>
      </c>
    </row>
    <row r="808" spans="1:3">
      <c r="A808">
        <v>490035001</v>
      </c>
      <c r="B808" t="s">
        <v>10650</v>
      </c>
      <c r="C808">
        <v>69.2</v>
      </c>
    </row>
    <row r="809" spans="1:3">
      <c r="A809">
        <v>490035002</v>
      </c>
      <c r="B809" t="s">
        <v>10651</v>
      </c>
      <c r="C809">
        <v>49</v>
      </c>
    </row>
    <row r="810" spans="1:3">
      <c r="A810">
        <v>490035003</v>
      </c>
      <c r="B810" t="s">
        <v>10652</v>
      </c>
      <c r="C810">
        <v>68.599999999999994</v>
      </c>
    </row>
    <row r="811" spans="1:3">
      <c r="A811">
        <v>490035004</v>
      </c>
      <c r="B811" t="s">
        <v>10653</v>
      </c>
      <c r="C811">
        <v>65.66</v>
      </c>
    </row>
    <row r="812" spans="1:3">
      <c r="A812">
        <v>490035005</v>
      </c>
      <c r="B812" t="s">
        <v>10654</v>
      </c>
      <c r="C812">
        <v>76</v>
      </c>
    </row>
    <row r="813" spans="1:3">
      <c r="A813">
        <v>490035006</v>
      </c>
      <c r="B813" t="s">
        <v>10655</v>
      </c>
      <c r="C813">
        <v>129</v>
      </c>
    </row>
    <row r="814" spans="1:3">
      <c r="A814">
        <v>490035007</v>
      </c>
      <c r="B814" t="s">
        <v>10656</v>
      </c>
      <c r="C814">
        <v>98.75</v>
      </c>
    </row>
    <row r="815" spans="1:3">
      <c r="A815">
        <v>490035008</v>
      </c>
      <c r="B815" t="s">
        <v>10657</v>
      </c>
      <c r="C815">
        <v>173.25</v>
      </c>
    </row>
    <row r="816" spans="1:3">
      <c r="A816">
        <v>490035009</v>
      </c>
      <c r="B816" t="s">
        <v>10658</v>
      </c>
      <c r="C816">
        <v>99</v>
      </c>
    </row>
    <row r="817" spans="1:3">
      <c r="A817">
        <v>490035010</v>
      </c>
      <c r="B817" t="s">
        <v>10659</v>
      </c>
      <c r="C817">
        <v>149</v>
      </c>
    </row>
    <row r="818" spans="1:3">
      <c r="A818">
        <v>490035011</v>
      </c>
      <c r="B818" t="s">
        <v>10660</v>
      </c>
      <c r="C818">
        <v>75</v>
      </c>
    </row>
    <row r="819" spans="1:3">
      <c r="A819">
        <v>490035012</v>
      </c>
      <c r="B819" t="s">
        <v>10661</v>
      </c>
      <c r="C819">
        <v>111</v>
      </c>
    </row>
    <row r="820" spans="1:3">
      <c r="A820">
        <v>490035013</v>
      </c>
      <c r="B820" t="s">
        <v>10662</v>
      </c>
      <c r="C820">
        <v>140.6</v>
      </c>
    </row>
    <row r="821" spans="1:3">
      <c r="A821">
        <v>490035014</v>
      </c>
      <c r="B821" t="s">
        <v>10663</v>
      </c>
      <c r="C821">
        <v>71</v>
      </c>
    </row>
    <row r="822" spans="1:3">
      <c r="A822">
        <v>490035015</v>
      </c>
      <c r="B822" t="s">
        <v>10664</v>
      </c>
      <c r="C822">
        <v>16.260000000000002</v>
      </c>
    </row>
    <row r="823" spans="1:3">
      <c r="A823">
        <v>490035016</v>
      </c>
      <c r="B823" t="s">
        <v>10665</v>
      </c>
      <c r="C823">
        <v>98</v>
      </c>
    </row>
    <row r="824" spans="1:3">
      <c r="A824">
        <v>490035017</v>
      </c>
      <c r="B824" t="s">
        <v>10666</v>
      </c>
      <c r="C824">
        <v>4</v>
      </c>
    </row>
    <row r="825" spans="1:3">
      <c r="A825">
        <v>490035018</v>
      </c>
      <c r="B825" t="s">
        <v>10667</v>
      </c>
      <c r="C825">
        <v>28.75</v>
      </c>
    </row>
    <row r="826" spans="1:3">
      <c r="A826">
        <v>490035019</v>
      </c>
      <c r="B826" t="s">
        <v>10668</v>
      </c>
      <c r="C826">
        <v>33.5</v>
      </c>
    </row>
    <row r="827" spans="1:3">
      <c r="A827">
        <v>490035020</v>
      </c>
      <c r="B827" t="s">
        <v>10669</v>
      </c>
      <c r="C827">
        <v>30</v>
      </c>
    </row>
    <row r="828" spans="1:3">
      <c r="A828">
        <v>490035022</v>
      </c>
      <c r="B828" t="s">
        <v>10670</v>
      </c>
      <c r="C828">
        <v>47.04</v>
      </c>
    </row>
    <row r="829" spans="1:3">
      <c r="A829">
        <v>490035023</v>
      </c>
      <c r="B829" t="s">
        <v>10671</v>
      </c>
      <c r="C829">
        <v>48.49</v>
      </c>
    </row>
    <row r="830" spans="1:3">
      <c r="A830">
        <v>490035024</v>
      </c>
      <c r="B830" t="s">
        <v>10672</v>
      </c>
      <c r="C830">
        <v>24</v>
      </c>
    </row>
    <row r="831" spans="1:3">
      <c r="A831">
        <v>490035025</v>
      </c>
      <c r="B831" t="s">
        <v>10673</v>
      </c>
      <c r="C831">
        <v>23</v>
      </c>
    </row>
    <row r="832" spans="1:3">
      <c r="A832">
        <v>490035026</v>
      </c>
      <c r="B832" t="s">
        <v>10674</v>
      </c>
      <c r="C832">
        <v>48</v>
      </c>
    </row>
    <row r="833" spans="1:3">
      <c r="A833">
        <v>490035027</v>
      </c>
      <c r="B833" t="s">
        <v>10675</v>
      </c>
      <c r="C833">
        <v>41</v>
      </c>
    </row>
    <row r="834" spans="1:3">
      <c r="A834">
        <v>490035028</v>
      </c>
      <c r="B834" t="s">
        <v>10676</v>
      </c>
      <c r="C834">
        <v>10</v>
      </c>
    </row>
    <row r="835" spans="1:3">
      <c r="A835">
        <v>490035029</v>
      </c>
      <c r="B835" t="s">
        <v>10677</v>
      </c>
      <c r="C835">
        <v>19.600000000000001</v>
      </c>
    </row>
    <row r="836" spans="1:3">
      <c r="A836">
        <v>490035030</v>
      </c>
      <c r="B836" t="s">
        <v>10678</v>
      </c>
      <c r="C836">
        <v>59.4</v>
      </c>
    </row>
    <row r="837" spans="1:3">
      <c r="A837">
        <v>490035031</v>
      </c>
      <c r="B837" t="s">
        <v>10679</v>
      </c>
      <c r="C837">
        <v>137.19999999999999</v>
      </c>
    </row>
    <row r="838" spans="1:3">
      <c r="A838">
        <v>490035032</v>
      </c>
      <c r="B838" t="s">
        <v>10680</v>
      </c>
      <c r="C838">
        <v>34.299999999999997</v>
      </c>
    </row>
    <row r="839" spans="1:3">
      <c r="A839">
        <v>490035033</v>
      </c>
      <c r="B839" t="s">
        <v>10681</v>
      </c>
      <c r="C839">
        <v>145</v>
      </c>
    </row>
    <row r="840" spans="1:3">
      <c r="A840">
        <v>490035034</v>
      </c>
      <c r="B840" t="s">
        <v>10682</v>
      </c>
      <c r="C840">
        <v>63</v>
      </c>
    </row>
    <row r="841" spans="1:3">
      <c r="A841">
        <v>490035036</v>
      </c>
      <c r="B841" t="s">
        <v>10683</v>
      </c>
      <c r="C841">
        <v>73.95</v>
      </c>
    </row>
    <row r="842" spans="1:3">
      <c r="A842">
        <v>490035037</v>
      </c>
      <c r="B842" t="s">
        <v>10684</v>
      </c>
      <c r="C842">
        <v>78.599999999999994</v>
      </c>
    </row>
    <row r="843" spans="1:3">
      <c r="A843">
        <v>490035038</v>
      </c>
      <c r="B843" t="s">
        <v>10685</v>
      </c>
      <c r="C843">
        <v>130</v>
      </c>
    </row>
    <row r="844" spans="1:3">
      <c r="A844">
        <v>490035039</v>
      </c>
      <c r="B844" t="s">
        <v>10686</v>
      </c>
      <c r="C844">
        <v>156.30000000000001</v>
      </c>
    </row>
    <row r="845" spans="1:3">
      <c r="A845">
        <v>490035040</v>
      </c>
      <c r="B845" t="s">
        <v>10687</v>
      </c>
      <c r="C845">
        <v>200.55</v>
      </c>
    </row>
    <row r="846" spans="1:3">
      <c r="A846">
        <v>490035041</v>
      </c>
      <c r="B846" t="s">
        <v>10688</v>
      </c>
      <c r="C846">
        <v>86.5</v>
      </c>
    </row>
    <row r="847" spans="1:3">
      <c r="A847">
        <v>490035042</v>
      </c>
      <c r="B847" t="s">
        <v>10689</v>
      </c>
      <c r="C847">
        <v>121.5</v>
      </c>
    </row>
    <row r="848" spans="1:3">
      <c r="A848">
        <v>490035043</v>
      </c>
      <c r="B848" t="s">
        <v>10690</v>
      </c>
      <c r="C848">
        <v>59</v>
      </c>
    </row>
    <row r="849" spans="1:3">
      <c r="A849">
        <v>490035044</v>
      </c>
      <c r="B849" t="s">
        <v>10691</v>
      </c>
      <c r="C849">
        <v>96</v>
      </c>
    </row>
    <row r="850" spans="1:3">
      <c r="A850">
        <v>490035045</v>
      </c>
      <c r="B850" t="s">
        <v>10692</v>
      </c>
      <c r="C850">
        <v>121.52</v>
      </c>
    </row>
    <row r="851" spans="1:3">
      <c r="A851">
        <v>490035046</v>
      </c>
      <c r="B851" t="s">
        <v>10693</v>
      </c>
      <c r="C851">
        <v>112.5</v>
      </c>
    </row>
    <row r="852" spans="1:3">
      <c r="A852">
        <v>490035047</v>
      </c>
      <c r="B852" t="s">
        <v>10694</v>
      </c>
      <c r="C852">
        <v>130</v>
      </c>
    </row>
    <row r="853" spans="1:3">
      <c r="A853">
        <v>490035048</v>
      </c>
      <c r="B853" t="s">
        <v>10695</v>
      </c>
      <c r="C853">
        <v>33</v>
      </c>
    </row>
    <row r="854" spans="1:3">
      <c r="A854">
        <v>490035049</v>
      </c>
      <c r="B854" t="s">
        <v>10696</v>
      </c>
      <c r="C854">
        <v>30</v>
      </c>
    </row>
    <row r="855" spans="1:3">
      <c r="A855">
        <v>490035050</v>
      </c>
      <c r="B855" t="s">
        <v>10697</v>
      </c>
      <c r="C855">
        <v>43.63</v>
      </c>
    </row>
    <row r="856" spans="1:3">
      <c r="A856">
        <v>490035051</v>
      </c>
      <c r="B856" t="s">
        <v>10698</v>
      </c>
      <c r="C856">
        <v>42.79</v>
      </c>
    </row>
    <row r="857" spans="1:3">
      <c r="A857">
        <v>490035052</v>
      </c>
      <c r="B857" t="s">
        <v>10699</v>
      </c>
      <c r="C857">
        <v>32.450000000000003</v>
      </c>
    </row>
    <row r="858" spans="1:3">
      <c r="A858">
        <v>490035053</v>
      </c>
      <c r="B858" t="s">
        <v>10700</v>
      </c>
      <c r="C858">
        <v>235.75</v>
      </c>
    </row>
    <row r="859" spans="1:3">
      <c r="A859">
        <v>490035054</v>
      </c>
      <c r="B859" t="s">
        <v>10701</v>
      </c>
      <c r="C859">
        <v>68.459999999999994</v>
      </c>
    </row>
    <row r="860" spans="1:3">
      <c r="A860">
        <v>490035055</v>
      </c>
      <c r="B860" t="s">
        <v>10702</v>
      </c>
      <c r="C860">
        <v>82.5</v>
      </c>
    </row>
    <row r="861" spans="1:3">
      <c r="A861">
        <v>490035056</v>
      </c>
      <c r="B861" t="s">
        <v>10703</v>
      </c>
      <c r="C861">
        <v>71.180000000000007</v>
      </c>
    </row>
    <row r="862" spans="1:3">
      <c r="A862">
        <v>490035057</v>
      </c>
      <c r="B862" t="s">
        <v>10704</v>
      </c>
      <c r="C862">
        <v>29.5</v>
      </c>
    </row>
    <row r="863" spans="1:3">
      <c r="A863">
        <v>490035058</v>
      </c>
      <c r="B863" t="s">
        <v>10705</v>
      </c>
      <c r="C863">
        <v>2.91</v>
      </c>
    </row>
    <row r="864" spans="1:3">
      <c r="A864">
        <v>490035059</v>
      </c>
      <c r="B864" t="s">
        <v>10706</v>
      </c>
      <c r="C864">
        <v>6.88</v>
      </c>
    </row>
    <row r="865" spans="1:3">
      <c r="A865">
        <v>490035060</v>
      </c>
      <c r="B865" t="s">
        <v>10707</v>
      </c>
      <c r="C865">
        <v>53</v>
      </c>
    </row>
    <row r="866" spans="1:3">
      <c r="A866">
        <v>490035061</v>
      </c>
      <c r="B866" t="s">
        <v>10708</v>
      </c>
      <c r="C866">
        <v>22.09</v>
      </c>
    </row>
    <row r="867" spans="1:3">
      <c r="A867">
        <v>490035062</v>
      </c>
      <c r="B867" t="s">
        <v>10709</v>
      </c>
      <c r="C867">
        <v>38.159999999999997</v>
      </c>
    </row>
    <row r="868" spans="1:3">
      <c r="A868">
        <v>490035063</v>
      </c>
      <c r="B868" t="s">
        <v>10710</v>
      </c>
      <c r="C868">
        <v>24.85</v>
      </c>
    </row>
    <row r="869" spans="1:3">
      <c r="A869">
        <v>490035064</v>
      </c>
      <c r="B869" t="s">
        <v>10711</v>
      </c>
      <c r="C869">
        <v>20.09</v>
      </c>
    </row>
    <row r="870" spans="1:3">
      <c r="A870">
        <v>490035065</v>
      </c>
      <c r="B870" t="s">
        <v>10712</v>
      </c>
      <c r="C870">
        <v>15.7</v>
      </c>
    </row>
    <row r="871" spans="1:3">
      <c r="A871">
        <v>490035066</v>
      </c>
      <c r="B871" t="s">
        <v>10713</v>
      </c>
      <c r="C871">
        <v>33.5</v>
      </c>
    </row>
    <row r="872" spans="1:3">
      <c r="A872">
        <v>490035068</v>
      </c>
      <c r="B872" t="s">
        <v>10714</v>
      </c>
      <c r="C872">
        <v>12.3</v>
      </c>
    </row>
    <row r="873" spans="1:3">
      <c r="A873">
        <v>490035069</v>
      </c>
      <c r="B873" t="s">
        <v>10715</v>
      </c>
      <c r="C873">
        <v>205</v>
      </c>
    </row>
    <row r="874" spans="1:3">
      <c r="A874">
        <v>490035070</v>
      </c>
      <c r="B874" t="s">
        <v>10716</v>
      </c>
      <c r="C874">
        <v>6.2</v>
      </c>
    </row>
    <row r="875" spans="1:3">
      <c r="A875">
        <v>490035071</v>
      </c>
      <c r="B875" t="s">
        <v>10717</v>
      </c>
      <c r="C875">
        <v>8.7799999999999994</v>
      </c>
    </row>
    <row r="876" spans="1:3">
      <c r="A876">
        <v>490035072</v>
      </c>
      <c r="B876" t="s">
        <v>10718</v>
      </c>
      <c r="C876">
        <v>1.39</v>
      </c>
    </row>
    <row r="877" spans="1:3">
      <c r="A877">
        <v>490035073</v>
      </c>
      <c r="B877" t="s">
        <v>10719</v>
      </c>
      <c r="C877">
        <v>1.84</v>
      </c>
    </row>
    <row r="878" spans="1:3">
      <c r="A878">
        <v>490035074</v>
      </c>
      <c r="B878" t="s">
        <v>10720</v>
      </c>
      <c r="C878">
        <v>14.1</v>
      </c>
    </row>
    <row r="879" spans="1:3">
      <c r="A879">
        <v>490035075</v>
      </c>
      <c r="B879" t="s">
        <v>10721</v>
      </c>
      <c r="C879">
        <v>9</v>
      </c>
    </row>
    <row r="880" spans="1:3">
      <c r="A880">
        <v>490035077</v>
      </c>
      <c r="B880" t="s">
        <v>10722</v>
      </c>
      <c r="C880">
        <v>11.95</v>
      </c>
    </row>
    <row r="881" spans="1:3">
      <c r="A881">
        <v>490035078</v>
      </c>
      <c r="B881" t="s">
        <v>10723</v>
      </c>
      <c r="C881">
        <v>14.63</v>
      </c>
    </row>
    <row r="882" spans="1:3">
      <c r="A882">
        <v>490035079</v>
      </c>
      <c r="B882" t="s">
        <v>10724</v>
      </c>
      <c r="C882">
        <v>3.4</v>
      </c>
    </row>
    <row r="883" spans="1:3">
      <c r="A883">
        <v>490035080</v>
      </c>
      <c r="B883" t="s">
        <v>10725</v>
      </c>
      <c r="C883">
        <v>24.62</v>
      </c>
    </row>
    <row r="884" spans="1:3">
      <c r="A884">
        <v>490035081</v>
      </c>
      <c r="B884" t="s">
        <v>10726</v>
      </c>
      <c r="C884">
        <v>3.39</v>
      </c>
    </row>
    <row r="885" spans="1:3">
      <c r="A885">
        <v>490035082</v>
      </c>
      <c r="B885" t="s">
        <v>10727</v>
      </c>
      <c r="C885">
        <v>12.2</v>
      </c>
    </row>
    <row r="886" spans="1:3">
      <c r="A886">
        <v>490035083</v>
      </c>
      <c r="B886" t="s">
        <v>10728</v>
      </c>
      <c r="C886">
        <v>31.36</v>
      </c>
    </row>
    <row r="887" spans="1:3">
      <c r="A887">
        <v>490035084</v>
      </c>
      <c r="B887" t="s">
        <v>10729</v>
      </c>
      <c r="C887">
        <v>63.8</v>
      </c>
    </row>
    <row r="888" spans="1:3">
      <c r="A888">
        <v>490035085</v>
      </c>
      <c r="B888" t="s">
        <v>10730</v>
      </c>
      <c r="C888">
        <v>20.49</v>
      </c>
    </row>
    <row r="889" spans="1:3">
      <c r="A889">
        <v>490035086</v>
      </c>
      <c r="B889" t="s">
        <v>10731</v>
      </c>
      <c r="C889">
        <v>14</v>
      </c>
    </row>
    <row r="890" spans="1:3">
      <c r="A890">
        <v>490035087</v>
      </c>
      <c r="B890" t="s">
        <v>10732</v>
      </c>
      <c r="C890">
        <v>19.41</v>
      </c>
    </row>
    <row r="891" spans="1:3">
      <c r="A891">
        <v>490035088</v>
      </c>
      <c r="B891" t="s">
        <v>10733</v>
      </c>
      <c r="C891">
        <v>31.3</v>
      </c>
    </row>
    <row r="892" spans="1:3">
      <c r="A892">
        <v>490035090</v>
      </c>
      <c r="B892" t="s">
        <v>10734</v>
      </c>
      <c r="C892">
        <v>56.7</v>
      </c>
    </row>
    <row r="893" spans="1:3">
      <c r="A893">
        <v>490035091</v>
      </c>
      <c r="B893" t="s">
        <v>10735</v>
      </c>
      <c r="C893">
        <v>23.76</v>
      </c>
    </row>
    <row r="894" spans="1:3">
      <c r="A894">
        <v>490035092</v>
      </c>
      <c r="B894" t="s">
        <v>10736</v>
      </c>
      <c r="C894">
        <v>9.86</v>
      </c>
    </row>
    <row r="895" spans="1:3">
      <c r="A895">
        <v>490035093</v>
      </c>
      <c r="B895" t="s">
        <v>10737</v>
      </c>
      <c r="C895">
        <v>230</v>
      </c>
    </row>
    <row r="896" spans="1:3">
      <c r="A896">
        <v>490035094</v>
      </c>
      <c r="B896" t="s">
        <v>10738</v>
      </c>
      <c r="C896">
        <v>39.35</v>
      </c>
    </row>
    <row r="897" spans="1:3">
      <c r="A897">
        <v>490035096</v>
      </c>
      <c r="B897" t="s">
        <v>10739</v>
      </c>
      <c r="C897">
        <v>38.9</v>
      </c>
    </row>
    <row r="898" spans="1:3">
      <c r="A898">
        <v>490035097</v>
      </c>
      <c r="B898" t="s">
        <v>10740</v>
      </c>
      <c r="C898">
        <v>82.5</v>
      </c>
    </row>
    <row r="899" spans="1:3">
      <c r="A899">
        <v>490035098</v>
      </c>
      <c r="B899" t="s">
        <v>10741</v>
      </c>
      <c r="C899">
        <v>48.7</v>
      </c>
    </row>
    <row r="900" spans="1:3">
      <c r="A900">
        <v>490035099</v>
      </c>
      <c r="B900" t="s">
        <v>10742</v>
      </c>
      <c r="C900">
        <v>21.25</v>
      </c>
    </row>
    <row r="901" spans="1:3">
      <c r="A901">
        <v>490035100</v>
      </c>
      <c r="B901" t="s">
        <v>10743</v>
      </c>
      <c r="C901">
        <v>51</v>
      </c>
    </row>
    <row r="902" spans="1:3">
      <c r="A902">
        <v>490035101</v>
      </c>
      <c r="B902" t="s">
        <v>10744</v>
      </c>
      <c r="C902">
        <v>103.5</v>
      </c>
    </row>
    <row r="903" spans="1:3">
      <c r="A903">
        <v>490035102</v>
      </c>
      <c r="B903" t="s">
        <v>10745</v>
      </c>
      <c r="C903">
        <v>34</v>
      </c>
    </row>
    <row r="904" spans="1:3">
      <c r="A904">
        <v>490035103</v>
      </c>
      <c r="B904" t="s">
        <v>10746</v>
      </c>
      <c r="C904">
        <v>49</v>
      </c>
    </row>
    <row r="905" spans="1:3">
      <c r="A905">
        <v>490035104</v>
      </c>
      <c r="B905" t="s">
        <v>10747</v>
      </c>
      <c r="C905">
        <v>53.9</v>
      </c>
    </row>
    <row r="906" spans="1:3">
      <c r="A906">
        <v>490035105</v>
      </c>
      <c r="B906" t="s">
        <v>10748</v>
      </c>
      <c r="C906">
        <v>34.01</v>
      </c>
    </row>
    <row r="907" spans="1:3">
      <c r="A907">
        <v>490035106</v>
      </c>
      <c r="B907" t="s">
        <v>10749</v>
      </c>
      <c r="C907">
        <v>66</v>
      </c>
    </row>
    <row r="908" spans="1:3">
      <c r="A908">
        <v>490035107</v>
      </c>
      <c r="B908" t="s">
        <v>10750</v>
      </c>
      <c r="C908">
        <v>88</v>
      </c>
    </row>
    <row r="909" spans="1:3">
      <c r="A909">
        <v>490035108</v>
      </c>
      <c r="B909" t="s">
        <v>10751</v>
      </c>
      <c r="C909">
        <v>54</v>
      </c>
    </row>
    <row r="910" spans="1:3">
      <c r="A910">
        <v>490035109</v>
      </c>
      <c r="B910" t="s">
        <v>10752</v>
      </c>
      <c r="C910">
        <v>38</v>
      </c>
    </row>
    <row r="911" spans="1:3">
      <c r="A911">
        <v>490035110</v>
      </c>
      <c r="B911" t="s">
        <v>10753</v>
      </c>
      <c r="C911">
        <v>60</v>
      </c>
    </row>
    <row r="912" spans="1:3">
      <c r="A912">
        <v>490035111</v>
      </c>
      <c r="B912" t="s">
        <v>10754</v>
      </c>
      <c r="C912">
        <v>86</v>
      </c>
    </row>
    <row r="913" spans="1:3">
      <c r="A913">
        <v>490035112</v>
      </c>
      <c r="B913" t="s">
        <v>10755</v>
      </c>
      <c r="C913">
        <v>83</v>
      </c>
    </row>
    <row r="914" spans="1:3">
      <c r="A914">
        <v>490035113</v>
      </c>
      <c r="B914" t="s">
        <v>10756</v>
      </c>
      <c r="C914">
        <v>96.8</v>
      </c>
    </row>
    <row r="915" spans="1:3">
      <c r="A915">
        <v>490035114</v>
      </c>
      <c r="B915" t="s">
        <v>10757</v>
      </c>
      <c r="C915">
        <v>52</v>
      </c>
    </row>
    <row r="916" spans="1:3">
      <c r="A916">
        <v>490035115</v>
      </c>
      <c r="B916" t="s">
        <v>10758</v>
      </c>
      <c r="C916">
        <v>35</v>
      </c>
    </row>
    <row r="917" spans="1:3">
      <c r="A917">
        <v>490035116</v>
      </c>
      <c r="B917" t="s">
        <v>10759</v>
      </c>
      <c r="C917">
        <v>27.75</v>
      </c>
    </row>
    <row r="918" spans="1:3">
      <c r="A918">
        <v>490035117</v>
      </c>
      <c r="B918" t="s">
        <v>10760</v>
      </c>
      <c r="C918">
        <v>96</v>
      </c>
    </row>
    <row r="919" spans="1:3">
      <c r="A919">
        <v>490035118</v>
      </c>
      <c r="B919" t="s">
        <v>10761</v>
      </c>
      <c r="C919">
        <v>43.37</v>
      </c>
    </row>
    <row r="920" spans="1:3">
      <c r="A920">
        <v>490035119</v>
      </c>
      <c r="B920" t="s">
        <v>10762</v>
      </c>
      <c r="C920">
        <v>41.84</v>
      </c>
    </row>
    <row r="921" spans="1:3">
      <c r="A921">
        <v>490035120</v>
      </c>
      <c r="B921" t="s">
        <v>10763</v>
      </c>
      <c r="C921">
        <v>46.8</v>
      </c>
    </row>
    <row r="922" spans="1:3">
      <c r="A922">
        <v>490035121</v>
      </c>
      <c r="B922" t="s">
        <v>10764</v>
      </c>
      <c r="C922">
        <v>78.099999999999994</v>
      </c>
    </row>
    <row r="923" spans="1:3">
      <c r="A923">
        <v>490035122</v>
      </c>
      <c r="B923" t="s">
        <v>10765</v>
      </c>
      <c r="C923">
        <v>24</v>
      </c>
    </row>
    <row r="924" spans="1:3">
      <c r="A924">
        <v>490035123</v>
      </c>
      <c r="B924" t="s">
        <v>10766</v>
      </c>
      <c r="C924">
        <v>3.13</v>
      </c>
    </row>
    <row r="925" spans="1:3">
      <c r="A925">
        <v>490035124</v>
      </c>
      <c r="B925" t="s">
        <v>10767</v>
      </c>
      <c r="C925">
        <v>4.97</v>
      </c>
    </row>
    <row r="926" spans="1:3">
      <c r="A926">
        <v>490035125</v>
      </c>
      <c r="B926" t="s">
        <v>10768</v>
      </c>
      <c r="C926">
        <v>11.46</v>
      </c>
    </row>
    <row r="927" spans="1:3">
      <c r="A927">
        <v>490035126</v>
      </c>
      <c r="B927" t="s">
        <v>10769</v>
      </c>
      <c r="C927">
        <v>12.77</v>
      </c>
    </row>
    <row r="928" spans="1:3">
      <c r="A928">
        <v>490035127</v>
      </c>
      <c r="B928" t="s">
        <v>10770</v>
      </c>
      <c r="C928">
        <v>29.5</v>
      </c>
    </row>
    <row r="929" spans="1:3">
      <c r="A929">
        <v>490035128</v>
      </c>
      <c r="B929" t="s">
        <v>10771</v>
      </c>
      <c r="C929">
        <v>72</v>
      </c>
    </row>
    <row r="930" spans="1:3">
      <c r="A930">
        <v>490035129</v>
      </c>
      <c r="B930" t="s">
        <v>10772</v>
      </c>
      <c r="C930">
        <v>22</v>
      </c>
    </row>
    <row r="931" spans="1:3">
      <c r="A931">
        <v>490035130</v>
      </c>
      <c r="B931" t="s">
        <v>10773</v>
      </c>
      <c r="C931">
        <v>43</v>
      </c>
    </row>
    <row r="932" spans="1:3">
      <c r="A932">
        <v>490035131</v>
      </c>
      <c r="B932" t="s">
        <v>10774</v>
      </c>
      <c r="C932">
        <v>38.85</v>
      </c>
    </row>
    <row r="933" spans="1:3">
      <c r="A933">
        <v>490035132</v>
      </c>
      <c r="B933" t="s">
        <v>10775</v>
      </c>
      <c r="C933">
        <v>32.92</v>
      </c>
    </row>
    <row r="934" spans="1:3">
      <c r="A934">
        <v>490035133</v>
      </c>
      <c r="B934" t="s">
        <v>10776</v>
      </c>
      <c r="C934">
        <v>40.39</v>
      </c>
    </row>
    <row r="935" spans="1:3">
      <c r="A935">
        <v>490035134</v>
      </c>
      <c r="B935" t="s">
        <v>10777</v>
      </c>
      <c r="C935">
        <v>38</v>
      </c>
    </row>
    <row r="936" spans="1:3">
      <c r="A936">
        <v>490035135</v>
      </c>
      <c r="B936" t="s">
        <v>10778</v>
      </c>
      <c r="C936">
        <v>26.88</v>
      </c>
    </row>
    <row r="937" spans="1:3">
      <c r="A937">
        <v>490035136</v>
      </c>
      <c r="B937" t="s">
        <v>10779</v>
      </c>
      <c r="C937">
        <v>32</v>
      </c>
    </row>
    <row r="938" spans="1:3">
      <c r="A938">
        <v>490035137</v>
      </c>
      <c r="B938" t="s">
        <v>10780</v>
      </c>
      <c r="C938">
        <v>35.4</v>
      </c>
    </row>
    <row r="939" spans="1:3">
      <c r="A939">
        <v>490035140</v>
      </c>
      <c r="B939" t="s">
        <v>10781</v>
      </c>
      <c r="C939">
        <v>18.989999999999998</v>
      </c>
    </row>
    <row r="940" spans="1:3">
      <c r="A940">
        <v>490035141</v>
      </c>
      <c r="B940" t="s">
        <v>10782</v>
      </c>
      <c r="C940">
        <v>69.47</v>
      </c>
    </row>
    <row r="941" spans="1:3">
      <c r="A941">
        <v>490035142</v>
      </c>
      <c r="B941" t="s">
        <v>10783</v>
      </c>
      <c r="C941">
        <v>28.45</v>
      </c>
    </row>
    <row r="942" spans="1:3">
      <c r="A942">
        <v>490035143</v>
      </c>
      <c r="B942" t="s">
        <v>10784</v>
      </c>
      <c r="C942">
        <v>46.5</v>
      </c>
    </row>
    <row r="943" spans="1:3">
      <c r="A943">
        <v>490035144</v>
      </c>
      <c r="B943" t="s">
        <v>10785</v>
      </c>
      <c r="C943">
        <v>49.2</v>
      </c>
    </row>
    <row r="944" spans="1:3">
      <c r="A944">
        <v>490035145</v>
      </c>
      <c r="B944" t="s">
        <v>10786</v>
      </c>
      <c r="C944">
        <v>127.5</v>
      </c>
    </row>
    <row r="945" spans="1:3">
      <c r="A945">
        <v>490035146</v>
      </c>
      <c r="B945" t="s">
        <v>10787</v>
      </c>
      <c r="C945">
        <v>112.5</v>
      </c>
    </row>
    <row r="946" spans="1:3">
      <c r="A946">
        <v>490035147</v>
      </c>
      <c r="B946" t="s">
        <v>10788</v>
      </c>
      <c r="C946">
        <v>64</v>
      </c>
    </row>
    <row r="947" spans="1:3">
      <c r="A947">
        <v>490035148</v>
      </c>
      <c r="B947" t="s">
        <v>10789</v>
      </c>
      <c r="C947">
        <v>61</v>
      </c>
    </row>
    <row r="948" spans="1:3">
      <c r="A948">
        <v>490035149</v>
      </c>
      <c r="B948" t="s">
        <v>10790</v>
      </c>
      <c r="C948">
        <v>71.7</v>
      </c>
    </row>
    <row r="949" spans="1:3">
      <c r="A949">
        <v>490035150</v>
      </c>
      <c r="B949" t="s">
        <v>10791</v>
      </c>
      <c r="C949">
        <v>16.760000000000002</v>
      </c>
    </row>
    <row r="950" spans="1:3">
      <c r="A950">
        <v>490035151</v>
      </c>
      <c r="B950" t="s">
        <v>10792</v>
      </c>
      <c r="C950">
        <v>31</v>
      </c>
    </row>
    <row r="951" spans="1:3">
      <c r="A951">
        <v>490035152</v>
      </c>
      <c r="B951" t="s">
        <v>10793</v>
      </c>
      <c r="C951">
        <v>108.5</v>
      </c>
    </row>
    <row r="952" spans="1:3">
      <c r="A952">
        <v>490035153</v>
      </c>
      <c r="B952" t="s">
        <v>10794</v>
      </c>
      <c r="C952">
        <v>35.22</v>
      </c>
    </row>
    <row r="953" spans="1:3">
      <c r="A953">
        <v>490035154</v>
      </c>
      <c r="B953" t="s">
        <v>10795</v>
      </c>
      <c r="C953">
        <v>15.35</v>
      </c>
    </row>
    <row r="954" spans="1:3">
      <c r="A954">
        <v>490035155</v>
      </c>
      <c r="B954" t="s">
        <v>10796</v>
      </c>
      <c r="C954">
        <v>28.2</v>
      </c>
    </row>
    <row r="955" spans="1:3">
      <c r="A955">
        <v>490035156</v>
      </c>
      <c r="B955" t="s">
        <v>10797</v>
      </c>
      <c r="C955">
        <v>180.51</v>
      </c>
    </row>
    <row r="956" spans="1:3">
      <c r="A956">
        <v>490035157</v>
      </c>
      <c r="B956" t="s">
        <v>10798</v>
      </c>
      <c r="C956">
        <v>27.5</v>
      </c>
    </row>
    <row r="957" spans="1:3">
      <c r="A957">
        <v>490035158</v>
      </c>
      <c r="B957" t="s">
        <v>10799</v>
      </c>
      <c r="C957">
        <v>16.100000000000001</v>
      </c>
    </row>
    <row r="958" spans="1:3">
      <c r="A958">
        <v>490035159</v>
      </c>
      <c r="B958" t="s">
        <v>10800</v>
      </c>
      <c r="C958">
        <v>27.15</v>
      </c>
    </row>
    <row r="959" spans="1:3">
      <c r="A959">
        <v>490035160</v>
      </c>
      <c r="B959" t="s">
        <v>10801</v>
      </c>
      <c r="C959">
        <v>25</v>
      </c>
    </row>
    <row r="960" spans="1:3">
      <c r="A960">
        <v>490035161</v>
      </c>
      <c r="B960" t="s">
        <v>10802</v>
      </c>
      <c r="C960">
        <v>29.38</v>
      </c>
    </row>
    <row r="961" spans="1:3">
      <c r="A961">
        <v>490035162</v>
      </c>
      <c r="B961" t="s">
        <v>10803</v>
      </c>
      <c r="C961">
        <v>185</v>
      </c>
    </row>
    <row r="962" spans="1:3">
      <c r="A962">
        <v>490035163</v>
      </c>
      <c r="B962" t="s">
        <v>10804</v>
      </c>
      <c r="C962">
        <v>6.29</v>
      </c>
    </row>
    <row r="963" spans="1:3">
      <c r="A963">
        <v>490035164</v>
      </c>
      <c r="B963" t="s">
        <v>10805</v>
      </c>
      <c r="C963">
        <v>20.43</v>
      </c>
    </row>
    <row r="964" spans="1:3">
      <c r="A964">
        <v>490035165</v>
      </c>
      <c r="B964" t="s">
        <v>10806</v>
      </c>
      <c r="C964">
        <v>6.77</v>
      </c>
    </row>
    <row r="965" spans="1:3">
      <c r="A965">
        <v>490035166</v>
      </c>
      <c r="B965" t="s">
        <v>10807</v>
      </c>
      <c r="C965">
        <v>13.58</v>
      </c>
    </row>
    <row r="966" spans="1:3">
      <c r="A966">
        <v>490035167</v>
      </c>
      <c r="B966" t="s">
        <v>10808</v>
      </c>
      <c r="C966">
        <v>121.6</v>
      </c>
    </row>
    <row r="967" spans="1:3">
      <c r="A967">
        <v>490035168</v>
      </c>
      <c r="B967" t="s">
        <v>10809</v>
      </c>
      <c r="C967">
        <v>69.03</v>
      </c>
    </row>
    <row r="968" spans="1:3">
      <c r="A968">
        <v>490035169</v>
      </c>
      <c r="B968" t="s">
        <v>10810</v>
      </c>
      <c r="C968">
        <v>50.76</v>
      </c>
    </row>
    <row r="969" spans="1:3">
      <c r="A969">
        <v>490035170</v>
      </c>
      <c r="B969" t="s">
        <v>10811</v>
      </c>
      <c r="C969">
        <v>82.91</v>
      </c>
    </row>
    <row r="970" spans="1:3">
      <c r="A970">
        <v>490035171</v>
      </c>
      <c r="B970" t="s">
        <v>10812</v>
      </c>
      <c r="C970">
        <v>9.25</v>
      </c>
    </row>
    <row r="971" spans="1:3">
      <c r="A971">
        <v>490035172</v>
      </c>
      <c r="B971" t="s">
        <v>10813</v>
      </c>
      <c r="C971">
        <v>189.58</v>
      </c>
    </row>
    <row r="972" spans="1:3">
      <c r="A972">
        <v>490035173</v>
      </c>
      <c r="B972" t="s">
        <v>10814</v>
      </c>
      <c r="C972">
        <v>99</v>
      </c>
    </row>
    <row r="973" spans="1:3">
      <c r="A973">
        <v>490035174</v>
      </c>
      <c r="B973" t="s">
        <v>10815</v>
      </c>
      <c r="C973">
        <v>38</v>
      </c>
    </row>
    <row r="974" spans="1:3">
      <c r="A974">
        <v>490035175</v>
      </c>
      <c r="B974" t="s">
        <v>10816</v>
      </c>
      <c r="C974">
        <v>20</v>
      </c>
    </row>
    <row r="975" spans="1:3">
      <c r="A975">
        <v>490035176</v>
      </c>
      <c r="B975" t="s">
        <v>10817</v>
      </c>
      <c r="C975">
        <v>21.6</v>
      </c>
    </row>
    <row r="976" spans="1:3">
      <c r="A976">
        <v>490035177</v>
      </c>
      <c r="B976" t="s">
        <v>10818</v>
      </c>
      <c r="C976">
        <v>39.200000000000003</v>
      </c>
    </row>
    <row r="977" spans="1:3">
      <c r="A977">
        <v>490035178</v>
      </c>
      <c r="B977" t="s">
        <v>10819</v>
      </c>
      <c r="C977">
        <v>39</v>
      </c>
    </row>
    <row r="978" spans="1:3">
      <c r="A978">
        <v>490035179</v>
      </c>
      <c r="B978" t="s">
        <v>10820</v>
      </c>
      <c r="C978">
        <v>6.96</v>
      </c>
    </row>
    <row r="979" spans="1:3">
      <c r="A979">
        <v>490035180</v>
      </c>
      <c r="B979" t="s">
        <v>10821</v>
      </c>
      <c r="C979">
        <v>6.97</v>
      </c>
    </row>
    <row r="980" spans="1:3">
      <c r="A980">
        <v>490035181</v>
      </c>
      <c r="B980" t="s">
        <v>10822</v>
      </c>
      <c r="C980">
        <v>8.1300000000000008</v>
      </c>
    </row>
    <row r="981" spans="1:3">
      <c r="A981">
        <v>490035182</v>
      </c>
      <c r="B981" t="s">
        <v>10823</v>
      </c>
      <c r="C981">
        <v>35.840000000000003</v>
      </c>
    </row>
    <row r="982" spans="1:3">
      <c r="A982">
        <v>490035183</v>
      </c>
      <c r="B982" t="s">
        <v>10824</v>
      </c>
      <c r="C982">
        <v>22.15</v>
      </c>
    </row>
    <row r="983" spans="1:3">
      <c r="A983">
        <v>490035184</v>
      </c>
      <c r="B983" t="s">
        <v>10825</v>
      </c>
      <c r="C983">
        <v>32</v>
      </c>
    </row>
    <row r="984" spans="1:3">
      <c r="A984">
        <v>490035185</v>
      </c>
      <c r="B984" t="s">
        <v>10826</v>
      </c>
      <c r="C984">
        <v>59.17</v>
      </c>
    </row>
    <row r="985" spans="1:3">
      <c r="A985">
        <v>490035186</v>
      </c>
      <c r="B985" t="s">
        <v>10827</v>
      </c>
      <c r="C985">
        <v>50.9</v>
      </c>
    </row>
    <row r="986" spans="1:3">
      <c r="A986">
        <v>490035187</v>
      </c>
      <c r="B986" t="s">
        <v>10828</v>
      </c>
      <c r="C986">
        <v>45</v>
      </c>
    </row>
    <row r="987" spans="1:3">
      <c r="A987">
        <v>490035188</v>
      </c>
      <c r="B987" t="s">
        <v>10829</v>
      </c>
      <c r="C987">
        <v>30</v>
      </c>
    </row>
    <row r="988" spans="1:3">
      <c r="A988">
        <v>490035189</v>
      </c>
      <c r="B988" t="s">
        <v>10830</v>
      </c>
      <c r="C988">
        <v>93.75</v>
      </c>
    </row>
    <row r="989" spans="1:3">
      <c r="A989">
        <v>490035190</v>
      </c>
      <c r="B989" t="s">
        <v>10831</v>
      </c>
      <c r="C989">
        <v>18</v>
      </c>
    </row>
    <row r="990" spans="1:3">
      <c r="A990">
        <v>490035191</v>
      </c>
      <c r="B990" t="s">
        <v>10832</v>
      </c>
      <c r="C990">
        <v>23.5</v>
      </c>
    </row>
    <row r="991" spans="1:3">
      <c r="A991">
        <v>490035192</v>
      </c>
      <c r="B991" t="s">
        <v>10833</v>
      </c>
      <c r="C991">
        <v>15.15</v>
      </c>
    </row>
    <row r="992" spans="1:3">
      <c r="A992">
        <v>490035193</v>
      </c>
      <c r="B992" t="s">
        <v>10834</v>
      </c>
      <c r="C992">
        <v>13.18</v>
      </c>
    </row>
    <row r="993" spans="1:3">
      <c r="A993">
        <v>490035194</v>
      </c>
      <c r="B993" t="s">
        <v>10835</v>
      </c>
      <c r="C993">
        <v>3.18</v>
      </c>
    </row>
    <row r="994" spans="1:3">
      <c r="A994">
        <v>490035195</v>
      </c>
      <c r="B994" t="s">
        <v>10836</v>
      </c>
      <c r="C994">
        <v>22</v>
      </c>
    </row>
    <row r="995" spans="1:3">
      <c r="A995">
        <v>490035196</v>
      </c>
      <c r="B995" t="s">
        <v>10837</v>
      </c>
      <c r="C995">
        <v>42</v>
      </c>
    </row>
    <row r="996" spans="1:3">
      <c r="A996">
        <v>490035197</v>
      </c>
      <c r="B996" t="s">
        <v>10838</v>
      </c>
      <c r="C996">
        <v>85</v>
      </c>
    </row>
    <row r="997" spans="1:3">
      <c r="A997">
        <v>490035198</v>
      </c>
      <c r="B997" t="s">
        <v>10839</v>
      </c>
      <c r="C997">
        <v>24.5</v>
      </c>
    </row>
    <row r="998" spans="1:3">
      <c r="A998">
        <v>490035199</v>
      </c>
      <c r="B998" t="s">
        <v>10840</v>
      </c>
      <c r="C998">
        <v>47</v>
      </c>
    </row>
    <row r="999" spans="1:3">
      <c r="A999">
        <v>490035200</v>
      </c>
      <c r="B999" t="s">
        <v>10841</v>
      </c>
      <c r="C999">
        <v>99</v>
      </c>
    </row>
    <row r="1000" spans="1:3">
      <c r="A1000">
        <v>490035201</v>
      </c>
      <c r="B1000" t="s">
        <v>10842</v>
      </c>
      <c r="C1000">
        <v>19.850000000000001</v>
      </c>
    </row>
    <row r="1001" spans="1:3">
      <c r="A1001">
        <v>490035202</v>
      </c>
      <c r="B1001" t="s">
        <v>10843</v>
      </c>
      <c r="C1001">
        <v>39.75</v>
      </c>
    </row>
    <row r="1002" spans="1:3">
      <c r="A1002">
        <v>490035203</v>
      </c>
      <c r="B1002" t="s">
        <v>10844</v>
      </c>
      <c r="C1002">
        <v>46</v>
      </c>
    </row>
    <row r="1003" spans="1:3">
      <c r="A1003">
        <v>490035204</v>
      </c>
      <c r="B1003" t="s">
        <v>10845</v>
      </c>
      <c r="C1003">
        <v>105</v>
      </c>
    </row>
    <row r="1004" spans="1:3">
      <c r="A1004">
        <v>490035205</v>
      </c>
      <c r="B1004" t="s">
        <v>10846</v>
      </c>
      <c r="C1004">
        <v>38</v>
      </c>
    </row>
    <row r="1005" spans="1:3">
      <c r="A1005">
        <v>490035206</v>
      </c>
      <c r="B1005" t="s">
        <v>10847</v>
      </c>
      <c r="C1005">
        <v>66.400000000000006</v>
      </c>
    </row>
    <row r="1006" spans="1:3">
      <c r="A1006">
        <v>490035207</v>
      </c>
      <c r="B1006" t="s">
        <v>10848</v>
      </c>
      <c r="C1006">
        <v>142</v>
      </c>
    </row>
    <row r="1007" spans="1:3">
      <c r="A1007">
        <v>490035208</v>
      </c>
      <c r="B1007" t="s">
        <v>10849</v>
      </c>
      <c r="C1007">
        <v>138.13999999999999</v>
      </c>
    </row>
    <row r="1008" spans="1:3">
      <c r="A1008">
        <v>490035209</v>
      </c>
      <c r="B1008" t="s">
        <v>10850</v>
      </c>
      <c r="C1008">
        <v>26</v>
      </c>
    </row>
    <row r="1009" spans="1:3">
      <c r="A1009">
        <v>490035210</v>
      </c>
      <c r="B1009" t="s">
        <v>10851</v>
      </c>
      <c r="C1009">
        <v>26</v>
      </c>
    </row>
    <row r="1010" spans="1:3">
      <c r="A1010">
        <v>490035211</v>
      </c>
      <c r="B1010" t="s">
        <v>10852</v>
      </c>
      <c r="C1010">
        <v>29.65</v>
      </c>
    </row>
    <row r="1011" spans="1:3">
      <c r="A1011">
        <v>490035212</v>
      </c>
      <c r="B1011" t="s">
        <v>10853</v>
      </c>
      <c r="C1011">
        <v>54.2</v>
      </c>
    </row>
    <row r="1012" spans="1:3">
      <c r="A1012">
        <v>490035213</v>
      </c>
      <c r="B1012" t="s">
        <v>10854</v>
      </c>
      <c r="C1012">
        <v>101.7</v>
      </c>
    </row>
    <row r="1013" spans="1:3">
      <c r="A1013">
        <v>490035214</v>
      </c>
      <c r="B1013" t="s">
        <v>10855</v>
      </c>
      <c r="C1013">
        <v>168.3</v>
      </c>
    </row>
    <row r="1014" spans="1:3">
      <c r="A1014">
        <v>490035215</v>
      </c>
      <c r="B1014" t="s">
        <v>10856</v>
      </c>
      <c r="C1014">
        <v>101.9</v>
      </c>
    </row>
    <row r="1015" spans="1:3">
      <c r="A1015">
        <v>490035216</v>
      </c>
      <c r="B1015" t="s">
        <v>10857</v>
      </c>
      <c r="C1015">
        <v>25.48</v>
      </c>
    </row>
    <row r="1016" spans="1:3">
      <c r="A1016">
        <v>490035217</v>
      </c>
      <c r="B1016" t="s">
        <v>10858</v>
      </c>
      <c r="C1016">
        <v>36.75</v>
      </c>
    </row>
    <row r="1017" spans="1:3">
      <c r="A1017">
        <v>490035221</v>
      </c>
      <c r="B1017" t="s">
        <v>10859</v>
      </c>
      <c r="C1017">
        <v>56</v>
      </c>
    </row>
    <row r="1018" spans="1:3">
      <c r="A1018">
        <v>490035222</v>
      </c>
      <c r="B1018" t="s">
        <v>10860</v>
      </c>
      <c r="C1018">
        <v>45.75</v>
      </c>
    </row>
    <row r="1019" spans="1:3">
      <c r="A1019">
        <v>490035223</v>
      </c>
      <c r="B1019" t="s">
        <v>10861</v>
      </c>
      <c r="C1019">
        <v>52.35</v>
      </c>
    </row>
    <row r="1020" spans="1:3">
      <c r="A1020">
        <v>490035224</v>
      </c>
      <c r="B1020" t="s">
        <v>10862</v>
      </c>
      <c r="C1020">
        <v>27.02</v>
      </c>
    </row>
    <row r="1021" spans="1:3">
      <c r="A1021">
        <v>490035225</v>
      </c>
      <c r="B1021" t="s">
        <v>10863</v>
      </c>
      <c r="C1021">
        <v>41.16</v>
      </c>
    </row>
    <row r="1022" spans="1:3">
      <c r="A1022">
        <v>490035227</v>
      </c>
      <c r="B1022" t="s">
        <v>10864</v>
      </c>
      <c r="C1022">
        <v>20.54</v>
      </c>
    </row>
    <row r="1023" spans="1:3">
      <c r="A1023">
        <v>490035228</v>
      </c>
      <c r="B1023" t="s">
        <v>10865</v>
      </c>
      <c r="C1023">
        <v>32</v>
      </c>
    </row>
    <row r="1024" spans="1:3">
      <c r="A1024">
        <v>490035229</v>
      </c>
      <c r="B1024" t="s">
        <v>10866</v>
      </c>
      <c r="C1024">
        <v>40.71</v>
      </c>
    </row>
    <row r="1025" spans="1:3">
      <c r="A1025">
        <v>490035230</v>
      </c>
      <c r="B1025" t="s">
        <v>10867</v>
      </c>
      <c r="C1025">
        <v>30.53</v>
      </c>
    </row>
    <row r="1026" spans="1:3">
      <c r="A1026">
        <v>490035231</v>
      </c>
      <c r="B1026" t="s">
        <v>10868</v>
      </c>
      <c r="C1026">
        <v>24.5</v>
      </c>
    </row>
    <row r="1027" spans="1:3">
      <c r="A1027">
        <v>490035232</v>
      </c>
      <c r="B1027" t="s">
        <v>10869</v>
      </c>
      <c r="C1027">
        <v>14.88</v>
      </c>
    </row>
    <row r="1028" spans="1:3">
      <c r="A1028">
        <v>490035233</v>
      </c>
      <c r="B1028" t="s">
        <v>10870</v>
      </c>
      <c r="C1028">
        <v>56.25</v>
      </c>
    </row>
    <row r="1029" spans="1:3">
      <c r="A1029">
        <v>490035234</v>
      </c>
      <c r="B1029" t="s">
        <v>10871</v>
      </c>
      <c r="C1029">
        <v>52</v>
      </c>
    </row>
    <row r="1030" spans="1:3">
      <c r="A1030">
        <v>490035235</v>
      </c>
      <c r="B1030" t="s">
        <v>10872</v>
      </c>
      <c r="C1030">
        <v>52</v>
      </c>
    </row>
    <row r="1031" spans="1:3">
      <c r="A1031">
        <v>490035236</v>
      </c>
      <c r="B1031" t="s">
        <v>10873</v>
      </c>
      <c r="C1031">
        <v>76.7</v>
      </c>
    </row>
    <row r="1032" spans="1:3">
      <c r="A1032">
        <v>490035237</v>
      </c>
      <c r="B1032" t="s">
        <v>10874</v>
      </c>
      <c r="C1032">
        <v>57.65</v>
      </c>
    </row>
    <row r="1033" spans="1:3">
      <c r="A1033">
        <v>490035238</v>
      </c>
      <c r="B1033" t="s">
        <v>10875</v>
      </c>
      <c r="C1033">
        <v>28.51</v>
      </c>
    </row>
    <row r="1034" spans="1:3">
      <c r="A1034">
        <v>490035239</v>
      </c>
      <c r="B1034" t="s">
        <v>10876</v>
      </c>
      <c r="C1034">
        <v>46.04</v>
      </c>
    </row>
    <row r="1035" spans="1:3">
      <c r="A1035">
        <v>490035240</v>
      </c>
      <c r="B1035" t="s">
        <v>10877</v>
      </c>
      <c r="C1035">
        <v>6.25</v>
      </c>
    </row>
    <row r="1036" spans="1:3">
      <c r="A1036">
        <v>490035241</v>
      </c>
      <c r="B1036" t="s">
        <v>10878</v>
      </c>
      <c r="C1036">
        <v>8.5</v>
      </c>
    </row>
    <row r="1037" spans="1:3">
      <c r="A1037">
        <v>490035242</v>
      </c>
      <c r="B1037" t="s">
        <v>10879</v>
      </c>
      <c r="C1037">
        <v>35.29</v>
      </c>
    </row>
    <row r="1038" spans="1:3">
      <c r="A1038">
        <v>490035243</v>
      </c>
      <c r="B1038" t="s">
        <v>10880</v>
      </c>
      <c r="C1038">
        <v>99</v>
      </c>
    </row>
    <row r="1039" spans="1:3">
      <c r="A1039">
        <v>490035244</v>
      </c>
      <c r="B1039" t="s">
        <v>10881</v>
      </c>
      <c r="C1039">
        <v>60</v>
      </c>
    </row>
    <row r="1040" spans="1:3">
      <c r="A1040">
        <v>490035245</v>
      </c>
      <c r="B1040" t="s">
        <v>10882</v>
      </c>
      <c r="C1040">
        <v>7.08</v>
      </c>
    </row>
    <row r="1041" spans="1:3">
      <c r="A1041">
        <v>490035246</v>
      </c>
      <c r="B1041" t="s">
        <v>10883</v>
      </c>
      <c r="C1041">
        <v>50</v>
      </c>
    </row>
    <row r="1042" spans="1:3">
      <c r="A1042">
        <v>490035247</v>
      </c>
      <c r="B1042" t="s">
        <v>10884</v>
      </c>
      <c r="C1042">
        <v>29.83</v>
      </c>
    </row>
    <row r="1043" spans="1:3">
      <c r="A1043">
        <v>490035248</v>
      </c>
      <c r="B1043" t="s">
        <v>10885</v>
      </c>
      <c r="C1043">
        <v>99</v>
      </c>
    </row>
    <row r="1044" spans="1:3">
      <c r="A1044">
        <v>490035249</v>
      </c>
      <c r="B1044" t="s">
        <v>10886</v>
      </c>
      <c r="C1044">
        <v>109.5</v>
      </c>
    </row>
    <row r="1045" spans="1:3">
      <c r="A1045">
        <v>490035250</v>
      </c>
      <c r="B1045" t="s">
        <v>10887</v>
      </c>
      <c r="C1045">
        <v>65.150000000000006</v>
      </c>
    </row>
    <row r="1046" spans="1:3">
      <c r="A1046">
        <v>490035251</v>
      </c>
      <c r="B1046" t="s">
        <v>10888</v>
      </c>
      <c r="C1046">
        <v>75.25</v>
      </c>
    </row>
    <row r="1047" spans="1:3">
      <c r="A1047">
        <v>490035252</v>
      </c>
      <c r="B1047" t="s">
        <v>10889</v>
      </c>
      <c r="C1047">
        <v>159.80000000000001</v>
      </c>
    </row>
    <row r="1048" spans="1:3">
      <c r="A1048">
        <v>490035253</v>
      </c>
      <c r="B1048" t="s">
        <v>10890</v>
      </c>
      <c r="C1048">
        <v>9</v>
      </c>
    </row>
    <row r="1049" spans="1:3">
      <c r="A1049">
        <v>490035254</v>
      </c>
      <c r="B1049" t="s">
        <v>10891</v>
      </c>
      <c r="C1049">
        <v>117.4</v>
      </c>
    </row>
    <row r="1050" spans="1:3">
      <c r="A1050">
        <v>490035255</v>
      </c>
      <c r="B1050" t="s">
        <v>10892</v>
      </c>
      <c r="C1050">
        <v>149.19999999999999</v>
      </c>
    </row>
    <row r="1051" spans="1:3">
      <c r="A1051">
        <v>490035256</v>
      </c>
      <c r="B1051" t="s">
        <v>10893</v>
      </c>
      <c r="C1051">
        <v>188.45</v>
      </c>
    </row>
    <row r="1052" spans="1:3">
      <c r="A1052">
        <v>490035257</v>
      </c>
      <c r="B1052" t="s">
        <v>10894</v>
      </c>
      <c r="C1052">
        <v>3.82</v>
      </c>
    </row>
    <row r="1053" spans="1:3">
      <c r="A1053">
        <v>490035259</v>
      </c>
      <c r="B1053" t="s">
        <v>10895</v>
      </c>
      <c r="C1053">
        <v>28.32</v>
      </c>
    </row>
    <row r="1054" spans="1:3">
      <c r="A1054">
        <v>490035260</v>
      </c>
      <c r="B1054" t="s">
        <v>10896</v>
      </c>
      <c r="C1054">
        <v>40.630000000000003</v>
      </c>
    </row>
    <row r="1055" spans="1:3">
      <c r="A1055">
        <v>490035264</v>
      </c>
      <c r="B1055" t="s">
        <v>10897</v>
      </c>
      <c r="C1055">
        <v>50.96</v>
      </c>
    </row>
    <row r="1056" spans="1:3">
      <c r="A1056">
        <v>490035265</v>
      </c>
      <c r="B1056" t="s">
        <v>10898</v>
      </c>
      <c r="C1056">
        <v>78.959999999999994</v>
      </c>
    </row>
    <row r="1057" spans="1:3">
      <c r="A1057">
        <v>490035266</v>
      </c>
      <c r="B1057" t="s">
        <v>10899</v>
      </c>
      <c r="C1057">
        <v>212.5</v>
      </c>
    </row>
    <row r="1058" spans="1:3">
      <c r="A1058">
        <v>490035267</v>
      </c>
      <c r="B1058" t="s">
        <v>10900</v>
      </c>
      <c r="C1058">
        <v>23.6</v>
      </c>
    </row>
    <row r="1059" spans="1:3">
      <c r="A1059">
        <v>490035268</v>
      </c>
      <c r="B1059" t="s">
        <v>10901</v>
      </c>
      <c r="C1059">
        <v>24.6</v>
      </c>
    </row>
    <row r="1060" spans="1:3">
      <c r="A1060">
        <v>490035269</v>
      </c>
      <c r="B1060" t="s">
        <v>10902</v>
      </c>
      <c r="C1060">
        <v>23.2</v>
      </c>
    </row>
    <row r="1061" spans="1:3">
      <c r="A1061">
        <v>490035270</v>
      </c>
      <c r="B1061" t="s">
        <v>10903</v>
      </c>
      <c r="C1061">
        <v>45.87</v>
      </c>
    </row>
    <row r="1062" spans="1:3">
      <c r="A1062">
        <v>490035271</v>
      </c>
      <c r="B1062" t="s">
        <v>10904</v>
      </c>
      <c r="C1062">
        <v>13.85</v>
      </c>
    </row>
    <row r="1063" spans="1:3">
      <c r="A1063">
        <v>490035272</v>
      </c>
      <c r="B1063" t="s">
        <v>10905</v>
      </c>
      <c r="C1063">
        <v>77.47</v>
      </c>
    </row>
    <row r="1064" spans="1:3">
      <c r="A1064">
        <v>490035273</v>
      </c>
      <c r="B1064" t="s">
        <v>10906</v>
      </c>
      <c r="C1064">
        <v>13</v>
      </c>
    </row>
    <row r="1065" spans="1:3">
      <c r="A1065">
        <v>490035274</v>
      </c>
      <c r="B1065" t="s">
        <v>10907</v>
      </c>
      <c r="C1065">
        <v>5.98</v>
      </c>
    </row>
    <row r="1066" spans="1:3">
      <c r="A1066">
        <v>490035275</v>
      </c>
      <c r="B1066" t="s">
        <v>10908</v>
      </c>
      <c r="C1066">
        <v>13.85</v>
      </c>
    </row>
    <row r="1067" spans="1:3">
      <c r="A1067">
        <v>490035276</v>
      </c>
      <c r="B1067" t="s">
        <v>10909</v>
      </c>
      <c r="C1067">
        <v>11.35</v>
      </c>
    </row>
    <row r="1068" spans="1:3">
      <c r="A1068">
        <v>490035277</v>
      </c>
      <c r="B1068" t="s">
        <v>10910</v>
      </c>
      <c r="C1068">
        <v>124.25</v>
      </c>
    </row>
    <row r="1069" spans="1:3">
      <c r="A1069">
        <v>490035278</v>
      </c>
      <c r="B1069" t="s">
        <v>10911</v>
      </c>
      <c r="C1069">
        <v>64.13</v>
      </c>
    </row>
    <row r="1070" spans="1:3">
      <c r="A1070">
        <v>490035279</v>
      </c>
      <c r="B1070" t="s">
        <v>10912</v>
      </c>
      <c r="C1070">
        <v>12.24</v>
      </c>
    </row>
    <row r="1071" spans="1:3">
      <c r="A1071">
        <v>490035281</v>
      </c>
      <c r="B1071" t="s">
        <v>10913</v>
      </c>
      <c r="C1071">
        <v>38</v>
      </c>
    </row>
    <row r="1072" spans="1:3">
      <c r="A1072">
        <v>490035282</v>
      </c>
      <c r="B1072" t="s">
        <v>10914</v>
      </c>
      <c r="C1072">
        <v>21.28</v>
      </c>
    </row>
    <row r="1073" spans="1:3">
      <c r="A1073">
        <v>490035283</v>
      </c>
      <c r="B1073" t="s">
        <v>10915</v>
      </c>
      <c r="C1073">
        <v>6.82</v>
      </c>
    </row>
    <row r="1074" spans="1:3">
      <c r="A1074">
        <v>490035284</v>
      </c>
      <c r="B1074" t="s">
        <v>10916</v>
      </c>
      <c r="C1074">
        <v>9.31</v>
      </c>
    </row>
    <row r="1075" spans="1:3">
      <c r="A1075">
        <v>490035285</v>
      </c>
      <c r="B1075" t="s">
        <v>10917</v>
      </c>
      <c r="C1075">
        <v>29.76</v>
      </c>
    </row>
    <row r="1076" spans="1:3">
      <c r="A1076">
        <v>490035286</v>
      </c>
      <c r="B1076" t="s">
        <v>10918</v>
      </c>
      <c r="C1076">
        <v>33.99</v>
      </c>
    </row>
    <row r="1077" spans="1:3">
      <c r="A1077">
        <v>490035289</v>
      </c>
      <c r="B1077" t="s">
        <v>10919</v>
      </c>
      <c r="C1077">
        <v>42.14</v>
      </c>
    </row>
    <row r="1078" spans="1:3">
      <c r="A1078">
        <v>490035290</v>
      </c>
      <c r="B1078" t="s">
        <v>10920</v>
      </c>
      <c r="C1078">
        <v>117.55</v>
      </c>
    </row>
    <row r="1079" spans="1:3">
      <c r="A1079">
        <v>490035291</v>
      </c>
      <c r="B1079" t="s">
        <v>10921</v>
      </c>
      <c r="C1079">
        <v>29.92</v>
      </c>
    </row>
    <row r="1080" spans="1:3">
      <c r="A1080">
        <v>490035292</v>
      </c>
      <c r="B1080" t="s">
        <v>10922</v>
      </c>
      <c r="C1080">
        <v>51.76</v>
      </c>
    </row>
    <row r="1081" spans="1:3">
      <c r="A1081">
        <v>490035293</v>
      </c>
      <c r="B1081" t="s">
        <v>10923</v>
      </c>
      <c r="C1081">
        <v>40.29</v>
      </c>
    </row>
    <row r="1082" spans="1:3">
      <c r="A1082">
        <v>490035294</v>
      </c>
      <c r="B1082" t="s">
        <v>10924</v>
      </c>
      <c r="C1082">
        <v>50</v>
      </c>
    </row>
    <row r="1083" spans="1:3">
      <c r="A1083">
        <v>490035295</v>
      </c>
      <c r="B1083" t="s">
        <v>10925</v>
      </c>
      <c r="C1083">
        <v>127</v>
      </c>
    </row>
    <row r="1084" spans="1:3">
      <c r="A1084">
        <v>490035296</v>
      </c>
      <c r="B1084" t="s">
        <v>10926</v>
      </c>
      <c r="C1084">
        <v>49.5</v>
      </c>
    </row>
    <row r="1085" spans="1:3">
      <c r="A1085">
        <v>490035297</v>
      </c>
      <c r="B1085" t="s">
        <v>10927</v>
      </c>
      <c r="C1085">
        <v>38.25</v>
      </c>
    </row>
    <row r="1086" spans="1:3">
      <c r="A1086">
        <v>490035298</v>
      </c>
      <c r="B1086" t="s">
        <v>10928</v>
      </c>
      <c r="C1086">
        <v>164.11</v>
      </c>
    </row>
    <row r="1087" spans="1:3">
      <c r="A1087">
        <v>490035299</v>
      </c>
      <c r="B1087" t="s">
        <v>10929</v>
      </c>
      <c r="C1087">
        <v>54.53</v>
      </c>
    </row>
    <row r="1088" spans="1:3">
      <c r="A1088">
        <v>490035300</v>
      </c>
      <c r="B1088" t="s">
        <v>10930</v>
      </c>
      <c r="C1088">
        <v>39.42</v>
      </c>
    </row>
    <row r="1089" spans="1:3">
      <c r="A1089">
        <v>490035301</v>
      </c>
      <c r="B1089" t="s">
        <v>10931</v>
      </c>
      <c r="C1089">
        <v>74.819999999999993</v>
      </c>
    </row>
    <row r="1090" spans="1:3">
      <c r="A1090">
        <v>490035302</v>
      </c>
      <c r="B1090" t="s">
        <v>10932</v>
      </c>
      <c r="C1090">
        <v>58.2</v>
      </c>
    </row>
    <row r="1091" spans="1:3">
      <c r="A1091">
        <v>490035304</v>
      </c>
      <c r="B1091" t="s">
        <v>10933</v>
      </c>
      <c r="C1091">
        <v>175</v>
      </c>
    </row>
    <row r="1092" spans="1:3">
      <c r="A1092">
        <v>490035305</v>
      </c>
      <c r="B1092" t="s">
        <v>10934</v>
      </c>
      <c r="C1092">
        <v>183.75</v>
      </c>
    </row>
    <row r="1093" spans="1:3">
      <c r="A1093">
        <v>490035306</v>
      </c>
      <c r="B1093" t="s">
        <v>10935</v>
      </c>
      <c r="C1093">
        <v>41.9</v>
      </c>
    </row>
    <row r="1094" spans="1:3">
      <c r="A1094">
        <v>490035307</v>
      </c>
      <c r="B1094" t="s">
        <v>10936</v>
      </c>
      <c r="C1094">
        <v>84.91</v>
      </c>
    </row>
    <row r="1095" spans="1:3">
      <c r="A1095">
        <v>490035308</v>
      </c>
      <c r="B1095" t="s">
        <v>10937</v>
      </c>
      <c r="C1095">
        <v>109.3</v>
      </c>
    </row>
    <row r="1096" spans="1:3">
      <c r="A1096">
        <v>490035309</v>
      </c>
      <c r="B1096" t="s">
        <v>10938</v>
      </c>
      <c r="C1096">
        <v>35.299999999999997</v>
      </c>
    </row>
    <row r="1097" spans="1:3">
      <c r="A1097">
        <v>490035310</v>
      </c>
      <c r="B1097" t="s">
        <v>10939</v>
      </c>
      <c r="C1097">
        <v>50.5</v>
      </c>
    </row>
    <row r="1098" spans="1:3">
      <c r="A1098">
        <v>490035311</v>
      </c>
      <c r="B1098" t="s">
        <v>10940</v>
      </c>
      <c r="C1098">
        <v>57.87</v>
      </c>
    </row>
    <row r="1099" spans="1:3">
      <c r="A1099">
        <v>490035312</v>
      </c>
      <c r="B1099" t="s">
        <v>10941</v>
      </c>
      <c r="C1099">
        <v>14.65</v>
      </c>
    </row>
    <row r="1100" spans="1:3">
      <c r="A1100">
        <v>490035313</v>
      </c>
      <c r="B1100" t="s">
        <v>10942</v>
      </c>
      <c r="C1100">
        <v>6.23</v>
      </c>
    </row>
    <row r="1101" spans="1:3">
      <c r="A1101">
        <v>490035314</v>
      </c>
      <c r="B1101" t="s">
        <v>10943</v>
      </c>
      <c r="C1101">
        <v>28.8</v>
      </c>
    </row>
    <row r="1102" spans="1:3">
      <c r="A1102">
        <v>490035315</v>
      </c>
      <c r="B1102" t="s">
        <v>10944</v>
      </c>
      <c r="C1102">
        <v>12.25</v>
      </c>
    </row>
    <row r="1103" spans="1:3">
      <c r="A1103">
        <v>490035316</v>
      </c>
      <c r="B1103" t="s">
        <v>10945</v>
      </c>
      <c r="C1103">
        <v>88.96</v>
      </c>
    </row>
    <row r="1104" spans="1:3">
      <c r="A1104">
        <v>490035317</v>
      </c>
      <c r="B1104" t="s">
        <v>10946</v>
      </c>
      <c r="C1104">
        <v>121.8</v>
      </c>
    </row>
    <row r="1105" spans="1:3">
      <c r="A1105">
        <v>490035319</v>
      </c>
      <c r="B1105" t="s">
        <v>10947</v>
      </c>
      <c r="C1105">
        <v>10.98</v>
      </c>
    </row>
    <row r="1106" spans="1:3">
      <c r="A1106">
        <v>490035320</v>
      </c>
      <c r="B1106" t="s">
        <v>10948</v>
      </c>
      <c r="C1106">
        <v>37.72</v>
      </c>
    </row>
    <row r="1107" spans="1:3">
      <c r="A1107">
        <v>490035321</v>
      </c>
      <c r="B1107" t="s">
        <v>10949</v>
      </c>
      <c r="C1107">
        <v>106</v>
      </c>
    </row>
    <row r="1108" spans="1:3">
      <c r="A1108">
        <v>490035322</v>
      </c>
      <c r="B1108" t="s">
        <v>10950</v>
      </c>
      <c r="C1108">
        <v>150.5</v>
      </c>
    </row>
    <row r="1109" spans="1:3">
      <c r="A1109">
        <v>490035323</v>
      </c>
      <c r="B1109" t="s">
        <v>10951</v>
      </c>
      <c r="C1109">
        <v>161</v>
      </c>
    </row>
    <row r="1110" spans="1:3">
      <c r="A1110">
        <v>490035324</v>
      </c>
      <c r="B1110" t="s">
        <v>10952</v>
      </c>
      <c r="C1110">
        <v>153</v>
      </c>
    </row>
    <row r="1111" spans="1:3">
      <c r="A1111">
        <v>490035325</v>
      </c>
      <c r="B1111" t="s">
        <v>10953</v>
      </c>
      <c r="C1111">
        <v>27.44</v>
      </c>
    </row>
    <row r="1112" spans="1:3">
      <c r="A1112">
        <v>490035326</v>
      </c>
      <c r="B1112" t="s">
        <v>10954</v>
      </c>
      <c r="C1112">
        <v>80.36</v>
      </c>
    </row>
    <row r="1113" spans="1:3">
      <c r="A1113">
        <v>490035328</v>
      </c>
      <c r="B1113" t="s">
        <v>10955</v>
      </c>
      <c r="C1113">
        <v>57</v>
      </c>
    </row>
    <row r="1114" spans="1:3">
      <c r="A1114">
        <v>490035329</v>
      </c>
      <c r="B1114" t="s">
        <v>10956</v>
      </c>
      <c r="C1114">
        <v>73.98</v>
      </c>
    </row>
    <row r="1115" spans="1:3">
      <c r="A1115">
        <v>490035330</v>
      </c>
      <c r="B1115" t="s">
        <v>10957</v>
      </c>
      <c r="C1115">
        <v>47.49</v>
      </c>
    </row>
    <row r="1116" spans="1:3">
      <c r="A1116">
        <v>490035331</v>
      </c>
      <c r="B1116" t="s">
        <v>10958</v>
      </c>
      <c r="C1116">
        <v>60.2</v>
      </c>
    </row>
    <row r="1117" spans="1:3">
      <c r="A1117">
        <v>490035332</v>
      </c>
      <c r="B1117" t="s">
        <v>10959</v>
      </c>
      <c r="C1117">
        <v>24.5</v>
      </c>
    </row>
    <row r="1118" spans="1:3">
      <c r="A1118">
        <v>490035333</v>
      </c>
      <c r="B1118" t="s">
        <v>10960</v>
      </c>
      <c r="C1118">
        <v>31.72</v>
      </c>
    </row>
    <row r="1119" spans="1:3">
      <c r="A1119">
        <v>490035335</v>
      </c>
      <c r="B1119" t="s">
        <v>10961</v>
      </c>
      <c r="C1119">
        <v>119.95</v>
      </c>
    </row>
    <row r="1120" spans="1:3">
      <c r="A1120">
        <v>490035336</v>
      </c>
      <c r="B1120" t="s">
        <v>10962</v>
      </c>
      <c r="C1120">
        <v>41.29</v>
      </c>
    </row>
    <row r="1121" spans="1:3">
      <c r="A1121">
        <v>490035337</v>
      </c>
      <c r="B1121" t="s">
        <v>10963</v>
      </c>
      <c r="C1121">
        <v>25.93</v>
      </c>
    </row>
    <row r="1122" spans="1:3">
      <c r="A1122">
        <v>490035338</v>
      </c>
      <c r="B1122" t="s">
        <v>10964</v>
      </c>
      <c r="C1122">
        <v>11.93</v>
      </c>
    </row>
    <row r="1123" spans="1:3">
      <c r="A1123">
        <v>490035340</v>
      </c>
      <c r="B1123" t="s">
        <v>10965</v>
      </c>
      <c r="C1123">
        <v>56.85</v>
      </c>
    </row>
    <row r="1124" spans="1:3">
      <c r="A1124">
        <v>490035341</v>
      </c>
      <c r="B1124" t="s">
        <v>10966</v>
      </c>
      <c r="C1124">
        <v>45.87</v>
      </c>
    </row>
    <row r="1125" spans="1:3">
      <c r="A1125">
        <v>490035342</v>
      </c>
      <c r="B1125" t="s">
        <v>10967</v>
      </c>
      <c r="C1125">
        <v>32.5</v>
      </c>
    </row>
    <row r="1126" spans="1:3">
      <c r="A1126">
        <v>490035343</v>
      </c>
      <c r="B1126" t="s">
        <v>10968</v>
      </c>
      <c r="C1126">
        <v>37</v>
      </c>
    </row>
    <row r="1127" spans="1:3">
      <c r="A1127">
        <v>490035344</v>
      </c>
      <c r="B1127" t="s">
        <v>10969</v>
      </c>
      <c r="C1127">
        <v>27.9</v>
      </c>
    </row>
    <row r="1128" spans="1:3">
      <c r="A1128">
        <v>490035345</v>
      </c>
      <c r="B1128" t="s">
        <v>10970</v>
      </c>
      <c r="C1128">
        <v>7.65</v>
      </c>
    </row>
    <row r="1129" spans="1:3">
      <c r="A1129">
        <v>490035346</v>
      </c>
      <c r="B1129" t="s">
        <v>10971</v>
      </c>
      <c r="C1129">
        <v>110.2</v>
      </c>
    </row>
    <row r="1130" spans="1:3">
      <c r="A1130">
        <v>490035347</v>
      </c>
      <c r="B1130" t="s">
        <v>10972</v>
      </c>
      <c r="C1130">
        <v>38.96</v>
      </c>
    </row>
    <row r="1131" spans="1:3">
      <c r="A1131">
        <v>490035350</v>
      </c>
      <c r="B1131" t="s">
        <v>10973</v>
      </c>
      <c r="C1131">
        <v>30</v>
      </c>
    </row>
    <row r="1132" spans="1:3">
      <c r="A1132">
        <v>490035351</v>
      </c>
      <c r="B1132" t="s">
        <v>10974</v>
      </c>
      <c r="C1132">
        <v>79.099999999999994</v>
      </c>
    </row>
    <row r="1133" spans="1:3">
      <c r="A1133">
        <v>490035352</v>
      </c>
      <c r="B1133" t="s">
        <v>10975</v>
      </c>
      <c r="C1133">
        <v>81</v>
      </c>
    </row>
    <row r="1134" spans="1:3">
      <c r="A1134">
        <v>490035353</v>
      </c>
      <c r="B1134" t="s">
        <v>10976</v>
      </c>
      <c r="C1134">
        <v>49.98</v>
      </c>
    </row>
    <row r="1135" spans="1:3">
      <c r="A1135">
        <v>490035354</v>
      </c>
      <c r="B1135" t="s">
        <v>10977</v>
      </c>
      <c r="C1135">
        <v>76</v>
      </c>
    </row>
    <row r="1136" spans="1:3">
      <c r="A1136">
        <v>490035355</v>
      </c>
      <c r="B1136" t="s">
        <v>10978</v>
      </c>
      <c r="C1136">
        <v>37</v>
      </c>
    </row>
    <row r="1137" spans="1:3">
      <c r="A1137">
        <v>490035357</v>
      </c>
      <c r="B1137" t="s">
        <v>10979</v>
      </c>
      <c r="C1137">
        <v>66.400000000000006</v>
      </c>
    </row>
    <row r="1138" spans="1:3">
      <c r="A1138">
        <v>490035358</v>
      </c>
      <c r="B1138" t="s">
        <v>10980</v>
      </c>
      <c r="C1138">
        <v>66.400000000000006</v>
      </c>
    </row>
    <row r="1139" spans="1:3">
      <c r="A1139">
        <v>490035359</v>
      </c>
      <c r="B1139" t="s">
        <v>10981</v>
      </c>
      <c r="C1139">
        <v>70.5</v>
      </c>
    </row>
    <row r="1140" spans="1:3">
      <c r="A1140">
        <v>490035361</v>
      </c>
      <c r="B1140" t="s">
        <v>10982</v>
      </c>
      <c r="C1140">
        <v>99</v>
      </c>
    </row>
    <row r="1141" spans="1:3">
      <c r="A1141">
        <v>490035362</v>
      </c>
      <c r="B1141" t="s">
        <v>10983</v>
      </c>
      <c r="C1141">
        <v>3.64</v>
      </c>
    </row>
    <row r="1142" spans="1:3">
      <c r="A1142">
        <v>490035363</v>
      </c>
      <c r="B1142" t="s">
        <v>10984</v>
      </c>
      <c r="C1142">
        <v>6.2</v>
      </c>
    </row>
    <row r="1143" spans="1:3">
      <c r="A1143">
        <v>490035365</v>
      </c>
      <c r="B1143" t="s">
        <v>10985</v>
      </c>
      <c r="C1143">
        <v>3.55</v>
      </c>
    </row>
    <row r="1144" spans="1:3">
      <c r="A1144">
        <v>490035367</v>
      </c>
      <c r="B1144" t="s">
        <v>10986</v>
      </c>
      <c r="C1144">
        <v>8.61</v>
      </c>
    </row>
    <row r="1145" spans="1:3">
      <c r="A1145">
        <v>490035368</v>
      </c>
      <c r="B1145" t="s">
        <v>10987</v>
      </c>
      <c r="C1145">
        <v>5.13</v>
      </c>
    </row>
    <row r="1146" spans="1:3">
      <c r="A1146">
        <v>490035369</v>
      </c>
      <c r="B1146" t="s">
        <v>10988</v>
      </c>
      <c r="C1146">
        <v>48</v>
      </c>
    </row>
    <row r="1147" spans="1:3">
      <c r="A1147">
        <v>490035370</v>
      </c>
      <c r="B1147" t="s">
        <v>10989</v>
      </c>
      <c r="C1147">
        <v>97.65</v>
      </c>
    </row>
    <row r="1148" spans="1:3">
      <c r="A1148">
        <v>490035371</v>
      </c>
      <c r="B1148" t="s">
        <v>10990</v>
      </c>
      <c r="C1148">
        <v>134.30000000000001</v>
      </c>
    </row>
    <row r="1149" spans="1:3">
      <c r="A1149">
        <v>490035372</v>
      </c>
      <c r="B1149" t="s">
        <v>10991</v>
      </c>
      <c r="C1149">
        <v>68.5</v>
      </c>
    </row>
    <row r="1150" spans="1:3">
      <c r="A1150">
        <v>490035373</v>
      </c>
      <c r="B1150" t="s">
        <v>10992</v>
      </c>
      <c r="C1150">
        <v>45.8</v>
      </c>
    </row>
    <row r="1151" spans="1:3">
      <c r="A1151">
        <v>490035374</v>
      </c>
      <c r="B1151" t="s">
        <v>10993</v>
      </c>
      <c r="C1151">
        <v>25.97</v>
      </c>
    </row>
    <row r="1152" spans="1:3">
      <c r="A1152">
        <v>490035375</v>
      </c>
      <c r="B1152" t="s">
        <v>10994</v>
      </c>
      <c r="C1152">
        <v>10.11</v>
      </c>
    </row>
    <row r="1153" spans="1:3">
      <c r="A1153">
        <v>490035376</v>
      </c>
      <c r="B1153" t="s">
        <v>10995</v>
      </c>
      <c r="C1153">
        <v>125</v>
      </c>
    </row>
    <row r="1154" spans="1:3">
      <c r="A1154">
        <v>490035377</v>
      </c>
      <c r="B1154" t="s">
        <v>10996</v>
      </c>
      <c r="C1154">
        <v>45.43</v>
      </c>
    </row>
    <row r="1155" spans="1:3">
      <c r="A1155">
        <v>490035378</v>
      </c>
      <c r="B1155" t="s">
        <v>10997</v>
      </c>
      <c r="C1155">
        <v>54.57</v>
      </c>
    </row>
    <row r="1156" spans="1:3">
      <c r="A1156">
        <v>490035379</v>
      </c>
      <c r="B1156" t="s">
        <v>10998</v>
      </c>
      <c r="C1156">
        <v>39.64</v>
      </c>
    </row>
    <row r="1157" spans="1:3">
      <c r="A1157">
        <v>490035380</v>
      </c>
      <c r="B1157" t="s">
        <v>10999</v>
      </c>
      <c r="C1157">
        <v>53.28</v>
      </c>
    </row>
    <row r="1158" spans="1:3">
      <c r="A1158">
        <v>490035381</v>
      </c>
      <c r="B1158" t="s">
        <v>11000</v>
      </c>
      <c r="C1158">
        <v>43.75</v>
      </c>
    </row>
    <row r="1159" spans="1:3">
      <c r="A1159">
        <v>490035382</v>
      </c>
      <c r="B1159" t="s">
        <v>11001</v>
      </c>
      <c r="C1159">
        <v>79.5</v>
      </c>
    </row>
    <row r="1160" spans="1:3">
      <c r="A1160">
        <v>490035383</v>
      </c>
      <c r="B1160" t="s">
        <v>11002</v>
      </c>
      <c r="C1160">
        <v>38.799999999999997</v>
      </c>
    </row>
    <row r="1161" spans="1:3">
      <c r="A1161">
        <v>490035384</v>
      </c>
      <c r="B1161" t="s">
        <v>11003</v>
      </c>
      <c r="C1161">
        <v>60</v>
      </c>
    </row>
    <row r="1162" spans="1:3">
      <c r="A1162">
        <v>490035385</v>
      </c>
      <c r="B1162" t="s">
        <v>11004</v>
      </c>
      <c r="C1162">
        <v>22.3</v>
      </c>
    </row>
    <row r="1163" spans="1:3">
      <c r="A1163">
        <v>490035386</v>
      </c>
      <c r="B1163" t="s">
        <v>11005</v>
      </c>
      <c r="C1163">
        <v>19.16</v>
      </c>
    </row>
    <row r="1164" spans="1:3">
      <c r="A1164">
        <v>490035387</v>
      </c>
      <c r="B1164" t="s">
        <v>11006</v>
      </c>
      <c r="C1164">
        <v>63.5</v>
      </c>
    </row>
    <row r="1165" spans="1:3">
      <c r="A1165">
        <v>490035388</v>
      </c>
      <c r="B1165" t="s">
        <v>11007</v>
      </c>
      <c r="C1165">
        <v>4.41</v>
      </c>
    </row>
    <row r="1166" spans="1:3">
      <c r="A1166">
        <v>490035389</v>
      </c>
      <c r="B1166" t="s">
        <v>11008</v>
      </c>
      <c r="C1166">
        <v>19.489999999999998</v>
      </c>
    </row>
    <row r="1167" spans="1:3">
      <c r="A1167">
        <v>490035390</v>
      </c>
      <c r="B1167" t="s">
        <v>11009</v>
      </c>
      <c r="C1167">
        <v>8.9</v>
      </c>
    </row>
    <row r="1168" spans="1:3">
      <c r="A1168">
        <v>490035391</v>
      </c>
      <c r="B1168" t="s">
        <v>11010</v>
      </c>
      <c r="C1168">
        <v>41.16</v>
      </c>
    </row>
    <row r="1169" spans="1:3">
      <c r="A1169">
        <v>490035392</v>
      </c>
      <c r="B1169" t="s">
        <v>11011</v>
      </c>
      <c r="C1169">
        <v>40</v>
      </c>
    </row>
    <row r="1170" spans="1:3">
      <c r="A1170">
        <v>490035393</v>
      </c>
      <c r="B1170" t="s">
        <v>11012</v>
      </c>
      <c r="C1170">
        <v>65.599999999999994</v>
      </c>
    </row>
    <row r="1171" spans="1:3">
      <c r="A1171">
        <v>490035394</v>
      </c>
      <c r="B1171" t="s">
        <v>11013</v>
      </c>
      <c r="C1171">
        <v>52.79</v>
      </c>
    </row>
    <row r="1172" spans="1:3">
      <c r="A1172">
        <v>490035395</v>
      </c>
      <c r="B1172" t="s">
        <v>11014</v>
      </c>
      <c r="C1172">
        <v>43.09</v>
      </c>
    </row>
    <row r="1173" spans="1:3">
      <c r="A1173">
        <v>490035398</v>
      </c>
      <c r="B1173" t="s">
        <v>11015</v>
      </c>
      <c r="C1173">
        <v>41.65</v>
      </c>
    </row>
    <row r="1174" spans="1:3">
      <c r="A1174">
        <v>490035399</v>
      </c>
      <c r="B1174" t="s">
        <v>11016</v>
      </c>
      <c r="C1174">
        <v>42.43</v>
      </c>
    </row>
    <row r="1175" spans="1:3">
      <c r="A1175">
        <v>490035400</v>
      </c>
      <c r="B1175" t="s">
        <v>11017</v>
      </c>
      <c r="C1175">
        <v>30.45</v>
      </c>
    </row>
    <row r="1176" spans="1:3">
      <c r="A1176">
        <v>490035401</v>
      </c>
      <c r="B1176" t="s">
        <v>11018</v>
      </c>
      <c r="C1176">
        <v>57</v>
      </c>
    </row>
    <row r="1177" spans="1:3">
      <c r="A1177">
        <v>490035402</v>
      </c>
      <c r="B1177" t="s">
        <v>11019</v>
      </c>
      <c r="C1177">
        <v>47.85</v>
      </c>
    </row>
    <row r="1178" spans="1:3">
      <c r="A1178">
        <v>490035403</v>
      </c>
      <c r="B1178" t="s">
        <v>11020</v>
      </c>
      <c r="C1178">
        <v>57</v>
      </c>
    </row>
    <row r="1179" spans="1:3">
      <c r="A1179">
        <v>490035404</v>
      </c>
      <c r="B1179" t="s">
        <v>11021</v>
      </c>
      <c r="C1179">
        <v>51</v>
      </c>
    </row>
    <row r="1180" spans="1:3">
      <c r="A1180">
        <v>490035405</v>
      </c>
      <c r="B1180" t="s">
        <v>11022</v>
      </c>
      <c r="C1180">
        <v>53.6</v>
      </c>
    </row>
    <row r="1181" spans="1:3">
      <c r="A1181">
        <v>490035407</v>
      </c>
      <c r="B1181" t="s">
        <v>11023</v>
      </c>
      <c r="C1181">
        <v>32.200000000000003</v>
      </c>
    </row>
    <row r="1182" spans="1:3">
      <c r="A1182">
        <v>490035408</v>
      </c>
      <c r="B1182" t="s">
        <v>11024</v>
      </c>
      <c r="C1182">
        <v>85</v>
      </c>
    </row>
    <row r="1183" spans="1:3">
      <c r="A1183">
        <v>490035409</v>
      </c>
      <c r="B1183" t="s">
        <v>11025</v>
      </c>
      <c r="C1183">
        <v>28.42</v>
      </c>
    </row>
    <row r="1184" spans="1:3">
      <c r="A1184">
        <v>490035410</v>
      </c>
      <c r="B1184" t="s">
        <v>11026</v>
      </c>
      <c r="C1184">
        <v>30</v>
      </c>
    </row>
    <row r="1185" spans="1:3">
      <c r="A1185">
        <v>490035411</v>
      </c>
      <c r="B1185" t="s">
        <v>11027</v>
      </c>
      <c r="C1185">
        <v>27.44</v>
      </c>
    </row>
    <row r="1186" spans="1:3">
      <c r="A1186">
        <v>490035412</v>
      </c>
      <c r="B1186" t="s">
        <v>11028</v>
      </c>
      <c r="C1186">
        <v>40.299999999999997</v>
      </c>
    </row>
    <row r="1187" spans="1:3">
      <c r="A1187">
        <v>490035413</v>
      </c>
      <c r="B1187" t="s">
        <v>11029</v>
      </c>
      <c r="C1187">
        <v>22.8</v>
      </c>
    </row>
    <row r="1188" spans="1:3">
      <c r="A1188">
        <v>490035414</v>
      </c>
      <c r="B1188" t="s">
        <v>11030</v>
      </c>
      <c r="C1188">
        <v>64.84</v>
      </c>
    </row>
    <row r="1189" spans="1:3">
      <c r="A1189">
        <v>490035415</v>
      </c>
      <c r="B1189" t="s">
        <v>11031</v>
      </c>
      <c r="C1189">
        <v>36.979999999999997</v>
      </c>
    </row>
    <row r="1190" spans="1:3">
      <c r="A1190">
        <v>490035416</v>
      </c>
      <c r="B1190" t="s">
        <v>11032</v>
      </c>
      <c r="C1190">
        <v>34.29</v>
      </c>
    </row>
    <row r="1191" spans="1:3">
      <c r="A1191">
        <v>490035417</v>
      </c>
      <c r="B1191" t="s">
        <v>11033</v>
      </c>
      <c r="C1191">
        <v>12</v>
      </c>
    </row>
    <row r="1192" spans="1:3">
      <c r="A1192">
        <v>490035418</v>
      </c>
      <c r="B1192" t="s">
        <v>11034</v>
      </c>
      <c r="C1192">
        <v>26.71</v>
      </c>
    </row>
    <row r="1193" spans="1:3">
      <c r="A1193">
        <v>490035419</v>
      </c>
      <c r="B1193" t="s">
        <v>11035</v>
      </c>
      <c r="C1193">
        <v>39.9</v>
      </c>
    </row>
    <row r="1194" spans="1:3">
      <c r="A1194">
        <v>490035420</v>
      </c>
      <c r="B1194" t="s">
        <v>11036</v>
      </c>
      <c r="C1194">
        <v>50.4</v>
      </c>
    </row>
    <row r="1195" spans="1:3">
      <c r="A1195">
        <v>490035421</v>
      </c>
      <c r="B1195" t="s">
        <v>11037</v>
      </c>
      <c r="C1195">
        <v>7.15</v>
      </c>
    </row>
    <row r="1196" spans="1:3">
      <c r="A1196">
        <v>490035422</v>
      </c>
      <c r="B1196" t="s">
        <v>11038</v>
      </c>
      <c r="C1196">
        <v>8.66</v>
      </c>
    </row>
    <row r="1197" spans="1:3">
      <c r="A1197">
        <v>490035424</v>
      </c>
      <c r="B1197" t="s">
        <v>11039</v>
      </c>
      <c r="C1197">
        <v>49.6</v>
      </c>
    </row>
    <row r="1198" spans="1:3">
      <c r="A1198">
        <v>490035425</v>
      </c>
      <c r="B1198" t="s">
        <v>11040</v>
      </c>
      <c r="C1198">
        <v>56.5</v>
      </c>
    </row>
    <row r="1199" spans="1:3">
      <c r="A1199">
        <v>490035426</v>
      </c>
      <c r="B1199" t="s">
        <v>11041</v>
      </c>
      <c r="C1199">
        <v>35.299999999999997</v>
      </c>
    </row>
    <row r="1200" spans="1:3">
      <c r="A1200">
        <v>490035427</v>
      </c>
      <c r="B1200" t="s">
        <v>11042</v>
      </c>
      <c r="C1200">
        <v>194.7</v>
      </c>
    </row>
    <row r="1201" spans="1:3">
      <c r="A1201">
        <v>490035428</v>
      </c>
      <c r="B1201" t="s">
        <v>11043</v>
      </c>
      <c r="C1201">
        <v>16.559999999999999</v>
      </c>
    </row>
    <row r="1202" spans="1:3">
      <c r="A1202">
        <v>490035429</v>
      </c>
      <c r="B1202" t="s">
        <v>11044</v>
      </c>
      <c r="C1202">
        <v>4.37</v>
      </c>
    </row>
    <row r="1203" spans="1:3">
      <c r="A1203">
        <v>490035430</v>
      </c>
      <c r="B1203" t="s">
        <v>11045</v>
      </c>
      <c r="C1203">
        <v>121.47</v>
      </c>
    </row>
    <row r="1204" spans="1:3">
      <c r="A1204">
        <v>490035431</v>
      </c>
      <c r="B1204" t="s">
        <v>11046</v>
      </c>
      <c r="C1204">
        <v>85.2</v>
      </c>
    </row>
    <row r="1205" spans="1:3">
      <c r="A1205">
        <v>490035433</v>
      </c>
      <c r="B1205" t="s">
        <v>11047</v>
      </c>
      <c r="C1205">
        <v>73</v>
      </c>
    </row>
    <row r="1206" spans="1:3">
      <c r="A1206">
        <v>490035434</v>
      </c>
      <c r="B1206" t="s">
        <v>11048</v>
      </c>
      <c r="C1206">
        <v>47.83</v>
      </c>
    </row>
    <row r="1207" spans="1:3">
      <c r="A1207">
        <v>490035435</v>
      </c>
      <c r="B1207" t="s">
        <v>11049</v>
      </c>
      <c r="C1207">
        <v>73.5</v>
      </c>
    </row>
    <row r="1208" spans="1:3">
      <c r="A1208">
        <v>490035436</v>
      </c>
      <c r="B1208" t="s">
        <v>11050</v>
      </c>
      <c r="C1208">
        <v>143.5</v>
      </c>
    </row>
    <row r="1209" spans="1:3">
      <c r="A1209">
        <v>490035437</v>
      </c>
      <c r="B1209" t="s">
        <v>11051</v>
      </c>
      <c r="C1209">
        <v>55.91</v>
      </c>
    </row>
    <row r="1210" spans="1:3">
      <c r="A1210">
        <v>490035438</v>
      </c>
      <c r="B1210" t="s">
        <v>11052</v>
      </c>
      <c r="C1210">
        <v>36.26</v>
      </c>
    </row>
    <row r="1211" spans="1:3">
      <c r="A1211">
        <v>490035439</v>
      </c>
      <c r="B1211" t="s">
        <v>11053</v>
      </c>
      <c r="C1211">
        <v>179.4</v>
      </c>
    </row>
    <row r="1212" spans="1:3">
      <c r="A1212">
        <v>490035440</v>
      </c>
      <c r="B1212" t="s">
        <v>11054</v>
      </c>
      <c r="C1212">
        <v>55</v>
      </c>
    </row>
    <row r="1213" spans="1:3">
      <c r="A1213">
        <v>490035441</v>
      </c>
      <c r="B1213" t="s">
        <v>11055</v>
      </c>
      <c r="C1213">
        <v>125</v>
      </c>
    </row>
    <row r="1214" spans="1:3">
      <c r="A1214">
        <v>490035442</v>
      </c>
      <c r="B1214" t="s">
        <v>11056</v>
      </c>
      <c r="C1214">
        <v>40.43</v>
      </c>
    </row>
    <row r="1215" spans="1:3">
      <c r="A1215">
        <v>490035443</v>
      </c>
      <c r="B1215" t="s">
        <v>11057</v>
      </c>
      <c r="C1215">
        <v>135</v>
      </c>
    </row>
    <row r="1216" spans="1:3">
      <c r="A1216">
        <v>490035444</v>
      </c>
      <c r="B1216" t="s">
        <v>11058</v>
      </c>
      <c r="C1216">
        <v>84</v>
      </c>
    </row>
    <row r="1217" spans="1:3">
      <c r="A1217">
        <v>490035445</v>
      </c>
      <c r="B1217" t="s">
        <v>11059</v>
      </c>
      <c r="C1217">
        <v>93</v>
      </c>
    </row>
    <row r="1218" spans="1:3">
      <c r="A1218">
        <v>490035446</v>
      </c>
      <c r="B1218" t="s">
        <v>11060</v>
      </c>
      <c r="C1218">
        <v>45</v>
      </c>
    </row>
    <row r="1219" spans="1:3">
      <c r="A1219">
        <v>490035447</v>
      </c>
      <c r="B1219" t="s">
        <v>11061</v>
      </c>
      <c r="C1219">
        <v>32.85</v>
      </c>
    </row>
    <row r="1220" spans="1:3">
      <c r="A1220">
        <v>490035448</v>
      </c>
      <c r="B1220" t="s">
        <v>11062</v>
      </c>
      <c r="C1220">
        <v>66.75</v>
      </c>
    </row>
    <row r="1221" spans="1:3">
      <c r="A1221">
        <v>490035449</v>
      </c>
      <c r="B1221" t="s">
        <v>11063</v>
      </c>
      <c r="C1221">
        <v>89</v>
      </c>
    </row>
    <row r="1222" spans="1:3">
      <c r="A1222">
        <v>490035450</v>
      </c>
      <c r="B1222" t="s">
        <v>11064</v>
      </c>
      <c r="C1222">
        <v>59.3</v>
      </c>
    </row>
    <row r="1223" spans="1:3">
      <c r="A1223">
        <v>490035453</v>
      </c>
      <c r="B1223" t="s">
        <v>11065</v>
      </c>
      <c r="C1223">
        <v>46.06</v>
      </c>
    </row>
    <row r="1224" spans="1:3">
      <c r="A1224">
        <v>490035454</v>
      </c>
      <c r="B1224" t="s">
        <v>11066</v>
      </c>
      <c r="C1224">
        <v>75</v>
      </c>
    </row>
    <row r="1225" spans="1:3">
      <c r="A1225">
        <v>490035455</v>
      </c>
      <c r="B1225" t="s">
        <v>11067</v>
      </c>
      <c r="C1225">
        <v>65</v>
      </c>
    </row>
    <row r="1226" spans="1:3">
      <c r="A1226">
        <v>490035456</v>
      </c>
      <c r="B1226" t="s">
        <v>11068</v>
      </c>
      <c r="C1226">
        <v>89</v>
      </c>
    </row>
    <row r="1227" spans="1:3">
      <c r="A1227">
        <v>490035457</v>
      </c>
      <c r="B1227" t="s">
        <v>11069</v>
      </c>
      <c r="C1227">
        <v>136</v>
      </c>
    </row>
    <row r="1228" spans="1:3">
      <c r="A1228">
        <v>490035458</v>
      </c>
      <c r="B1228" t="s">
        <v>11070</v>
      </c>
      <c r="C1228">
        <v>69.2</v>
      </c>
    </row>
    <row r="1229" spans="1:3">
      <c r="A1229">
        <v>490035459</v>
      </c>
      <c r="B1229" t="s">
        <v>11071</v>
      </c>
      <c r="C1229">
        <v>65.5</v>
      </c>
    </row>
    <row r="1230" spans="1:3">
      <c r="A1230">
        <v>490035460</v>
      </c>
      <c r="B1230" t="s">
        <v>11072</v>
      </c>
      <c r="C1230">
        <v>64.19</v>
      </c>
    </row>
    <row r="1231" spans="1:3">
      <c r="A1231">
        <v>490035462</v>
      </c>
      <c r="B1231" t="s">
        <v>11073</v>
      </c>
      <c r="C1231">
        <v>132.5</v>
      </c>
    </row>
    <row r="1232" spans="1:3">
      <c r="A1232">
        <v>490035463</v>
      </c>
      <c r="B1232" t="s">
        <v>11074</v>
      </c>
      <c r="C1232">
        <v>47.72</v>
      </c>
    </row>
    <row r="1233" spans="1:3">
      <c r="A1233">
        <v>490035464</v>
      </c>
      <c r="B1233" t="s">
        <v>11075</v>
      </c>
      <c r="C1233">
        <v>74.64</v>
      </c>
    </row>
    <row r="1234" spans="1:3">
      <c r="A1234">
        <v>490035465</v>
      </c>
      <c r="B1234" t="s">
        <v>11076</v>
      </c>
      <c r="C1234">
        <v>101</v>
      </c>
    </row>
    <row r="1235" spans="1:3">
      <c r="A1235">
        <v>490035466</v>
      </c>
      <c r="B1235" t="s">
        <v>11077</v>
      </c>
      <c r="C1235">
        <v>45.08</v>
      </c>
    </row>
    <row r="1236" spans="1:3">
      <c r="A1236">
        <v>490035467</v>
      </c>
      <c r="B1236" t="s">
        <v>11078</v>
      </c>
      <c r="C1236">
        <v>61.36</v>
      </c>
    </row>
    <row r="1237" spans="1:3">
      <c r="A1237">
        <v>490035468</v>
      </c>
      <c r="B1237" t="s">
        <v>11079</v>
      </c>
      <c r="C1237">
        <v>56.96</v>
      </c>
    </row>
    <row r="1238" spans="1:3">
      <c r="A1238">
        <v>490035469</v>
      </c>
      <c r="B1238" t="s">
        <v>11080</v>
      </c>
      <c r="C1238">
        <v>80.5</v>
      </c>
    </row>
    <row r="1239" spans="1:3">
      <c r="A1239">
        <v>490035470</v>
      </c>
      <c r="B1239" t="s">
        <v>11081</v>
      </c>
      <c r="C1239">
        <v>97.5</v>
      </c>
    </row>
    <row r="1240" spans="1:3">
      <c r="A1240">
        <v>490035471</v>
      </c>
      <c r="B1240" t="s">
        <v>11082</v>
      </c>
      <c r="C1240">
        <v>94.25</v>
      </c>
    </row>
    <row r="1241" spans="1:3">
      <c r="A1241">
        <v>490035472</v>
      </c>
      <c r="B1241" t="s">
        <v>11083</v>
      </c>
      <c r="C1241">
        <v>73</v>
      </c>
    </row>
    <row r="1242" spans="1:3">
      <c r="A1242">
        <v>490035473</v>
      </c>
      <c r="B1242" t="s">
        <v>11084</v>
      </c>
      <c r="C1242">
        <v>77</v>
      </c>
    </row>
    <row r="1243" spans="1:3">
      <c r="A1243">
        <v>490035474</v>
      </c>
      <c r="B1243" t="s">
        <v>11085</v>
      </c>
      <c r="C1243">
        <v>97.5</v>
      </c>
    </row>
    <row r="1244" spans="1:3">
      <c r="A1244">
        <v>490035475</v>
      </c>
      <c r="B1244" t="s">
        <v>11086</v>
      </c>
      <c r="C1244">
        <v>71.5</v>
      </c>
    </row>
    <row r="1245" spans="1:3">
      <c r="A1245">
        <v>490035476</v>
      </c>
      <c r="B1245" t="s">
        <v>11087</v>
      </c>
      <c r="C1245">
        <v>29.73</v>
      </c>
    </row>
    <row r="1246" spans="1:3">
      <c r="A1246">
        <v>490035477</v>
      </c>
      <c r="B1246" t="s">
        <v>11088</v>
      </c>
      <c r="C1246">
        <v>54</v>
      </c>
    </row>
    <row r="1247" spans="1:3">
      <c r="A1247">
        <v>490035478</v>
      </c>
      <c r="B1247" t="s">
        <v>11089</v>
      </c>
      <c r="C1247">
        <v>10.79</v>
      </c>
    </row>
    <row r="1248" spans="1:3">
      <c r="A1248">
        <v>490035479</v>
      </c>
      <c r="B1248" t="s">
        <v>11090</v>
      </c>
      <c r="C1248">
        <v>55.86</v>
      </c>
    </row>
    <row r="1249" spans="1:3">
      <c r="A1249">
        <v>490035480</v>
      </c>
      <c r="B1249" t="s">
        <v>11091</v>
      </c>
      <c r="C1249">
        <v>51</v>
      </c>
    </row>
    <row r="1250" spans="1:3">
      <c r="A1250">
        <v>490035481</v>
      </c>
      <c r="B1250" t="s">
        <v>11092</v>
      </c>
      <c r="C1250">
        <v>73.14</v>
      </c>
    </row>
    <row r="1251" spans="1:3">
      <c r="A1251">
        <v>490035482</v>
      </c>
      <c r="B1251" t="s">
        <v>11093</v>
      </c>
      <c r="C1251">
        <v>17</v>
      </c>
    </row>
    <row r="1252" spans="1:3">
      <c r="A1252">
        <v>490035483</v>
      </c>
      <c r="B1252" t="s">
        <v>11094</v>
      </c>
      <c r="C1252">
        <v>33</v>
      </c>
    </row>
    <row r="1253" spans="1:3">
      <c r="A1253">
        <v>490035484</v>
      </c>
      <c r="B1253" t="s">
        <v>11095</v>
      </c>
      <c r="C1253">
        <v>24</v>
      </c>
    </row>
    <row r="1254" spans="1:3">
      <c r="A1254">
        <v>490035485</v>
      </c>
      <c r="B1254" t="s">
        <v>11096</v>
      </c>
      <c r="C1254">
        <v>6.95</v>
      </c>
    </row>
    <row r="1255" spans="1:3">
      <c r="A1255">
        <v>490035486</v>
      </c>
      <c r="B1255" t="s">
        <v>11097</v>
      </c>
      <c r="C1255">
        <v>38.130000000000003</v>
      </c>
    </row>
    <row r="1256" spans="1:3">
      <c r="A1256">
        <v>490035487</v>
      </c>
      <c r="B1256" t="s">
        <v>11098</v>
      </c>
      <c r="C1256">
        <v>34.840000000000003</v>
      </c>
    </row>
    <row r="1257" spans="1:3">
      <c r="A1257">
        <v>490035488</v>
      </c>
      <c r="B1257" t="s">
        <v>11099</v>
      </c>
      <c r="C1257">
        <v>59</v>
      </c>
    </row>
    <row r="1258" spans="1:3">
      <c r="A1258">
        <v>490035489</v>
      </c>
      <c r="B1258" t="s">
        <v>11100</v>
      </c>
      <c r="C1258">
        <v>170</v>
      </c>
    </row>
    <row r="1259" spans="1:3">
      <c r="A1259">
        <v>490035490</v>
      </c>
      <c r="B1259" t="s">
        <v>11101</v>
      </c>
      <c r="C1259">
        <v>203.66</v>
      </c>
    </row>
    <row r="1260" spans="1:3">
      <c r="A1260">
        <v>490035491</v>
      </c>
      <c r="B1260" t="s">
        <v>11102</v>
      </c>
      <c r="C1260">
        <v>277</v>
      </c>
    </row>
    <row r="1261" spans="1:3">
      <c r="A1261">
        <v>490035492</v>
      </c>
      <c r="B1261" t="s">
        <v>11103</v>
      </c>
      <c r="C1261">
        <v>18.989999999999998</v>
      </c>
    </row>
    <row r="1262" spans="1:3">
      <c r="A1262">
        <v>490035493</v>
      </c>
      <c r="B1262" t="s">
        <v>11104</v>
      </c>
      <c r="C1262">
        <v>13.79</v>
      </c>
    </row>
    <row r="1263" spans="1:3">
      <c r="A1263">
        <v>490035494</v>
      </c>
      <c r="B1263" t="s">
        <v>11105</v>
      </c>
      <c r="C1263">
        <v>72.48</v>
      </c>
    </row>
    <row r="1264" spans="1:3">
      <c r="A1264">
        <v>490035495</v>
      </c>
      <c r="B1264" t="s">
        <v>11106</v>
      </c>
      <c r="C1264">
        <v>99</v>
      </c>
    </row>
    <row r="1265" spans="1:3">
      <c r="A1265">
        <v>490035496</v>
      </c>
      <c r="B1265" t="s">
        <v>11107</v>
      </c>
      <c r="C1265">
        <v>39.9</v>
      </c>
    </row>
    <row r="1266" spans="1:3">
      <c r="A1266">
        <v>490035498</v>
      </c>
      <c r="B1266" t="s">
        <v>11108</v>
      </c>
      <c r="C1266">
        <v>32.9</v>
      </c>
    </row>
    <row r="1267" spans="1:3">
      <c r="A1267">
        <v>490035499</v>
      </c>
      <c r="B1267" t="s">
        <v>11109</v>
      </c>
      <c r="C1267">
        <v>16.46</v>
      </c>
    </row>
    <row r="1268" spans="1:3">
      <c r="A1268">
        <v>490035500</v>
      </c>
      <c r="B1268" t="s">
        <v>11110</v>
      </c>
      <c r="C1268">
        <v>20.51</v>
      </c>
    </row>
    <row r="1269" spans="1:3">
      <c r="A1269">
        <v>490035501</v>
      </c>
      <c r="B1269" t="s">
        <v>11111</v>
      </c>
      <c r="C1269">
        <v>31</v>
      </c>
    </row>
    <row r="1270" spans="1:3">
      <c r="A1270">
        <v>490035504</v>
      </c>
      <c r="B1270" t="s">
        <v>11112</v>
      </c>
      <c r="C1270">
        <v>2070</v>
      </c>
    </row>
    <row r="1271" spans="1:3">
      <c r="A1271">
        <v>490035505</v>
      </c>
      <c r="B1271" t="s">
        <v>11113</v>
      </c>
      <c r="C1271">
        <v>75.63</v>
      </c>
    </row>
    <row r="1272" spans="1:3">
      <c r="A1272">
        <v>490035506</v>
      </c>
      <c r="B1272" t="s">
        <v>11114</v>
      </c>
      <c r="C1272">
        <v>50</v>
      </c>
    </row>
    <row r="1273" spans="1:3">
      <c r="A1273">
        <v>490035507</v>
      </c>
      <c r="B1273" t="s">
        <v>11115</v>
      </c>
      <c r="C1273">
        <v>57</v>
      </c>
    </row>
    <row r="1274" spans="1:3">
      <c r="A1274">
        <v>490035508</v>
      </c>
      <c r="B1274" t="s">
        <v>11116</v>
      </c>
      <c r="C1274">
        <v>80</v>
      </c>
    </row>
    <row r="1275" spans="1:3">
      <c r="A1275">
        <v>490035509</v>
      </c>
      <c r="B1275" t="s">
        <v>11117</v>
      </c>
      <c r="C1275">
        <v>77</v>
      </c>
    </row>
    <row r="1276" spans="1:3">
      <c r="A1276">
        <v>490035510</v>
      </c>
      <c r="B1276" t="s">
        <v>11118</v>
      </c>
      <c r="C1276">
        <v>90</v>
      </c>
    </row>
    <row r="1277" spans="1:3">
      <c r="A1277">
        <v>490035511</v>
      </c>
      <c r="B1277" t="s">
        <v>11119</v>
      </c>
      <c r="C1277">
        <v>47</v>
      </c>
    </row>
    <row r="1278" spans="1:3">
      <c r="A1278">
        <v>490035514</v>
      </c>
      <c r="B1278" t="s">
        <v>11120</v>
      </c>
      <c r="C1278">
        <v>47.85</v>
      </c>
    </row>
    <row r="1279" spans="1:3">
      <c r="A1279">
        <v>490035515</v>
      </c>
      <c r="B1279" t="s">
        <v>11121</v>
      </c>
      <c r="C1279">
        <v>65.5</v>
      </c>
    </row>
    <row r="1280" spans="1:3">
      <c r="A1280">
        <v>490035517</v>
      </c>
      <c r="B1280" t="s">
        <v>11122</v>
      </c>
      <c r="C1280">
        <v>104</v>
      </c>
    </row>
    <row r="1281" spans="1:3">
      <c r="A1281">
        <v>490035518</v>
      </c>
      <c r="B1281" t="s">
        <v>11123</v>
      </c>
      <c r="C1281">
        <v>96.5</v>
      </c>
    </row>
    <row r="1282" spans="1:3">
      <c r="A1282">
        <v>490035519</v>
      </c>
      <c r="B1282" t="s">
        <v>11124</v>
      </c>
      <c r="C1282">
        <v>148</v>
      </c>
    </row>
    <row r="1283" spans="1:3">
      <c r="A1283">
        <v>490035520</v>
      </c>
      <c r="B1283" t="s">
        <v>11125</v>
      </c>
      <c r="C1283">
        <v>139</v>
      </c>
    </row>
    <row r="1284" spans="1:3">
      <c r="A1284">
        <v>490035521</v>
      </c>
      <c r="B1284" t="s">
        <v>11126</v>
      </c>
      <c r="C1284">
        <v>25.8</v>
      </c>
    </row>
    <row r="1285" spans="1:3">
      <c r="A1285">
        <v>490035522</v>
      </c>
      <c r="B1285" t="s">
        <v>11127</v>
      </c>
      <c r="C1285">
        <v>10.86</v>
      </c>
    </row>
    <row r="1286" spans="1:3">
      <c r="A1286">
        <v>490035523</v>
      </c>
      <c r="B1286" t="s">
        <v>11128</v>
      </c>
      <c r="C1286">
        <v>7.46</v>
      </c>
    </row>
    <row r="1287" spans="1:3">
      <c r="A1287">
        <v>490035525</v>
      </c>
      <c r="B1287" t="s">
        <v>11129</v>
      </c>
      <c r="C1287">
        <v>17.3</v>
      </c>
    </row>
    <row r="1288" spans="1:3">
      <c r="A1288">
        <v>490035526</v>
      </c>
      <c r="B1288" t="s">
        <v>11130</v>
      </c>
      <c r="C1288">
        <v>80</v>
      </c>
    </row>
    <row r="1289" spans="1:3">
      <c r="A1289">
        <v>490035527</v>
      </c>
      <c r="B1289" t="s">
        <v>11131</v>
      </c>
      <c r="C1289">
        <v>101</v>
      </c>
    </row>
    <row r="1290" spans="1:3">
      <c r="A1290">
        <v>490035528</v>
      </c>
      <c r="B1290" t="s">
        <v>11132</v>
      </c>
      <c r="C1290">
        <v>70.5</v>
      </c>
    </row>
    <row r="1291" spans="1:3">
      <c r="A1291">
        <v>490035529</v>
      </c>
      <c r="B1291" t="s">
        <v>11133</v>
      </c>
      <c r="C1291">
        <v>22.1</v>
      </c>
    </row>
    <row r="1292" spans="1:3">
      <c r="A1292">
        <v>490035530</v>
      </c>
      <c r="B1292" t="s">
        <v>11134</v>
      </c>
      <c r="C1292">
        <v>44</v>
      </c>
    </row>
    <row r="1293" spans="1:3">
      <c r="A1293">
        <v>490035531</v>
      </c>
      <c r="B1293" t="s">
        <v>11135</v>
      </c>
      <c r="C1293">
        <v>62</v>
      </c>
    </row>
    <row r="1294" spans="1:3">
      <c r="A1294">
        <v>490035533</v>
      </c>
      <c r="B1294" t="s">
        <v>11136</v>
      </c>
      <c r="C1294">
        <v>65.05</v>
      </c>
    </row>
    <row r="1295" spans="1:3">
      <c r="A1295">
        <v>490035534</v>
      </c>
      <c r="B1295" t="s">
        <v>11137</v>
      </c>
      <c r="C1295">
        <v>51.6</v>
      </c>
    </row>
    <row r="1296" spans="1:3">
      <c r="A1296">
        <v>490035536</v>
      </c>
      <c r="B1296" t="s">
        <v>11138</v>
      </c>
      <c r="C1296">
        <v>10.4</v>
      </c>
    </row>
    <row r="1297" spans="1:3">
      <c r="A1297">
        <v>490035537</v>
      </c>
      <c r="B1297" t="s">
        <v>11139</v>
      </c>
      <c r="C1297">
        <v>15.89</v>
      </c>
    </row>
    <row r="1298" spans="1:3">
      <c r="A1298">
        <v>490035538</v>
      </c>
      <c r="B1298" t="s">
        <v>11140</v>
      </c>
      <c r="C1298">
        <v>27.28</v>
      </c>
    </row>
    <row r="1299" spans="1:3">
      <c r="A1299">
        <v>490035539</v>
      </c>
      <c r="B1299" t="s">
        <v>11141</v>
      </c>
      <c r="C1299">
        <v>33.299999999999997</v>
      </c>
    </row>
    <row r="1300" spans="1:3">
      <c r="A1300">
        <v>490035541</v>
      </c>
      <c r="B1300" t="s">
        <v>11142</v>
      </c>
      <c r="C1300">
        <v>54.05</v>
      </c>
    </row>
    <row r="1301" spans="1:3">
      <c r="A1301">
        <v>490035542</v>
      </c>
      <c r="B1301" t="s">
        <v>11143</v>
      </c>
      <c r="C1301">
        <v>11.32</v>
      </c>
    </row>
    <row r="1302" spans="1:3">
      <c r="A1302">
        <v>490035543</v>
      </c>
      <c r="B1302" t="s">
        <v>11144</v>
      </c>
      <c r="C1302">
        <v>42.05</v>
      </c>
    </row>
    <row r="1303" spans="1:3">
      <c r="A1303">
        <v>490035544</v>
      </c>
      <c r="B1303" t="s">
        <v>11145</v>
      </c>
      <c r="C1303">
        <v>76.599999999999994</v>
      </c>
    </row>
    <row r="1304" spans="1:3">
      <c r="A1304">
        <v>490035545</v>
      </c>
      <c r="B1304" t="s">
        <v>11146</v>
      </c>
      <c r="C1304">
        <v>53</v>
      </c>
    </row>
    <row r="1305" spans="1:3">
      <c r="A1305">
        <v>490035546</v>
      </c>
      <c r="B1305" t="s">
        <v>11147</v>
      </c>
      <c r="C1305">
        <v>24.44</v>
      </c>
    </row>
    <row r="1306" spans="1:3">
      <c r="A1306">
        <v>490035547</v>
      </c>
      <c r="B1306" t="s">
        <v>11148</v>
      </c>
      <c r="C1306">
        <v>55.08</v>
      </c>
    </row>
    <row r="1307" spans="1:3">
      <c r="A1307">
        <v>490035548</v>
      </c>
      <c r="B1307" t="s">
        <v>11149</v>
      </c>
      <c r="C1307">
        <v>124</v>
      </c>
    </row>
    <row r="1308" spans="1:3">
      <c r="A1308">
        <v>490035549</v>
      </c>
      <c r="B1308" t="s">
        <v>11150</v>
      </c>
      <c r="C1308">
        <v>54.48</v>
      </c>
    </row>
    <row r="1309" spans="1:3">
      <c r="A1309">
        <v>490035550</v>
      </c>
      <c r="B1309" t="s">
        <v>11151</v>
      </c>
      <c r="C1309">
        <v>71.5</v>
      </c>
    </row>
    <row r="1310" spans="1:3">
      <c r="A1310">
        <v>490035551</v>
      </c>
      <c r="B1310" t="s">
        <v>11152</v>
      </c>
      <c r="C1310">
        <v>37</v>
      </c>
    </row>
    <row r="1311" spans="1:3">
      <c r="A1311">
        <v>490035553</v>
      </c>
      <c r="B1311" t="s">
        <v>11153</v>
      </c>
      <c r="C1311">
        <v>162.94999999999999</v>
      </c>
    </row>
    <row r="1312" spans="1:3">
      <c r="A1312">
        <v>490035554</v>
      </c>
      <c r="B1312" t="s">
        <v>11154</v>
      </c>
      <c r="C1312">
        <v>72</v>
      </c>
    </row>
    <row r="1313" spans="1:3">
      <c r="A1313">
        <v>490035555</v>
      </c>
      <c r="B1313" t="s">
        <v>11155</v>
      </c>
      <c r="C1313">
        <v>26.6</v>
      </c>
    </row>
    <row r="1314" spans="1:3">
      <c r="A1314">
        <v>490035556</v>
      </c>
      <c r="B1314" t="s">
        <v>11156</v>
      </c>
      <c r="C1314">
        <v>77.5</v>
      </c>
    </row>
    <row r="1315" spans="1:3">
      <c r="A1315">
        <v>490035557</v>
      </c>
      <c r="B1315" t="s">
        <v>11157</v>
      </c>
      <c r="C1315">
        <v>48.55</v>
      </c>
    </row>
    <row r="1316" spans="1:3">
      <c r="A1316">
        <v>490035558</v>
      </c>
      <c r="B1316" t="s">
        <v>11158</v>
      </c>
      <c r="C1316">
        <v>55</v>
      </c>
    </row>
    <row r="1317" spans="1:3">
      <c r="A1317">
        <v>490035559</v>
      </c>
      <c r="B1317" t="s">
        <v>11159</v>
      </c>
      <c r="C1317">
        <v>28.85</v>
      </c>
    </row>
    <row r="1318" spans="1:3">
      <c r="A1318">
        <v>490035560</v>
      </c>
      <c r="B1318" t="s">
        <v>11160</v>
      </c>
      <c r="C1318">
        <v>72</v>
      </c>
    </row>
    <row r="1319" spans="1:3">
      <c r="A1319">
        <v>490035561</v>
      </c>
      <c r="B1319" t="s">
        <v>11161</v>
      </c>
      <c r="C1319">
        <v>28.85</v>
      </c>
    </row>
    <row r="1320" spans="1:3">
      <c r="A1320">
        <v>490035562</v>
      </c>
      <c r="B1320" t="s">
        <v>11162</v>
      </c>
      <c r="C1320">
        <v>26.55</v>
      </c>
    </row>
    <row r="1321" spans="1:3">
      <c r="A1321">
        <v>490035563</v>
      </c>
      <c r="B1321" t="s">
        <v>11163</v>
      </c>
      <c r="C1321">
        <v>106.35</v>
      </c>
    </row>
    <row r="1322" spans="1:3">
      <c r="A1322">
        <v>490035564</v>
      </c>
      <c r="B1322" t="s">
        <v>11164</v>
      </c>
      <c r="C1322">
        <v>156.5</v>
      </c>
    </row>
    <row r="1323" spans="1:3">
      <c r="A1323">
        <v>490035565</v>
      </c>
      <c r="B1323" t="s">
        <v>11165</v>
      </c>
      <c r="C1323">
        <v>151.5</v>
      </c>
    </row>
    <row r="1324" spans="1:3">
      <c r="A1324">
        <v>490035566</v>
      </c>
      <c r="B1324" t="s">
        <v>11166</v>
      </c>
      <c r="C1324">
        <v>271.98</v>
      </c>
    </row>
    <row r="1325" spans="1:3">
      <c r="A1325">
        <v>490035568</v>
      </c>
      <c r="B1325" t="s">
        <v>11167</v>
      </c>
      <c r="C1325">
        <v>75</v>
      </c>
    </row>
    <row r="1326" spans="1:3">
      <c r="A1326">
        <v>490035569</v>
      </c>
      <c r="B1326" t="s">
        <v>11168</v>
      </c>
      <c r="C1326">
        <v>91.22</v>
      </c>
    </row>
    <row r="1327" spans="1:3">
      <c r="A1327">
        <v>490035570</v>
      </c>
      <c r="B1327" t="s">
        <v>11169</v>
      </c>
      <c r="C1327">
        <v>100</v>
      </c>
    </row>
    <row r="1328" spans="1:3">
      <c r="A1328">
        <v>490035571</v>
      </c>
      <c r="B1328" t="s">
        <v>11170</v>
      </c>
      <c r="C1328">
        <v>160.93</v>
      </c>
    </row>
    <row r="1329" spans="1:3">
      <c r="A1329">
        <v>490035572</v>
      </c>
      <c r="B1329" t="s">
        <v>11171</v>
      </c>
      <c r="C1329">
        <v>23.67</v>
      </c>
    </row>
    <row r="1330" spans="1:3">
      <c r="A1330">
        <v>490035573</v>
      </c>
      <c r="B1330" t="s">
        <v>11172</v>
      </c>
      <c r="C1330">
        <v>31.31</v>
      </c>
    </row>
    <row r="1331" spans="1:3">
      <c r="A1331">
        <v>490035575</v>
      </c>
      <c r="B1331" t="s">
        <v>11173</v>
      </c>
      <c r="C1331">
        <v>52.53</v>
      </c>
    </row>
    <row r="1332" spans="1:3">
      <c r="A1332">
        <v>490035576</v>
      </c>
      <c r="B1332" t="s">
        <v>11174</v>
      </c>
      <c r="C1332">
        <v>41.8</v>
      </c>
    </row>
    <row r="1333" spans="1:3">
      <c r="A1333">
        <v>490035577</v>
      </c>
      <c r="B1333" t="s">
        <v>11175</v>
      </c>
      <c r="C1333">
        <v>140</v>
      </c>
    </row>
    <row r="1334" spans="1:3">
      <c r="A1334">
        <v>490035578</v>
      </c>
      <c r="B1334" t="s">
        <v>11176</v>
      </c>
      <c r="C1334">
        <v>41.46</v>
      </c>
    </row>
    <row r="1335" spans="1:3">
      <c r="A1335">
        <v>490035579</v>
      </c>
      <c r="B1335" t="s">
        <v>11177</v>
      </c>
      <c r="C1335">
        <v>10.68</v>
      </c>
    </row>
    <row r="1336" spans="1:3">
      <c r="A1336">
        <v>490035580</v>
      </c>
      <c r="B1336" t="s">
        <v>11178</v>
      </c>
      <c r="C1336">
        <v>57.63</v>
      </c>
    </row>
    <row r="1337" spans="1:3">
      <c r="A1337">
        <v>490035581</v>
      </c>
      <c r="B1337" t="s">
        <v>11179</v>
      </c>
      <c r="C1337">
        <v>41</v>
      </c>
    </row>
    <row r="1338" spans="1:3">
      <c r="A1338">
        <v>490035582</v>
      </c>
      <c r="B1338" t="s">
        <v>11180</v>
      </c>
      <c r="C1338">
        <v>31.76</v>
      </c>
    </row>
    <row r="1339" spans="1:3">
      <c r="A1339">
        <v>490035583</v>
      </c>
      <c r="B1339" t="s">
        <v>11181</v>
      </c>
      <c r="C1339">
        <v>80.3</v>
      </c>
    </row>
    <row r="1340" spans="1:3">
      <c r="A1340">
        <v>490035584</v>
      </c>
      <c r="B1340" t="s">
        <v>11182</v>
      </c>
      <c r="C1340">
        <v>112.3</v>
      </c>
    </row>
    <row r="1341" spans="1:3">
      <c r="A1341">
        <v>490035585</v>
      </c>
      <c r="B1341" t="s">
        <v>11183</v>
      </c>
      <c r="C1341">
        <v>84.2</v>
      </c>
    </row>
    <row r="1342" spans="1:3">
      <c r="A1342">
        <v>490035586</v>
      </c>
      <c r="B1342" t="s">
        <v>11184</v>
      </c>
      <c r="C1342">
        <v>120</v>
      </c>
    </row>
    <row r="1343" spans="1:3">
      <c r="A1343">
        <v>490035587</v>
      </c>
      <c r="B1343" t="s">
        <v>11185</v>
      </c>
      <c r="C1343">
        <v>144.9</v>
      </c>
    </row>
    <row r="1344" spans="1:3">
      <c r="A1344">
        <v>490035588</v>
      </c>
      <c r="B1344" t="s">
        <v>11186</v>
      </c>
      <c r="C1344">
        <v>19.13</v>
      </c>
    </row>
    <row r="1345" spans="1:3">
      <c r="A1345">
        <v>490035589</v>
      </c>
      <c r="B1345" t="s">
        <v>11187</v>
      </c>
      <c r="C1345">
        <v>62.2</v>
      </c>
    </row>
    <row r="1346" spans="1:3">
      <c r="A1346">
        <v>490035590</v>
      </c>
      <c r="B1346" t="s">
        <v>11188</v>
      </c>
      <c r="C1346">
        <v>65.5</v>
      </c>
    </row>
    <row r="1347" spans="1:3">
      <c r="A1347">
        <v>490035591</v>
      </c>
      <c r="B1347" t="s">
        <v>11189</v>
      </c>
      <c r="C1347">
        <v>56.45</v>
      </c>
    </row>
    <row r="1348" spans="1:3">
      <c r="A1348">
        <v>490035592</v>
      </c>
      <c r="B1348" t="s">
        <v>11190</v>
      </c>
      <c r="C1348">
        <v>68</v>
      </c>
    </row>
    <row r="1349" spans="1:3">
      <c r="A1349">
        <v>490035593</v>
      </c>
      <c r="B1349" t="s">
        <v>11191</v>
      </c>
      <c r="C1349">
        <v>20.5</v>
      </c>
    </row>
    <row r="1350" spans="1:3">
      <c r="A1350">
        <v>490035595</v>
      </c>
      <c r="B1350" t="s">
        <v>11192</v>
      </c>
      <c r="C1350">
        <v>103</v>
      </c>
    </row>
    <row r="1351" spans="1:3">
      <c r="A1351">
        <v>490035596</v>
      </c>
      <c r="B1351" t="s">
        <v>11193</v>
      </c>
      <c r="C1351">
        <v>238</v>
      </c>
    </row>
    <row r="1352" spans="1:3">
      <c r="A1352">
        <v>490035597</v>
      </c>
      <c r="B1352" t="s">
        <v>11194</v>
      </c>
      <c r="C1352">
        <v>51.98</v>
      </c>
    </row>
    <row r="1353" spans="1:3">
      <c r="A1353">
        <v>490035598</v>
      </c>
      <c r="B1353" t="s">
        <v>11195</v>
      </c>
      <c r="C1353">
        <v>139</v>
      </c>
    </row>
    <row r="1354" spans="1:3">
      <c r="A1354">
        <v>490035599</v>
      </c>
      <c r="B1354" t="s">
        <v>11196</v>
      </c>
      <c r="C1354">
        <v>24.31</v>
      </c>
    </row>
    <row r="1355" spans="1:3">
      <c r="A1355">
        <v>490035600</v>
      </c>
      <c r="B1355" t="s">
        <v>11197</v>
      </c>
      <c r="C1355">
        <v>36.85</v>
      </c>
    </row>
    <row r="1356" spans="1:3">
      <c r="A1356">
        <v>490035601</v>
      </c>
      <c r="B1356" t="s">
        <v>11198</v>
      </c>
      <c r="C1356">
        <v>44</v>
      </c>
    </row>
    <row r="1357" spans="1:3">
      <c r="A1357">
        <v>490035602</v>
      </c>
      <c r="B1357" t="s">
        <v>11199</v>
      </c>
      <c r="C1357">
        <v>125</v>
      </c>
    </row>
    <row r="1358" spans="1:3">
      <c r="A1358">
        <v>490035603</v>
      </c>
      <c r="B1358" t="s">
        <v>11200</v>
      </c>
      <c r="C1358">
        <v>205</v>
      </c>
    </row>
    <row r="1359" spans="1:3">
      <c r="A1359">
        <v>490035604</v>
      </c>
      <c r="B1359" t="s">
        <v>11201</v>
      </c>
      <c r="C1359">
        <v>58</v>
      </c>
    </row>
    <row r="1360" spans="1:3">
      <c r="A1360">
        <v>490035605</v>
      </c>
      <c r="B1360" t="s">
        <v>11202</v>
      </c>
      <c r="C1360">
        <v>31.99</v>
      </c>
    </row>
    <row r="1361" spans="1:3">
      <c r="A1361">
        <v>490035606</v>
      </c>
      <c r="B1361" t="s">
        <v>11203</v>
      </c>
      <c r="C1361">
        <v>31.99</v>
      </c>
    </row>
    <row r="1362" spans="1:3">
      <c r="A1362">
        <v>490035607</v>
      </c>
      <c r="B1362" t="s">
        <v>11204</v>
      </c>
      <c r="C1362">
        <v>15.52</v>
      </c>
    </row>
    <row r="1363" spans="1:3">
      <c r="A1363">
        <v>490035608</v>
      </c>
      <c r="B1363" t="s">
        <v>11205</v>
      </c>
      <c r="C1363">
        <v>37.270000000000003</v>
      </c>
    </row>
    <row r="1364" spans="1:3">
      <c r="A1364">
        <v>490035609</v>
      </c>
      <c r="B1364" t="s">
        <v>11206</v>
      </c>
      <c r="C1364">
        <v>43.37</v>
      </c>
    </row>
    <row r="1365" spans="1:3">
      <c r="A1365">
        <v>490035610</v>
      </c>
      <c r="B1365" t="s">
        <v>11207</v>
      </c>
      <c r="C1365">
        <v>23.02</v>
      </c>
    </row>
    <row r="1366" spans="1:3">
      <c r="A1366">
        <v>490035611</v>
      </c>
      <c r="B1366" t="s">
        <v>11208</v>
      </c>
      <c r="C1366">
        <v>43.36</v>
      </c>
    </row>
    <row r="1367" spans="1:3">
      <c r="A1367">
        <v>490035612</v>
      </c>
      <c r="B1367" t="s">
        <v>11209</v>
      </c>
      <c r="C1367">
        <v>37.270000000000003</v>
      </c>
    </row>
    <row r="1368" spans="1:3">
      <c r="A1368">
        <v>490035613</v>
      </c>
      <c r="B1368" t="s">
        <v>11210</v>
      </c>
      <c r="C1368">
        <v>15.52</v>
      </c>
    </row>
    <row r="1369" spans="1:3">
      <c r="A1369">
        <v>490035614</v>
      </c>
      <c r="B1369" t="s">
        <v>11211</v>
      </c>
      <c r="C1369">
        <v>21.51</v>
      </c>
    </row>
    <row r="1370" spans="1:3">
      <c r="A1370">
        <v>490035615</v>
      </c>
      <c r="B1370" t="s">
        <v>11212</v>
      </c>
      <c r="C1370">
        <v>38</v>
      </c>
    </row>
    <row r="1371" spans="1:3">
      <c r="A1371">
        <v>490035616</v>
      </c>
      <c r="B1371" t="s">
        <v>11213</v>
      </c>
      <c r="C1371">
        <v>15.59</v>
      </c>
    </row>
    <row r="1372" spans="1:3">
      <c r="A1372">
        <v>490035617</v>
      </c>
      <c r="B1372" t="s">
        <v>11214</v>
      </c>
      <c r="C1372">
        <v>29.45</v>
      </c>
    </row>
    <row r="1373" spans="1:3">
      <c r="A1373">
        <v>490035618</v>
      </c>
      <c r="B1373" t="s">
        <v>11215</v>
      </c>
      <c r="C1373">
        <v>50.75</v>
      </c>
    </row>
    <row r="1374" spans="1:3">
      <c r="A1374">
        <v>490035619</v>
      </c>
      <c r="B1374" t="s">
        <v>11216</v>
      </c>
      <c r="C1374">
        <v>40.729999999999997</v>
      </c>
    </row>
    <row r="1375" spans="1:3">
      <c r="A1375">
        <v>490035620</v>
      </c>
      <c r="B1375" t="s">
        <v>11217</v>
      </c>
      <c r="C1375">
        <v>79</v>
      </c>
    </row>
    <row r="1376" spans="1:3">
      <c r="A1376">
        <v>490035621</v>
      </c>
      <c r="B1376" t="s">
        <v>11218</v>
      </c>
      <c r="C1376">
        <v>9.67</v>
      </c>
    </row>
    <row r="1377" spans="1:3">
      <c r="A1377">
        <v>490035622</v>
      </c>
      <c r="B1377" t="s">
        <v>11219</v>
      </c>
      <c r="C1377">
        <v>89.5</v>
      </c>
    </row>
    <row r="1378" spans="1:3">
      <c r="A1378">
        <v>490035623</v>
      </c>
      <c r="B1378" t="s">
        <v>11220</v>
      </c>
      <c r="C1378">
        <v>58.25</v>
      </c>
    </row>
    <row r="1379" spans="1:3">
      <c r="A1379">
        <v>490035624</v>
      </c>
      <c r="B1379" t="s">
        <v>11221</v>
      </c>
      <c r="C1379">
        <v>72</v>
      </c>
    </row>
    <row r="1380" spans="1:3">
      <c r="A1380">
        <v>490035625</v>
      </c>
      <c r="B1380" t="s">
        <v>11222</v>
      </c>
      <c r="C1380">
        <v>52.52</v>
      </c>
    </row>
    <row r="1381" spans="1:3">
      <c r="A1381">
        <v>490035626</v>
      </c>
      <c r="B1381" t="s">
        <v>11223</v>
      </c>
      <c r="C1381">
        <v>74.5</v>
      </c>
    </row>
    <row r="1382" spans="1:3">
      <c r="A1382">
        <v>490035627</v>
      </c>
      <c r="B1382" t="s">
        <v>11224</v>
      </c>
      <c r="C1382">
        <v>39</v>
      </c>
    </row>
    <row r="1383" spans="1:3">
      <c r="A1383">
        <v>490035628</v>
      </c>
      <c r="B1383" t="s">
        <v>11225</v>
      </c>
      <c r="C1383">
        <v>78.569999999999993</v>
      </c>
    </row>
    <row r="1384" spans="1:3">
      <c r="A1384">
        <v>490035630</v>
      </c>
      <c r="B1384" t="s">
        <v>11226</v>
      </c>
      <c r="C1384">
        <v>39.89</v>
      </c>
    </row>
    <row r="1385" spans="1:3">
      <c r="A1385">
        <v>490035631</v>
      </c>
      <c r="B1385" t="s">
        <v>11227</v>
      </c>
      <c r="C1385">
        <v>65</v>
      </c>
    </row>
    <row r="1386" spans="1:3">
      <c r="A1386">
        <v>490035633</v>
      </c>
      <c r="B1386" t="s">
        <v>11228</v>
      </c>
      <c r="C1386">
        <v>26.1</v>
      </c>
    </row>
    <row r="1387" spans="1:3">
      <c r="A1387">
        <v>490035634</v>
      </c>
      <c r="B1387" t="s">
        <v>11229</v>
      </c>
      <c r="C1387">
        <v>29</v>
      </c>
    </row>
    <row r="1388" spans="1:3">
      <c r="A1388">
        <v>490035635</v>
      </c>
      <c r="B1388" t="s">
        <v>11230</v>
      </c>
      <c r="C1388">
        <v>39.6</v>
      </c>
    </row>
    <row r="1389" spans="1:3">
      <c r="A1389">
        <v>490035636</v>
      </c>
      <c r="B1389" t="s">
        <v>11231</v>
      </c>
      <c r="C1389">
        <v>61.74</v>
      </c>
    </row>
    <row r="1390" spans="1:3">
      <c r="A1390">
        <v>490035639</v>
      </c>
      <c r="B1390" t="s">
        <v>11232</v>
      </c>
      <c r="C1390">
        <v>33.9</v>
      </c>
    </row>
    <row r="1391" spans="1:3">
      <c r="A1391">
        <v>490035640</v>
      </c>
      <c r="B1391" t="s">
        <v>11233</v>
      </c>
      <c r="C1391">
        <v>151</v>
      </c>
    </row>
    <row r="1392" spans="1:3">
      <c r="A1392">
        <v>490035641</v>
      </c>
      <c r="B1392" t="s">
        <v>11234</v>
      </c>
      <c r="C1392">
        <v>21.3</v>
      </c>
    </row>
    <row r="1393" spans="1:3">
      <c r="A1393">
        <v>490035643</v>
      </c>
      <c r="B1393" t="s">
        <v>11235</v>
      </c>
      <c r="C1393">
        <v>18.899999999999999</v>
      </c>
    </row>
    <row r="1394" spans="1:3">
      <c r="A1394">
        <v>490035644</v>
      </c>
      <c r="B1394" t="s">
        <v>11236</v>
      </c>
      <c r="C1394">
        <v>39.9</v>
      </c>
    </row>
    <row r="1395" spans="1:3">
      <c r="A1395">
        <v>490035645</v>
      </c>
      <c r="B1395" t="s">
        <v>11237</v>
      </c>
      <c r="C1395">
        <v>51.94</v>
      </c>
    </row>
    <row r="1396" spans="1:3">
      <c r="A1396">
        <v>490035646</v>
      </c>
      <c r="B1396" t="s">
        <v>11238</v>
      </c>
      <c r="C1396">
        <v>82</v>
      </c>
    </row>
    <row r="1397" spans="1:3">
      <c r="A1397">
        <v>490035647</v>
      </c>
      <c r="B1397" t="s">
        <v>11239</v>
      </c>
      <c r="C1397">
        <v>45</v>
      </c>
    </row>
    <row r="1398" spans="1:3">
      <c r="A1398">
        <v>490035648</v>
      </c>
      <c r="B1398" t="s">
        <v>11240</v>
      </c>
      <c r="C1398">
        <v>44.1</v>
      </c>
    </row>
    <row r="1399" spans="1:3">
      <c r="A1399">
        <v>490035649</v>
      </c>
      <c r="B1399" t="s">
        <v>11241</v>
      </c>
      <c r="C1399">
        <v>69</v>
      </c>
    </row>
    <row r="1400" spans="1:3">
      <c r="A1400">
        <v>490035650</v>
      </c>
      <c r="B1400" t="s">
        <v>11242</v>
      </c>
      <c r="C1400">
        <v>127</v>
      </c>
    </row>
    <row r="1401" spans="1:3">
      <c r="A1401">
        <v>490035651</v>
      </c>
      <c r="B1401" t="s">
        <v>11243</v>
      </c>
      <c r="C1401">
        <v>49</v>
      </c>
    </row>
    <row r="1402" spans="1:3">
      <c r="A1402">
        <v>490035652</v>
      </c>
      <c r="B1402" t="s">
        <v>11244</v>
      </c>
      <c r="C1402">
        <v>50</v>
      </c>
    </row>
    <row r="1403" spans="1:3">
      <c r="A1403">
        <v>490035653</v>
      </c>
      <c r="B1403" t="s">
        <v>11245</v>
      </c>
      <c r="C1403">
        <v>106</v>
      </c>
    </row>
    <row r="1404" spans="1:3">
      <c r="A1404">
        <v>490035654</v>
      </c>
      <c r="B1404" t="s">
        <v>11246</v>
      </c>
      <c r="C1404">
        <v>182</v>
      </c>
    </row>
    <row r="1405" spans="1:3">
      <c r="A1405">
        <v>490035655</v>
      </c>
      <c r="B1405" t="s">
        <v>11247</v>
      </c>
      <c r="C1405">
        <v>109.16</v>
      </c>
    </row>
    <row r="1406" spans="1:3">
      <c r="A1406">
        <v>490035656</v>
      </c>
      <c r="B1406" t="s">
        <v>11248</v>
      </c>
      <c r="C1406">
        <v>75</v>
      </c>
    </row>
    <row r="1407" spans="1:3">
      <c r="A1407">
        <v>490035657</v>
      </c>
      <c r="B1407" t="s">
        <v>11249</v>
      </c>
      <c r="C1407">
        <v>84</v>
      </c>
    </row>
    <row r="1408" spans="1:3">
      <c r="A1408">
        <v>490035658</v>
      </c>
      <c r="B1408" t="s">
        <v>11250</v>
      </c>
      <c r="C1408">
        <v>240.1</v>
      </c>
    </row>
    <row r="1409" spans="1:3">
      <c r="A1409">
        <v>490035659</v>
      </c>
      <c r="B1409" t="s">
        <v>11251</v>
      </c>
      <c r="C1409">
        <v>237.16</v>
      </c>
    </row>
    <row r="1410" spans="1:3">
      <c r="A1410">
        <v>490035660</v>
      </c>
      <c r="B1410" t="s">
        <v>11252</v>
      </c>
      <c r="C1410">
        <v>87.5</v>
      </c>
    </row>
    <row r="1411" spans="1:3">
      <c r="A1411">
        <v>490035661</v>
      </c>
      <c r="B1411" t="s">
        <v>11253</v>
      </c>
      <c r="C1411">
        <v>39</v>
      </c>
    </row>
    <row r="1412" spans="1:3">
      <c r="A1412">
        <v>490035662</v>
      </c>
      <c r="B1412" t="s">
        <v>11254</v>
      </c>
      <c r="C1412">
        <v>78</v>
      </c>
    </row>
    <row r="1413" spans="1:3">
      <c r="A1413">
        <v>490035663</v>
      </c>
      <c r="B1413" t="s">
        <v>11255</v>
      </c>
      <c r="C1413">
        <v>20</v>
      </c>
    </row>
    <row r="1414" spans="1:3">
      <c r="A1414">
        <v>490035664</v>
      </c>
      <c r="B1414" t="s">
        <v>11256</v>
      </c>
      <c r="C1414">
        <v>45</v>
      </c>
    </row>
    <row r="1415" spans="1:3">
      <c r="A1415">
        <v>490035665</v>
      </c>
      <c r="B1415" t="s">
        <v>11257</v>
      </c>
      <c r="C1415">
        <v>45.1</v>
      </c>
    </row>
    <row r="1416" spans="1:3">
      <c r="A1416">
        <v>490035666</v>
      </c>
      <c r="B1416" t="s">
        <v>11258</v>
      </c>
      <c r="C1416">
        <v>80</v>
      </c>
    </row>
    <row r="1417" spans="1:3">
      <c r="A1417">
        <v>490035667</v>
      </c>
      <c r="B1417" t="s">
        <v>11259</v>
      </c>
      <c r="C1417">
        <v>24.21</v>
      </c>
    </row>
    <row r="1418" spans="1:3">
      <c r="A1418">
        <v>490035668</v>
      </c>
      <c r="B1418" t="s">
        <v>11260</v>
      </c>
      <c r="C1418">
        <v>41.95</v>
      </c>
    </row>
    <row r="1419" spans="1:3">
      <c r="A1419">
        <v>490035669</v>
      </c>
      <c r="B1419" t="s">
        <v>11261</v>
      </c>
      <c r="C1419">
        <v>45.3</v>
      </c>
    </row>
    <row r="1420" spans="1:3">
      <c r="A1420">
        <v>490035670</v>
      </c>
      <c r="B1420" t="s">
        <v>11262</v>
      </c>
      <c r="C1420">
        <v>81.349999999999994</v>
      </c>
    </row>
    <row r="1421" spans="1:3">
      <c r="A1421">
        <v>490035671</v>
      </c>
      <c r="B1421" t="s">
        <v>11263</v>
      </c>
      <c r="C1421">
        <v>25.17</v>
      </c>
    </row>
    <row r="1422" spans="1:3">
      <c r="A1422">
        <v>490035672</v>
      </c>
      <c r="B1422" t="s">
        <v>11264</v>
      </c>
      <c r="C1422">
        <v>47.72</v>
      </c>
    </row>
    <row r="1423" spans="1:3">
      <c r="A1423">
        <v>490035673</v>
      </c>
      <c r="B1423" t="s">
        <v>11265</v>
      </c>
      <c r="C1423">
        <v>139.9</v>
      </c>
    </row>
    <row r="1424" spans="1:3">
      <c r="A1424">
        <v>490035674</v>
      </c>
      <c r="B1424" t="s">
        <v>11266</v>
      </c>
      <c r="C1424">
        <v>112.5</v>
      </c>
    </row>
    <row r="1425" spans="1:3">
      <c r="A1425">
        <v>490035675</v>
      </c>
      <c r="B1425" t="s">
        <v>11267</v>
      </c>
      <c r="C1425">
        <v>62.04</v>
      </c>
    </row>
    <row r="1426" spans="1:3">
      <c r="A1426">
        <v>490035676</v>
      </c>
      <c r="B1426" t="s">
        <v>11268</v>
      </c>
      <c r="C1426">
        <v>150</v>
      </c>
    </row>
    <row r="1427" spans="1:3">
      <c r="A1427">
        <v>490035677</v>
      </c>
      <c r="B1427" t="s">
        <v>11269</v>
      </c>
      <c r="C1427">
        <v>66</v>
      </c>
    </row>
    <row r="1428" spans="1:3">
      <c r="A1428">
        <v>490035678</v>
      </c>
      <c r="B1428" t="s">
        <v>11270</v>
      </c>
      <c r="C1428">
        <v>35.090000000000003</v>
      </c>
    </row>
    <row r="1429" spans="1:3">
      <c r="A1429">
        <v>490035679</v>
      </c>
      <c r="B1429" t="s">
        <v>11271</v>
      </c>
      <c r="C1429">
        <v>187.57</v>
      </c>
    </row>
    <row r="1430" spans="1:3">
      <c r="A1430">
        <v>490035680</v>
      </c>
      <c r="B1430" t="s">
        <v>11272</v>
      </c>
      <c r="C1430">
        <v>34</v>
      </c>
    </row>
    <row r="1431" spans="1:3">
      <c r="A1431">
        <v>490035681</v>
      </c>
      <c r="B1431" t="s">
        <v>11273</v>
      </c>
      <c r="C1431">
        <v>25</v>
      </c>
    </row>
    <row r="1432" spans="1:3">
      <c r="A1432">
        <v>490035684</v>
      </c>
      <c r="B1432" t="s">
        <v>11274</v>
      </c>
      <c r="C1432">
        <v>26.48</v>
      </c>
    </row>
    <row r="1433" spans="1:3">
      <c r="A1433">
        <v>490035686</v>
      </c>
      <c r="B1433" t="s">
        <v>11275</v>
      </c>
      <c r="C1433">
        <v>8.89</v>
      </c>
    </row>
    <row r="1434" spans="1:3">
      <c r="A1434">
        <v>490035687</v>
      </c>
      <c r="B1434" t="s">
        <v>11276</v>
      </c>
      <c r="C1434">
        <v>32.700000000000003</v>
      </c>
    </row>
    <row r="1435" spans="1:3">
      <c r="A1435">
        <v>490035688</v>
      </c>
      <c r="B1435" t="s">
        <v>11277</v>
      </c>
      <c r="C1435">
        <v>117.7</v>
      </c>
    </row>
    <row r="1436" spans="1:3">
      <c r="A1436">
        <v>490035689</v>
      </c>
      <c r="B1436" t="s">
        <v>11278</v>
      </c>
      <c r="C1436">
        <v>139.5</v>
      </c>
    </row>
    <row r="1437" spans="1:3">
      <c r="A1437">
        <v>490035690</v>
      </c>
      <c r="B1437" t="s">
        <v>11279</v>
      </c>
      <c r="C1437">
        <v>97.5</v>
      </c>
    </row>
    <row r="1438" spans="1:3">
      <c r="A1438">
        <v>490035691</v>
      </c>
      <c r="B1438" t="s">
        <v>11280</v>
      </c>
      <c r="C1438">
        <v>65</v>
      </c>
    </row>
    <row r="1439" spans="1:3">
      <c r="A1439">
        <v>490035693</v>
      </c>
      <c r="B1439" t="s">
        <v>11281</v>
      </c>
      <c r="C1439">
        <v>23.28</v>
      </c>
    </row>
    <row r="1440" spans="1:3">
      <c r="A1440">
        <v>490035694</v>
      </c>
      <c r="B1440" t="s">
        <v>11282</v>
      </c>
      <c r="C1440">
        <v>32.72</v>
      </c>
    </row>
    <row r="1441" spans="1:3">
      <c r="A1441">
        <v>490035698</v>
      </c>
      <c r="B1441" t="s">
        <v>11283</v>
      </c>
      <c r="C1441">
        <v>59</v>
      </c>
    </row>
    <row r="1442" spans="1:3">
      <c r="A1442">
        <v>490035699</v>
      </c>
      <c r="B1442" t="s">
        <v>11284</v>
      </c>
      <c r="C1442">
        <v>7.61</v>
      </c>
    </row>
    <row r="1443" spans="1:3">
      <c r="A1443">
        <v>490035700</v>
      </c>
      <c r="B1443" t="s">
        <v>11285</v>
      </c>
      <c r="C1443">
        <v>29.5</v>
      </c>
    </row>
    <row r="1444" spans="1:3">
      <c r="A1444">
        <v>490035701</v>
      </c>
      <c r="B1444" t="s">
        <v>11286</v>
      </c>
      <c r="C1444">
        <v>13.42</v>
      </c>
    </row>
    <row r="1445" spans="1:3">
      <c r="A1445">
        <v>490035704</v>
      </c>
      <c r="B1445" t="s">
        <v>11287</v>
      </c>
      <c r="C1445">
        <v>19.75</v>
      </c>
    </row>
    <row r="1446" spans="1:3">
      <c r="A1446">
        <v>490035705</v>
      </c>
      <c r="B1446" t="s">
        <v>11288</v>
      </c>
      <c r="C1446">
        <v>47.58</v>
      </c>
    </row>
    <row r="1447" spans="1:3">
      <c r="A1447">
        <v>490035706</v>
      </c>
      <c r="B1447" t="s">
        <v>11289</v>
      </c>
      <c r="C1447">
        <v>102</v>
      </c>
    </row>
    <row r="1448" spans="1:3">
      <c r="A1448">
        <v>490035708</v>
      </c>
      <c r="B1448" t="s">
        <v>11290</v>
      </c>
      <c r="C1448">
        <v>103.08</v>
      </c>
    </row>
    <row r="1449" spans="1:3">
      <c r="A1449">
        <v>490035710</v>
      </c>
      <c r="B1449" t="s">
        <v>11291</v>
      </c>
      <c r="C1449">
        <v>106.4</v>
      </c>
    </row>
    <row r="1450" spans="1:3">
      <c r="A1450">
        <v>490035711</v>
      </c>
      <c r="B1450" t="s">
        <v>11292</v>
      </c>
      <c r="C1450">
        <v>32.9</v>
      </c>
    </row>
    <row r="1451" spans="1:3">
      <c r="A1451">
        <v>490035713</v>
      </c>
      <c r="B1451" t="s">
        <v>11293</v>
      </c>
      <c r="C1451">
        <v>66.900000000000006</v>
      </c>
    </row>
    <row r="1452" spans="1:3">
      <c r="A1452">
        <v>490035714</v>
      </c>
      <c r="B1452" t="s">
        <v>11294</v>
      </c>
      <c r="C1452">
        <v>62.72</v>
      </c>
    </row>
    <row r="1453" spans="1:3">
      <c r="A1453">
        <v>490035715</v>
      </c>
      <c r="B1453" t="s">
        <v>11295</v>
      </c>
      <c r="C1453">
        <v>58.8</v>
      </c>
    </row>
    <row r="1454" spans="1:3">
      <c r="A1454">
        <v>490035716</v>
      </c>
      <c r="B1454" t="s">
        <v>11296</v>
      </c>
      <c r="C1454">
        <v>37.24</v>
      </c>
    </row>
    <row r="1455" spans="1:3">
      <c r="A1455">
        <v>490035717</v>
      </c>
      <c r="B1455" t="s">
        <v>11297</v>
      </c>
      <c r="C1455">
        <v>29.99</v>
      </c>
    </row>
    <row r="1456" spans="1:3">
      <c r="A1456">
        <v>490035719</v>
      </c>
      <c r="B1456" t="s">
        <v>11298</v>
      </c>
      <c r="C1456">
        <v>13.89</v>
      </c>
    </row>
    <row r="1457" spans="1:3">
      <c r="A1457">
        <v>490035720</v>
      </c>
      <c r="B1457" t="s">
        <v>11299</v>
      </c>
      <c r="C1457">
        <v>13.55</v>
      </c>
    </row>
    <row r="1458" spans="1:3">
      <c r="A1458">
        <v>490035721</v>
      </c>
      <c r="B1458" t="s">
        <v>11300</v>
      </c>
      <c r="C1458">
        <v>89</v>
      </c>
    </row>
    <row r="1459" spans="1:3">
      <c r="A1459">
        <v>490035722</v>
      </c>
      <c r="B1459" t="s">
        <v>11301</v>
      </c>
      <c r="C1459">
        <v>45.92</v>
      </c>
    </row>
    <row r="1460" spans="1:3">
      <c r="A1460">
        <v>490035723</v>
      </c>
      <c r="B1460" t="s">
        <v>11302</v>
      </c>
      <c r="C1460">
        <v>179.93</v>
      </c>
    </row>
    <row r="1461" spans="1:3">
      <c r="A1461">
        <v>490035724</v>
      </c>
      <c r="B1461" t="s">
        <v>11303</v>
      </c>
      <c r="C1461">
        <v>95.8</v>
      </c>
    </row>
    <row r="1462" spans="1:3">
      <c r="A1462">
        <v>490035725</v>
      </c>
      <c r="B1462" t="s">
        <v>11304</v>
      </c>
      <c r="C1462">
        <v>72.45</v>
      </c>
    </row>
    <row r="1463" spans="1:3">
      <c r="A1463">
        <v>490035726</v>
      </c>
      <c r="B1463" t="s">
        <v>11305</v>
      </c>
      <c r="C1463">
        <v>84</v>
      </c>
    </row>
    <row r="1464" spans="1:3">
      <c r="A1464">
        <v>490035727</v>
      </c>
      <c r="B1464" t="s">
        <v>11306</v>
      </c>
      <c r="C1464">
        <v>159</v>
      </c>
    </row>
    <row r="1465" spans="1:3">
      <c r="A1465">
        <v>490035728</v>
      </c>
      <c r="B1465" t="s">
        <v>11307</v>
      </c>
      <c r="C1465">
        <v>28.12</v>
      </c>
    </row>
    <row r="1466" spans="1:3">
      <c r="A1466">
        <v>490035729</v>
      </c>
      <c r="B1466" t="s">
        <v>11308</v>
      </c>
      <c r="C1466">
        <v>70.75</v>
      </c>
    </row>
    <row r="1467" spans="1:3">
      <c r="A1467">
        <v>490035730</v>
      </c>
      <c r="B1467" t="s">
        <v>11309</v>
      </c>
      <c r="C1467">
        <v>64.5</v>
      </c>
    </row>
    <row r="1468" spans="1:3">
      <c r="A1468">
        <v>490035732</v>
      </c>
      <c r="B1468" t="s">
        <v>11310</v>
      </c>
      <c r="C1468">
        <v>59.4</v>
      </c>
    </row>
    <row r="1469" spans="1:3">
      <c r="A1469">
        <v>490035733</v>
      </c>
      <c r="B1469" t="s">
        <v>11311</v>
      </c>
      <c r="C1469">
        <v>18.47</v>
      </c>
    </row>
    <row r="1470" spans="1:3">
      <c r="A1470">
        <v>490035734</v>
      </c>
      <c r="B1470" t="s">
        <v>11312</v>
      </c>
      <c r="C1470">
        <v>198.7</v>
      </c>
    </row>
    <row r="1471" spans="1:3">
      <c r="A1471">
        <v>490035735</v>
      </c>
      <c r="B1471" t="s">
        <v>11313</v>
      </c>
      <c r="C1471">
        <v>265</v>
      </c>
    </row>
    <row r="1472" spans="1:3">
      <c r="A1472">
        <v>490035736</v>
      </c>
      <c r="B1472" t="s">
        <v>11314</v>
      </c>
      <c r="C1472">
        <v>135.75</v>
      </c>
    </row>
    <row r="1473" spans="1:3">
      <c r="A1473">
        <v>490035737</v>
      </c>
      <c r="B1473" t="s">
        <v>11315</v>
      </c>
      <c r="C1473">
        <v>75.900000000000006</v>
      </c>
    </row>
    <row r="1474" spans="1:3">
      <c r="A1474">
        <v>490035738</v>
      </c>
      <c r="B1474" t="s">
        <v>11316</v>
      </c>
      <c r="C1474">
        <v>39.4</v>
      </c>
    </row>
    <row r="1475" spans="1:3">
      <c r="A1475">
        <v>490035739</v>
      </c>
      <c r="B1475" t="s">
        <v>11317</v>
      </c>
      <c r="C1475">
        <v>230.6</v>
      </c>
    </row>
    <row r="1476" spans="1:3">
      <c r="A1476">
        <v>490035740</v>
      </c>
      <c r="B1476" t="s">
        <v>11318</v>
      </c>
      <c r="C1476">
        <v>16.78</v>
      </c>
    </row>
    <row r="1477" spans="1:3">
      <c r="A1477">
        <v>490035741</v>
      </c>
      <c r="B1477" t="s">
        <v>11319</v>
      </c>
      <c r="C1477">
        <v>34.85</v>
      </c>
    </row>
    <row r="1478" spans="1:3">
      <c r="A1478">
        <v>490035742</v>
      </c>
      <c r="B1478" t="s">
        <v>11320</v>
      </c>
      <c r="C1478">
        <v>41</v>
      </c>
    </row>
    <row r="1479" spans="1:3">
      <c r="A1479">
        <v>490035743</v>
      </c>
      <c r="B1479" t="s">
        <v>11321</v>
      </c>
      <c r="C1479">
        <v>26.41</v>
      </c>
    </row>
    <row r="1480" spans="1:3">
      <c r="A1480">
        <v>490035744</v>
      </c>
      <c r="B1480" t="s">
        <v>11322</v>
      </c>
      <c r="C1480">
        <v>18.62</v>
      </c>
    </row>
    <row r="1481" spans="1:3">
      <c r="A1481">
        <v>490035746</v>
      </c>
      <c r="B1481" t="s">
        <v>11323</v>
      </c>
      <c r="C1481">
        <v>28.57</v>
      </c>
    </row>
    <row r="1482" spans="1:3">
      <c r="A1482">
        <v>490035748</v>
      </c>
      <c r="B1482" t="s">
        <v>11324</v>
      </c>
      <c r="C1482">
        <v>27.99</v>
      </c>
    </row>
    <row r="1483" spans="1:3">
      <c r="A1483">
        <v>490035749</v>
      </c>
      <c r="B1483" t="s">
        <v>11325</v>
      </c>
      <c r="C1483">
        <v>17.5</v>
      </c>
    </row>
    <row r="1484" spans="1:3">
      <c r="A1484">
        <v>490035750</v>
      </c>
      <c r="B1484" t="s">
        <v>11326</v>
      </c>
      <c r="C1484">
        <v>33</v>
      </c>
    </row>
    <row r="1485" spans="1:3">
      <c r="A1485">
        <v>490035751</v>
      </c>
      <c r="B1485" t="s">
        <v>11327</v>
      </c>
      <c r="C1485">
        <v>3.73</v>
      </c>
    </row>
    <row r="1486" spans="1:3">
      <c r="A1486">
        <v>490035752</v>
      </c>
      <c r="B1486" t="s">
        <v>11328</v>
      </c>
      <c r="C1486">
        <v>100.54</v>
      </c>
    </row>
    <row r="1487" spans="1:3">
      <c r="A1487">
        <v>490035754</v>
      </c>
      <c r="B1487" t="s">
        <v>11329</v>
      </c>
      <c r="C1487">
        <v>161</v>
      </c>
    </row>
    <row r="1488" spans="1:3">
      <c r="A1488">
        <v>490035755</v>
      </c>
      <c r="B1488" t="s">
        <v>11330</v>
      </c>
      <c r="C1488">
        <v>47.04</v>
      </c>
    </row>
    <row r="1489" spans="1:3">
      <c r="A1489">
        <v>490035756</v>
      </c>
      <c r="B1489" t="s">
        <v>11331</v>
      </c>
      <c r="C1489">
        <v>52.92</v>
      </c>
    </row>
    <row r="1490" spans="1:3">
      <c r="A1490">
        <v>490035757</v>
      </c>
      <c r="B1490" t="s">
        <v>11332</v>
      </c>
      <c r="C1490">
        <v>44</v>
      </c>
    </row>
    <row r="1491" spans="1:3">
      <c r="A1491">
        <v>490035758</v>
      </c>
      <c r="B1491" t="s">
        <v>11333</v>
      </c>
      <c r="C1491">
        <v>69</v>
      </c>
    </row>
    <row r="1492" spans="1:3">
      <c r="A1492">
        <v>490035759</v>
      </c>
      <c r="B1492" t="s">
        <v>11334</v>
      </c>
      <c r="C1492">
        <v>39.5</v>
      </c>
    </row>
    <row r="1493" spans="1:3">
      <c r="A1493">
        <v>490035760</v>
      </c>
      <c r="B1493" t="s">
        <v>11335</v>
      </c>
      <c r="C1493">
        <v>59</v>
      </c>
    </row>
    <row r="1494" spans="1:3">
      <c r="A1494">
        <v>490035761</v>
      </c>
      <c r="B1494" t="s">
        <v>11336</v>
      </c>
      <c r="C1494">
        <v>93</v>
      </c>
    </row>
    <row r="1495" spans="1:3">
      <c r="A1495">
        <v>490035762</v>
      </c>
      <c r="B1495" t="s">
        <v>11337</v>
      </c>
      <c r="C1495">
        <v>33.08</v>
      </c>
    </row>
    <row r="1496" spans="1:3">
      <c r="A1496">
        <v>490035763</v>
      </c>
      <c r="B1496" t="s">
        <v>11338</v>
      </c>
      <c r="C1496">
        <v>70</v>
      </c>
    </row>
    <row r="1497" spans="1:3">
      <c r="A1497">
        <v>490035764</v>
      </c>
      <c r="B1497" t="s">
        <v>11339</v>
      </c>
      <c r="C1497">
        <v>116</v>
      </c>
    </row>
    <row r="1498" spans="1:3">
      <c r="A1498">
        <v>490035765</v>
      </c>
      <c r="B1498" t="s">
        <v>11340</v>
      </c>
      <c r="C1498">
        <v>32.340000000000003</v>
      </c>
    </row>
    <row r="1499" spans="1:3">
      <c r="A1499">
        <v>490035766</v>
      </c>
      <c r="B1499" t="s">
        <v>11341</v>
      </c>
      <c r="C1499">
        <v>65</v>
      </c>
    </row>
    <row r="1500" spans="1:3">
      <c r="A1500">
        <v>490035767</v>
      </c>
      <c r="B1500" t="s">
        <v>11342</v>
      </c>
      <c r="C1500">
        <v>67.680000000000007</v>
      </c>
    </row>
    <row r="1501" spans="1:3">
      <c r="A1501">
        <v>490035768</v>
      </c>
      <c r="B1501" t="s">
        <v>11343</v>
      </c>
      <c r="C1501">
        <v>79.13</v>
      </c>
    </row>
    <row r="1502" spans="1:3">
      <c r="A1502">
        <v>490035769</v>
      </c>
      <c r="B1502" t="s">
        <v>11344</v>
      </c>
      <c r="C1502">
        <v>8.8000000000000007</v>
      </c>
    </row>
    <row r="1503" spans="1:3">
      <c r="A1503">
        <v>490035770</v>
      </c>
      <c r="B1503" t="s">
        <v>11345</v>
      </c>
      <c r="C1503">
        <v>95.46</v>
      </c>
    </row>
    <row r="1504" spans="1:3">
      <c r="A1504">
        <v>490035771</v>
      </c>
      <c r="B1504" t="s">
        <v>11346</v>
      </c>
      <c r="C1504">
        <v>32.369999999999997</v>
      </c>
    </row>
    <row r="1505" spans="1:3">
      <c r="A1505">
        <v>490035772</v>
      </c>
      <c r="B1505" t="s">
        <v>11347</v>
      </c>
      <c r="C1505">
        <v>126.5</v>
      </c>
    </row>
    <row r="1506" spans="1:3">
      <c r="A1506">
        <v>490035773</v>
      </c>
      <c r="B1506" t="s">
        <v>11348</v>
      </c>
      <c r="C1506">
        <v>85</v>
      </c>
    </row>
    <row r="1507" spans="1:3">
      <c r="A1507">
        <v>490035774</v>
      </c>
      <c r="B1507" t="s">
        <v>11349</v>
      </c>
      <c r="C1507">
        <v>105.98</v>
      </c>
    </row>
    <row r="1508" spans="1:3">
      <c r="A1508">
        <v>490035775</v>
      </c>
      <c r="B1508" t="s">
        <v>11350</v>
      </c>
      <c r="C1508">
        <v>103</v>
      </c>
    </row>
    <row r="1509" spans="1:3">
      <c r="A1509">
        <v>490035777</v>
      </c>
      <c r="B1509" t="s">
        <v>11351</v>
      </c>
      <c r="C1509">
        <v>12</v>
      </c>
    </row>
    <row r="1510" spans="1:3">
      <c r="A1510">
        <v>490035778</v>
      </c>
      <c r="B1510" t="s">
        <v>11352</v>
      </c>
      <c r="C1510">
        <v>73.400000000000006</v>
      </c>
    </row>
    <row r="1511" spans="1:3">
      <c r="A1511">
        <v>490035779</v>
      </c>
      <c r="B1511" t="s">
        <v>11353</v>
      </c>
      <c r="C1511">
        <v>32.340000000000003</v>
      </c>
    </row>
    <row r="1512" spans="1:3">
      <c r="A1512">
        <v>490035780</v>
      </c>
      <c r="B1512" t="s">
        <v>11354</v>
      </c>
      <c r="C1512">
        <v>166</v>
      </c>
    </row>
    <row r="1513" spans="1:3">
      <c r="A1513">
        <v>490035781</v>
      </c>
      <c r="B1513" t="s">
        <v>11355</v>
      </c>
      <c r="C1513">
        <v>18</v>
      </c>
    </row>
    <row r="1514" spans="1:3">
      <c r="A1514">
        <v>490035782</v>
      </c>
      <c r="B1514" t="s">
        <v>11356</v>
      </c>
      <c r="C1514">
        <v>9.33</v>
      </c>
    </row>
    <row r="1515" spans="1:3">
      <c r="A1515">
        <v>490035783</v>
      </c>
      <c r="B1515" t="s">
        <v>11357</v>
      </c>
      <c r="C1515">
        <v>75</v>
      </c>
    </row>
    <row r="1516" spans="1:3">
      <c r="A1516">
        <v>490035784</v>
      </c>
      <c r="B1516" t="s">
        <v>11358</v>
      </c>
      <c r="C1516">
        <v>47.85</v>
      </c>
    </row>
    <row r="1517" spans="1:3">
      <c r="A1517">
        <v>490035785</v>
      </c>
      <c r="B1517" t="s">
        <v>11359</v>
      </c>
      <c r="C1517">
        <v>51</v>
      </c>
    </row>
    <row r="1518" spans="1:3">
      <c r="A1518">
        <v>490035786</v>
      </c>
      <c r="B1518" t="s">
        <v>11360</v>
      </c>
      <c r="C1518">
        <v>25.45</v>
      </c>
    </row>
    <row r="1519" spans="1:3">
      <c r="A1519">
        <v>490035787</v>
      </c>
      <c r="B1519" t="s">
        <v>11361</v>
      </c>
      <c r="C1519">
        <v>38</v>
      </c>
    </row>
    <row r="1520" spans="1:3">
      <c r="A1520">
        <v>490035788</v>
      </c>
      <c r="B1520" t="s">
        <v>11362</v>
      </c>
      <c r="C1520">
        <v>36</v>
      </c>
    </row>
    <row r="1521" spans="1:3">
      <c r="A1521">
        <v>490035789</v>
      </c>
      <c r="B1521" t="s">
        <v>11363</v>
      </c>
      <c r="C1521">
        <v>26.49</v>
      </c>
    </row>
    <row r="1522" spans="1:3">
      <c r="A1522">
        <v>490035790</v>
      </c>
      <c r="B1522" t="s">
        <v>11364</v>
      </c>
      <c r="C1522">
        <v>53</v>
      </c>
    </row>
    <row r="1523" spans="1:3">
      <c r="A1523">
        <v>490035791</v>
      </c>
      <c r="B1523" t="s">
        <v>11365</v>
      </c>
      <c r="C1523">
        <v>42.1</v>
      </c>
    </row>
    <row r="1524" spans="1:3">
      <c r="A1524">
        <v>490035792</v>
      </c>
      <c r="B1524" t="s">
        <v>11366</v>
      </c>
      <c r="C1524">
        <v>19.46</v>
      </c>
    </row>
    <row r="1525" spans="1:3">
      <c r="A1525">
        <v>490035793</v>
      </c>
      <c r="B1525" t="s">
        <v>11367</v>
      </c>
      <c r="C1525">
        <v>59.6</v>
      </c>
    </row>
    <row r="1526" spans="1:3">
      <c r="A1526">
        <v>490035794</v>
      </c>
      <c r="B1526" t="s">
        <v>11368</v>
      </c>
      <c r="C1526">
        <v>86.2</v>
      </c>
    </row>
    <row r="1527" spans="1:3">
      <c r="A1527">
        <v>490035795</v>
      </c>
      <c r="B1527" t="s">
        <v>11369</v>
      </c>
      <c r="C1527">
        <v>62.48</v>
      </c>
    </row>
    <row r="1528" spans="1:3">
      <c r="A1528">
        <v>490035796</v>
      </c>
      <c r="B1528" t="s">
        <v>11370</v>
      </c>
      <c r="C1528">
        <v>107</v>
      </c>
    </row>
    <row r="1529" spans="1:3">
      <c r="A1529">
        <v>490035797</v>
      </c>
      <c r="B1529" t="s">
        <v>11371</v>
      </c>
      <c r="C1529">
        <v>128</v>
      </c>
    </row>
    <row r="1530" spans="1:3">
      <c r="A1530">
        <v>490035798</v>
      </c>
      <c r="B1530" t="s">
        <v>11372</v>
      </c>
      <c r="C1530">
        <v>52.5</v>
      </c>
    </row>
    <row r="1531" spans="1:3">
      <c r="A1531">
        <v>490035799</v>
      </c>
      <c r="B1531" t="s">
        <v>11373</v>
      </c>
      <c r="C1531">
        <v>58.5</v>
      </c>
    </row>
    <row r="1532" spans="1:3">
      <c r="A1532">
        <v>490035800</v>
      </c>
      <c r="B1532" t="s">
        <v>11374</v>
      </c>
      <c r="C1532">
        <v>114.1</v>
      </c>
    </row>
    <row r="1533" spans="1:3">
      <c r="A1533">
        <v>490035801</v>
      </c>
      <c r="B1533" t="s">
        <v>11375</v>
      </c>
      <c r="C1533">
        <v>154</v>
      </c>
    </row>
    <row r="1534" spans="1:3">
      <c r="A1534">
        <v>490035802</v>
      </c>
      <c r="B1534" t="s">
        <v>11376</v>
      </c>
      <c r="C1534">
        <v>85.1</v>
      </c>
    </row>
    <row r="1535" spans="1:3">
      <c r="A1535">
        <v>490035803</v>
      </c>
      <c r="B1535" t="s">
        <v>11377</v>
      </c>
      <c r="C1535">
        <v>61</v>
      </c>
    </row>
    <row r="1536" spans="1:3">
      <c r="A1536">
        <v>490035804</v>
      </c>
      <c r="B1536" t="s">
        <v>11378</v>
      </c>
      <c r="C1536">
        <v>82</v>
      </c>
    </row>
    <row r="1537" spans="1:3">
      <c r="A1537">
        <v>490035805</v>
      </c>
      <c r="B1537" t="s">
        <v>11379</v>
      </c>
      <c r="C1537">
        <v>126</v>
      </c>
    </row>
    <row r="1538" spans="1:3">
      <c r="A1538">
        <v>490035806</v>
      </c>
      <c r="B1538" t="s">
        <v>11380</v>
      </c>
      <c r="C1538">
        <v>53.4</v>
      </c>
    </row>
    <row r="1539" spans="1:3">
      <c r="A1539">
        <v>490035807</v>
      </c>
      <c r="B1539" t="s">
        <v>11381</v>
      </c>
      <c r="C1539">
        <v>83.7</v>
      </c>
    </row>
    <row r="1540" spans="1:3">
      <c r="A1540">
        <v>490035808</v>
      </c>
      <c r="B1540" t="s">
        <v>11382</v>
      </c>
      <c r="C1540">
        <v>117</v>
      </c>
    </row>
    <row r="1541" spans="1:3">
      <c r="A1541">
        <v>490035810</v>
      </c>
      <c r="B1541" t="s">
        <v>11383</v>
      </c>
      <c r="C1541">
        <v>56.97</v>
      </c>
    </row>
    <row r="1542" spans="1:3">
      <c r="A1542">
        <v>490035811</v>
      </c>
      <c r="B1542" t="s">
        <v>11384</v>
      </c>
      <c r="C1542">
        <v>96.04</v>
      </c>
    </row>
    <row r="1543" spans="1:3">
      <c r="A1543">
        <v>490035812</v>
      </c>
      <c r="B1543" t="s">
        <v>11385</v>
      </c>
      <c r="C1543">
        <v>52.66</v>
      </c>
    </row>
    <row r="1544" spans="1:3">
      <c r="A1544">
        <v>490035813</v>
      </c>
      <c r="B1544" t="s">
        <v>11386</v>
      </c>
      <c r="C1544">
        <v>27.75</v>
      </c>
    </row>
    <row r="1545" spans="1:3">
      <c r="A1545">
        <v>490035814</v>
      </c>
      <c r="B1545" t="s">
        <v>11387</v>
      </c>
      <c r="C1545">
        <v>59</v>
      </c>
    </row>
    <row r="1546" spans="1:3">
      <c r="A1546">
        <v>490035815</v>
      </c>
      <c r="B1546" t="s">
        <v>11388</v>
      </c>
      <c r="C1546">
        <v>97.2</v>
      </c>
    </row>
    <row r="1547" spans="1:3">
      <c r="A1547">
        <v>490035816</v>
      </c>
      <c r="B1547" t="s">
        <v>11389</v>
      </c>
      <c r="C1547">
        <v>64.97</v>
      </c>
    </row>
    <row r="1548" spans="1:3">
      <c r="A1548">
        <v>490035817</v>
      </c>
      <c r="B1548" t="s">
        <v>11390</v>
      </c>
      <c r="C1548">
        <v>83.45</v>
      </c>
    </row>
    <row r="1549" spans="1:3">
      <c r="A1549">
        <v>490035818</v>
      </c>
      <c r="B1549" t="s">
        <v>11391</v>
      </c>
      <c r="C1549">
        <v>47.8</v>
      </c>
    </row>
    <row r="1550" spans="1:3">
      <c r="A1550">
        <v>490035820</v>
      </c>
      <c r="B1550" t="s">
        <v>11392</v>
      </c>
      <c r="C1550">
        <v>63</v>
      </c>
    </row>
    <row r="1551" spans="1:3">
      <c r="A1551">
        <v>490035821</v>
      </c>
      <c r="B1551" t="s">
        <v>11393</v>
      </c>
      <c r="C1551">
        <v>60</v>
      </c>
    </row>
    <row r="1552" spans="1:3">
      <c r="A1552">
        <v>490035822</v>
      </c>
      <c r="B1552" t="s">
        <v>11394</v>
      </c>
      <c r="C1552">
        <v>47.5</v>
      </c>
    </row>
    <row r="1553" spans="1:3">
      <c r="A1553">
        <v>490035823</v>
      </c>
      <c r="B1553" t="s">
        <v>11395</v>
      </c>
      <c r="C1553">
        <v>99</v>
      </c>
    </row>
    <row r="1554" spans="1:3">
      <c r="A1554">
        <v>490035824</v>
      </c>
      <c r="B1554" t="s">
        <v>11396</v>
      </c>
      <c r="C1554">
        <v>44.5</v>
      </c>
    </row>
    <row r="1555" spans="1:3">
      <c r="A1555">
        <v>490035825</v>
      </c>
      <c r="B1555" t="s">
        <v>11397</v>
      </c>
      <c r="C1555">
        <v>31.5</v>
      </c>
    </row>
    <row r="1556" spans="1:3">
      <c r="A1556">
        <v>490035826</v>
      </c>
      <c r="B1556" t="s">
        <v>11398</v>
      </c>
      <c r="C1556">
        <v>99.38</v>
      </c>
    </row>
    <row r="1557" spans="1:3">
      <c r="A1557">
        <v>490035827</v>
      </c>
      <c r="B1557" t="s">
        <v>11399</v>
      </c>
      <c r="C1557">
        <v>68</v>
      </c>
    </row>
    <row r="1558" spans="1:3">
      <c r="A1558">
        <v>490035828</v>
      </c>
      <c r="B1558" t="s">
        <v>11400</v>
      </c>
      <c r="C1558">
        <v>47.1</v>
      </c>
    </row>
    <row r="1559" spans="1:3">
      <c r="A1559">
        <v>490035830</v>
      </c>
      <c r="B1559" t="s">
        <v>11401</v>
      </c>
      <c r="C1559">
        <v>25</v>
      </c>
    </row>
    <row r="1560" spans="1:3">
      <c r="A1560">
        <v>490035831</v>
      </c>
      <c r="B1560" t="s">
        <v>11402</v>
      </c>
      <c r="C1560">
        <v>24.3</v>
      </c>
    </row>
    <row r="1561" spans="1:3">
      <c r="A1561">
        <v>490035832</v>
      </c>
      <c r="B1561" t="s">
        <v>11403</v>
      </c>
      <c r="C1561">
        <v>85</v>
      </c>
    </row>
    <row r="1562" spans="1:3">
      <c r="A1562">
        <v>490035833</v>
      </c>
      <c r="B1562" t="s">
        <v>11404</v>
      </c>
      <c r="C1562">
        <v>91.65</v>
      </c>
    </row>
    <row r="1563" spans="1:3">
      <c r="A1563">
        <v>490035834</v>
      </c>
      <c r="B1563" t="s">
        <v>11405</v>
      </c>
      <c r="C1563">
        <v>28.42</v>
      </c>
    </row>
    <row r="1564" spans="1:3">
      <c r="A1564">
        <v>490035835</v>
      </c>
      <c r="B1564" t="s">
        <v>11406</v>
      </c>
      <c r="C1564">
        <v>110</v>
      </c>
    </row>
    <row r="1565" spans="1:3">
      <c r="A1565">
        <v>490035836</v>
      </c>
      <c r="B1565" t="s">
        <v>11407</v>
      </c>
      <c r="C1565">
        <v>97.96</v>
      </c>
    </row>
    <row r="1566" spans="1:3">
      <c r="A1566">
        <v>490035837</v>
      </c>
      <c r="B1566" t="s">
        <v>11408</v>
      </c>
      <c r="C1566">
        <v>38.22</v>
      </c>
    </row>
    <row r="1567" spans="1:3">
      <c r="A1567">
        <v>490035838</v>
      </c>
      <c r="B1567" t="s">
        <v>11409</v>
      </c>
      <c r="C1567">
        <v>58.8</v>
      </c>
    </row>
    <row r="1568" spans="1:3">
      <c r="A1568">
        <v>490035840</v>
      </c>
      <c r="B1568" t="s">
        <v>11410</v>
      </c>
      <c r="C1568">
        <v>72</v>
      </c>
    </row>
    <row r="1569" spans="1:3">
      <c r="A1569">
        <v>490035841</v>
      </c>
      <c r="B1569" t="s">
        <v>11411</v>
      </c>
      <c r="C1569">
        <v>74.790000000000006</v>
      </c>
    </row>
    <row r="1570" spans="1:3">
      <c r="A1570">
        <v>490035842</v>
      </c>
      <c r="B1570" t="s">
        <v>11412</v>
      </c>
      <c r="C1570">
        <v>61.74</v>
      </c>
    </row>
    <row r="1571" spans="1:3">
      <c r="A1571">
        <v>490035843</v>
      </c>
      <c r="B1571" t="s">
        <v>11413</v>
      </c>
      <c r="C1571">
        <v>81</v>
      </c>
    </row>
    <row r="1572" spans="1:3">
      <c r="A1572">
        <v>490035844</v>
      </c>
      <c r="B1572" t="s">
        <v>11414</v>
      </c>
      <c r="C1572">
        <v>82.47</v>
      </c>
    </row>
    <row r="1573" spans="1:3">
      <c r="A1573">
        <v>490035845</v>
      </c>
      <c r="B1573" t="s">
        <v>11415</v>
      </c>
      <c r="C1573">
        <v>140</v>
      </c>
    </row>
    <row r="1574" spans="1:3">
      <c r="A1574">
        <v>490035846</v>
      </c>
      <c r="B1574" t="s">
        <v>11416</v>
      </c>
      <c r="C1574">
        <v>6.77</v>
      </c>
    </row>
    <row r="1575" spans="1:3">
      <c r="A1575">
        <v>490035847</v>
      </c>
      <c r="B1575" t="s">
        <v>11417</v>
      </c>
      <c r="C1575">
        <v>16.399999999999999</v>
      </c>
    </row>
    <row r="1576" spans="1:3">
      <c r="A1576">
        <v>490035848</v>
      </c>
      <c r="B1576" t="s">
        <v>11418</v>
      </c>
      <c r="C1576">
        <v>10.72</v>
      </c>
    </row>
    <row r="1577" spans="1:3">
      <c r="A1577">
        <v>490035850</v>
      </c>
      <c r="B1577" t="s">
        <v>11419</v>
      </c>
      <c r="C1577">
        <v>21</v>
      </c>
    </row>
    <row r="1578" spans="1:3">
      <c r="A1578">
        <v>490035851</v>
      </c>
      <c r="B1578" t="s">
        <v>11420</v>
      </c>
      <c r="C1578">
        <v>26</v>
      </c>
    </row>
    <row r="1579" spans="1:3">
      <c r="A1579">
        <v>490035852</v>
      </c>
      <c r="B1579" t="s">
        <v>11421</v>
      </c>
      <c r="C1579">
        <v>31</v>
      </c>
    </row>
    <row r="1580" spans="1:3">
      <c r="A1580">
        <v>490035853</v>
      </c>
      <c r="B1580" t="s">
        <v>11422</v>
      </c>
      <c r="C1580">
        <v>33.409999999999997</v>
      </c>
    </row>
    <row r="1581" spans="1:3">
      <c r="A1581">
        <v>490035855</v>
      </c>
      <c r="B1581" t="s">
        <v>11423</v>
      </c>
      <c r="C1581">
        <v>45</v>
      </c>
    </row>
    <row r="1582" spans="1:3">
      <c r="A1582">
        <v>490035856</v>
      </c>
      <c r="B1582" t="s">
        <v>11424</v>
      </c>
      <c r="C1582">
        <v>43</v>
      </c>
    </row>
    <row r="1583" spans="1:3">
      <c r="A1583">
        <v>490035857</v>
      </c>
      <c r="B1583" t="s">
        <v>11425</v>
      </c>
      <c r="C1583">
        <v>59.5</v>
      </c>
    </row>
    <row r="1584" spans="1:3">
      <c r="A1584">
        <v>490035858</v>
      </c>
      <c r="B1584" t="s">
        <v>11426</v>
      </c>
      <c r="C1584">
        <v>46.25</v>
      </c>
    </row>
    <row r="1585" spans="1:3">
      <c r="A1585">
        <v>490035859</v>
      </c>
      <c r="B1585" t="s">
        <v>11427</v>
      </c>
      <c r="C1585">
        <v>40.700000000000003</v>
      </c>
    </row>
    <row r="1586" spans="1:3">
      <c r="A1586">
        <v>490035860</v>
      </c>
      <c r="B1586" t="s">
        <v>11428</v>
      </c>
      <c r="C1586">
        <v>429.99</v>
      </c>
    </row>
    <row r="1587" spans="1:3">
      <c r="A1587">
        <v>490035863</v>
      </c>
      <c r="B1587" t="s">
        <v>11429</v>
      </c>
      <c r="C1587">
        <v>29.37</v>
      </c>
    </row>
    <row r="1588" spans="1:3">
      <c r="A1588">
        <v>490035864</v>
      </c>
      <c r="B1588" t="s">
        <v>11430</v>
      </c>
      <c r="C1588">
        <v>17.78</v>
      </c>
    </row>
    <row r="1589" spans="1:3">
      <c r="A1589">
        <v>490035865</v>
      </c>
      <c r="B1589" t="s">
        <v>11431</v>
      </c>
      <c r="C1589">
        <v>26.8</v>
      </c>
    </row>
    <row r="1590" spans="1:3">
      <c r="A1590">
        <v>490035866</v>
      </c>
      <c r="B1590" t="s">
        <v>11432</v>
      </c>
      <c r="C1590">
        <v>61.42</v>
      </c>
    </row>
    <row r="1591" spans="1:3">
      <c r="A1591">
        <v>490035867</v>
      </c>
      <c r="B1591" t="s">
        <v>11433</v>
      </c>
      <c r="C1591">
        <v>78.7</v>
      </c>
    </row>
    <row r="1592" spans="1:3">
      <c r="A1592">
        <v>490035868</v>
      </c>
      <c r="B1592" t="s">
        <v>11434</v>
      </c>
      <c r="C1592">
        <v>67.5</v>
      </c>
    </row>
    <row r="1593" spans="1:3">
      <c r="A1593">
        <v>490035869</v>
      </c>
      <c r="B1593" t="s">
        <v>11435</v>
      </c>
      <c r="C1593">
        <v>93</v>
      </c>
    </row>
    <row r="1594" spans="1:3">
      <c r="A1594">
        <v>490035870</v>
      </c>
      <c r="B1594" t="s">
        <v>11436</v>
      </c>
      <c r="C1594">
        <v>49.79</v>
      </c>
    </row>
    <row r="1595" spans="1:3">
      <c r="A1595">
        <v>490035871</v>
      </c>
      <c r="B1595" t="s">
        <v>11437</v>
      </c>
      <c r="C1595">
        <v>9.56</v>
      </c>
    </row>
    <row r="1596" spans="1:3">
      <c r="A1596">
        <v>490035872</v>
      </c>
      <c r="B1596" t="s">
        <v>11438</v>
      </c>
      <c r="C1596">
        <v>16</v>
      </c>
    </row>
    <row r="1597" spans="1:3">
      <c r="A1597">
        <v>490035873</v>
      </c>
      <c r="B1597" t="s">
        <v>11439</v>
      </c>
      <c r="C1597">
        <v>84</v>
      </c>
    </row>
    <row r="1598" spans="1:3">
      <c r="A1598">
        <v>490035874</v>
      </c>
      <c r="B1598" t="s">
        <v>11440</v>
      </c>
      <c r="C1598">
        <v>18.46</v>
      </c>
    </row>
    <row r="1599" spans="1:3">
      <c r="A1599">
        <v>490035875</v>
      </c>
      <c r="B1599" t="s">
        <v>11441</v>
      </c>
      <c r="C1599">
        <v>53.5</v>
      </c>
    </row>
    <row r="1600" spans="1:3">
      <c r="A1600">
        <v>490035876</v>
      </c>
      <c r="B1600" t="s">
        <v>11442</v>
      </c>
      <c r="C1600">
        <v>40.9</v>
      </c>
    </row>
    <row r="1601" spans="1:3">
      <c r="A1601">
        <v>490035877</v>
      </c>
      <c r="B1601" t="s">
        <v>11443</v>
      </c>
      <c r="C1601">
        <v>47.7</v>
      </c>
    </row>
    <row r="1602" spans="1:3">
      <c r="A1602">
        <v>490035878</v>
      </c>
      <c r="B1602" t="s">
        <v>11444</v>
      </c>
      <c r="C1602">
        <v>93</v>
      </c>
    </row>
    <row r="1603" spans="1:3">
      <c r="A1603">
        <v>490035880</v>
      </c>
      <c r="B1603" t="s">
        <v>11445</v>
      </c>
      <c r="C1603">
        <v>25.8</v>
      </c>
    </row>
    <row r="1604" spans="1:3">
      <c r="A1604">
        <v>490035883</v>
      </c>
      <c r="B1604" t="s">
        <v>11446</v>
      </c>
      <c r="C1604">
        <v>85.5</v>
      </c>
    </row>
    <row r="1605" spans="1:3">
      <c r="A1605">
        <v>490035885</v>
      </c>
      <c r="B1605" t="s">
        <v>11447</v>
      </c>
      <c r="C1605">
        <v>73.5</v>
      </c>
    </row>
    <row r="1606" spans="1:3">
      <c r="A1606">
        <v>490035886</v>
      </c>
      <c r="B1606" t="s">
        <v>11448</v>
      </c>
      <c r="C1606">
        <v>163.5</v>
      </c>
    </row>
    <row r="1607" spans="1:3">
      <c r="A1607">
        <v>490035887</v>
      </c>
      <c r="B1607" t="s">
        <v>11449</v>
      </c>
      <c r="C1607">
        <v>67.89</v>
      </c>
    </row>
    <row r="1608" spans="1:3">
      <c r="A1608">
        <v>490035888</v>
      </c>
      <c r="B1608" t="s">
        <v>11450</v>
      </c>
      <c r="C1608">
        <v>52.5</v>
      </c>
    </row>
    <row r="1609" spans="1:3">
      <c r="A1609">
        <v>490035889</v>
      </c>
      <c r="B1609" t="s">
        <v>11451</v>
      </c>
      <c r="C1609">
        <v>28.59</v>
      </c>
    </row>
    <row r="1610" spans="1:3">
      <c r="A1610">
        <v>490035890</v>
      </c>
      <c r="B1610" t="s">
        <v>11452</v>
      </c>
      <c r="C1610">
        <v>40</v>
      </c>
    </row>
    <row r="1611" spans="1:3">
      <c r="A1611">
        <v>490035891</v>
      </c>
      <c r="B1611" t="s">
        <v>11453</v>
      </c>
      <c r="C1611">
        <v>70.56</v>
      </c>
    </row>
    <row r="1612" spans="1:3">
      <c r="A1612">
        <v>490035892</v>
      </c>
      <c r="B1612" t="s">
        <v>11454</v>
      </c>
      <c r="C1612">
        <v>100.25</v>
      </c>
    </row>
    <row r="1613" spans="1:3">
      <c r="A1613">
        <v>490035893</v>
      </c>
      <c r="B1613" t="s">
        <v>11455</v>
      </c>
      <c r="C1613">
        <v>32.08</v>
      </c>
    </row>
    <row r="1614" spans="1:3">
      <c r="A1614">
        <v>490035894</v>
      </c>
      <c r="B1614" t="s">
        <v>11456</v>
      </c>
      <c r="C1614">
        <v>53.3</v>
      </c>
    </row>
    <row r="1615" spans="1:3">
      <c r="A1615">
        <v>490035895</v>
      </c>
      <c r="B1615" t="s">
        <v>11457</v>
      </c>
      <c r="C1615">
        <v>96.4</v>
      </c>
    </row>
    <row r="1616" spans="1:3">
      <c r="A1616">
        <v>490035896</v>
      </c>
      <c r="B1616" t="s">
        <v>11458</v>
      </c>
      <c r="C1616">
        <v>210</v>
      </c>
    </row>
    <row r="1617" spans="1:3">
      <c r="A1617">
        <v>490035897</v>
      </c>
      <c r="B1617" t="s">
        <v>11459</v>
      </c>
      <c r="C1617">
        <v>52.5</v>
      </c>
    </row>
    <row r="1618" spans="1:3">
      <c r="A1618">
        <v>490035900</v>
      </c>
      <c r="B1618" t="s">
        <v>11460</v>
      </c>
      <c r="C1618">
        <v>110</v>
      </c>
    </row>
    <row r="1619" spans="1:3">
      <c r="A1619">
        <v>490035902</v>
      </c>
      <c r="B1619" t="s">
        <v>11461</v>
      </c>
      <c r="C1619">
        <v>68.2</v>
      </c>
    </row>
    <row r="1620" spans="1:3">
      <c r="A1620">
        <v>490035903</v>
      </c>
      <c r="B1620" t="s">
        <v>11462</v>
      </c>
      <c r="C1620">
        <v>9.7100000000000009</v>
      </c>
    </row>
    <row r="1621" spans="1:3">
      <c r="A1621">
        <v>490035904</v>
      </c>
      <c r="B1621" t="s">
        <v>11463</v>
      </c>
      <c r="C1621">
        <v>57</v>
      </c>
    </row>
    <row r="1622" spans="1:3">
      <c r="A1622">
        <v>490035905</v>
      </c>
      <c r="B1622" t="s">
        <v>11464</v>
      </c>
      <c r="C1622">
        <v>27.99</v>
      </c>
    </row>
    <row r="1623" spans="1:3">
      <c r="A1623">
        <v>490035907</v>
      </c>
      <c r="B1623" t="s">
        <v>11465</v>
      </c>
      <c r="C1623">
        <v>32.340000000000003</v>
      </c>
    </row>
    <row r="1624" spans="1:3">
      <c r="A1624">
        <v>490035908</v>
      </c>
      <c r="B1624" t="s">
        <v>11466</v>
      </c>
      <c r="C1624">
        <v>56</v>
      </c>
    </row>
    <row r="1625" spans="1:3">
      <c r="A1625">
        <v>490035909</v>
      </c>
      <c r="B1625" t="s">
        <v>11467</v>
      </c>
      <c r="C1625">
        <v>42</v>
      </c>
    </row>
    <row r="1626" spans="1:3">
      <c r="A1626">
        <v>490035910</v>
      </c>
      <c r="B1626" t="s">
        <v>11468</v>
      </c>
      <c r="C1626">
        <v>27.93</v>
      </c>
    </row>
    <row r="1627" spans="1:3">
      <c r="A1627">
        <v>490035911</v>
      </c>
      <c r="B1627" t="s">
        <v>11469</v>
      </c>
      <c r="C1627">
        <v>31.96</v>
      </c>
    </row>
    <row r="1628" spans="1:3">
      <c r="A1628">
        <v>490035912</v>
      </c>
      <c r="B1628" t="s">
        <v>11470</v>
      </c>
      <c r="C1628">
        <v>43.1</v>
      </c>
    </row>
    <row r="1629" spans="1:3">
      <c r="A1629">
        <v>490035913</v>
      </c>
      <c r="B1629" t="s">
        <v>11471</v>
      </c>
      <c r="C1629">
        <v>9.31</v>
      </c>
    </row>
    <row r="1630" spans="1:3">
      <c r="A1630">
        <v>490035914</v>
      </c>
      <c r="B1630" t="s">
        <v>11472</v>
      </c>
      <c r="C1630">
        <v>14.85</v>
      </c>
    </row>
    <row r="1631" spans="1:3">
      <c r="A1631">
        <v>490035915</v>
      </c>
      <c r="B1631" t="s">
        <v>11473</v>
      </c>
      <c r="C1631">
        <v>15.85</v>
      </c>
    </row>
    <row r="1632" spans="1:3">
      <c r="A1632">
        <v>490035916</v>
      </c>
      <c r="B1632" t="s">
        <v>11474</v>
      </c>
      <c r="C1632">
        <v>10.3</v>
      </c>
    </row>
    <row r="1633" spans="1:3">
      <c r="A1633">
        <v>490035917</v>
      </c>
      <c r="B1633" t="s">
        <v>11475</v>
      </c>
      <c r="C1633">
        <v>17.61</v>
      </c>
    </row>
    <row r="1634" spans="1:3">
      <c r="A1634">
        <v>490035918</v>
      </c>
      <c r="B1634" t="s">
        <v>11476</v>
      </c>
      <c r="C1634">
        <v>99</v>
      </c>
    </row>
    <row r="1635" spans="1:3">
      <c r="A1635">
        <v>490035919</v>
      </c>
      <c r="B1635" t="s">
        <v>11477</v>
      </c>
      <c r="C1635">
        <v>113</v>
      </c>
    </row>
    <row r="1636" spans="1:3">
      <c r="A1636">
        <v>490035920</v>
      </c>
      <c r="B1636" t="s">
        <v>11478</v>
      </c>
      <c r="C1636">
        <v>53</v>
      </c>
    </row>
    <row r="1637" spans="1:3">
      <c r="A1637">
        <v>490035921</v>
      </c>
      <c r="B1637" t="s">
        <v>11479</v>
      </c>
      <c r="C1637">
        <v>86.6</v>
      </c>
    </row>
    <row r="1638" spans="1:3">
      <c r="A1638">
        <v>490035922</v>
      </c>
      <c r="B1638" t="s">
        <v>11480</v>
      </c>
      <c r="C1638">
        <v>74.900000000000006</v>
      </c>
    </row>
    <row r="1639" spans="1:3">
      <c r="A1639">
        <v>490035923</v>
      </c>
      <c r="B1639" t="s">
        <v>11481</v>
      </c>
      <c r="C1639">
        <v>69.95</v>
      </c>
    </row>
    <row r="1640" spans="1:3">
      <c r="A1640">
        <v>490035925</v>
      </c>
      <c r="B1640" t="s">
        <v>11482</v>
      </c>
      <c r="C1640">
        <v>106.5</v>
      </c>
    </row>
    <row r="1641" spans="1:3">
      <c r="A1641">
        <v>490035926</v>
      </c>
      <c r="B1641" t="s">
        <v>11483</v>
      </c>
      <c r="C1641">
        <v>100</v>
      </c>
    </row>
    <row r="1642" spans="1:3">
      <c r="A1642">
        <v>490035927</v>
      </c>
      <c r="B1642" t="s">
        <v>11484</v>
      </c>
      <c r="C1642">
        <v>229</v>
      </c>
    </row>
    <row r="1643" spans="1:3">
      <c r="A1643">
        <v>490035928</v>
      </c>
      <c r="B1643" t="s">
        <v>11485</v>
      </c>
      <c r="C1643">
        <v>99</v>
      </c>
    </row>
    <row r="1644" spans="1:3">
      <c r="A1644">
        <v>490035929</v>
      </c>
      <c r="B1644" t="s">
        <v>11486</v>
      </c>
      <c r="C1644">
        <v>85.5</v>
      </c>
    </row>
    <row r="1645" spans="1:3">
      <c r="A1645">
        <v>490035931</v>
      </c>
      <c r="B1645" t="s">
        <v>11487</v>
      </c>
      <c r="C1645">
        <v>21</v>
      </c>
    </row>
    <row r="1646" spans="1:3">
      <c r="A1646">
        <v>490035932</v>
      </c>
      <c r="B1646" t="s">
        <v>11488</v>
      </c>
      <c r="C1646">
        <v>99</v>
      </c>
    </row>
    <row r="1647" spans="1:3">
      <c r="A1647">
        <v>490035933</v>
      </c>
      <c r="B1647" t="s">
        <v>11489</v>
      </c>
      <c r="C1647">
        <v>218</v>
      </c>
    </row>
    <row r="1648" spans="1:3">
      <c r="A1648">
        <v>490035934</v>
      </c>
      <c r="B1648" t="s">
        <v>11490</v>
      </c>
      <c r="C1648">
        <v>895</v>
      </c>
    </row>
    <row r="1649" spans="1:3">
      <c r="A1649">
        <v>490035935</v>
      </c>
      <c r="B1649" t="s">
        <v>11491</v>
      </c>
      <c r="C1649">
        <v>172.48</v>
      </c>
    </row>
    <row r="1650" spans="1:3">
      <c r="A1650">
        <v>490035936</v>
      </c>
      <c r="B1650" t="s">
        <v>11492</v>
      </c>
      <c r="C1650">
        <v>232</v>
      </c>
    </row>
    <row r="1651" spans="1:3">
      <c r="A1651">
        <v>490035938</v>
      </c>
      <c r="B1651" t="s">
        <v>11493</v>
      </c>
      <c r="C1651">
        <v>188.65</v>
      </c>
    </row>
    <row r="1652" spans="1:3">
      <c r="A1652">
        <v>490035940</v>
      </c>
      <c r="B1652" t="s">
        <v>11494</v>
      </c>
      <c r="C1652">
        <v>398</v>
      </c>
    </row>
    <row r="1653" spans="1:3">
      <c r="A1653">
        <v>490035941</v>
      </c>
      <c r="B1653" t="s">
        <v>11495</v>
      </c>
      <c r="C1653">
        <v>415</v>
      </c>
    </row>
    <row r="1654" spans="1:3">
      <c r="A1654">
        <v>490035943</v>
      </c>
      <c r="B1654" t="s">
        <v>11496</v>
      </c>
      <c r="C1654">
        <v>69</v>
      </c>
    </row>
    <row r="1655" spans="1:3">
      <c r="A1655">
        <v>490035944</v>
      </c>
      <c r="B1655" t="s">
        <v>11497</v>
      </c>
      <c r="C1655">
        <v>79</v>
      </c>
    </row>
    <row r="1656" spans="1:3">
      <c r="A1656">
        <v>490035945</v>
      </c>
      <c r="B1656" t="s">
        <v>11498</v>
      </c>
      <c r="C1656">
        <v>36.35</v>
      </c>
    </row>
    <row r="1657" spans="1:3">
      <c r="A1657">
        <v>490035946</v>
      </c>
      <c r="B1657" t="s">
        <v>11499</v>
      </c>
      <c r="C1657">
        <v>119</v>
      </c>
    </row>
    <row r="1658" spans="1:3">
      <c r="A1658">
        <v>490035947</v>
      </c>
      <c r="B1658" t="s">
        <v>11500</v>
      </c>
      <c r="C1658">
        <v>123.1</v>
      </c>
    </row>
    <row r="1659" spans="1:3">
      <c r="A1659">
        <v>490035948</v>
      </c>
      <c r="B1659" t="s">
        <v>11501</v>
      </c>
      <c r="C1659">
        <v>26.8</v>
      </c>
    </row>
    <row r="1660" spans="1:3">
      <c r="A1660">
        <v>490035949</v>
      </c>
      <c r="B1660" t="s">
        <v>11502</v>
      </c>
      <c r="C1660">
        <v>21.3</v>
      </c>
    </row>
    <row r="1661" spans="1:3">
      <c r="A1661">
        <v>490035950</v>
      </c>
      <c r="B1661" t="s">
        <v>11503</v>
      </c>
      <c r="C1661">
        <v>30.76</v>
      </c>
    </row>
    <row r="1662" spans="1:3">
      <c r="A1662">
        <v>490035951</v>
      </c>
      <c r="B1662" t="s">
        <v>11504</v>
      </c>
      <c r="C1662">
        <v>64</v>
      </c>
    </row>
    <row r="1663" spans="1:3">
      <c r="A1663">
        <v>490035952</v>
      </c>
      <c r="B1663" t="s">
        <v>11505</v>
      </c>
      <c r="C1663">
        <v>50</v>
      </c>
    </row>
    <row r="1664" spans="1:3">
      <c r="A1664">
        <v>490035953</v>
      </c>
      <c r="B1664" t="s">
        <v>11506</v>
      </c>
      <c r="C1664">
        <v>61</v>
      </c>
    </row>
    <row r="1665" spans="1:3">
      <c r="A1665">
        <v>490035954</v>
      </c>
      <c r="B1665" t="s">
        <v>11507</v>
      </c>
      <c r="C1665">
        <v>46.77</v>
      </c>
    </row>
    <row r="1666" spans="1:3">
      <c r="A1666">
        <v>490035955</v>
      </c>
      <c r="B1666" t="s">
        <v>11508</v>
      </c>
      <c r="C1666">
        <v>64.489999999999995</v>
      </c>
    </row>
    <row r="1667" spans="1:3">
      <c r="A1667">
        <v>490035956</v>
      </c>
      <c r="B1667" t="s">
        <v>11509</v>
      </c>
      <c r="C1667">
        <v>59.8</v>
      </c>
    </row>
    <row r="1668" spans="1:3">
      <c r="A1668">
        <v>490035957</v>
      </c>
      <c r="B1668" t="s">
        <v>11510</v>
      </c>
      <c r="C1668">
        <v>99.5</v>
      </c>
    </row>
    <row r="1669" spans="1:3">
      <c r="A1669">
        <v>490035958</v>
      </c>
      <c r="B1669" t="s">
        <v>11511</v>
      </c>
      <c r="C1669">
        <v>19.93</v>
      </c>
    </row>
    <row r="1670" spans="1:3">
      <c r="A1670">
        <v>490035959</v>
      </c>
      <c r="B1670" t="s">
        <v>11512</v>
      </c>
      <c r="C1670">
        <v>54.79</v>
      </c>
    </row>
    <row r="1671" spans="1:3">
      <c r="A1671">
        <v>490035960</v>
      </c>
      <c r="B1671" t="s">
        <v>11513</v>
      </c>
      <c r="C1671">
        <v>93.36</v>
      </c>
    </row>
    <row r="1672" spans="1:3">
      <c r="A1672">
        <v>490035961</v>
      </c>
      <c r="B1672" t="s">
        <v>11514</v>
      </c>
      <c r="C1672">
        <v>14.18</v>
      </c>
    </row>
    <row r="1673" spans="1:3">
      <c r="A1673">
        <v>490035962</v>
      </c>
      <c r="B1673" t="s">
        <v>11515</v>
      </c>
      <c r="C1673">
        <v>119</v>
      </c>
    </row>
    <row r="1674" spans="1:3">
      <c r="A1674">
        <v>490035963</v>
      </c>
      <c r="B1674" t="s">
        <v>11516</v>
      </c>
      <c r="C1674">
        <v>77</v>
      </c>
    </row>
    <row r="1675" spans="1:3">
      <c r="A1675">
        <v>490035964</v>
      </c>
      <c r="B1675" t="s">
        <v>11517</v>
      </c>
      <c r="C1675">
        <v>151.5</v>
      </c>
    </row>
    <row r="1676" spans="1:3">
      <c r="A1676">
        <v>490035965</v>
      </c>
      <c r="B1676" t="s">
        <v>11518</v>
      </c>
      <c r="C1676">
        <v>63.7</v>
      </c>
    </row>
    <row r="1677" spans="1:3">
      <c r="A1677">
        <v>490035966</v>
      </c>
      <c r="B1677" t="s">
        <v>11519</v>
      </c>
      <c r="C1677">
        <v>6.18</v>
      </c>
    </row>
    <row r="1678" spans="1:3">
      <c r="A1678">
        <v>490035967</v>
      </c>
      <c r="B1678" t="s">
        <v>11520</v>
      </c>
      <c r="C1678">
        <v>10.9</v>
      </c>
    </row>
    <row r="1679" spans="1:3">
      <c r="A1679">
        <v>490035968</v>
      </c>
      <c r="B1679" t="s">
        <v>11521</v>
      </c>
      <c r="C1679">
        <v>6.45</v>
      </c>
    </row>
    <row r="1680" spans="1:3">
      <c r="A1680">
        <v>490035969</v>
      </c>
      <c r="B1680" t="s">
        <v>11522</v>
      </c>
      <c r="C1680">
        <v>108</v>
      </c>
    </row>
    <row r="1681" spans="1:3">
      <c r="A1681">
        <v>490035970</v>
      </c>
      <c r="B1681" t="s">
        <v>11523</v>
      </c>
      <c r="C1681">
        <v>13.58</v>
      </c>
    </row>
    <row r="1682" spans="1:3">
      <c r="A1682">
        <v>490035971</v>
      </c>
      <c r="B1682" t="s">
        <v>11524</v>
      </c>
      <c r="C1682">
        <v>19.32</v>
      </c>
    </row>
    <row r="1683" spans="1:3">
      <c r="A1683">
        <v>490035972</v>
      </c>
      <c r="B1683" t="s">
        <v>11525</v>
      </c>
      <c r="C1683">
        <v>24.94</v>
      </c>
    </row>
    <row r="1684" spans="1:3">
      <c r="A1684">
        <v>490035973</v>
      </c>
      <c r="B1684" t="s">
        <v>11526</v>
      </c>
      <c r="C1684">
        <v>135.25</v>
      </c>
    </row>
    <row r="1685" spans="1:3">
      <c r="A1685">
        <v>490035974</v>
      </c>
      <c r="B1685" t="s">
        <v>11527</v>
      </c>
      <c r="C1685">
        <v>108.98</v>
      </c>
    </row>
    <row r="1686" spans="1:3">
      <c r="A1686">
        <v>490035977</v>
      </c>
      <c r="B1686" t="s">
        <v>11528</v>
      </c>
      <c r="C1686">
        <v>277.5</v>
      </c>
    </row>
    <row r="1687" spans="1:3">
      <c r="A1687">
        <v>490035978</v>
      </c>
      <c r="B1687" t="s">
        <v>11529</v>
      </c>
      <c r="C1687">
        <v>30.87</v>
      </c>
    </row>
    <row r="1688" spans="1:3">
      <c r="A1688">
        <v>490035979</v>
      </c>
      <c r="B1688" t="s">
        <v>11530</v>
      </c>
      <c r="C1688">
        <v>88</v>
      </c>
    </row>
    <row r="1689" spans="1:3">
      <c r="A1689">
        <v>490035980</v>
      </c>
      <c r="B1689" t="s">
        <v>11531</v>
      </c>
      <c r="C1689">
        <v>70</v>
      </c>
    </row>
    <row r="1690" spans="1:3">
      <c r="A1690">
        <v>490035981</v>
      </c>
      <c r="B1690" t="s">
        <v>11532</v>
      </c>
      <c r="C1690">
        <v>56.41</v>
      </c>
    </row>
    <row r="1691" spans="1:3">
      <c r="A1691">
        <v>490035982</v>
      </c>
      <c r="B1691" t="s">
        <v>11533</v>
      </c>
      <c r="C1691">
        <v>65.400000000000006</v>
      </c>
    </row>
    <row r="1692" spans="1:3">
      <c r="A1692">
        <v>490035983</v>
      </c>
      <c r="B1692" t="s">
        <v>11534</v>
      </c>
      <c r="C1692">
        <v>54.3</v>
      </c>
    </row>
    <row r="1693" spans="1:3">
      <c r="A1693">
        <v>490035984</v>
      </c>
      <c r="B1693" t="s">
        <v>11535</v>
      </c>
      <c r="C1693">
        <v>92.95</v>
      </c>
    </row>
    <row r="1694" spans="1:3">
      <c r="A1694">
        <v>490035985</v>
      </c>
      <c r="B1694" t="s">
        <v>11536</v>
      </c>
      <c r="C1694">
        <v>34.4</v>
      </c>
    </row>
    <row r="1695" spans="1:3">
      <c r="A1695">
        <v>490035986</v>
      </c>
      <c r="B1695" t="s">
        <v>11537</v>
      </c>
      <c r="C1695">
        <v>62.53</v>
      </c>
    </row>
    <row r="1696" spans="1:3">
      <c r="A1696">
        <v>490035987</v>
      </c>
      <c r="B1696" t="s">
        <v>11538</v>
      </c>
      <c r="C1696">
        <v>120</v>
      </c>
    </row>
    <row r="1697" spans="1:3">
      <c r="A1697">
        <v>490035988</v>
      </c>
      <c r="B1697" t="s">
        <v>11539</v>
      </c>
      <c r="C1697">
        <v>130</v>
      </c>
    </row>
    <row r="1698" spans="1:3">
      <c r="A1698">
        <v>490035989</v>
      </c>
      <c r="B1698" t="s">
        <v>11540</v>
      </c>
      <c r="C1698">
        <v>67.25</v>
      </c>
    </row>
    <row r="1699" spans="1:3">
      <c r="A1699">
        <v>490035990</v>
      </c>
      <c r="B1699" t="s">
        <v>11541</v>
      </c>
      <c r="C1699">
        <v>28.42</v>
      </c>
    </row>
    <row r="1700" spans="1:3">
      <c r="A1700">
        <v>490035991</v>
      </c>
      <c r="B1700" t="s">
        <v>11542</v>
      </c>
      <c r="C1700">
        <v>51.94</v>
      </c>
    </row>
    <row r="1701" spans="1:3">
      <c r="A1701">
        <v>490035994</v>
      </c>
      <c r="B1701" t="s">
        <v>11543</v>
      </c>
      <c r="C1701">
        <v>46.87</v>
      </c>
    </row>
    <row r="1702" spans="1:3">
      <c r="A1702">
        <v>490035995</v>
      </c>
      <c r="B1702" t="s">
        <v>11544</v>
      </c>
      <c r="C1702">
        <v>286.89</v>
      </c>
    </row>
    <row r="1703" spans="1:3">
      <c r="A1703">
        <v>490035996</v>
      </c>
      <c r="B1703" t="s">
        <v>11545</v>
      </c>
      <c r="C1703">
        <v>94.3</v>
      </c>
    </row>
    <row r="1704" spans="1:3">
      <c r="A1704">
        <v>490035997</v>
      </c>
      <c r="B1704" t="s">
        <v>11546</v>
      </c>
      <c r="C1704">
        <v>76.930000000000007</v>
      </c>
    </row>
    <row r="1705" spans="1:3">
      <c r="A1705">
        <v>490035998</v>
      </c>
      <c r="B1705" t="s">
        <v>11547</v>
      </c>
      <c r="C1705">
        <v>8.61</v>
      </c>
    </row>
    <row r="1706" spans="1:3">
      <c r="A1706">
        <v>490035999</v>
      </c>
      <c r="B1706" t="s">
        <v>11548</v>
      </c>
      <c r="C1706">
        <v>14.1</v>
      </c>
    </row>
    <row r="1707" spans="1:3">
      <c r="A1707">
        <v>490036001</v>
      </c>
      <c r="B1707" t="s">
        <v>11549</v>
      </c>
      <c r="C1707">
        <v>37</v>
      </c>
    </row>
    <row r="1708" spans="1:3">
      <c r="A1708">
        <v>490036002</v>
      </c>
      <c r="B1708" t="s">
        <v>11550</v>
      </c>
      <c r="C1708">
        <v>70</v>
      </c>
    </row>
    <row r="1709" spans="1:3">
      <c r="A1709">
        <v>490036003</v>
      </c>
      <c r="B1709" t="s">
        <v>11551</v>
      </c>
      <c r="C1709">
        <v>99</v>
      </c>
    </row>
    <row r="1710" spans="1:3">
      <c r="A1710">
        <v>490036004</v>
      </c>
      <c r="B1710" t="s">
        <v>11552</v>
      </c>
      <c r="C1710">
        <v>202.5</v>
      </c>
    </row>
    <row r="1711" spans="1:3">
      <c r="A1711">
        <v>490036005</v>
      </c>
      <c r="B1711" t="s">
        <v>11553</v>
      </c>
      <c r="C1711">
        <v>265.39999999999998</v>
      </c>
    </row>
    <row r="1712" spans="1:3">
      <c r="A1712">
        <v>490036006</v>
      </c>
      <c r="B1712" t="s">
        <v>11554</v>
      </c>
      <c r="C1712">
        <v>108</v>
      </c>
    </row>
    <row r="1713" spans="1:3">
      <c r="A1713">
        <v>490036007</v>
      </c>
      <c r="B1713" t="s">
        <v>11555</v>
      </c>
      <c r="C1713">
        <v>129</v>
      </c>
    </row>
    <row r="1714" spans="1:3">
      <c r="A1714">
        <v>490036008</v>
      </c>
      <c r="B1714" t="s">
        <v>11556</v>
      </c>
      <c r="C1714">
        <v>61</v>
      </c>
    </row>
    <row r="1715" spans="1:3">
      <c r="A1715">
        <v>490036009</v>
      </c>
      <c r="B1715" t="s">
        <v>11557</v>
      </c>
      <c r="C1715">
        <v>9.86</v>
      </c>
    </row>
    <row r="1716" spans="1:3">
      <c r="A1716">
        <v>490036010</v>
      </c>
      <c r="B1716" t="s">
        <v>11558</v>
      </c>
      <c r="C1716">
        <v>18.32</v>
      </c>
    </row>
    <row r="1717" spans="1:3">
      <c r="A1717">
        <v>490036011</v>
      </c>
      <c r="B1717" t="s">
        <v>11559</v>
      </c>
      <c r="C1717">
        <v>34.15</v>
      </c>
    </row>
    <row r="1718" spans="1:3">
      <c r="A1718">
        <v>490036012</v>
      </c>
      <c r="B1718" t="s">
        <v>11560</v>
      </c>
      <c r="C1718">
        <v>7.41</v>
      </c>
    </row>
    <row r="1719" spans="1:3">
      <c r="A1719">
        <v>490036013</v>
      </c>
      <c r="B1719" t="s">
        <v>11561</v>
      </c>
      <c r="C1719">
        <v>15.75</v>
      </c>
    </row>
    <row r="1720" spans="1:3">
      <c r="A1720">
        <v>490036014</v>
      </c>
      <c r="B1720" t="s">
        <v>11562</v>
      </c>
      <c r="C1720">
        <v>27.22</v>
      </c>
    </row>
    <row r="1721" spans="1:3">
      <c r="A1721">
        <v>490036017</v>
      </c>
      <c r="B1721" t="s">
        <v>11563</v>
      </c>
      <c r="C1721">
        <v>55.95</v>
      </c>
    </row>
    <row r="1722" spans="1:3">
      <c r="A1722">
        <v>490036019</v>
      </c>
      <c r="B1722" t="s">
        <v>11564</v>
      </c>
      <c r="C1722">
        <v>58.94</v>
      </c>
    </row>
    <row r="1723" spans="1:3">
      <c r="A1723">
        <v>490036020</v>
      </c>
      <c r="B1723" t="s">
        <v>11565</v>
      </c>
      <c r="C1723">
        <v>64</v>
      </c>
    </row>
    <row r="1724" spans="1:3">
      <c r="A1724">
        <v>490036021</v>
      </c>
      <c r="B1724" t="s">
        <v>11566</v>
      </c>
      <c r="C1724">
        <v>62.72</v>
      </c>
    </row>
    <row r="1725" spans="1:3">
      <c r="A1725">
        <v>490036022</v>
      </c>
      <c r="B1725" t="s">
        <v>11567</v>
      </c>
      <c r="C1725">
        <v>20.78</v>
      </c>
    </row>
    <row r="1726" spans="1:3">
      <c r="A1726">
        <v>490036023</v>
      </c>
      <c r="B1726" t="s">
        <v>11568</v>
      </c>
      <c r="C1726">
        <v>36.75</v>
      </c>
    </row>
    <row r="1727" spans="1:3">
      <c r="A1727">
        <v>490036024</v>
      </c>
      <c r="B1727" t="s">
        <v>11569</v>
      </c>
      <c r="C1727">
        <v>52.35</v>
      </c>
    </row>
    <row r="1728" spans="1:3">
      <c r="A1728">
        <v>490036025</v>
      </c>
      <c r="B1728" t="s">
        <v>11570</v>
      </c>
      <c r="C1728">
        <v>75</v>
      </c>
    </row>
    <row r="1729" spans="1:3">
      <c r="A1729">
        <v>490036026</v>
      </c>
      <c r="B1729" t="s">
        <v>11571</v>
      </c>
      <c r="C1729">
        <v>65.599999999999994</v>
      </c>
    </row>
    <row r="1730" spans="1:3">
      <c r="A1730">
        <v>490036027</v>
      </c>
      <c r="B1730" t="s">
        <v>11572</v>
      </c>
      <c r="C1730">
        <v>95.85</v>
      </c>
    </row>
    <row r="1731" spans="1:3">
      <c r="A1731">
        <v>490036028</v>
      </c>
      <c r="B1731" t="s">
        <v>11573</v>
      </c>
      <c r="C1731">
        <v>26.55</v>
      </c>
    </row>
    <row r="1732" spans="1:3">
      <c r="A1732">
        <v>490036029</v>
      </c>
      <c r="B1732" t="s">
        <v>11574</v>
      </c>
      <c r="C1732">
        <v>58.92</v>
      </c>
    </row>
    <row r="1733" spans="1:3">
      <c r="A1733">
        <v>490036030</v>
      </c>
      <c r="B1733" t="s">
        <v>11575</v>
      </c>
      <c r="C1733">
        <v>47.5</v>
      </c>
    </row>
    <row r="1734" spans="1:3">
      <c r="A1734">
        <v>490036031</v>
      </c>
      <c r="B1734" t="s">
        <v>11576</v>
      </c>
      <c r="C1734">
        <v>77</v>
      </c>
    </row>
    <row r="1735" spans="1:3">
      <c r="A1735">
        <v>490036032</v>
      </c>
      <c r="B1735" t="s">
        <v>11577</v>
      </c>
      <c r="C1735">
        <v>80.25</v>
      </c>
    </row>
    <row r="1736" spans="1:3">
      <c r="A1736">
        <v>490036033</v>
      </c>
      <c r="B1736" t="s">
        <v>11578</v>
      </c>
      <c r="C1736">
        <v>42.24</v>
      </c>
    </row>
    <row r="1737" spans="1:3">
      <c r="A1737">
        <v>490036034</v>
      </c>
      <c r="B1737" t="s">
        <v>11579</v>
      </c>
      <c r="C1737">
        <v>70.45</v>
      </c>
    </row>
    <row r="1738" spans="1:3">
      <c r="A1738">
        <v>490036035</v>
      </c>
      <c r="B1738" t="s">
        <v>11580</v>
      </c>
      <c r="C1738">
        <v>205.5</v>
      </c>
    </row>
    <row r="1739" spans="1:3">
      <c r="A1739">
        <v>490036036</v>
      </c>
      <c r="B1739" t="s">
        <v>11581</v>
      </c>
      <c r="C1739">
        <v>64.5</v>
      </c>
    </row>
    <row r="1740" spans="1:3">
      <c r="A1740">
        <v>490036037</v>
      </c>
      <c r="B1740" t="s">
        <v>11582</v>
      </c>
      <c r="C1740">
        <v>77.5</v>
      </c>
    </row>
    <row r="1741" spans="1:3">
      <c r="A1741">
        <v>490036038</v>
      </c>
      <c r="B1741" t="s">
        <v>11583</v>
      </c>
      <c r="C1741">
        <v>225.4</v>
      </c>
    </row>
    <row r="1742" spans="1:3">
      <c r="A1742">
        <v>490036040</v>
      </c>
      <c r="B1742" t="s">
        <v>11584</v>
      </c>
      <c r="C1742">
        <v>78.75</v>
      </c>
    </row>
    <row r="1743" spans="1:3">
      <c r="A1743">
        <v>490036041</v>
      </c>
      <c r="B1743" t="s">
        <v>11585</v>
      </c>
      <c r="C1743">
        <v>60.5</v>
      </c>
    </row>
    <row r="1744" spans="1:3">
      <c r="A1744">
        <v>490036043</v>
      </c>
      <c r="B1744" t="s">
        <v>11586</v>
      </c>
      <c r="C1744">
        <v>57.85</v>
      </c>
    </row>
    <row r="1745" spans="1:3">
      <c r="A1745">
        <v>490036045</v>
      </c>
      <c r="B1745" t="s">
        <v>11587</v>
      </c>
      <c r="C1745">
        <v>57.82</v>
      </c>
    </row>
    <row r="1746" spans="1:3">
      <c r="A1746">
        <v>490036046</v>
      </c>
      <c r="B1746" t="s">
        <v>11588</v>
      </c>
      <c r="C1746">
        <v>32</v>
      </c>
    </row>
    <row r="1747" spans="1:3">
      <c r="A1747">
        <v>490036047</v>
      </c>
      <c r="B1747" t="s">
        <v>11589</v>
      </c>
      <c r="C1747">
        <v>53.74</v>
      </c>
    </row>
    <row r="1748" spans="1:3">
      <c r="A1748">
        <v>490036048</v>
      </c>
      <c r="B1748" t="s">
        <v>11590</v>
      </c>
      <c r="C1748">
        <v>208</v>
      </c>
    </row>
    <row r="1749" spans="1:3">
      <c r="A1749">
        <v>490036049</v>
      </c>
      <c r="B1749" t="s">
        <v>11591</v>
      </c>
      <c r="C1749">
        <v>136.5</v>
      </c>
    </row>
    <row r="1750" spans="1:3">
      <c r="A1750">
        <v>490036050</v>
      </c>
      <c r="B1750" t="s">
        <v>11592</v>
      </c>
      <c r="C1750">
        <v>2.2000000000000002</v>
      </c>
    </row>
    <row r="1751" spans="1:3">
      <c r="A1751">
        <v>490036051</v>
      </c>
      <c r="B1751" t="s">
        <v>11593</v>
      </c>
      <c r="C1751">
        <v>348.39</v>
      </c>
    </row>
    <row r="1752" spans="1:3">
      <c r="A1752">
        <v>490036052</v>
      </c>
      <c r="B1752" t="s">
        <v>11594</v>
      </c>
      <c r="C1752">
        <v>41.3</v>
      </c>
    </row>
    <row r="1753" spans="1:3">
      <c r="A1753">
        <v>490036053</v>
      </c>
      <c r="B1753" t="s">
        <v>11595</v>
      </c>
      <c r="C1753">
        <v>33.81</v>
      </c>
    </row>
    <row r="1754" spans="1:3">
      <c r="A1754">
        <v>490036054</v>
      </c>
      <c r="B1754" t="s">
        <v>11596</v>
      </c>
      <c r="C1754">
        <v>33.81</v>
      </c>
    </row>
    <row r="1755" spans="1:3">
      <c r="A1755">
        <v>490036055</v>
      </c>
      <c r="B1755" t="s">
        <v>11597</v>
      </c>
      <c r="C1755">
        <v>64</v>
      </c>
    </row>
    <row r="1756" spans="1:3">
      <c r="A1756">
        <v>490036056</v>
      </c>
      <c r="B1756" t="s">
        <v>11598</v>
      </c>
      <c r="C1756">
        <v>41</v>
      </c>
    </row>
    <row r="1757" spans="1:3">
      <c r="A1757">
        <v>490036057</v>
      </c>
      <c r="B1757" t="s">
        <v>11599</v>
      </c>
      <c r="C1757">
        <v>62</v>
      </c>
    </row>
    <row r="1758" spans="1:3">
      <c r="A1758">
        <v>490036058</v>
      </c>
      <c r="B1758" t="s">
        <v>11600</v>
      </c>
      <c r="C1758">
        <v>73.5</v>
      </c>
    </row>
    <row r="1759" spans="1:3">
      <c r="A1759">
        <v>490036059</v>
      </c>
      <c r="B1759" t="s">
        <v>11601</v>
      </c>
      <c r="C1759">
        <v>99</v>
      </c>
    </row>
    <row r="1760" spans="1:3">
      <c r="A1760">
        <v>490036060</v>
      </c>
      <c r="B1760" t="s">
        <v>11602</v>
      </c>
      <c r="C1760">
        <v>68.599999999999994</v>
      </c>
    </row>
    <row r="1761" spans="1:3">
      <c r="A1761">
        <v>490036061</v>
      </c>
      <c r="B1761" t="s">
        <v>11603</v>
      </c>
      <c r="C1761">
        <v>16.93</v>
      </c>
    </row>
    <row r="1762" spans="1:3">
      <c r="A1762">
        <v>490036062</v>
      </c>
      <c r="B1762" t="s">
        <v>11604</v>
      </c>
      <c r="C1762">
        <v>12.8</v>
      </c>
    </row>
    <row r="1763" spans="1:3">
      <c r="A1763">
        <v>490036063</v>
      </c>
      <c r="B1763" t="s">
        <v>11605</v>
      </c>
      <c r="C1763">
        <v>23.27</v>
      </c>
    </row>
    <row r="1764" spans="1:3">
      <c r="A1764">
        <v>490036064</v>
      </c>
      <c r="B1764" t="s">
        <v>11606</v>
      </c>
      <c r="C1764">
        <v>22.58</v>
      </c>
    </row>
    <row r="1765" spans="1:3">
      <c r="A1765">
        <v>490036065</v>
      </c>
      <c r="B1765" t="s">
        <v>11607</v>
      </c>
      <c r="C1765">
        <v>44.04</v>
      </c>
    </row>
    <row r="1766" spans="1:3">
      <c r="A1766">
        <v>490036066</v>
      </c>
      <c r="B1766" t="s">
        <v>11608</v>
      </c>
      <c r="C1766">
        <v>21.53</v>
      </c>
    </row>
    <row r="1767" spans="1:3">
      <c r="A1767">
        <v>490036067</v>
      </c>
      <c r="B1767" t="s">
        <v>11609</v>
      </c>
      <c r="C1767">
        <v>389.84</v>
      </c>
    </row>
    <row r="1768" spans="1:3">
      <c r="A1768">
        <v>490036069</v>
      </c>
      <c r="B1768" t="s">
        <v>11610</v>
      </c>
      <c r="C1768">
        <v>389.84</v>
      </c>
    </row>
    <row r="1769" spans="1:3">
      <c r="A1769">
        <v>490036070</v>
      </c>
      <c r="B1769" t="s">
        <v>11611</v>
      </c>
      <c r="C1769">
        <v>28.06</v>
      </c>
    </row>
    <row r="1770" spans="1:3">
      <c r="A1770">
        <v>490036071</v>
      </c>
      <c r="B1770" t="s">
        <v>11612</v>
      </c>
      <c r="C1770">
        <v>54.64</v>
      </c>
    </row>
    <row r="1771" spans="1:3">
      <c r="A1771">
        <v>490036073</v>
      </c>
      <c r="B1771" t="s">
        <v>11613</v>
      </c>
      <c r="C1771">
        <v>76.5</v>
      </c>
    </row>
    <row r="1772" spans="1:3">
      <c r="A1772">
        <v>490036074</v>
      </c>
      <c r="B1772" t="s">
        <v>11614</v>
      </c>
      <c r="C1772">
        <v>81</v>
      </c>
    </row>
    <row r="1773" spans="1:3">
      <c r="A1773">
        <v>490036075</v>
      </c>
      <c r="B1773" t="s">
        <v>11615</v>
      </c>
      <c r="C1773">
        <v>44.6</v>
      </c>
    </row>
    <row r="1774" spans="1:3">
      <c r="A1774">
        <v>490036076</v>
      </c>
      <c r="B1774" t="s">
        <v>11616</v>
      </c>
      <c r="C1774">
        <v>52.08</v>
      </c>
    </row>
    <row r="1775" spans="1:3">
      <c r="A1775">
        <v>490036077</v>
      </c>
      <c r="B1775" t="s">
        <v>11617</v>
      </c>
      <c r="C1775">
        <v>75</v>
      </c>
    </row>
    <row r="1776" spans="1:3">
      <c r="A1776">
        <v>490036078</v>
      </c>
      <c r="B1776" t="s">
        <v>11618</v>
      </c>
      <c r="C1776">
        <v>77</v>
      </c>
    </row>
    <row r="1777" spans="1:3">
      <c r="A1777">
        <v>490036079</v>
      </c>
      <c r="B1777" t="s">
        <v>11619</v>
      </c>
      <c r="C1777">
        <v>48.5</v>
      </c>
    </row>
    <row r="1778" spans="1:3">
      <c r="A1778">
        <v>490036080</v>
      </c>
      <c r="B1778" t="s">
        <v>11620</v>
      </c>
      <c r="C1778">
        <v>22.75</v>
      </c>
    </row>
    <row r="1779" spans="1:3">
      <c r="A1779">
        <v>490036081</v>
      </c>
      <c r="B1779" t="s">
        <v>11621</v>
      </c>
      <c r="C1779">
        <v>53.25</v>
      </c>
    </row>
    <row r="1780" spans="1:3">
      <c r="A1780">
        <v>490036083</v>
      </c>
      <c r="B1780" t="s">
        <v>11622</v>
      </c>
      <c r="C1780">
        <v>19.5</v>
      </c>
    </row>
    <row r="1781" spans="1:3">
      <c r="A1781">
        <v>490036084</v>
      </c>
      <c r="B1781" t="s">
        <v>11623</v>
      </c>
      <c r="C1781">
        <v>39.979999999999997</v>
      </c>
    </row>
    <row r="1782" spans="1:3">
      <c r="A1782">
        <v>490036085</v>
      </c>
      <c r="B1782" t="s">
        <v>11624</v>
      </c>
      <c r="C1782">
        <v>54</v>
      </c>
    </row>
    <row r="1783" spans="1:3">
      <c r="A1783">
        <v>490036086</v>
      </c>
      <c r="B1783" t="s">
        <v>11625</v>
      </c>
      <c r="C1783">
        <v>29.4</v>
      </c>
    </row>
    <row r="1784" spans="1:3">
      <c r="A1784">
        <v>490036087</v>
      </c>
      <c r="B1784" t="s">
        <v>11626</v>
      </c>
      <c r="C1784">
        <v>117</v>
      </c>
    </row>
    <row r="1785" spans="1:3">
      <c r="A1785">
        <v>490036088</v>
      </c>
      <c r="B1785" t="s">
        <v>11627</v>
      </c>
      <c r="C1785">
        <v>99.5</v>
      </c>
    </row>
    <row r="1786" spans="1:3">
      <c r="A1786">
        <v>490036089</v>
      </c>
      <c r="B1786" t="s">
        <v>11628</v>
      </c>
      <c r="C1786">
        <v>52</v>
      </c>
    </row>
    <row r="1787" spans="1:3">
      <c r="A1787">
        <v>490036090</v>
      </c>
      <c r="B1787" t="s">
        <v>11629</v>
      </c>
      <c r="C1787">
        <v>24.8</v>
      </c>
    </row>
    <row r="1788" spans="1:3">
      <c r="A1788">
        <v>490036092</v>
      </c>
      <c r="B1788" t="s">
        <v>11630</v>
      </c>
      <c r="C1788">
        <v>52.92</v>
      </c>
    </row>
    <row r="1789" spans="1:3">
      <c r="A1789">
        <v>490036093</v>
      </c>
      <c r="B1789" t="s">
        <v>11631</v>
      </c>
      <c r="C1789">
        <v>75.680000000000007</v>
      </c>
    </row>
    <row r="1790" spans="1:3">
      <c r="A1790">
        <v>490036094</v>
      </c>
      <c r="B1790" t="s">
        <v>11632</v>
      </c>
      <c r="C1790">
        <v>37.5</v>
      </c>
    </row>
    <row r="1791" spans="1:3">
      <c r="A1791">
        <v>490036096</v>
      </c>
      <c r="B1791" t="s">
        <v>11633</v>
      </c>
      <c r="C1791">
        <v>68.680000000000007</v>
      </c>
    </row>
    <row r="1792" spans="1:3">
      <c r="A1792">
        <v>490036097</v>
      </c>
      <c r="B1792" t="s">
        <v>11634</v>
      </c>
      <c r="C1792">
        <v>71</v>
      </c>
    </row>
    <row r="1793" spans="1:3">
      <c r="A1793">
        <v>490036098</v>
      </c>
      <c r="B1793" t="s">
        <v>11635</v>
      </c>
      <c r="C1793">
        <v>33.65</v>
      </c>
    </row>
    <row r="1794" spans="1:3">
      <c r="A1794">
        <v>490036099</v>
      </c>
      <c r="B1794" t="s">
        <v>11636</v>
      </c>
      <c r="C1794">
        <v>35</v>
      </c>
    </row>
    <row r="1795" spans="1:3">
      <c r="A1795">
        <v>490036100</v>
      </c>
      <c r="B1795" t="s">
        <v>11637</v>
      </c>
      <c r="C1795">
        <v>50</v>
      </c>
    </row>
    <row r="1796" spans="1:3">
      <c r="A1796">
        <v>490036101</v>
      </c>
      <c r="B1796" t="s">
        <v>11638</v>
      </c>
      <c r="C1796">
        <v>95.5</v>
      </c>
    </row>
    <row r="1797" spans="1:3">
      <c r="A1797">
        <v>490036102</v>
      </c>
      <c r="B1797" t="s">
        <v>11639</v>
      </c>
      <c r="C1797">
        <v>125.1</v>
      </c>
    </row>
    <row r="1798" spans="1:3">
      <c r="A1798">
        <v>490036103</v>
      </c>
      <c r="B1798" t="s">
        <v>11640</v>
      </c>
      <c r="C1798">
        <v>23.8</v>
      </c>
    </row>
    <row r="1799" spans="1:3">
      <c r="A1799">
        <v>490036104</v>
      </c>
      <c r="B1799" t="s">
        <v>11641</v>
      </c>
      <c r="C1799">
        <v>49.09</v>
      </c>
    </row>
    <row r="1800" spans="1:3">
      <c r="A1800">
        <v>490036106</v>
      </c>
      <c r="B1800" t="s">
        <v>11642</v>
      </c>
      <c r="C1800">
        <v>99.95</v>
      </c>
    </row>
    <row r="1801" spans="1:3">
      <c r="A1801">
        <v>490036108</v>
      </c>
      <c r="B1801" t="s">
        <v>11643</v>
      </c>
      <c r="C1801">
        <v>31.88</v>
      </c>
    </row>
    <row r="1802" spans="1:3">
      <c r="A1802">
        <v>490036109</v>
      </c>
      <c r="B1802" t="s">
        <v>11644</v>
      </c>
      <c r="C1802">
        <v>112.1</v>
      </c>
    </row>
    <row r="1803" spans="1:3">
      <c r="A1803">
        <v>490036110</v>
      </c>
      <c r="B1803" t="s">
        <v>11645</v>
      </c>
      <c r="C1803">
        <v>50.3</v>
      </c>
    </row>
    <row r="1804" spans="1:3">
      <c r="A1804">
        <v>490036111</v>
      </c>
      <c r="B1804" t="s">
        <v>11646</v>
      </c>
      <c r="C1804">
        <v>81.53</v>
      </c>
    </row>
    <row r="1805" spans="1:3">
      <c r="A1805">
        <v>490036112</v>
      </c>
      <c r="B1805" t="s">
        <v>11647</v>
      </c>
      <c r="C1805">
        <v>62.92</v>
      </c>
    </row>
    <row r="1806" spans="1:3">
      <c r="A1806">
        <v>490036113</v>
      </c>
      <c r="B1806" t="s">
        <v>11648</v>
      </c>
      <c r="C1806">
        <v>109.27</v>
      </c>
    </row>
    <row r="1807" spans="1:3">
      <c r="A1807">
        <v>490036114</v>
      </c>
      <c r="B1807" t="s">
        <v>11649</v>
      </c>
      <c r="C1807">
        <v>85.6</v>
      </c>
    </row>
    <row r="1808" spans="1:3">
      <c r="A1808">
        <v>490036115</v>
      </c>
      <c r="B1808" t="s">
        <v>11650</v>
      </c>
      <c r="C1808">
        <v>176.25</v>
      </c>
    </row>
    <row r="1809" spans="1:3">
      <c r="A1809">
        <v>490036116</v>
      </c>
      <c r="B1809" t="s">
        <v>11651</v>
      </c>
      <c r="C1809">
        <v>40.1</v>
      </c>
    </row>
    <row r="1810" spans="1:3">
      <c r="A1810">
        <v>490036117</v>
      </c>
      <c r="B1810" t="s">
        <v>11652</v>
      </c>
      <c r="C1810">
        <v>122.85</v>
      </c>
    </row>
    <row r="1811" spans="1:3">
      <c r="A1811">
        <v>490036118</v>
      </c>
      <c r="B1811" t="s">
        <v>11653</v>
      </c>
      <c r="C1811">
        <v>67.790000000000006</v>
      </c>
    </row>
    <row r="1812" spans="1:3">
      <c r="A1812">
        <v>490036119</v>
      </c>
      <c r="B1812" t="s">
        <v>11654</v>
      </c>
      <c r="C1812">
        <v>65.5</v>
      </c>
    </row>
    <row r="1813" spans="1:3">
      <c r="A1813">
        <v>490036120</v>
      </c>
      <c r="B1813" t="s">
        <v>11655</v>
      </c>
      <c r="C1813">
        <v>19.5</v>
      </c>
    </row>
    <row r="1814" spans="1:3">
      <c r="A1814">
        <v>490036122</v>
      </c>
      <c r="B1814" t="s">
        <v>11656</v>
      </c>
      <c r="C1814">
        <v>98</v>
      </c>
    </row>
    <row r="1815" spans="1:3">
      <c r="A1815">
        <v>490036124</v>
      </c>
      <c r="B1815" t="s">
        <v>11657</v>
      </c>
      <c r="C1815">
        <v>60</v>
      </c>
    </row>
    <row r="1816" spans="1:3">
      <c r="A1816">
        <v>490036125</v>
      </c>
      <c r="B1816" t="s">
        <v>11658</v>
      </c>
      <c r="C1816">
        <v>120</v>
      </c>
    </row>
    <row r="1817" spans="1:3">
      <c r="A1817">
        <v>490036126</v>
      </c>
      <c r="B1817" t="s">
        <v>11659</v>
      </c>
      <c r="C1817">
        <v>35</v>
      </c>
    </row>
    <row r="1818" spans="1:3">
      <c r="A1818">
        <v>490036127</v>
      </c>
      <c r="B1818" t="s">
        <v>11660</v>
      </c>
      <c r="C1818">
        <v>52</v>
      </c>
    </row>
    <row r="1819" spans="1:3">
      <c r="A1819">
        <v>490036128</v>
      </c>
      <c r="B1819" t="s">
        <v>11661</v>
      </c>
      <c r="C1819">
        <v>97.02</v>
      </c>
    </row>
    <row r="1820" spans="1:3">
      <c r="A1820">
        <v>490036129</v>
      </c>
      <c r="B1820" t="s">
        <v>11662</v>
      </c>
      <c r="C1820">
        <v>119.9</v>
      </c>
    </row>
    <row r="1821" spans="1:3">
      <c r="A1821">
        <v>490036130</v>
      </c>
      <c r="B1821" t="s">
        <v>11663</v>
      </c>
      <c r="C1821">
        <v>42.14</v>
      </c>
    </row>
    <row r="1822" spans="1:3">
      <c r="A1822">
        <v>490036131</v>
      </c>
      <c r="B1822" t="s">
        <v>11664</v>
      </c>
      <c r="C1822">
        <v>100</v>
      </c>
    </row>
    <row r="1823" spans="1:3">
      <c r="A1823">
        <v>490036132</v>
      </c>
      <c r="B1823" t="s">
        <v>11665</v>
      </c>
      <c r="C1823">
        <v>55.3</v>
      </c>
    </row>
    <row r="1824" spans="1:3">
      <c r="A1824">
        <v>490036136</v>
      </c>
      <c r="B1824" t="s">
        <v>11666</v>
      </c>
      <c r="C1824">
        <v>132</v>
      </c>
    </row>
    <row r="1825" spans="1:3">
      <c r="A1825">
        <v>490036137</v>
      </c>
      <c r="B1825" t="s">
        <v>11667</v>
      </c>
      <c r="C1825">
        <v>52</v>
      </c>
    </row>
    <row r="1826" spans="1:3">
      <c r="A1826">
        <v>490036138</v>
      </c>
      <c r="B1826" t="s">
        <v>11668</v>
      </c>
      <c r="C1826">
        <v>71.959999999999994</v>
      </c>
    </row>
    <row r="1827" spans="1:3">
      <c r="A1827">
        <v>490036139</v>
      </c>
      <c r="B1827" t="s">
        <v>11669</v>
      </c>
      <c r="C1827">
        <v>139.5</v>
      </c>
    </row>
    <row r="1828" spans="1:3">
      <c r="A1828">
        <v>490036140</v>
      </c>
      <c r="B1828" t="s">
        <v>11670</v>
      </c>
      <c r="C1828">
        <v>84.5</v>
      </c>
    </row>
    <row r="1829" spans="1:3">
      <c r="A1829">
        <v>490036141</v>
      </c>
      <c r="B1829" t="s">
        <v>11671</v>
      </c>
      <c r="C1829">
        <v>73.5</v>
      </c>
    </row>
    <row r="1830" spans="1:3">
      <c r="A1830">
        <v>490036142</v>
      </c>
      <c r="B1830" t="s">
        <v>11672</v>
      </c>
      <c r="C1830">
        <v>98.41</v>
      </c>
    </row>
    <row r="1831" spans="1:3">
      <c r="A1831">
        <v>490036143</v>
      </c>
      <c r="B1831" t="s">
        <v>11673</v>
      </c>
      <c r="C1831">
        <v>118.26</v>
      </c>
    </row>
    <row r="1832" spans="1:3">
      <c r="A1832">
        <v>490036144</v>
      </c>
      <c r="B1832" t="s">
        <v>11674</v>
      </c>
      <c r="C1832">
        <v>100.69</v>
      </c>
    </row>
    <row r="1833" spans="1:3">
      <c r="A1833">
        <v>490036145</v>
      </c>
      <c r="B1833" t="s">
        <v>11675</v>
      </c>
      <c r="C1833">
        <v>93.85</v>
      </c>
    </row>
    <row r="1834" spans="1:3">
      <c r="A1834">
        <v>490036146</v>
      </c>
      <c r="B1834" t="s">
        <v>11676</v>
      </c>
      <c r="C1834">
        <v>227</v>
      </c>
    </row>
    <row r="1835" spans="1:3">
      <c r="A1835">
        <v>490036147</v>
      </c>
      <c r="B1835" t="s">
        <v>11677</v>
      </c>
      <c r="C1835">
        <v>64.92</v>
      </c>
    </row>
    <row r="1836" spans="1:3">
      <c r="A1836">
        <v>490036148</v>
      </c>
      <c r="B1836" t="s">
        <v>11678</v>
      </c>
      <c r="C1836">
        <v>75</v>
      </c>
    </row>
    <row r="1837" spans="1:3">
      <c r="A1837">
        <v>490036149</v>
      </c>
      <c r="B1837" t="s">
        <v>11679</v>
      </c>
      <c r="C1837">
        <v>125.9</v>
      </c>
    </row>
    <row r="1838" spans="1:3">
      <c r="A1838">
        <v>490036150</v>
      </c>
      <c r="B1838" t="s">
        <v>11680</v>
      </c>
      <c r="C1838">
        <v>42.75</v>
      </c>
    </row>
    <row r="1839" spans="1:3">
      <c r="A1839">
        <v>490036151</v>
      </c>
      <c r="B1839" t="s">
        <v>11681</v>
      </c>
      <c r="C1839">
        <v>62</v>
      </c>
    </row>
    <row r="1840" spans="1:3">
      <c r="A1840">
        <v>490036152</v>
      </c>
      <c r="B1840" t="s">
        <v>11682</v>
      </c>
      <c r="C1840">
        <v>77</v>
      </c>
    </row>
    <row r="1841" spans="1:3">
      <c r="A1841">
        <v>490036153</v>
      </c>
      <c r="B1841" t="s">
        <v>11683</v>
      </c>
      <c r="C1841">
        <v>59</v>
      </c>
    </row>
    <row r="1842" spans="1:3">
      <c r="A1842">
        <v>490036154</v>
      </c>
      <c r="B1842" t="s">
        <v>11684</v>
      </c>
      <c r="C1842">
        <v>37</v>
      </c>
    </row>
    <row r="1843" spans="1:3">
      <c r="A1843">
        <v>490036155</v>
      </c>
      <c r="B1843" t="s">
        <v>11685</v>
      </c>
      <c r="C1843">
        <v>22.54</v>
      </c>
    </row>
    <row r="1844" spans="1:3">
      <c r="A1844">
        <v>490036156</v>
      </c>
      <c r="B1844" t="s">
        <v>11686</v>
      </c>
      <c r="C1844">
        <v>83.7</v>
      </c>
    </row>
    <row r="1845" spans="1:3">
      <c r="A1845">
        <v>490036158</v>
      </c>
      <c r="B1845" t="s">
        <v>11687</v>
      </c>
      <c r="C1845">
        <v>26.1</v>
      </c>
    </row>
    <row r="1846" spans="1:3">
      <c r="A1846">
        <v>490036162</v>
      </c>
      <c r="B1846" t="s">
        <v>11688</v>
      </c>
      <c r="C1846">
        <v>36</v>
      </c>
    </row>
    <row r="1847" spans="1:3">
      <c r="A1847">
        <v>490036163</v>
      </c>
      <c r="B1847" t="s">
        <v>11689</v>
      </c>
      <c r="C1847">
        <v>99</v>
      </c>
    </row>
    <row r="1848" spans="1:3">
      <c r="A1848">
        <v>490036164</v>
      </c>
      <c r="B1848" t="s">
        <v>11690</v>
      </c>
      <c r="C1848">
        <v>27.5</v>
      </c>
    </row>
    <row r="1849" spans="1:3">
      <c r="A1849">
        <v>490036165</v>
      </c>
      <c r="B1849" t="s">
        <v>11691</v>
      </c>
      <c r="C1849">
        <v>47</v>
      </c>
    </row>
    <row r="1850" spans="1:3">
      <c r="A1850">
        <v>490036166</v>
      </c>
      <c r="B1850" t="s">
        <v>11692</v>
      </c>
      <c r="C1850">
        <v>62</v>
      </c>
    </row>
    <row r="1851" spans="1:3">
      <c r="A1851">
        <v>490036167</v>
      </c>
      <c r="B1851" t="s">
        <v>11693</v>
      </c>
      <c r="C1851">
        <v>8.18</v>
      </c>
    </row>
    <row r="1852" spans="1:3">
      <c r="A1852">
        <v>490036168</v>
      </c>
      <c r="B1852" t="s">
        <v>11694</v>
      </c>
      <c r="C1852">
        <v>158.4</v>
      </c>
    </row>
    <row r="1853" spans="1:3">
      <c r="A1853">
        <v>490036169</v>
      </c>
      <c r="B1853" t="s">
        <v>11695</v>
      </c>
      <c r="C1853">
        <v>30.1</v>
      </c>
    </row>
    <row r="1854" spans="1:3">
      <c r="A1854">
        <v>490036171</v>
      </c>
      <c r="B1854" t="s">
        <v>11696</v>
      </c>
      <c r="C1854">
        <v>159.5</v>
      </c>
    </row>
    <row r="1855" spans="1:3">
      <c r="A1855">
        <v>490036172</v>
      </c>
      <c r="B1855" t="s">
        <v>11697</v>
      </c>
      <c r="C1855">
        <v>82</v>
      </c>
    </row>
    <row r="1856" spans="1:3">
      <c r="A1856">
        <v>490036173</v>
      </c>
      <c r="B1856" t="s">
        <v>11698</v>
      </c>
      <c r="C1856">
        <v>82</v>
      </c>
    </row>
    <row r="1857" spans="1:3">
      <c r="A1857">
        <v>490036174</v>
      </c>
      <c r="B1857" t="s">
        <v>11699</v>
      </c>
      <c r="C1857">
        <v>96.59</v>
      </c>
    </row>
    <row r="1858" spans="1:3">
      <c r="A1858">
        <v>490036175</v>
      </c>
      <c r="B1858" t="s">
        <v>11700</v>
      </c>
      <c r="C1858">
        <v>63.88</v>
      </c>
    </row>
    <row r="1859" spans="1:3">
      <c r="A1859">
        <v>490036176</v>
      </c>
      <c r="B1859" t="s">
        <v>11701</v>
      </c>
      <c r="C1859">
        <v>110</v>
      </c>
    </row>
    <row r="1860" spans="1:3">
      <c r="A1860">
        <v>490036177</v>
      </c>
      <c r="B1860" t="s">
        <v>11702</v>
      </c>
      <c r="C1860">
        <v>95</v>
      </c>
    </row>
    <row r="1861" spans="1:3">
      <c r="A1861">
        <v>490036178</v>
      </c>
      <c r="B1861" t="s">
        <v>11703</v>
      </c>
      <c r="C1861">
        <v>63.21</v>
      </c>
    </row>
    <row r="1862" spans="1:3">
      <c r="A1862">
        <v>490036179</v>
      </c>
      <c r="B1862" t="s">
        <v>11704</v>
      </c>
      <c r="C1862">
        <v>60.49</v>
      </c>
    </row>
    <row r="1863" spans="1:3">
      <c r="A1863">
        <v>490036180</v>
      </c>
      <c r="B1863" t="s">
        <v>11705</v>
      </c>
      <c r="C1863">
        <v>82</v>
      </c>
    </row>
    <row r="1864" spans="1:3">
      <c r="A1864">
        <v>490036181</v>
      </c>
      <c r="B1864" t="s">
        <v>11706</v>
      </c>
      <c r="C1864">
        <v>32.340000000000003</v>
      </c>
    </row>
    <row r="1865" spans="1:3">
      <c r="A1865">
        <v>490036182</v>
      </c>
      <c r="B1865" t="s">
        <v>11707</v>
      </c>
      <c r="C1865">
        <v>35.299999999999997</v>
      </c>
    </row>
    <row r="1866" spans="1:3">
      <c r="A1866">
        <v>490036183</v>
      </c>
      <c r="B1866" t="s">
        <v>11708</v>
      </c>
      <c r="C1866">
        <v>64</v>
      </c>
    </row>
    <row r="1867" spans="1:3">
      <c r="A1867">
        <v>490036184</v>
      </c>
      <c r="B1867" t="s">
        <v>11709</v>
      </c>
      <c r="C1867">
        <v>20</v>
      </c>
    </row>
    <row r="1868" spans="1:3">
      <c r="A1868">
        <v>490036185</v>
      </c>
      <c r="B1868" t="s">
        <v>11710</v>
      </c>
      <c r="C1868">
        <v>58</v>
      </c>
    </row>
    <row r="1869" spans="1:3">
      <c r="A1869">
        <v>490036186</v>
      </c>
      <c r="B1869" t="s">
        <v>11711</v>
      </c>
      <c r="C1869">
        <v>106</v>
      </c>
    </row>
    <row r="1870" spans="1:3">
      <c r="A1870">
        <v>490036187</v>
      </c>
      <c r="B1870" t="s">
        <v>11712</v>
      </c>
      <c r="C1870">
        <v>99</v>
      </c>
    </row>
    <row r="1871" spans="1:3">
      <c r="A1871">
        <v>490036188</v>
      </c>
      <c r="B1871" t="s">
        <v>11713</v>
      </c>
      <c r="C1871">
        <v>8.4</v>
      </c>
    </row>
    <row r="1872" spans="1:3">
      <c r="A1872">
        <v>490036189</v>
      </c>
      <c r="B1872" t="s">
        <v>11714</v>
      </c>
      <c r="C1872">
        <v>14.1</v>
      </c>
    </row>
    <row r="1873" spans="1:3">
      <c r="A1873">
        <v>490036190</v>
      </c>
      <c r="B1873" t="s">
        <v>11715</v>
      </c>
      <c r="C1873">
        <v>78</v>
      </c>
    </row>
    <row r="1874" spans="1:3">
      <c r="A1874">
        <v>490036193</v>
      </c>
      <c r="B1874" t="s">
        <v>11716</v>
      </c>
      <c r="C1874">
        <v>88.45</v>
      </c>
    </row>
    <row r="1875" spans="1:3">
      <c r="A1875">
        <v>490036194</v>
      </c>
      <c r="B1875" t="s">
        <v>11717</v>
      </c>
      <c r="C1875">
        <v>114</v>
      </c>
    </row>
    <row r="1876" spans="1:3">
      <c r="A1876">
        <v>490036195</v>
      </c>
      <c r="B1876" t="s">
        <v>11718</v>
      </c>
      <c r="C1876">
        <v>171</v>
      </c>
    </row>
    <row r="1877" spans="1:3">
      <c r="A1877">
        <v>490036198</v>
      </c>
      <c r="B1877" t="s">
        <v>11719</v>
      </c>
      <c r="C1877">
        <v>255</v>
      </c>
    </row>
    <row r="1878" spans="1:3">
      <c r="A1878">
        <v>490036199</v>
      </c>
      <c r="B1878" t="s">
        <v>11720</v>
      </c>
      <c r="C1878">
        <v>497</v>
      </c>
    </row>
    <row r="1879" spans="1:3">
      <c r="A1879">
        <v>490036200</v>
      </c>
      <c r="B1879" t="s">
        <v>11721</v>
      </c>
      <c r="C1879">
        <v>86.48</v>
      </c>
    </row>
    <row r="1880" spans="1:3">
      <c r="A1880">
        <v>490036201</v>
      </c>
      <c r="B1880" t="s">
        <v>11722</v>
      </c>
      <c r="C1880">
        <v>130</v>
      </c>
    </row>
    <row r="1881" spans="1:3">
      <c r="A1881">
        <v>490036203</v>
      </c>
      <c r="B1881" t="s">
        <v>11723</v>
      </c>
      <c r="C1881">
        <v>72.3</v>
      </c>
    </row>
    <row r="1882" spans="1:3">
      <c r="A1882">
        <v>490036205</v>
      </c>
      <c r="B1882" t="s">
        <v>11724</v>
      </c>
      <c r="C1882">
        <v>37</v>
      </c>
    </row>
    <row r="1883" spans="1:3">
      <c r="A1883">
        <v>490036206</v>
      </c>
      <c r="B1883" t="s">
        <v>11725</v>
      </c>
      <c r="C1883">
        <v>104.5</v>
      </c>
    </row>
    <row r="1884" spans="1:3">
      <c r="A1884">
        <v>490036207</v>
      </c>
      <c r="B1884" t="s">
        <v>11726</v>
      </c>
      <c r="C1884">
        <v>45.5</v>
      </c>
    </row>
    <row r="1885" spans="1:3">
      <c r="A1885">
        <v>490036208</v>
      </c>
      <c r="B1885" t="s">
        <v>11727</v>
      </c>
      <c r="C1885">
        <v>75</v>
      </c>
    </row>
    <row r="1886" spans="1:3">
      <c r="A1886">
        <v>490036214</v>
      </c>
      <c r="B1886" t="s">
        <v>11728</v>
      </c>
      <c r="C1886">
        <v>85.25</v>
      </c>
    </row>
    <row r="1887" spans="1:3">
      <c r="A1887">
        <v>490036215</v>
      </c>
      <c r="B1887" t="s">
        <v>11729</v>
      </c>
      <c r="C1887">
        <v>29</v>
      </c>
    </row>
    <row r="1888" spans="1:3">
      <c r="A1888">
        <v>490036216</v>
      </c>
      <c r="B1888" t="s">
        <v>11730</v>
      </c>
      <c r="C1888">
        <v>58</v>
      </c>
    </row>
    <row r="1889" spans="1:3">
      <c r="A1889">
        <v>490036217</v>
      </c>
      <c r="B1889" t="s">
        <v>11731</v>
      </c>
      <c r="C1889">
        <v>21.79</v>
      </c>
    </row>
    <row r="1890" spans="1:3">
      <c r="A1890">
        <v>490036218</v>
      </c>
      <c r="B1890" t="s">
        <v>11732</v>
      </c>
      <c r="C1890">
        <v>27.31</v>
      </c>
    </row>
    <row r="1891" spans="1:3">
      <c r="A1891">
        <v>490036219</v>
      </c>
      <c r="B1891" t="s">
        <v>11733</v>
      </c>
      <c r="C1891">
        <v>41</v>
      </c>
    </row>
    <row r="1892" spans="1:3">
      <c r="A1892">
        <v>490036221</v>
      </c>
      <c r="B1892" t="s">
        <v>11734</v>
      </c>
      <c r="C1892">
        <v>75</v>
      </c>
    </row>
    <row r="1893" spans="1:3">
      <c r="A1893">
        <v>490036222</v>
      </c>
      <c r="B1893" t="s">
        <v>11735</v>
      </c>
      <c r="C1893">
        <v>72.5</v>
      </c>
    </row>
    <row r="1894" spans="1:3">
      <c r="A1894">
        <v>490036223</v>
      </c>
      <c r="B1894" t="s">
        <v>11736</v>
      </c>
      <c r="C1894">
        <v>148.5</v>
      </c>
    </row>
    <row r="1895" spans="1:3">
      <c r="A1895">
        <v>490036224</v>
      </c>
      <c r="B1895" t="s">
        <v>11737</v>
      </c>
      <c r="C1895">
        <v>97.28</v>
      </c>
    </row>
    <row r="1896" spans="1:3">
      <c r="A1896">
        <v>490036225</v>
      </c>
      <c r="B1896" t="s">
        <v>11738</v>
      </c>
      <c r="C1896">
        <v>82.3</v>
      </c>
    </row>
    <row r="1897" spans="1:3">
      <c r="A1897">
        <v>490036226</v>
      </c>
      <c r="B1897" t="s">
        <v>11739</v>
      </c>
      <c r="C1897">
        <v>40.4</v>
      </c>
    </row>
    <row r="1898" spans="1:3">
      <c r="A1898">
        <v>490036227</v>
      </c>
      <c r="B1898" t="s">
        <v>11740</v>
      </c>
      <c r="C1898">
        <v>82</v>
      </c>
    </row>
    <row r="1899" spans="1:3">
      <c r="A1899">
        <v>490036228</v>
      </c>
      <c r="B1899" t="s">
        <v>11741</v>
      </c>
      <c r="C1899">
        <v>96.1</v>
      </c>
    </row>
    <row r="1900" spans="1:3">
      <c r="A1900">
        <v>490036229</v>
      </c>
      <c r="B1900" t="s">
        <v>11742</v>
      </c>
      <c r="C1900">
        <v>45</v>
      </c>
    </row>
    <row r="1901" spans="1:3">
      <c r="A1901">
        <v>490036230</v>
      </c>
      <c r="B1901" t="s">
        <v>11743</v>
      </c>
      <c r="C1901">
        <v>127</v>
      </c>
    </row>
    <row r="1902" spans="1:3">
      <c r="A1902">
        <v>490036231</v>
      </c>
      <c r="B1902" t="s">
        <v>11744</v>
      </c>
      <c r="C1902">
        <v>139</v>
      </c>
    </row>
    <row r="1903" spans="1:3">
      <c r="A1903">
        <v>490036232</v>
      </c>
      <c r="B1903" t="s">
        <v>11745</v>
      </c>
      <c r="C1903">
        <v>61</v>
      </c>
    </row>
    <row r="1904" spans="1:3">
      <c r="A1904">
        <v>490036233</v>
      </c>
      <c r="B1904" t="s">
        <v>11746</v>
      </c>
      <c r="C1904">
        <v>128.5</v>
      </c>
    </row>
    <row r="1905" spans="1:3">
      <c r="A1905">
        <v>490036234</v>
      </c>
      <c r="B1905" t="s">
        <v>11747</v>
      </c>
      <c r="C1905">
        <v>84.93</v>
      </c>
    </row>
    <row r="1906" spans="1:3">
      <c r="A1906">
        <v>490036235</v>
      </c>
      <c r="B1906" t="s">
        <v>11748</v>
      </c>
      <c r="C1906">
        <v>61.85</v>
      </c>
    </row>
    <row r="1907" spans="1:3">
      <c r="A1907">
        <v>490036236</v>
      </c>
      <c r="B1907" t="s">
        <v>11749</v>
      </c>
      <c r="C1907">
        <v>46.67</v>
      </c>
    </row>
    <row r="1908" spans="1:3">
      <c r="A1908">
        <v>490036240</v>
      </c>
      <c r="B1908" t="s">
        <v>11750</v>
      </c>
      <c r="C1908">
        <v>75</v>
      </c>
    </row>
    <row r="1909" spans="1:3">
      <c r="A1909">
        <v>490036241</v>
      </c>
      <c r="B1909" t="s">
        <v>11751</v>
      </c>
      <c r="C1909">
        <v>102</v>
      </c>
    </row>
    <row r="1910" spans="1:3">
      <c r="A1910">
        <v>490036242</v>
      </c>
      <c r="B1910" t="s">
        <v>11752</v>
      </c>
      <c r="C1910">
        <v>35</v>
      </c>
    </row>
    <row r="1911" spans="1:3">
      <c r="A1911">
        <v>490036243</v>
      </c>
      <c r="B1911" t="s">
        <v>11753</v>
      </c>
      <c r="C1911">
        <v>49</v>
      </c>
    </row>
    <row r="1912" spans="1:3">
      <c r="A1912">
        <v>490036244</v>
      </c>
      <c r="B1912" t="s">
        <v>11754</v>
      </c>
      <c r="C1912">
        <v>39.9</v>
      </c>
    </row>
    <row r="1913" spans="1:3">
      <c r="A1913">
        <v>490036245</v>
      </c>
      <c r="B1913" t="s">
        <v>11755</v>
      </c>
      <c r="C1913">
        <v>99.25</v>
      </c>
    </row>
    <row r="1914" spans="1:3">
      <c r="A1914">
        <v>490036247</v>
      </c>
      <c r="B1914" t="s">
        <v>11756</v>
      </c>
      <c r="C1914">
        <v>33</v>
      </c>
    </row>
    <row r="1915" spans="1:3">
      <c r="A1915">
        <v>490036248</v>
      </c>
      <c r="B1915" t="s">
        <v>11757</v>
      </c>
      <c r="C1915">
        <v>59.78</v>
      </c>
    </row>
    <row r="1916" spans="1:3">
      <c r="A1916">
        <v>490036250</v>
      </c>
      <c r="B1916" t="s">
        <v>11758</v>
      </c>
      <c r="C1916">
        <v>130</v>
      </c>
    </row>
    <row r="1917" spans="1:3">
      <c r="A1917">
        <v>490036251</v>
      </c>
      <c r="B1917" t="s">
        <v>11759</v>
      </c>
      <c r="C1917">
        <v>225.5</v>
      </c>
    </row>
    <row r="1918" spans="1:3">
      <c r="A1918">
        <v>490036252</v>
      </c>
      <c r="B1918" t="s">
        <v>11760</v>
      </c>
      <c r="C1918">
        <v>106.19</v>
      </c>
    </row>
    <row r="1919" spans="1:3">
      <c r="A1919">
        <v>490036254</v>
      </c>
      <c r="B1919" t="s">
        <v>11761</v>
      </c>
      <c r="C1919">
        <v>15.69</v>
      </c>
    </row>
    <row r="1920" spans="1:3">
      <c r="A1920">
        <v>490036255</v>
      </c>
      <c r="B1920" t="s">
        <v>11762</v>
      </c>
      <c r="C1920">
        <v>3.68</v>
      </c>
    </row>
    <row r="1921" spans="1:3">
      <c r="A1921">
        <v>490036256</v>
      </c>
      <c r="B1921" t="s">
        <v>11763</v>
      </c>
      <c r="C1921">
        <v>65</v>
      </c>
    </row>
    <row r="1922" spans="1:3">
      <c r="A1922">
        <v>490036259</v>
      </c>
      <c r="B1922" t="s">
        <v>11764</v>
      </c>
      <c r="C1922">
        <v>44</v>
      </c>
    </row>
    <row r="1923" spans="1:3">
      <c r="A1923">
        <v>490036260</v>
      </c>
      <c r="B1923" t="s">
        <v>11765</v>
      </c>
      <c r="C1923">
        <v>59</v>
      </c>
    </row>
    <row r="1924" spans="1:3">
      <c r="A1924">
        <v>490036261</v>
      </c>
      <c r="B1924" t="s">
        <v>11766</v>
      </c>
      <c r="C1924">
        <v>20</v>
      </c>
    </row>
    <row r="1925" spans="1:3">
      <c r="A1925">
        <v>490036262</v>
      </c>
      <c r="B1925" t="s">
        <v>11767</v>
      </c>
      <c r="C1925">
        <v>43.5</v>
      </c>
    </row>
    <row r="1926" spans="1:3">
      <c r="A1926">
        <v>490036264</v>
      </c>
      <c r="B1926" t="s">
        <v>11768</v>
      </c>
      <c r="C1926">
        <v>13.5</v>
      </c>
    </row>
    <row r="1927" spans="1:3">
      <c r="A1927">
        <v>490036265</v>
      </c>
      <c r="B1927" t="s">
        <v>11769</v>
      </c>
      <c r="C1927">
        <v>30</v>
      </c>
    </row>
    <row r="1928" spans="1:3">
      <c r="A1928">
        <v>490036266</v>
      </c>
      <c r="B1928" t="s">
        <v>11770</v>
      </c>
      <c r="C1928">
        <v>29.89</v>
      </c>
    </row>
    <row r="1929" spans="1:3">
      <c r="A1929">
        <v>490036268</v>
      </c>
      <c r="B1929" t="s">
        <v>11771</v>
      </c>
      <c r="C1929">
        <v>30</v>
      </c>
    </row>
    <row r="1930" spans="1:3">
      <c r="A1930">
        <v>490036269</v>
      </c>
      <c r="B1930" t="s">
        <v>11772</v>
      </c>
      <c r="C1930">
        <v>94</v>
      </c>
    </row>
    <row r="1931" spans="1:3">
      <c r="A1931">
        <v>490036270</v>
      </c>
      <c r="B1931" t="s">
        <v>11773</v>
      </c>
      <c r="C1931">
        <v>123</v>
      </c>
    </row>
    <row r="1932" spans="1:3">
      <c r="A1932">
        <v>490036271</v>
      </c>
      <c r="B1932" t="s">
        <v>11774</v>
      </c>
      <c r="C1932">
        <v>22.5</v>
      </c>
    </row>
    <row r="1933" spans="1:3">
      <c r="A1933">
        <v>490036272</v>
      </c>
      <c r="B1933" t="s">
        <v>11775</v>
      </c>
      <c r="C1933">
        <v>30</v>
      </c>
    </row>
    <row r="1934" spans="1:3">
      <c r="A1934">
        <v>490036275</v>
      </c>
      <c r="B1934" t="s">
        <v>11776</v>
      </c>
      <c r="C1934">
        <v>195.83</v>
      </c>
    </row>
    <row r="1935" spans="1:3">
      <c r="A1935">
        <v>490036276</v>
      </c>
      <c r="B1935" t="s">
        <v>11777</v>
      </c>
      <c r="C1935">
        <v>15.57</v>
      </c>
    </row>
    <row r="1936" spans="1:3">
      <c r="A1936">
        <v>490036277</v>
      </c>
      <c r="B1936" t="s">
        <v>11778</v>
      </c>
      <c r="C1936">
        <v>20.99</v>
      </c>
    </row>
    <row r="1937" spans="1:3">
      <c r="A1937">
        <v>490036278</v>
      </c>
      <c r="B1937" t="s">
        <v>11779</v>
      </c>
      <c r="C1937">
        <v>34.799999999999997</v>
      </c>
    </row>
    <row r="1938" spans="1:3">
      <c r="A1938">
        <v>490036279</v>
      </c>
      <c r="B1938" t="s">
        <v>11780</v>
      </c>
      <c r="C1938">
        <v>65.97</v>
      </c>
    </row>
    <row r="1939" spans="1:3">
      <c r="A1939">
        <v>490036280</v>
      </c>
      <c r="B1939" t="s">
        <v>11781</v>
      </c>
      <c r="C1939">
        <v>39.979999999999997</v>
      </c>
    </row>
    <row r="1940" spans="1:3">
      <c r="A1940">
        <v>490036281</v>
      </c>
      <c r="B1940" t="s">
        <v>11782</v>
      </c>
      <c r="C1940">
        <v>127</v>
      </c>
    </row>
    <row r="1941" spans="1:3">
      <c r="A1941">
        <v>490036282</v>
      </c>
      <c r="B1941" t="s">
        <v>11783</v>
      </c>
      <c r="C1941">
        <v>81.5</v>
      </c>
    </row>
    <row r="1942" spans="1:3">
      <c r="A1942">
        <v>490036283</v>
      </c>
      <c r="B1942" t="s">
        <v>11784</v>
      </c>
      <c r="C1942">
        <v>177</v>
      </c>
    </row>
    <row r="1943" spans="1:3">
      <c r="A1943">
        <v>490036284</v>
      </c>
      <c r="B1943" t="s">
        <v>11785</v>
      </c>
      <c r="C1943">
        <v>149</v>
      </c>
    </row>
    <row r="1944" spans="1:3">
      <c r="A1944">
        <v>490036285</v>
      </c>
      <c r="B1944" t="s">
        <v>11786</v>
      </c>
      <c r="C1944">
        <v>54.16</v>
      </c>
    </row>
    <row r="1945" spans="1:3">
      <c r="A1945">
        <v>490036286</v>
      </c>
      <c r="B1945" t="s">
        <v>11787</v>
      </c>
      <c r="C1945">
        <v>49.61</v>
      </c>
    </row>
    <row r="1946" spans="1:3">
      <c r="A1946">
        <v>490036287</v>
      </c>
      <c r="B1946" t="s">
        <v>11788</v>
      </c>
      <c r="C1946">
        <v>19.95</v>
      </c>
    </row>
    <row r="1947" spans="1:3">
      <c r="A1947">
        <v>490036288</v>
      </c>
      <c r="B1947" t="s">
        <v>11789</v>
      </c>
      <c r="C1947">
        <v>16.05</v>
      </c>
    </row>
    <row r="1948" spans="1:3">
      <c r="A1948">
        <v>490036289</v>
      </c>
      <c r="B1948" t="s">
        <v>11790</v>
      </c>
      <c r="C1948">
        <v>3.49</v>
      </c>
    </row>
    <row r="1949" spans="1:3">
      <c r="A1949">
        <v>490036290</v>
      </c>
      <c r="B1949" t="s">
        <v>11791</v>
      </c>
      <c r="C1949">
        <v>83</v>
      </c>
    </row>
    <row r="1950" spans="1:3">
      <c r="A1950">
        <v>490036292</v>
      </c>
      <c r="B1950" t="s">
        <v>11792</v>
      </c>
      <c r="C1950">
        <v>7.34</v>
      </c>
    </row>
    <row r="1951" spans="1:3">
      <c r="A1951">
        <v>490036293</v>
      </c>
      <c r="B1951" t="s">
        <v>11793</v>
      </c>
      <c r="C1951">
        <v>20</v>
      </c>
    </row>
    <row r="1952" spans="1:3">
      <c r="A1952">
        <v>490036295</v>
      </c>
      <c r="B1952" t="s">
        <v>11794</v>
      </c>
      <c r="C1952">
        <v>32.99</v>
      </c>
    </row>
    <row r="1953" spans="1:3">
      <c r="A1953">
        <v>490036296</v>
      </c>
      <c r="B1953" t="s">
        <v>11795</v>
      </c>
      <c r="C1953">
        <v>39</v>
      </c>
    </row>
    <row r="1954" spans="1:3">
      <c r="A1954">
        <v>490036297</v>
      </c>
      <c r="B1954" t="s">
        <v>11796</v>
      </c>
      <c r="C1954">
        <v>54.9</v>
      </c>
    </row>
    <row r="1955" spans="1:3">
      <c r="A1955">
        <v>490036298</v>
      </c>
      <c r="B1955" t="s">
        <v>11797</v>
      </c>
      <c r="C1955">
        <v>50.15</v>
      </c>
    </row>
    <row r="1956" spans="1:3">
      <c r="A1956">
        <v>490036299</v>
      </c>
      <c r="B1956" t="s">
        <v>11798</v>
      </c>
      <c r="C1956">
        <v>75.599999999999994</v>
      </c>
    </row>
    <row r="1957" spans="1:3">
      <c r="A1957">
        <v>490036300</v>
      </c>
      <c r="B1957" t="s">
        <v>11799</v>
      </c>
      <c r="C1957">
        <v>37</v>
      </c>
    </row>
    <row r="1958" spans="1:3">
      <c r="A1958">
        <v>490036301</v>
      </c>
      <c r="B1958" t="s">
        <v>11800</v>
      </c>
      <c r="C1958">
        <v>39.049999999999997</v>
      </c>
    </row>
    <row r="1959" spans="1:3">
      <c r="A1959">
        <v>490036302</v>
      </c>
      <c r="B1959" t="s">
        <v>11801</v>
      </c>
      <c r="C1959">
        <v>56.8</v>
      </c>
    </row>
    <row r="1960" spans="1:3">
      <c r="A1960">
        <v>490036304</v>
      </c>
      <c r="B1960" t="s">
        <v>11802</v>
      </c>
      <c r="C1960">
        <v>60</v>
      </c>
    </row>
    <row r="1961" spans="1:3">
      <c r="A1961">
        <v>490036305</v>
      </c>
      <c r="B1961" t="s">
        <v>11803</v>
      </c>
      <c r="C1961">
        <v>46</v>
      </c>
    </row>
    <row r="1962" spans="1:3">
      <c r="A1962">
        <v>490036306</v>
      </c>
      <c r="B1962" t="s">
        <v>11804</v>
      </c>
      <c r="C1962">
        <v>93</v>
      </c>
    </row>
    <row r="1963" spans="1:3">
      <c r="A1963">
        <v>490036308</v>
      </c>
      <c r="B1963" t="s">
        <v>11805</v>
      </c>
      <c r="C1963">
        <v>13.43</v>
      </c>
    </row>
    <row r="1964" spans="1:3">
      <c r="A1964">
        <v>490036309</v>
      </c>
      <c r="B1964" t="s">
        <v>11806</v>
      </c>
      <c r="C1964">
        <v>31.9</v>
      </c>
    </row>
    <row r="1965" spans="1:3">
      <c r="A1965">
        <v>490036310</v>
      </c>
      <c r="B1965" t="s">
        <v>11807</v>
      </c>
      <c r="C1965">
        <v>58.25</v>
      </c>
    </row>
    <row r="1966" spans="1:3">
      <c r="A1966">
        <v>490036311</v>
      </c>
      <c r="B1966" t="s">
        <v>11808</v>
      </c>
      <c r="C1966">
        <v>30</v>
      </c>
    </row>
    <row r="1967" spans="1:3">
      <c r="A1967">
        <v>490036312</v>
      </c>
      <c r="B1967" t="s">
        <v>11809</v>
      </c>
      <c r="C1967">
        <v>35</v>
      </c>
    </row>
    <row r="1968" spans="1:3">
      <c r="A1968">
        <v>490036314</v>
      </c>
      <c r="B1968" t="s">
        <v>11810</v>
      </c>
      <c r="C1968">
        <v>38.46</v>
      </c>
    </row>
    <row r="1969" spans="1:3">
      <c r="A1969">
        <v>490036315</v>
      </c>
      <c r="B1969" t="s">
        <v>11811</v>
      </c>
      <c r="C1969">
        <v>60.5</v>
      </c>
    </row>
    <row r="1970" spans="1:3">
      <c r="A1970">
        <v>490036316</v>
      </c>
      <c r="B1970" t="s">
        <v>11812</v>
      </c>
      <c r="C1970">
        <v>29.45</v>
      </c>
    </row>
    <row r="1971" spans="1:3">
      <c r="A1971">
        <v>490036317</v>
      </c>
      <c r="B1971" t="s">
        <v>11813</v>
      </c>
      <c r="C1971">
        <v>49.6</v>
      </c>
    </row>
    <row r="1972" spans="1:3">
      <c r="A1972">
        <v>490036318</v>
      </c>
      <c r="B1972" t="s">
        <v>11814</v>
      </c>
      <c r="C1972">
        <v>78</v>
      </c>
    </row>
    <row r="1973" spans="1:3">
      <c r="A1973">
        <v>490036319</v>
      </c>
      <c r="B1973" t="s">
        <v>11815</v>
      </c>
      <c r="C1973">
        <v>41</v>
      </c>
    </row>
    <row r="1974" spans="1:3">
      <c r="A1974">
        <v>490036320</v>
      </c>
      <c r="B1974" t="s">
        <v>11816</v>
      </c>
      <c r="C1974">
        <v>49.43</v>
      </c>
    </row>
    <row r="1975" spans="1:3">
      <c r="A1975">
        <v>490036323</v>
      </c>
      <c r="B1975" t="s">
        <v>11817</v>
      </c>
      <c r="C1975">
        <v>103</v>
      </c>
    </row>
    <row r="1976" spans="1:3">
      <c r="A1976">
        <v>490036324</v>
      </c>
      <c r="B1976" t="s">
        <v>11818</v>
      </c>
      <c r="C1976">
        <v>62.75</v>
      </c>
    </row>
    <row r="1977" spans="1:3">
      <c r="A1977">
        <v>490036325</v>
      </c>
      <c r="B1977" t="s">
        <v>11819</v>
      </c>
      <c r="C1977">
        <v>129</v>
      </c>
    </row>
    <row r="1978" spans="1:3">
      <c r="A1978">
        <v>490036326</v>
      </c>
      <c r="B1978" t="s">
        <v>11820</v>
      </c>
      <c r="C1978">
        <v>36.5</v>
      </c>
    </row>
    <row r="1979" spans="1:3">
      <c r="A1979">
        <v>490036327</v>
      </c>
      <c r="B1979" t="s">
        <v>11821</v>
      </c>
      <c r="C1979">
        <v>20.75</v>
      </c>
    </row>
    <row r="1980" spans="1:3">
      <c r="A1980">
        <v>490036328</v>
      </c>
      <c r="B1980" t="s">
        <v>11822</v>
      </c>
      <c r="C1980">
        <v>74.2</v>
      </c>
    </row>
    <row r="1981" spans="1:3">
      <c r="A1981">
        <v>490036329</v>
      </c>
      <c r="B1981" t="s">
        <v>11823</v>
      </c>
      <c r="C1981">
        <v>45</v>
      </c>
    </row>
    <row r="1982" spans="1:3">
      <c r="A1982">
        <v>490036330</v>
      </c>
      <c r="B1982" t="s">
        <v>11824</v>
      </c>
      <c r="C1982">
        <v>12.5</v>
      </c>
    </row>
    <row r="1983" spans="1:3">
      <c r="A1983">
        <v>490036331</v>
      </c>
      <c r="B1983" t="s">
        <v>11825</v>
      </c>
      <c r="C1983">
        <v>40.18</v>
      </c>
    </row>
    <row r="1984" spans="1:3">
      <c r="A1984">
        <v>490036332</v>
      </c>
      <c r="B1984" t="s">
        <v>11826</v>
      </c>
      <c r="C1984">
        <v>33.6</v>
      </c>
    </row>
    <row r="1985" spans="1:3">
      <c r="A1985">
        <v>490036333</v>
      </c>
      <c r="B1985" t="s">
        <v>11827</v>
      </c>
      <c r="C1985">
        <v>437</v>
      </c>
    </row>
    <row r="1986" spans="1:3">
      <c r="A1986">
        <v>490036334</v>
      </c>
      <c r="B1986" t="s">
        <v>11828</v>
      </c>
      <c r="C1986">
        <v>162</v>
      </c>
    </row>
    <row r="1987" spans="1:3">
      <c r="A1987">
        <v>490036335</v>
      </c>
      <c r="B1987" t="s">
        <v>11829</v>
      </c>
      <c r="C1987">
        <v>79.5</v>
      </c>
    </row>
    <row r="1988" spans="1:3">
      <c r="A1988">
        <v>490036336</v>
      </c>
      <c r="B1988" t="s">
        <v>11830</v>
      </c>
      <c r="C1988">
        <v>110</v>
      </c>
    </row>
    <row r="1989" spans="1:3">
      <c r="A1989">
        <v>490036337</v>
      </c>
      <c r="B1989" t="s">
        <v>11831</v>
      </c>
      <c r="C1989">
        <v>102.35</v>
      </c>
    </row>
    <row r="1990" spans="1:3">
      <c r="A1990">
        <v>490036338</v>
      </c>
      <c r="B1990" t="s">
        <v>11832</v>
      </c>
      <c r="C1990">
        <v>42.34</v>
      </c>
    </row>
    <row r="1991" spans="1:3">
      <c r="A1991">
        <v>490036339</v>
      </c>
      <c r="B1991" t="s">
        <v>11833</v>
      </c>
      <c r="C1991">
        <v>7.19</v>
      </c>
    </row>
    <row r="1992" spans="1:3">
      <c r="A1992">
        <v>490036340</v>
      </c>
      <c r="B1992" t="s">
        <v>11834</v>
      </c>
      <c r="C1992">
        <v>160.94</v>
      </c>
    </row>
    <row r="1993" spans="1:3">
      <c r="A1993">
        <v>490036341</v>
      </c>
      <c r="B1993" t="s">
        <v>11835</v>
      </c>
      <c r="C1993">
        <v>48.55</v>
      </c>
    </row>
    <row r="1994" spans="1:3">
      <c r="A1994">
        <v>490036342</v>
      </c>
      <c r="B1994" t="s">
        <v>11836</v>
      </c>
      <c r="C1994">
        <v>56.04</v>
      </c>
    </row>
    <row r="1995" spans="1:3">
      <c r="A1995">
        <v>490036343</v>
      </c>
      <c r="B1995" t="s">
        <v>11837</v>
      </c>
      <c r="C1995">
        <v>6.53</v>
      </c>
    </row>
    <row r="1996" spans="1:3">
      <c r="A1996">
        <v>490036344</v>
      </c>
      <c r="B1996" t="s">
        <v>11838</v>
      </c>
      <c r="C1996">
        <v>65.25</v>
      </c>
    </row>
    <row r="1997" spans="1:3">
      <c r="A1997">
        <v>490036347</v>
      </c>
      <c r="B1997" t="s">
        <v>11839</v>
      </c>
      <c r="C1997">
        <v>9.1</v>
      </c>
    </row>
    <row r="1998" spans="1:3">
      <c r="A1998">
        <v>490036348</v>
      </c>
      <c r="B1998" t="s">
        <v>11840</v>
      </c>
      <c r="C1998">
        <v>32</v>
      </c>
    </row>
    <row r="1999" spans="1:3">
      <c r="A1999">
        <v>490036351</v>
      </c>
      <c r="B1999" t="s">
        <v>11841</v>
      </c>
      <c r="C1999">
        <v>49.98</v>
      </c>
    </row>
    <row r="2000" spans="1:3">
      <c r="A2000">
        <v>490036352</v>
      </c>
      <c r="B2000" t="s">
        <v>11842</v>
      </c>
      <c r="C2000">
        <v>52.79</v>
      </c>
    </row>
    <row r="2001" spans="1:3">
      <c r="A2001">
        <v>490036354</v>
      </c>
      <c r="B2001" t="s">
        <v>11843</v>
      </c>
      <c r="C2001">
        <v>30.2</v>
      </c>
    </row>
    <row r="2002" spans="1:3">
      <c r="A2002">
        <v>490036355</v>
      </c>
      <c r="B2002" t="s">
        <v>11844</v>
      </c>
      <c r="C2002">
        <v>58.8</v>
      </c>
    </row>
    <row r="2003" spans="1:3">
      <c r="A2003">
        <v>490036356</v>
      </c>
      <c r="B2003" t="s">
        <v>11845</v>
      </c>
      <c r="C2003">
        <v>74.97</v>
      </c>
    </row>
    <row r="2004" spans="1:3">
      <c r="A2004">
        <v>490036357</v>
      </c>
      <c r="B2004" t="s">
        <v>11846</v>
      </c>
      <c r="C2004">
        <v>18</v>
      </c>
    </row>
    <row r="2005" spans="1:3">
      <c r="A2005">
        <v>490036358</v>
      </c>
      <c r="B2005" t="s">
        <v>11847</v>
      </c>
      <c r="C2005">
        <v>49</v>
      </c>
    </row>
    <row r="2006" spans="1:3">
      <c r="A2006">
        <v>490036360</v>
      </c>
      <c r="B2006" t="s">
        <v>11848</v>
      </c>
      <c r="C2006">
        <v>31.38</v>
      </c>
    </row>
    <row r="2007" spans="1:3">
      <c r="A2007">
        <v>490036361</v>
      </c>
      <c r="B2007" t="s">
        <v>11849</v>
      </c>
      <c r="C2007">
        <v>30.7</v>
      </c>
    </row>
    <row r="2008" spans="1:3">
      <c r="A2008">
        <v>490036362</v>
      </c>
      <c r="B2008" t="s">
        <v>11850</v>
      </c>
      <c r="C2008">
        <v>46.6</v>
      </c>
    </row>
    <row r="2009" spans="1:3">
      <c r="A2009">
        <v>490036363</v>
      </c>
      <c r="B2009" t="s">
        <v>11851</v>
      </c>
      <c r="C2009">
        <v>20.5</v>
      </c>
    </row>
    <row r="2010" spans="1:3">
      <c r="A2010">
        <v>490036364</v>
      </c>
      <c r="B2010" t="s">
        <v>11852</v>
      </c>
      <c r="C2010">
        <v>26.75</v>
      </c>
    </row>
    <row r="2011" spans="1:3">
      <c r="A2011">
        <v>490036365</v>
      </c>
      <c r="B2011" t="s">
        <v>11853</v>
      </c>
      <c r="C2011">
        <v>6.52</v>
      </c>
    </row>
    <row r="2012" spans="1:3">
      <c r="A2012">
        <v>490036367</v>
      </c>
      <c r="B2012" t="s">
        <v>11854</v>
      </c>
      <c r="C2012">
        <v>25</v>
      </c>
    </row>
    <row r="2013" spans="1:3">
      <c r="A2013">
        <v>490036369</v>
      </c>
      <c r="B2013" t="s">
        <v>11855</v>
      </c>
      <c r="C2013">
        <v>60</v>
      </c>
    </row>
    <row r="2014" spans="1:3">
      <c r="A2014">
        <v>490036372</v>
      </c>
      <c r="B2014" t="s">
        <v>11856</v>
      </c>
      <c r="C2014">
        <v>16</v>
      </c>
    </row>
    <row r="2015" spans="1:3">
      <c r="A2015">
        <v>490036373</v>
      </c>
      <c r="B2015" t="s">
        <v>11857</v>
      </c>
      <c r="C2015">
        <v>27</v>
      </c>
    </row>
    <row r="2016" spans="1:3">
      <c r="A2016">
        <v>490036374</v>
      </c>
      <c r="B2016" t="s">
        <v>11858</v>
      </c>
      <c r="C2016">
        <v>48.6</v>
      </c>
    </row>
    <row r="2017" spans="1:3">
      <c r="A2017">
        <v>490036375</v>
      </c>
      <c r="B2017" t="s">
        <v>11859</v>
      </c>
      <c r="C2017">
        <v>98.48</v>
      </c>
    </row>
    <row r="2018" spans="1:3">
      <c r="A2018">
        <v>490036376</v>
      </c>
      <c r="B2018" t="s">
        <v>11860</v>
      </c>
      <c r="C2018">
        <v>35.1</v>
      </c>
    </row>
    <row r="2019" spans="1:3">
      <c r="A2019">
        <v>490036377</v>
      </c>
      <c r="B2019" t="s">
        <v>11861</v>
      </c>
      <c r="C2019">
        <v>29.07</v>
      </c>
    </row>
    <row r="2020" spans="1:3">
      <c r="A2020">
        <v>490036378</v>
      </c>
      <c r="B2020" t="s">
        <v>11862</v>
      </c>
      <c r="C2020">
        <v>31.25</v>
      </c>
    </row>
    <row r="2021" spans="1:3">
      <c r="A2021">
        <v>490036379</v>
      </c>
      <c r="B2021" t="s">
        <v>11863</v>
      </c>
      <c r="C2021">
        <v>52.5</v>
      </c>
    </row>
    <row r="2022" spans="1:3">
      <c r="A2022">
        <v>490036380</v>
      </c>
      <c r="B2022" t="s">
        <v>11864</v>
      </c>
      <c r="C2022">
        <v>47.5</v>
      </c>
    </row>
    <row r="2023" spans="1:3">
      <c r="A2023">
        <v>490036381</v>
      </c>
      <c r="B2023" t="s">
        <v>11865</v>
      </c>
      <c r="C2023">
        <v>49.5</v>
      </c>
    </row>
    <row r="2024" spans="1:3">
      <c r="A2024">
        <v>490036382</v>
      </c>
      <c r="B2024" t="s">
        <v>11866</v>
      </c>
      <c r="C2024">
        <v>67</v>
      </c>
    </row>
    <row r="2025" spans="1:3">
      <c r="A2025">
        <v>490036384</v>
      </c>
      <c r="B2025" t="s">
        <v>11867</v>
      </c>
      <c r="C2025">
        <v>89</v>
      </c>
    </row>
    <row r="2026" spans="1:3">
      <c r="A2026">
        <v>490036385</v>
      </c>
      <c r="B2026" t="s">
        <v>11868</v>
      </c>
      <c r="C2026">
        <v>49.96</v>
      </c>
    </row>
    <row r="2027" spans="1:3">
      <c r="A2027">
        <v>490036386</v>
      </c>
      <c r="B2027" t="s">
        <v>11869</v>
      </c>
      <c r="C2027">
        <v>31.4</v>
      </c>
    </row>
    <row r="2028" spans="1:3">
      <c r="A2028">
        <v>490036387</v>
      </c>
      <c r="B2028" t="s">
        <v>11870</v>
      </c>
      <c r="C2028">
        <v>31</v>
      </c>
    </row>
    <row r="2029" spans="1:3">
      <c r="A2029">
        <v>490036388</v>
      </c>
      <c r="B2029" t="s">
        <v>11871</v>
      </c>
      <c r="C2029">
        <v>91.05</v>
      </c>
    </row>
    <row r="2030" spans="1:3">
      <c r="A2030">
        <v>490036389</v>
      </c>
      <c r="B2030" t="s">
        <v>11872</v>
      </c>
      <c r="C2030">
        <v>153.18</v>
      </c>
    </row>
    <row r="2031" spans="1:3">
      <c r="A2031">
        <v>490036390</v>
      </c>
      <c r="B2031" t="s">
        <v>11873</v>
      </c>
      <c r="C2031">
        <v>30.48</v>
      </c>
    </row>
    <row r="2032" spans="1:3">
      <c r="A2032">
        <v>490036391</v>
      </c>
      <c r="B2032" t="s">
        <v>11874</v>
      </c>
      <c r="C2032">
        <v>30</v>
      </c>
    </row>
    <row r="2033" spans="1:3">
      <c r="A2033">
        <v>490036392</v>
      </c>
      <c r="B2033" t="s">
        <v>11875</v>
      </c>
      <c r="C2033">
        <v>24</v>
      </c>
    </row>
    <row r="2034" spans="1:3">
      <c r="A2034">
        <v>490036393</v>
      </c>
      <c r="B2034" t="s">
        <v>11876</v>
      </c>
      <c r="C2034">
        <v>45</v>
      </c>
    </row>
    <row r="2035" spans="1:3">
      <c r="A2035">
        <v>490036394</v>
      </c>
      <c r="B2035" t="s">
        <v>11877</v>
      </c>
      <c r="C2035">
        <v>75</v>
      </c>
    </row>
    <row r="2036" spans="1:3">
      <c r="A2036">
        <v>490036395</v>
      </c>
      <c r="B2036" t="s">
        <v>11878</v>
      </c>
      <c r="C2036">
        <v>51.75</v>
      </c>
    </row>
    <row r="2037" spans="1:3">
      <c r="A2037">
        <v>490036396</v>
      </c>
      <c r="B2037" t="s">
        <v>11879</v>
      </c>
      <c r="C2037">
        <v>29.9</v>
      </c>
    </row>
    <row r="2038" spans="1:3">
      <c r="A2038">
        <v>490036397</v>
      </c>
      <c r="B2038" t="s">
        <v>11880</v>
      </c>
      <c r="C2038">
        <v>117</v>
      </c>
    </row>
    <row r="2039" spans="1:3">
      <c r="A2039">
        <v>490036398</v>
      </c>
      <c r="B2039" t="s">
        <v>11881</v>
      </c>
      <c r="C2039">
        <v>248</v>
      </c>
    </row>
    <row r="2040" spans="1:3">
      <c r="A2040">
        <v>490036399</v>
      </c>
      <c r="B2040" t="s">
        <v>11882</v>
      </c>
      <c r="C2040">
        <v>64</v>
      </c>
    </row>
    <row r="2041" spans="1:3">
      <c r="A2041">
        <v>490036400</v>
      </c>
      <c r="B2041" t="s">
        <v>11883</v>
      </c>
      <c r="C2041">
        <v>19.57</v>
      </c>
    </row>
    <row r="2042" spans="1:3">
      <c r="A2042">
        <v>490036401</v>
      </c>
      <c r="B2042" t="s">
        <v>11884</v>
      </c>
      <c r="C2042">
        <v>18.87</v>
      </c>
    </row>
    <row r="2043" spans="1:3">
      <c r="A2043">
        <v>490036404</v>
      </c>
      <c r="B2043" t="s">
        <v>11885</v>
      </c>
      <c r="C2043">
        <v>16.8</v>
      </c>
    </row>
    <row r="2044" spans="1:3">
      <c r="A2044">
        <v>490036405</v>
      </c>
      <c r="B2044" t="s">
        <v>11886</v>
      </c>
      <c r="C2044">
        <v>7.17</v>
      </c>
    </row>
    <row r="2045" spans="1:3">
      <c r="A2045">
        <v>490036406</v>
      </c>
      <c r="B2045" t="s">
        <v>11887</v>
      </c>
      <c r="C2045">
        <v>6.93</v>
      </c>
    </row>
    <row r="2046" spans="1:3">
      <c r="A2046">
        <v>490036408</v>
      </c>
      <c r="B2046" t="s">
        <v>11888</v>
      </c>
      <c r="C2046">
        <v>101.5</v>
      </c>
    </row>
    <row r="2047" spans="1:3">
      <c r="A2047">
        <v>490036409</v>
      </c>
      <c r="B2047" t="s">
        <v>11889</v>
      </c>
      <c r="C2047">
        <v>21.18</v>
      </c>
    </row>
    <row r="2048" spans="1:3">
      <c r="A2048">
        <v>490036410</v>
      </c>
      <c r="B2048" t="s">
        <v>11890</v>
      </c>
      <c r="C2048">
        <v>99</v>
      </c>
    </row>
    <row r="2049" spans="1:3">
      <c r="A2049">
        <v>490036411</v>
      </c>
      <c r="B2049" t="s">
        <v>11891</v>
      </c>
      <c r="C2049">
        <v>28.77</v>
      </c>
    </row>
    <row r="2050" spans="1:3">
      <c r="A2050">
        <v>490036412</v>
      </c>
      <c r="B2050" t="s">
        <v>11892</v>
      </c>
      <c r="C2050">
        <v>40.18</v>
      </c>
    </row>
    <row r="2051" spans="1:3">
      <c r="A2051">
        <v>490036413</v>
      </c>
      <c r="B2051" t="s">
        <v>11893</v>
      </c>
      <c r="C2051">
        <v>23.18</v>
      </c>
    </row>
    <row r="2052" spans="1:3">
      <c r="A2052">
        <v>490036414</v>
      </c>
      <c r="B2052" t="s">
        <v>11894</v>
      </c>
      <c r="C2052">
        <v>37.5</v>
      </c>
    </row>
    <row r="2053" spans="1:3">
      <c r="A2053">
        <v>490036415</v>
      </c>
      <c r="B2053" t="s">
        <v>11895</v>
      </c>
      <c r="C2053">
        <v>36</v>
      </c>
    </row>
    <row r="2054" spans="1:3">
      <c r="A2054">
        <v>490036416</v>
      </c>
      <c r="B2054" t="s">
        <v>11896</v>
      </c>
      <c r="C2054">
        <v>27.5</v>
      </c>
    </row>
    <row r="2055" spans="1:3">
      <c r="A2055">
        <v>490036417</v>
      </c>
      <c r="B2055" t="s">
        <v>11897</v>
      </c>
      <c r="C2055">
        <v>29.25</v>
      </c>
    </row>
    <row r="2056" spans="1:3">
      <c r="A2056">
        <v>490036418</v>
      </c>
      <c r="B2056" t="s">
        <v>11898</v>
      </c>
      <c r="C2056">
        <v>108.5</v>
      </c>
    </row>
    <row r="2057" spans="1:3">
      <c r="A2057">
        <v>490036419</v>
      </c>
      <c r="B2057" t="s">
        <v>11899</v>
      </c>
      <c r="C2057">
        <v>33.39</v>
      </c>
    </row>
    <row r="2058" spans="1:3">
      <c r="A2058">
        <v>490036420</v>
      </c>
      <c r="B2058" t="s">
        <v>11900</v>
      </c>
      <c r="C2058">
        <v>61.87</v>
      </c>
    </row>
    <row r="2059" spans="1:3">
      <c r="A2059">
        <v>490036421</v>
      </c>
      <c r="B2059" t="s">
        <v>11901</v>
      </c>
      <c r="C2059">
        <v>79</v>
      </c>
    </row>
    <row r="2060" spans="1:3">
      <c r="A2060">
        <v>490036422</v>
      </c>
      <c r="B2060" t="s">
        <v>11902</v>
      </c>
      <c r="C2060">
        <v>104</v>
      </c>
    </row>
    <row r="2061" spans="1:3">
      <c r="A2061">
        <v>490036423</v>
      </c>
      <c r="B2061" t="s">
        <v>11903</v>
      </c>
      <c r="C2061">
        <v>53.8</v>
      </c>
    </row>
    <row r="2062" spans="1:3">
      <c r="A2062">
        <v>490036424</v>
      </c>
      <c r="B2062" t="s">
        <v>11904</v>
      </c>
      <c r="C2062">
        <v>60</v>
      </c>
    </row>
    <row r="2063" spans="1:3">
      <c r="A2063">
        <v>490036425</v>
      </c>
      <c r="B2063" t="s">
        <v>11905</v>
      </c>
      <c r="C2063">
        <v>55</v>
      </c>
    </row>
    <row r="2064" spans="1:3">
      <c r="A2064">
        <v>490036426</v>
      </c>
      <c r="B2064" t="s">
        <v>11906</v>
      </c>
      <c r="C2064">
        <v>159.38999999999999</v>
      </c>
    </row>
    <row r="2065" spans="1:3">
      <c r="A2065">
        <v>490036427</v>
      </c>
      <c r="B2065" t="s">
        <v>11907</v>
      </c>
      <c r="C2065">
        <v>11.48</v>
      </c>
    </row>
    <row r="2066" spans="1:3">
      <c r="A2066">
        <v>490036428</v>
      </c>
      <c r="B2066" t="s">
        <v>11908</v>
      </c>
      <c r="C2066">
        <v>32.06</v>
      </c>
    </row>
    <row r="2067" spans="1:3">
      <c r="A2067">
        <v>490036429</v>
      </c>
      <c r="B2067" t="s">
        <v>11909</v>
      </c>
      <c r="C2067">
        <v>14.5</v>
      </c>
    </row>
    <row r="2068" spans="1:3">
      <c r="A2068">
        <v>490036430</v>
      </c>
      <c r="B2068" t="s">
        <v>11910</v>
      </c>
      <c r="C2068">
        <v>67.92</v>
      </c>
    </row>
    <row r="2069" spans="1:3">
      <c r="A2069">
        <v>490036431</v>
      </c>
      <c r="B2069" t="s">
        <v>11911</v>
      </c>
      <c r="C2069">
        <v>90</v>
      </c>
    </row>
    <row r="2070" spans="1:3">
      <c r="A2070">
        <v>490036432</v>
      </c>
      <c r="B2070" t="s">
        <v>11912</v>
      </c>
      <c r="C2070">
        <v>98.2</v>
      </c>
    </row>
    <row r="2071" spans="1:3">
      <c r="A2071">
        <v>490036433</v>
      </c>
      <c r="B2071" t="s">
        <v>11913</v>
      </c>
      <c r="C2071">
        <v>128</v>
      </c>
    </row>
    <row r="2072" spans="1:3">
      <c r="A2072">
        <v>490036434</v>
      </c>
      <c r="B2072" t="s">
        <v>11914</v>
      </c>
      <c r="C2072">
        <v>29.99</v>
      </c>
    </row>
    <row r="2073" spans="1:3">
      <c r="A2073">
        <v>490036435</v>
      </c>
      <c r="B2073" t="s">
        <v>11915</v>
      </c>
      <c r="C2073">
        <v>32.409999999999997</v>
      </c>
    </row>
    <row r="2074" spans="1:3">
      <c r="A2074">
        <v>490036436</v>
      </c>
      <c r="B2074" t="s">
        <v>11916</v>
      </c>
      <c r="C2074">
        <v>35.6</v>
      </c>
    </row>
    <row r="2075" spans="1:3">
      <c r="A2075">
        <v>490036437</v>
      </c>
      <c r="B2075" t="s">
        <v>11917</v>
      </c>
      <c r="C2075">
        <v>46.07</v>
      </c>
    </row>
    <row r="2076" spans="1:3">
      <c r="A2076">
        <v>490036438</v>
      </c>
      <c r="B2076" t="s">
        <v>11918</v>
      </c>
      <c r="C2076">
        <v>54</v>
      </c>
    </row>
    <row r="2077" spans="1:3">
      <c r="A2077">
        <v>490036439</v>
      </c>
      <c r="B2077" t="s">
        <v>11919</v>
      </c>
      <c r="C2077">
        <v>128.5</v>
      </c>
    </row>
    <row r="2078" spans="1:3">
      <c r="A2078">
        <v>490036440</v>
      </c>
      <c r="B2078" t="s">
        <v>11920</v>
      </c>
      <c r="C2078">
        <v>169</v>
      </c>
    </row>
    <row r="2079" spans="1:3">
      <c r="A2079">
        <v>490036441</v>
      </c>
      <c r="B2079" t="s">
        <v>11921</v>
      </c>
      <c r="C2079">
        <v>384.5</v>
      </c>
    </row>
    <row r="2080" spans="1:3">
      <c r="A2080">
        <v>490036442</v>
      </c>
      <c r="B2080" t="s">
        <v>11922</v>
      </c>
      <c r="C2080">
        <v>91.5</v>
      </c>
    </row>
    <row r="2081" spans="1:3">
      <c r="A2081">
        <v>490036443</v>
      </c>
      <c r="B2081" t="s">
        <v>11923</v>
      </c>
      <c r="C2081">
        <v>39.51</v>
      </c>
    </row>
    <row r="2082" spans="1:3">
      <c r="A2082">
        <v>490036444</v>
      </c>
      <c r="B2082" t="s">
        <v>11924</v>
      </c>
      <c r="C2082">
        <v>37.299999999999997</v>
      </c>
    </row>
    <row r="2083" spans="1:3">
      <c r="A2083">
        <v>490036445</v>
      </c>
      <c r="B2083" t="s">
        <v>11925</v>
      </c>
      <c r="C2083">
        <v>30.2</v>
      </c>
    </row>
    <row r="2084" spans="1:3">
      <c r="A2084">
        <v>490036446</v>
      </c>
      <c r="B2084" t="s">
        <v>11926</v>
      </c>
      <c r="C2084">
        <v>102.9</v>
      </c>
    </row>
    <row r="2085" spans="1:3">
      <c r="A2085">
        <v>490036447</v>
      </c>
      <c r="B2085" t="s">
        <v>11927</v>
      </c>
      <c r="C2085">
        <v>15.55</v>
      </c>
    </row>
    <row r="2086" spans="1:3">
      <c r="A2086">
        <v>490036448</v>
      </c>
      <c r="B2086" t="s">
        <v>11928</v>
      </c>
      <c r="C2086">
        <v>90.87</v>
      </c>
    </row>
    <row r="2087" spans="1:3">
      <c r="A2087">
        <v>490036449</v>
      </c>
      <c r="B2087" t="s">
        <v>11929</v>
      </c>
      <c r="C2087">
        <v>52.5</v>
      </c>
    </row>
    <row r="2088" spans="1:3">
      <c r="A2088">
        <v>490036450</v>
      </c>
      <c r="B2088" t="s">
        <v>11930</v>
      </c>
      <c r="C2088">
        <v>7.04</v>
      </c>
    </row>
    <row r="2089" spans="1:3">
      <c r="A2089">
        <v>490036451</v>
      </c>
      <c r="B2089" t="s">
        <v>11931</v>
      </c>
      <c r="C2089">
        <v>8.82</v>
      </c>
    </row>
    <row r="2090" spans="1:3">
      <c r="A2090">
        <v>490036452</v>
      </c>
      <c r="B2090" t="s">
        <v>11932</v>
      </c>
      <c r="C2090">
        <v>3.71</v>
      </c>
    </row>
    <row r="2091" spans="1:3">
      <c r="A2091">
        <v>490036453</v>
      </c>
      <c r="B2091" t="s">
        <v>11933</v>
      </c>
      <c r="C2091">
        <v>10.18</v>
      </c>
    </row>
    <row r="2092" spans="1:3">
      <c r="A2092">
        <v>490036454</v>
      </c>
      <c r="B2092" t="s">
        <v>11934</v>
      </c>
      <c r="C2092">
        <v>46.2</v>
      </c>
    </row>
    <row r="2093" spans="1:3">
      <c r="A2093">
        <v>490036459</v>
      </c>
      <c r="B2093" t="s">
        <v>11935</v>
      </c>
      <c r="C2093">
        <v>15.75</v>
      </c>
    </row>
    <row r="2094" spans="1:3">
      <c r="A2094">
        <v>490036460</v>
      </c>
      <c r="B2094" t="s">
        <v>11936</v>
      </c>
      <c r="C2094">
        <v>56.37</v>
      </c>
    </row>
    <row r="2095" spans="1:3">
      <c r="A2095">
        <v>490036461</v>
      </c>
      <c r="B2095" t="s">
        <v>11937</v>
      </c>
      <c r="C2095">
        <v>9.43</v>
      </c>
    </row>
    <row r="2096" spans="1:3">
      <c r="A2096">
        <v>490036462</v>
      </c>
      <c r="B2096" t="s">
        <v>11938</v>
      </c>
      <c r="C2096">
        <v>8</v>
      </c>
    </row>
    <row r="2097" spans="1:3">
      <c r="A2097">
        <v>490036463</v>
      </c>
      <c r="B2097" t="s">
        <v>11939</v>
      </c>
      <c r="C2097">
        <v>7.84</v>
      </c>
    </row>
    <row r="2098" spans="1:3">
      <c r="A2098">
        <v>490036464</v>
      </c>
      <c r="B2098" t="s">
        <v>11940</v>
      </c>
      <c r="C2098">
        <v>13.3</v>
      </c>
    </row>
    <row r="2099" spans="1:3">
      <c r="A2099">
        <v>490036465</v>
      </c>
      <c r="B2099" t="s">
        <v>11941</v>
      </c>
      <c r="C2099">
        <v>15</v>
      </c>
    </row>
    <row r="2100" spans="1:3">
      <c r="A2100">
        <v>490036466</v>
      </c>
      <c r="B2100" t="s">
        <v>11942</v>
      </c>
      <c r="C2100">
        <v>9.4499999999999993</v>
      </c>
    </row>
    <row r="2101" spans="1:3">
      <c r="A2101">
        <v>490036468</v>
      </c>
      <c r="B2101" t="s">
        <v>11943</v>
      </c>
      <c r="C2101">
        <v>32</v>
      </c>
    </row>
    <row r="2102" spans="1:3">
      <c r="A2102">
        <v>490036470</v>
      </c>
      <c r="B2102" t="s">
        <v>11944</v>
      </c>
      <c r="C2102">
        <v>8.57</v>
      </c>
    </row>
    <row r="2103" spans="1:3">
      <c r="A2103">
        <v>490036471</v>
      </c>
      <c r="B2103" t="s">
        <v>11945</v>
      </c>
      <c r="C2103">
        <v>24.36</v>
      </c>
    </row>
    <row r="2104" spans="1:3">
      <c r="A2104">
        <v>490036472</v>
      </c>
      <c r="B2104" t="s">
        <v>11946</v>
      </c>
      <c r="C2104">
        <v>29.32</v>
      </c>
    </row>
    <row r="2105" spans="1:3">
      <c r="A2105">
        <v>490036473</v>
      </c>
      <c r="B2105" t="s">
        <v>11947</v>
      </c>
      <c r="C2105">
        <v>12.39</v>
      </c>
    </row>
    <row r="2106" spans="1:3">
      <c r="A2106">
        <v>490036474</v>
      </c>
      <c r="B2106" t="s">
        <v>11948</v>
      </c>
      <c r="C2106">
        <v>8.98</v>
      </c>
    </row>
    <row r="2107" spans="1:3">
      <c r="A2107">
        <v>490036475</v>
      </c>
      <c r="B2107" t="s">
        <v>11949</v>
      </c>
      <c r="C2107">
        <v>27.05</v>
      </c>
    </row>
    <row r="2108" spans="1:3">
      <c r="A2108">
        <v>490036476</v>
      </c>
      <c r="B2108" t="s">
        <v>11950</v>
      </c>
      <c r="C2108">
        <v>42.5</v>
      </c>
    </row>
    <row r="2109" spans="1:3">
      <c r="A2109">
        <v>490036477</v>
      </c>
      <c r="B2109" t="s">
        <v>11951</v>
      </c>
      <c r="C2109">
        <v>47.2</v>
      </c>
    </row>
    <row r="2110" spans="1:3">
      <c r="A2110">
        <v>490036478</v>
      </c>
      <c r="B2110" t="s">
        <v>11952</v>
      </c>
      <c r="C2110">
        <v>262.14999999999998</v>
      </c>
    </row>
    <row r="2111" spans="1:3">
      <c r="A2111">
        <v>490036479</v>
      </c>
      <c r="B2111" t="s">
        <v>11953</v>
      </c>
      <c r="C2111">
        <v>138</v>
      </c>
    </row>
    <row r="2112" spans="1:3">
      <c r="A2112">
        <v>490036480</v>
      </c>
      <c r="B2112" t="s">
        <v>11954</v>
      </c>
      <c r="C2112">
        <v>98</v>
      </c>
    </row>
    <row r="2113" spans="1:3">
      <c r="A2113">
        <v>490036481</v>
      </c>
      <c r="B2113" t="s">
        <v>11955</v>
      </c>
      <c r="C2113">
        <v>98</v>
      </c>
    </row>
    <row r="2114" spans="1:3">
      <c r="A2114">
        <v>490036482</v>
      </c>
      <c r="B2114" t="s">
        <v>11956</v>
      </c>
      <c r="C2114">
        <v>59.6</v>
      </c>
    </row>
    <row r="2115" spans="1:3">
      <c r="A2115">
        <v>490036483</v>
      </c>
      <c r="B2115" t="s">
        <v>11957</v>
      </c>
      <c r="C2115">
        <v>95</v>
      </c>
    </row>
    <row r="2116" spans="1:3">
      <c r="A2116">
        <v>490036484</v>
      </c>
      <c r="B2116" t="s">
        <v>11958</v>
      </c>
      <c r="C2116">
        <v>31</v>
      </c>
    </row>
    <row r="2117" spans="1:3">
      <c r="A2117">
        <v>490036485</v>
      </c>
      <c r="B2117" t="s">
        <v>11959</v>
      </c>
      <c r="C2117">
        <v>43</v>
      </c>
    </row>
    <row r="2118" spans="1:3">
      <c r="A2118">
        <v>490036486</v>
      </c>
      <c r="B2118" t="s">
        <v>11960</v>
      </c>
      <c r="C2118">
        <v>68</v>
      </c>
    </row>
    <row r="2119" spans="1:3">
      <c r="A2119">
        <v>490036487</v>
      </c>
      <c r="B2119" t="s">
        <v>11961</v>
      </c>
      <c r="C2119">
        <v>30.61</v>
      </c>
    </row>
    <row r="2120" spans="1:3">
      <c r="A2120">
        <v>490036488</v>
      </c>
      <c r="B2120" t="s">
        <v>11962</v>
      </c>
      <c r="C2120">
        <v>47</v>
      </c>
    </row>
    <row r="2121" spans="1:3">
      <c r="A2121">
        <v>490036489</v>
      </c>
      <c r="B2121" t="s">
        <v>11963</v>
      </c>
      <c r="C2121">
        <v>78</v>
      </c>
    </row>
    <row r="2122" spans="1:3">
      <c r="A2122">
        <v>490036490</v>
      </c>
      <c r="B2122" t="s">
        <v>11964</v>
      </c>
      <c r="C2122">
        <v>50.47</v>
      </c>
    </row>
    <row r="2123" spans="1:3">
      <c r="A2123">
        <v>490036491</v>
      </c>
      <c r="B2123" t="s">
        <v>11965</v>
      </c>
      <c r="C2123">
        <v>74.5</v>
      </c>
    </row>
    <row r="2124" spans="1:3">
      <c r="A2124">
        <v>490036492</v>
      </c>
      <c r="B2124" t="s">
        <v>11966</v>
      </c>
      <c r="C2124">
        <v>15.5</v>
      </c>
    </row>
    <row r="2125" spans="1:3">
      <c r="A2125">
        <v>490036493</v>
      </c>
      <c r="B2125" t="s">
        <v>11967</v>
      </c>
      <c r="C2125">
        <v>18.149999999999999</v>
      </c>
    </row>
    <row r="2126" spans="1:3">
      <c r="A2126">
        <v>490036494</v>
      </c>
      <c r="B2126" t="s">
        <v>11968</v>
      </c>
      <c r="C2126">
        <v>23</v>
      </c>
    </row>
    <row r="2127" spans="1:3">
      <c r="A2127">
        <v>490036495</v>
      </c>
      <c r="B2127" t="s">
        <v>11969</v>
      </c>
      <c r="C2127">
        <v>100</v>
      </c>
    </row>
    <row r="2128" spans="1:3">
      <c r="A2128">
        <v>490036496</v>
      </c>
      <c r="B2128" t="s">
        <v>11970</v>
      </c>
      <c r="C2128">
        <v>22.47</v>
      </c>
    </row>
    <row r="2129" spans="1:3">
      <c r="A2129">
        <v>490036497</v>
      </c>
      <c r="B2129" t="s">
        <v>11971</v>
      </c>
      <c r="C2129">
        <v>55.5</v>
      </c>
    </row>
    <row r="2130" spans="1:3">
      <c r="A2130">
        <v>490036498</v>
      </c>
      <c r="B2130" t="s">
        <v>11972</v>
      </c>
      <c r="C2130">
        <v>64</v>
      </c>
    </row>
    <row r="2131" spans="1:3">
      <c r="A2131">
        <v>490036499</v>
      </c>
      <c r="B2131" t="s">
        <v>11973</v>
      </c>
      <c r="C2131">
        <v>183.5</v>
      </c>
    </row>
    <row r="2132" spans="1:3">
      <c r="A2132">
        <v>490036500</v>
      </c>
      <c r="B2132" t="s">
        <v>11974</v>
      </c>
      <c r="C2132">
        <v>43.52</v>
      </c>
    </row>
    <row r="2133" spans="1:3">
      <c r="A2133">
        <v>490036501</v>
      </c>
      <c r="B2133" t="s">
        <v>11975</v>
      </c>
      <c r="C2133">
        <v>19.25</v>
      </c>
    </row>
    <row r="2134" spans="1:3">
      <c r="A2134">
        <v>490036502</v>
      </c>
      <c r="B2134" t="s">
        <v>11976</v>
      </c>
      <c r="C2134">
        <v>269.2</v>
      </c>
    </row>
    <row r="2135" spans="1:3">
      <c r="A2135">
        <v>490036503</v>
      </c>
      <c r="B2135" t="s">
        <v>11977</v>
      </c>
      <c r="C2135">
        <v>84</v>
      </c>
    </row>
    <row r="2136" spans="1:3">
      <c r="A2136">
        <v>490036504</v>
      </c>
      <c r="B2136" t="s">
        <v>11978</v>
      </c>
      <c r="C2136">
        <v>87</v>
      </c>
    </row>
    <row r="2137" spans="1:3">
      <c r="A2137">
        <v>490036505</v>
      </c>
      <c r="B2137" t="s">
        <v>11979</v>
      </c>
      <c r="C2137">
        <v>28.9</v>
      </c>
    </row>
    <row r="2138" spans="1:3">
      <c r="A2138">
        <v>490036506</v>
      </c>
      <c r="B2138" t="s">
        <v>11980</v>
      </c>
      <c r="C2138">
        <v>29.99</v>
      </c>
    </row>
    <row r="2139" spans="1:3">
      <c r="A2139">
        <v>490036507</v>
      </c>
      <c r="B2139" t="s">
        <v>11981</v>
      </c>
      <c r="C2139">
        <v>38</v>
      </c>
    </row>
    <row r="2140" spans="1:3">
      <c r="A2140">
        <v>490036508</v>
      </c>
      <c r="B2140" t="s">
        <v>11982</v>
      </c>
      <c r="C2140">
        <v>36.4</v>
      </c>
    </row>
    <row r="2141" spans="1:3">
      <c r="A2141">
        <v>490036512</v>
      </c>
      <c r="B2141" t="s">
        <v>11983</v>
      </c>
      <c r="C2141">
        <v>46</v>
      </c>
    </row>
    <row r="2142" spans="1:3">
      <c r="A2142">
        <v>490036514</v>
      </c>
      <c r="B2142" t="s">
        <v>11984</v>
      </c>
      <c r="C2142">
        <v>30</v>
      </c>
    </row>
    <row r="2143" spans="1:3">
      <c r="A2143">
        <v>490036515</v>
      </c>
      <c r="B2143" t="s">
        <v>11985</v>
      </c>
      <c r="C2143">
        <v>50</v>
      </c>
    </row>
    <row r="2144" spans="1:3">
      <c r="A2144">
        <v>490036517</v>
      </c>
      <c r="B2144" t="s">
        <v>11986</v>
      </c>
      <c r="C2144">
        <v>31.8</v>
      </c>
    </row>
    <row r="2145" spans="1:3">
      <c r="A2145">
        <v>490036518</v>
      </c>
      <c r="B2145" t="s">
        <v>11987</v>
      </c>
      <c r="C2145">
        <v>32.1</v>
      </c>
    </row>
    <row r="2146" spans="1:3">
      <c r="A2146">
        <v>490036520</v>
      </c>
      <c r="B2146" t="s">
        <v>11988</v>
      </c>
      <c r="C2146">
        <v>15</v>
      </c>
    </row>
    <row r="2147" spans="1:3">
      <c r="A2147">
        <v>490036521</v>
      </c>
      <c r="B2147" t="s">
        <v>11989</v>
      </c>
      <c r="C2147">
        <v>34.89</v>
      </c>
    </row>
    <row r="2148" spans="1:3">
      <c r="A2148">
        <v>490036522</v>
      </c>
      <c r="B2148" t="s">
        <v>11990</v>
      </c>
      <c r="C2148">
        <v>43</v>
      </c>
    </row>
    <row r="2149" spans="1:3">
      <c r="A2149">
        <v>490036523</v>
      </c>
      <c r="B2149" t="s">
        <v>11991</v>
      </c>
      <c r="C2149">
        <v>53</v>
      </c>
    </row>
    <row r="2150" spans="1:3">
      <c r="A2150">
        <v>490036524</v>
      </c>
      <c r="B2150" t="s">
        <v>11992</v>
      </c>
      <c r="C2150">
        <v>145</v>
      </c>
    </row>
    <row r="2151" spans="1:3">
      <c r="A2151">
        <v>490036525</v>
      </c>
      <c r="B2151" t="s">
        <v>11993</v>
      </c>
      <c r="C2151">
        <v>7.95</v>
      </c>
    </row>
    <row r="2152" spans="1:3">
      <c r="A2152">
        <v>490036526</v>
      </c>
      <c r="B2152" t="s">
        <v>11994</v>
      </c>
      <c r="C2152">
        <v>6.21</v>
      </c>
    </row>
    <row r="2153" spans="1:3">
      <c r="A2153">
        <v>490036527</v>
      </c>
      <c r="B2153" t="s">
        <v>11995</v>
      </c>
      <c r="C2153">
        <v>89.3</v>
      </c>
    </row>
    <row r="2154" spans="1:3">
      <c r="A2154">
        <v>490036528</v>
      </c>
      <c r="B2154" t="s">
        <v>11996</v>
      </c>
      <c r="C2154">
        <v>7.64</v>
      </c>
    </row>
    <row r="2155" spans="1:3">
      <c r="A2155">
        <v>490036530</v>
      </c>
      <c r="B2155" t="s">
        <v>11997</v>
      </c>
      <c r="C2155">
        <v>99.5</v>
      </c>
    </row>
    <row r="2156" spans="1:3">
      <c r="A2156">
        <v>490036531</v>
      </c>
      <c r="B2156" t="s">
        <v>11998</v>
      </c>
      <c r="C2156">
        <v>72</v>
      </c>
    </row>
    <row r="2157" spans="1:3">
      <c r="A2157">
        <v>490036532</v>
      </c>
      <c r="B2157" t="s">
        <v>11999</v>
      </c>
      <c r="C2157">
        <v>80.67</v>
      </c>
    </row>
    <row r="2158" spans="1:3">
      <c r="A2158">
        <v>490036533</v>
      </c>
      <c r="B2158" t="s">
        <v>12000</v>
      </c>
      <c r="C2158">
        <v>31.43</v>
      </c>
    </row>
    <row r="2159" spans="1:3">
      <c r="A2159">
        <v>490036534</v>
      </c>
      <c r="B2159" t="s">
        <v>12001</v>
      </c>
      <c r="C2159">
        <v>75.5</v>
      </c>
    </row>
    <row r="2160" spans="1:3">
      <c r="A2160">
        <v>490036535</v>
      </c>
      <c r="B2160" t="s">
        <v>12002</v>
      </c>
      <c r="C2160">
        <v>62</v>
      </c>
    </row>
    <row r="2161" spans="1:3">
      <c r="A2161">
        <v>490036537</v>
      </c>
      <c r="B2161" t="s">
        <v>12003</v>
      </c>
      <c r="C2161">
        <v>42</v>
      </c>
    </row>
    <row r="2162" spans="1:3">
      <c r="A2162">
        <v>490036538</v>
      </c>
      <c r="B2162" t="s">
        <v>12004</v>
      </c>
      <c r="C2162">
        <v>86</v>
      </c>
    </row>
    <row r="2163" spans="1:3">
      <c r="A2163">
        <v>490036539</v>
      </c>
      <c r="B2163" t="s">
        <v>12005</v>
      </c>
      <c r="C2163">
        <v>62.97</v>
      </c>
    </row>
    <row r="2164" spans="1:3">
      <c r="A2164">
        <v>490036540</v>
      </c>
      <c r="B2164" t="s">
        <v>12006</v>
      </c>
      <c r="C2164">
        <v>62.97</v>
      </c>
    </row>
    <row r="2165" spans="1:3">
      <c r="A2165">
        <v>490036541</v>
      </c>
      <c r="B2165" t="s">
        <v>12007</v>
      </c>
      <c r="C2165">
        <v>12.54</v>
      </c>
    </row>
    <row r="2166" spans="1:3">
      <c r="A2166">
        <v>490036542</v>
      </c>
      <c r="B2166" t="s">
        <v>12008</v>
      </c>
      <c r="C2166">
        <v>13.98</v>
      </c>
    </row>
    <row r="2167" spans="1:3">
      <c r="A2167">
        <v>490036543</v>
      </c>
      <c r="B2167" t="s">
        <v>12009</v>
      </c>
      <c r="C2167">
        <v>2.97</v>
      </c>
    </row>
    <row r="2168" spans="1:3">
      <c r="A2168">
        <v>490036544</v>
      </c>
      <c r="B2168" t="s">
        <v>12010</v>
      </c>
      <c r="C2168">
        <v>4.3099999999999996</v>
      </c>
    </row>
    <row r="2169" spans="1:3">
      <c r="A2169">
        <v>490036545</v>
      </c>
      <c r="B2169" t="s">
        <v>12011</v>
      </c>
      <c r="C2169">
        <v>2.96</v>
      </c>
    </row>
    <row r="2170" spans="1:3">
      <c r="A2170">
        <v>490036546</v>
      </c>
      <c r="B2170" t="s">
        <v>12012</v>
      </c>
      <c r="C2170">
        <v>49.38</v>
      </c>
    </row>
    <row r="2171" spans="1:3">
      <c r="A2171">
        <v>490036547</v>
      </c>
      <c r="B2171" t="s">
        <v>12013</v>
      </c>
      <c r="C2171">
        <v>60.75</v>
      </c>
    </row>
    <row r="2172" spans="1:3">
      <c r="A2172">
        <v>490036551</v>
      </c>
      <c r="B2172" t="s">
        <v>12014</v>
      </c>
      <c r="C2172">
        <v>69.5</v>
      </c>
    </row>
    <row r="2173" spans="1:3">
      <c r="A2173">
        <v>490036553</v>
      </c>
      <c r="B2173" t="s">
        <v>12015</v>
      </c>
      <c r="C2173">
        <v>36</v>
      </c>
    </row>
    <row r="2174" spans="1:3">
      <c r="A2174">
        <v>490036556</v>
      </c>
      <c r="B2174" t="s">
        <v>12016</v>
      </c>
      <c r="C2174">
        <v>43.5</v>
      </c>
    </row>
    <row r="2175" spans="1:3">
      <c r="A2175">
        <v>490036557</v>
      </c>
      <c r="B2175" t="s">
        <v>12017</v>
      </c>
      <c r="C2175">
        <v>99.5</v>
      </c>
    </row>
    <row r="2176" spans="1:3">
      <c r="A2176">
        <v>490036558</v>
      </c>
      <c r="B2176" t="s">
        <v>12018</v>
      </c>
      <c r="C2176">
        <v>20.5</v>
      </c>
    </row>
    <row r="2177" spans="1:3">
      <c r="A2177">
        <v>490036559</v>
      </c>
      <c r="B2177" t="s">
        <v>12019</v>
      </c>
      <c r="C2177">
        <v>39</v>
      </c>
    </row>
    <row r="2178" spans="1:3">
      <c r="A2178">
        <v>490036560</v>
      </c>
      <c r="B2178" t="s">
        <v>12020</v>
      </c>
      <c r="C2178">
        <v>44.3</v>
      </c>
    </row>
    <row r="2179" spans="1:3">
      <c r="A2179">
        <v>490036561</v>
      </c>
      <c r="B2179" t="s">
        <v>12021</v>
      </c>
      <c r="C2179">
        <v>111.5</v>
      </c>
    </row>
    <row r="2180" spans="1:3">
      <c r="A2180">
        <v>490036562</v>
      </c>
      <c r="B2180" t="s">
        <v>12022</v>
      </c>
      <c r="C2180">
        <v>143</v>
      </c>
    </row>
    <row r="2181" spans="1:3">
      <c r="A2181">
        <v>490036563</v>
      </c>
      <c r="B2181" t="s">
        <v>12023</v>
      </c>
      <c r="C2181">
        <v>36.85</v>
      </c>
    </row>
    <row r="2182" spans="1:3">
      <c r="A2182">
        <v>490036564</v>
      </c>
      <c r="B2182" t="s">
        <v>12024</v>
      </c>
      <c r="C2182">
        <v>48.5</v>
      </c>
    </row>
    <row r="2183" spans="1:3">
      <c r="A2183">
        <v>490036565</v>
      </c>
      <c r="B2183" t="s">
        <v>12025</v>
      </c>
      <c r="C2183">
        <v>56.3</v>
      </c>
    </row>
    <row r="2184" spans="1:3">
      <c r="A2184">
        <v>490036566</v>
      </c>
      <c r="B2184" t="s">
        <v>12026</v>
      </c>
      <c r="C2184">
        <v>45.38</v>
      </c>
    </row>
    <row r="2185" spans="1:3">
      <c r="A2185">
        <v>490036567</v>
      </c>
      <c r="B2185" t="s">
        <v>12027</v>
      </c>
      <c r="C2185">
        <v>68.7</v>
      </c>
    </row>
    <row r="2186" spans="1:3">
      <c r="A2186">
        <v>490036568</v>
      </c>
      <c r="B2186" t="s">
        <v>12028</v>
      </c>
      <c r="C2186">
        <v>51.98</v>
      </c>
    </row>
    <row r="2187" spans="1:3">
      <c r="A2187">
        <v>490036569</v>
      </c>
      <c r="B2187" t="s">
        <v>12029</v>
      </c>
      <c r="C2187">
        <v>55</v>
      </c>
    </row>
    <row r="2188" spans="1:3">
      <c r="A2188">
        <v>490036570</v>
      </c>
      <c r="B2188" t="s">
        <v>12030</v>
      </c>
      <c r="C2188">
        <v>8.0500000000000007</v>
      </c>
    </row>
    <row r="2189" spans="1:3">
      <c r="A2189">
        <v>490036571</v>
      </c>
      <c r="B2189" t="s">
        <v>12031</v>
      </c>
      <c r="C2189">
        <v>34</v>
      </c>
    </row>
    <row r="2190" spans="1:3">
      <c r="A2190">
        <v>490036572</v>
      </c>
      <c r="B2190" t="s">
        <v>12032</v>
      </c>
      <c r="C2190">
        <v>23.03</v>
      </c>
    </row>
    <row r="2191" spans="1:3">
      <c r="A2191">
        <v>490036573</v>
      </c>
      <c r="B2191" t="s">
        <v>12033</v>
      </c>
      <c r="C2191">
        <v>38.75</v>
      </c>
    </row>
    <row r="2192" spans="1:3">
      <c r="A2192">
        <v>490036574</v>
      </c>
      <c r="B2192" t="s">
        <v>12034</v>
      </c>
      <c r="C2192">
        <v>33.28</v>
      </c>
    </row>
    <row r="2193" spans="1:3">
      <c r="A2193">
        <v>490036575</v>
      </c>
      <c r="B2193" t="s">
        <v>12035</v>
      </c>
      <c r="C2193">
        <v>32.25</v>
      </c>
    </row>
    <row r="2194" spans="1:3">
      <c r="A2194">
        <v>490036576</v>
      </c>
      <c r="B2194" t="s">
        <v>12036</v>
      </c>
      <c r="C2194">
        <v>28.19</v>
      </c>
    </row>
    <row r="2195" spans="1:3">
      <c r="A2195">
        <v>490036578</v>
      </c>
      <c r="B2195" t="s">
        <v>12037</v>
      </c>
      <c r="C2195">
        <v>91.25</v>
      </c>
    </row>
    <row r="2196" spans="1:3">
      <c r="A2196">
        <v>490036579</v>
      </c>
      <c r="B2196" t="s">
        <v>12038</v>
      </c>
      <c r="C2196">
        <v>174</v>
      </c>
    </row>
    <row r="2197" spans="1:3">
      <c r="A2197">
        <v>490036580</v>
      </c>
      <c r="B2197" t="s">
        <v>12039</v>
      </c>
      <c r="C2197">
        <v>345</v>
      </c>
    </row>
    <row r="2198" spans="1:3">
      <c r="A2198">
        <v>490036582</v>
      </c>
      <c r="B2198" t="s">
        <v>12040</v>
      </c>
      <c r="C2198">
        <v>341.19</v>
      </c>
    </row>
    <row r="2199" spans="1:3">
      <c r="A2199">
        <v>490036583</v>
      </c>
      <c r="B2199" t="s">
        <v>12041</v>
      </c>
      <c r="C2199">
        <v>631.9</v>
      </c>
    </row>
    <row r="2200" spans="1:3">
      <c r="A2200">
        <v>490036584</v>
      </c>
      <c r="B2200" t="s">
        <v>12042</v>
      </c>
      <c r="C2200">
        <v>20.010000000000002</v>
      </c>
    </row>
    <row r="2201" spans="1:3">
      <c r="A2201">
        <v>490036586</v>
      </c>
      <c r="B2201" t="s">
        <v>12043</v>
      </c>
      <c r="C2201">
        <v>16.28</v>
      </c>
    </row>
    <row r="2202" spans="1:3">
      <c r="A2202">
        <v>490036587</v>
      </c>
      <c r="B2202" t="s">
        <v>12044</v>
      </c>
      <c r="C2202">
        <v>21.41</v>
      </c>
    </row>
    <row r="2203" spans="1:3">
      <c r="A2203">
        <v>490036588</v>
      </c>
      <c r="B2203" t="s">
        <v>12045</v>
      </c>
      <c r="C2203">
        <v>20.9</v>
      </c>
    </row>
    <row r="2204" spans="1:3">
      <c r="A2204">
        <v>490036589</v>
      </c>
      <c r="B2204" t="s">
        <v>12046</v>
      </c>
      <c r="C2204">
        <v>14.6</v>
      </c>
    </row>
    <row r="2205" spans="1:3">
      <c r="A2205">
        <v>490036590</v>
      </c>
      <c r="B2205" t="s">
        <v>12047</v>
      </c>
      <c r="C2205">
        <v>11.05</v>
      </c>
    </row>
    <row r="2206" spans="1:3">
      <c r="A2206">
        <v>490036591</v>
      </c>
      <c r="B2206" t="s">
        <v>12048</v>
      </c>
      <c r="C2206">
        <v>17.12</v>
      </c>
    </row>
    <row r="2207" spans="1:3">
      <c r="A2207">
        <v>490036592</v>
      </c>
      <c r="B2207" t="s">
        <v>12049</v>
      </c>
      <c r="C2207">
        <v>21.42</v>
      </c>
    </row>
    <row r="2208" spans="1:3">
      <c r="A2208">
        <v>490036593</v>
      </c>
      <c r="B2208" t="s">
        <v>12050</v>
      </c>
      <c r="C2208">
        <v>27</v>
      </c>
    </row>
    <row r="2209" spans="1:3">
      <c r="A2209">
        <v>490036595</v>
      </c>
      <c r="B2209" t="s">
        <v>12051</v>
      </c>
      <c r="C2209">
        <v>54.97</v>
      </c>
    </row>
    <row r="2210" spans="1:3">
      <c r="A2210">
        <v>490036596</v>
      </c>
      <c r="B2210" t="s">
        <v>12052</v>
      </c>
      <c r="C2210">
        <v>34.5</v>
      </c>
    </row>
    <row r="2211" spans="1:3">
      <c r="A2211">
        <v>490036600</v>
      </c>
      <c r="B2211" t="s">
        <v>12053</v>
      </c>
      <c r="C2211">
        <v>37.78</v>
      </c>
    </row>
    <row r="2212" spans="1:3">
      <c r="A2212">
        <v>490036602</v>
      </c>
      <c r="B2212" t="s">
        <v>12054</v>
      </c>
      <c r="C2212">
        <v>46.5</v>
      </c>
    </row>
    <row r="2213" spans="1:3">
      <c r="A2213">
        <v>490036603</v>
      </c>
      <c r="B2213" t="s">
        <v>12055</v>
      </c>
      <c r="C2213">
        <v>22.54</v>
      </c>
    </row>
    <row r="2214" spans="1:3">
      <c r="A2214">
        <v>490036604</v>
      </c>
      <c r="B2214" t="s">
        <v>12056</v>
      </c>
      <c r="C2214">
        <v>31</v>
      </c>
    </row>
    <row r="2215" spans="1:3">
      <c r="A2215">
        <v>490036605</v>
      </c>
      <c r="B2215" t="s">
        <v>12057</v>
      </c>
      <c r="C2215">
        <v>135.5</v>
      </c>
    </row>
    <row r="2216" spans="1:3">
      <c r="A2216">
        <v>490036606</v>
      </c>
      <c r="B2216" t="s">
        <v>12058</v>
      </c>
      <c r="C2216">
        <v>54</v>
      </c>
    </row>
    <row r="2217" spans="1:3">
      <c r="A2217">
        <v>490036607</v>
      </c>
      <c r="B2217" t="s">
        <v>12059</v>
      </c>
      <c r="C2217">
        <v>77.5</v>
      </c>
    </row>
    <row r="2218" spans="1:3">
      <c r="A2218">
        <v>490036608</v>
      </c>
      <c r="B2218" t="s">
        <v>12060</v>
      </c>
      <c r="C2218">
        <v>37.5</v>
      </c>
    </row>
    <row r="2219" spans="1:3">
      <c r="A2219">
        <v>490036609</v>
      </c>
      <c r="B2219" t="s">
        <v>12061</v>
      </c>
      <c r="C2219">
        <v>114.2</v>
      </c>
    </row>
    <row r="2220" spans="1:3">
      <c r="A2220">
        <v>490036610</v>
      </c>
      <c r="B2220" t="s">
        <v>12062</v>
      </c>
      <c r="C2220">
        <v>148</v>
      </c>
    </row>
    <row r="2221" spans="1:3">
      <c r="A2221">
        <v>490036611</v>
      </c>
      <c r="B2221" t="s">
        <v>12063</v>
      </c>
      <c r="C2221">
        <v>46.45</v>
      </c>
    </row>
    <row r="2222" spans="1:3">
      <c r="A2222">
        <v>490036612</v>
      </c>
      <c r="B2222" t="s">
        <v>12064</v>
      </c>
      <c r="C2222">
        <v>56.9</v>
      </c>
    </row>
    <row r="2223" spans="1:3">
      <c r="A2223">
        <v>490036613</v>
      </c>
      <c r="B2223" t="s">
        <v>12065</v>
      </c>
      <c r="C2223">
        <v>142.19999999999999</v>
      </c>
    </row>
    <row r="2224" spans="1:3">
      <c r="A2224">
        <v>490036615</v>
      </c>
      <c r="B2224" t="s">
        <v>12066</v>
      </c>
      <c r="C2224">
        <v>78</v>
      </c>
    </row>
    <row r="2225" spans="1:3">
      <c r="A2225">
        <v>490036616</v>
      </c>
      <c r="B2225" t="s">
        <v>12067</v>
      </c>
      <c r="C2225">
        <v>48</v>
      </c>
    </row>
    <row r="2226" spans="1:3">
      <c r="A2226">
        <v>490036617</v>
      </c>
      <c r="B2226" t="s">
        <v>12068</v>
      </c>
      <c r="C2226">
        <v>64.3</v>
      </c>
    </row>
    <row r="2227" spans="1:3">
      <c r="A2227">
        <v>490036618</v>
      </c>
      <c r="B2227" t="s">
        <v>12069</v>
      </c>
      <c r="C2227">
        <v>101.92</v>
      </c>
    </row>
    <row r="2228" spans="1:3">
      <c r="A2228">
        <v>490036619</v>
      </c>
      <c r="B2228" t="s">
        <v>12070</v>
      </c>
      <c r="C2228">
        <v>26.49</v>
      </c>
    </row>
    <row r="2229" spans="1:3">
      <c r="A2229">
        <v>490036620</v>
      </c>
      <c r="B2229" t="s">
        <v>12071</v>
      </c>
      <c r="C2229">
        <v>28.5</v>
      </c>
    </row>
    <row r="2230" spans="1:3">
      <c r="A2230">
        <v>490036621</v>
      </c>
      <c r="B2230" t="s">
        <v>12072</v>
      </c>
      <c r="C2230">
        <v>9.5</v>
      </c>
    </row>
    <row r="2231" spans="1:3">
      <c r="A2231">
        <v>490036622</v>
      </c>
      <c r="B2231" t="s">
        <v>12073</v>
      </c>
      <c r="C2231">
        <v>25.2</v>
      </c>
    </row>
    <row r="2232" spans="1:3">
      <c r="A2232">
        <v>490036623</v>
      </c>
      <c r="B2232" t="s">
        <v>12074</v>
      </c>
      <c r="C2232">
        <v>49.9</v>
      </c>
    </row>
    <row r="2233" spans="1:3">
      <c r="A2233">
        <v>490036625</v>
      </c>
      <c r="B2233" t="s">
        <v>12075</v>
      </c>
      <c r="C2233">
        <v>24.65</v>
      </c>
    </row>
    <row r="2234" spans="1:3">
      <c r="A2234">
        <v>490036626</v>
      </c>
      <c r="B2234" t="s">
        <v>12076</v>
      </c>
      <c r="C2234">
        <v>19.5</v>
      </c>
    </row>
    <row r="2235" spans="1:3">
      <c r="A2235">
        <v>490036627</v>
      </c>
      <c r="B2235" t="s">
        <v>12077</v>
      </c>
      <c r="C2235">
        <v>53.07</v>
      </c>
    </row>
    <row r="2236" spans="1:3">
      <c r="A2236">
        <v>490036628</v>
      </c>
      <c r="B2236" t="s">
        <v>12078</v>
      </c>
      <c r="C2236">
        <v>12.2</v>
      </c>
    </row>
    <row r="2237" spans="1:3">
      <c r="A2237">
        <v>490036629</v>
      </c>
      <c r="B2237" t="s">
        <v>12079</v>
      </c>
      <c r="C2237">
        <v>31.27</v>
      </c>
    </row>
    <row r="2238" spans="1:3">
      <c r="A2238">
        <v>490036630</v>
      </c>
      <c r="B2238" t="s">
        <v>12080</v>
      </c>
      <c r="C2238">
        <v>55.5</v>
      </c>
    </row>
    <row r="2239" spans="1:3">
      <c r="A2239">
        <v>490036631</v>
      </c>
      <c r="B2239" t="s">
        <v>12081</v>
      </c>
      <c r="C2239">
        <v>17.149999999999999</v>
      </c>
    </row>
    <row r="2240" spans="1:3">
      <c r="A2240">
        <v>490036632</v>
      </c>
      <c r="B2240" t="s">
        <v>12082</v>
      </c>
      <c r="C2240">
        <v>40</v>
      </c>
    </row>
    <row r="2241" spans="1:3">
      <c r="A2241">
        <v>490036633</v>
      </c>
      <c r="B2241" t="s">
        <v>12083</v>
      </c>
      <c r="C2241">
        <v>13.23</v>
      </c>
    </row>
    <row r="2242" spans="1:3">
      <c r="A2242">
        <v>490036634</v>
      </c>
      <c r="B2242" t="s">
        <v>12084</v>
      </c>
      <c r="C2242">
        <v>20</v>
      </c>
    </row>
    <row r="2243" spans="1:3">
      <c r="A2243">
        <v>490036635</v>
      </c>
      <c r="B2243" t="s">
        <v>12085</v>
      </c>
      <c r="C2243">
        <v>94</v>
      </c>
    </row>
    <row r="2244" spans="1:3">
      <c r="A2244">
        <v>490036636</v>
      </c>
      <c r="B2244" t="s">
        <v>12086</v>
      </c>
      <c r="C2244">
        <v>53.41</v>
      </c>
    </row>
    <row r="2245" spans="1:3">
      <c r="A2245">
        <v>490036638</v>
      </c>
      <c r="B2245" t="s">
        <v>12087</v>
      </c>
      <c r="C2245">
        <v>19.8</v>
      </c>
    </row>
    <row r="2246" spans="1:3">
      <c r="A2246">
        <v>490036639</v>
      </c>
      <c r="B2246" t="s">
        <v>12088</v>
      </c>
      <c r="C2246">
        <v>119</v>
      </c>
    </row>
    <row r="2247" spans="1:3">
      <c r="A2247">
        <v>490036640</v>
      </c>
      <c r="B2247" t="s">
        <v>12089</v>
      </c>
      <c r="C2247">
        <v>44.4</v>
      </c>
    </row>
    <row r="2248" spans="1:3">
      <c r="A2248">
        <v>490036641</v>
      </c>
      <c r="B2248" t="s">
        <v>12090</v>
      </c>
      <c r="C2248">
        <v>28</v>
      </c>
    </row>
    <row r="2249" spans="1:3">
      <c r="A2249">
        <v>490036642</v>
      </c>
      <c r="B2249" t="s">
        <v>12091</v>
      </c>
      <c r="C2249">
        <v>25.5</v>
      </c>
    </row>
    <row r="2250" spans="1:3">
      <c r="A2250">
        <v>490036643</v>
      </c>
      <c r="B2250" t="s">
        <v>12092</v>
      </c>
      <c r="C2250">
        <v>11.27</v>
      </c>
    </row>
    <row r="2251" spans="1:3">
      <c r="A2251">
        <v>490036644</v>
      </c>
      <c r="B2251" t="s">
        <v>12093</v>
      </c>
      <c r="C2251">
        <v>12.92</v>
      </c>
    </row>
    <row r="2252" spans="1:3">
      <c r="A2252">
        <v>490036645</v>
      </c>
      <c r="B2252" t="s">
        <v>12094</v>
      </c>
      <c r="C2252">
        <v>59</v>
      </c>
    </row>
    <row r="2253" spans="1:3">
      <c r="A2253">
        <v>490036646</v>
      </c>
      <c r="B2253" t="s">
        <v>12095</v>
      </c>
      <c r="C2253">
        <v>76</v>
      </c>
    </row>
    <row r="2254" spans="1:3">
      <c r="A2254">
        <v>490036647</v>
      </c>
      <c r="B2254" t="s">
        <v>12096</v>
      </c>
      <c r="C2254">
        <v>81.69</v>
      </c>
    </row>
    <row r="2255" spans="1:3">
      <c r="A2255">
        <v>490036648</v>
      </c>
      <c r="B2255" t="s">
        <v>12097</v>
      </c>
      <c r="C2255">
        <v>115</v>
      </c>
    </row>
    <row r="2256" spans="1:3">
      <c r="A2256">
        <v>490036649</v>
      </c>
      <c r="B2256" t="s">
        <v>12098</v>
      </c>
      <c r="C2256">
        <v>43.98</v>
      </c>
    </row>
    <row r="2257" spans="1:3">
      <c r="A2257">
        <v>490036650</v>
      </c>
      <c r="B2257" t="s">
        <v>12099</v>
      </c>
      <c r="C2257">
        <v>43.98</v>
      </c>
    </row>
    <row r="2258" spans="1:3">
      <c r="A2258">
        <v>490036651</v>
      </c>
      <c r="B2258" t="s">
        <v>12100</v>
      </c>
      <c r="C2258">
        <v>33.32</v>
      </c>
    </row>
    <row r="2259" spans="1:3">
      <c r="A2259">
        <v>490036652</v>
      </c>
      <c r="B2259" t="s">
        <v>12101</v>
      </c>
      <c r="C2259">
        <v>61.74</v>
      </c>
    </row>
    <row r="2260" spans="1:3">
      <c r="A2260">
        <v>490036653</v>
      </c>
      <c r="B2260" t="s">
        <v>12102</v>
      </c>
      <c r="C2260">
        <v>14.25</v>
      </c>
    </row>
    <row r="2261" spans="1:3">
      <c r="A2261">
        <v>490036654</v>
      </c>
      <c r="B2261" t="s">
        <v>12103</v>
      </c>
      <c r="C2261">
        <v>13.21</v>
      </c>
    </row>
    <row r="2262" spans="1:3">
      <c r="A2262">
        <v>490036655</v>
      </c>
      <c r="B2262" t="s">
        <v>12104</v>
      </c>
      <c r="C2262">
        <v>29.4</v>
      </c>
    </row>
    <row r="2263" spans="1:3">
      <c r="A2263">
        <v>490036656</v>
      </c>
      <c r="B2263" t="s">
        <v>12105</v>
      </c>
      <c r="C2263">
        <v>33.4</v>
      </c>
    </row>
    <row r="2264" spans="1:3">
      <c r="A2264">
        <v>490036657</v>
      </c>
      <c r="B2264" t="s">
        <v>12106</v>
      </c>
      <c r="C2264">
        <v>62</v>
      </c>
    </row>
    <row r="2265" spans="1:3">
      <c r="A2265">
        <v>490036658</v>
      </c>
      <c r="B2265" t="s">
        <v>12107</v>
      </c>
      <c r="C2265">
        <v>28.27</v>
      </c>
    </row>
    <row r="2266" spans="1:3">
      <c r="A2266">
        <v>490036659</v>
      </c>
      <c r="B2266" t="s">
        <v>12108</v>
      </c>
      <c r="C2266">
        <v>26.45</v>
      </c>
    </row>
    <row r="2267" spans="1:3">
      <c r="A2267">
        <v>490036660</v>
      </c>
      <c r="B2267" t="s">
        <v>12109</v>
      </c>
      <c r="C2267">
        <v>26.45</v>
      </c>
    </row>
    <row r="2268" spans="1:3">
      <c r="A2268">
        <v>490036661</v>
      </c>
      <c r="B2268" t="s">
        <v>12110</v>
      </c>
      <c r="C2268">
        <v>11.12</v>
      </c>
    </row>
    <row r="2269" spans="1:3">
      <c r="A2269">
        <v>490036662</v>
      </c>
      <c r="B2269" t="s">
        <v>12111</v>
      </c>
      <c r="C2269">
        <v>19.07</v>
      </c>
    </row>
    <row r="2270" spans="1:3">
      <c r="A2270">
        <v>490036664</v>
      </c>
      <c r="B2270" t="s">
        <v>12112</v>
      </c>
      <c r="C2270">
        <v>26.7</v>
      </c>
    </row>
    <row r="2271" spans="1:3">
      <c r="A2271">
        <v>490036666</v>
      </c>
      <c r="B2271" t="s">
        <v>12113</v>
      </c>
      <c r="C2271">
        <v>81.349999999999994</v>
      </c>
    </row>
    <row r="2272" spans="1:3">
      <c r="A2272">
        <v>490036667</v>
      </c>
      <c r="B2272" t="s">
        <v>12114</v>
      </c>
      <c r="C2272">
        <v>145</v>
      </c>
    </row>
    <row r="2273" spans="1:3">
      <c r="A2273">
        <v>490036668</v>
      </c>
      <c r="B2273" t="s">
        <v>12115</v>
      </c>
      <c r="C2273">
        <v>7.07</v>
      </c>
    </row>
    <row r="2274" spans="1:3">
      <c r="A2274">
        <v>490036669</v>
      </c>
      <c r="B2274" t="s">
        <v>12116</v>
      </c>
      <c r="C2274">
        <v>16.399999999999999</v>
      </c>
    </row>
    <row r="2275" spans="1:3">
      <c r="A2275">
        <v>490036671</v>
      </c>
      <c r="B2275" t="s">
        <v>12117</v>
      </c>
      <c r="C2275">
        <v>6.68</v>
      </c>
    </row>
    <row r="2276" spans="1:3">
      <c r="A2276">
        <v>490036672</v>
      </c>
      <c r="B2276" t="s">
        <v>12118</v>
      </c>
      <c r="C2276">
        <v>39</v>
      </c>
    </row>
    <row r="2277" spans="1:3">
      <c r="A2277">
        <v>490036673</v>
      </c>
      <c r="B2277" t="s">
        <v>12119</v>
      </c>
      <c r="C2277">
        <v>445.71</v>
      </c>
    </row>
    <row r="2278" spans="1:3">
      <c r="A2278">
        <v>490036674</v>
      </c>
      <c r="B2278" t="s">
        <v>12120</v>
      </c>
      <c r="C2278">
        <v>116.58</v>
      </c>
    </row>
    <row r="2279" spans="1:3">
      <c r="A2279">
        <v>490036675</v>
      </c>
      <c r="B2279" t="s">
        <v>12121</v>
      </c>
      <c r="C2279">
        <v>240</v>
      </c>
    </row>
    <row r="2280" spans="1:3">
      <c r="A2280">
        <v>490036676</v>
      </c>
      <c r="B2280" t="s">
        <v>12122</v>
      </c>
      <c r="C2280">
        <v>92.61</v>
      </c>
    </row>
    <row r="2281" spans="1:3">
      <c r="A2281">
        <v>490036677</v>
      </c>
      <c r="B2281" t="s">
        <v>12123</v>
      </c>
      <c r="C2281">
        <v>92</v>
      </c>
    </row>
    <row r="2282" spans="1:3">
      <c r="A2282">
        <v>490036678</v>
      </c>
      <c r="B2282" t="s">
        <v>12124</v>
      </c>
      <c r="C2282">
        <v>126.3</v>
      </c>
    </row>
    <row r="2283" spans="1:3">
      <c r="A2283">
        <v>490036679</v>
      </c>
      <c r="B2283" t="s">
        <v>12125</v>
      </c>
      <c r="C2283">
        <v>118</v>
      </c>
    </row>
    <row r="2284" spans="1:3">
      <c r="A2284">
        <v>490036680</v>
      </c>
      <c r="B2284" t="s">
        <v>12126</v>
      </c>
      <c r="C2284">
        <v>125</v>
      </c>
    </row>
    <row r="2285" spans="1:3">
      <c r="A2285">
        <v>490036681</v>
      </c>
      <c r="B2285" t="s">
        <v>12127</v>
      </c>
      <c r="C2285">
        <v>139.5</v>
      </c>
    </row>
    <row r="2286" spans="1:3">
      <c r="A2286">
        <v>490036682</v>
      </c>
      <c r="B2286" t="s">
        <v>12128</v>
      </c>
      <c r="C2286">
        <v>223</v>
      </c>
    </row>
    <row r="2287" spans="1:3">
      <c r="A2287">
        <v>490036683</v>
      </c>
      <c r="B2287" t="s">
        <v>12129</v>
      </c>
      <c r="C2287">
        <v>267.2</v>
      </c>
    </row>
    <row r="2288" spans="1:3">
      <c r="A2288">
        <v>490036684</v>
      </c>
      <c r="B2288" t="s">
        <v>12130</v>
      </c>
      <c r="C2288">
        <v>76.67</v>
      </c>
    </row>
    <row r="2289" spans="1:3">
      <c r="A2289">
        <v>490036686</v>
      </c>
      <c r="B2289" t="s">
        <v>12131</v>
      </c>
      <c r="C2289">
        <v>21.2</v>
      </c>
    </row>
    <row r="2290" spans="1:3">
      <c r="A2290">
        <v>490036691</v>
      </c>
      <c r="B2290" t="s">
        <v>12132</v>
      </c>
      <c r="C2290">
        <v>58.5</v>
      </c>
    </row>
    <row r="2291" spans="1:3">
      <c r="A2291">
        <v>490036692</v>
      </c>
      <c r="B2291" t="s">
        <v>12133</v>
      </c>
      <c r="C2291">
        <v>42</v>
      </c>
    </row>
    <row r="2292" spans="1:3">
      <c r="A2292">
        <v>490036693</v>
      </c>
      <c r="B2292" t="s">
        <v>12134</v>
      </c>
      <c r="C2292">
        <v>72.5</v>
      </c>
    </row>
    <row r="2293" spans="1:3">
      <c r="A2293">
        <v>490036695</v>
      </c>
      <c r="B2293" t="s">
        <v>12135</v>
      </c>
      <c r="C2293">
        <v>225.25</v>
      </c>
    </row>
    <row r="2294" spans="1:3">
      <c r="A2294">
        <v>490036696</v>
      </c>
      <c r="B2294" t="s">
        <v>12136</v>
      </c>
      <c r="C2294">
        <v>149</v>
      </c>
    </row>
    <row r="2295" spans="1:3">
      <c r="A2295">
        <v>490036697</v>
      </c>
      <c r="B2295" t="s">
        <v>12137</v>
      </c>
      <c r="C2295">
        <v>55.5</v>
      </c>
    </row>
    <row r="2296" spans="1:3">
      <c r="A2296">
        <v>490036698</v>
      </c>
      <c r="B2296" t="s">
        <v>12138</v>
      </c>
      <c r="C2296">
        <v>86.5</v>
      </c>
    </row>
    <row r="2297" spans="1:3">
      <c r="A2297">
        <v>490036699</v>
      </c>
      <c r="B2297" t="s">
        <v>12139</v>
      </c>
      <c r="C2297">
        <v>52.5</v>
      </c>
    </row>
    <row r="2298" spans="1:3">
      <c r="A2298">
        <v>490036700</v>
      </c>
      <c r="B2298" t="s">
        <v>12140</v>
      </c>
      <c r="C2298">
        <v>84.5</v>
      </c>
    </row>
    <row r="2299" spans="1:3">
      <c r="A2299">
        <v>490036701</v>
      </c>
      <c r="B2299" t="s">
        <v>12141</v>
      </c>
      <c r="C2299">
        <v>84.65</v>
      </c>
    </row>
    <row r="2300" spans="1:3">
      <c r="A2300">
        <v>490036702</v>
      </c>
      <c r="B2300" t="s">
        <v>12142</v>
      </c>
      <c r="C2300">
        <v>122.2</v>
      </c>
    </row>
    <row r="2301" spans="1:3">
      <c r="A2301">
        <v>490036703</v>
      </c>
      <c r="B2301" t="s">
        <v>12143</v>
      </c>
      <c r="C2301">
        <v>106.7</v>
      </c>
    </row>
    <row r="2302" spans="1:3">
      <c r="A2302">
        <v>490036704</v>
      </c>
      <c r="B2302" t="s">
        <v>12144</v>
      </c>
      <c r="C2302">
        <v>83.5</v>
      </c>
    </row>
    <row r="2303" spans="1:3">
      <c r="A2303">
        <v>490036705</v>
      </c>
      <c r="B2303" t="s">
        <v>12145</v>
      </c>
      <c r="C2303">
        <v>23.2</v>
      </c>
    </row>
    <row r="2304" spans="1:3">
      <c r="A2304">
        <v>490036707</v>
      </c>
      <c r="B2304" t="s">
        <v>12146</v>
      </c>
      <c r="C2304">
        <v>45.25</v>
      </c>
    </row>
    <row r="2305" spans="1:3">
      <c r="A2305">
        <v>490036708</v>
      </c>
      <c r="B2305" t="s">
        <v>12147</v>
      </c>
      <c r="C2305">
        <v>528</v>
      </c>
    </row>
    <row r="2306" spans="1:3">
      <c r="A2306">
        <v>490036709</v>
      </c>
      <c r="B2306" t="s">
        <v>12148</v>
      </c>
      <c r="C2306">
        <v>26.75</v>
      </c>
    </row>
    <row r="2307" spans="1:3">
      <c r="A2307">
        <v>490036710</v>
      </c>
      <c r="B2307" t="s">
        <v>12149</v>
      </c>
      <c r="C2307">
        <v>5.0999999999999996</v>
      </c>
    </row>
    <row r="2308" spans="1:3">
      <c r="A2308">
        <v>490036711</v>
      </c>
      <c r="B2308" t="s">
        <v>12150</v>
      </c>
      <c r="C2308">
        <v>14.2</v>
      </c>
    </row>
    <row r="2309" spans="1:3">
      <c r="A2309">
        <v>490036712</v>
      </c>
      <c r="B2309" t="s">
        <v>12151</v>
      </c>
      <c r="C2309">
        <v>8.85</v>
      </c>
    </row>
    <row r="2310" spans="1:3">
      <c r="A2310">
        <v>490036713</v>
      </c>
      <c r="B2310" t="s">
        <v>12152</v>
      </c>
      <c r="C2310">
        <v>12.3</v>
      </c>
    </row>
    <row r="2311" spans="1:3">
      <c r="A2311">
        <v>490036714</v>
      </c>
      <c r="B2311" t="s">
        <v>12153</v>
      </c>
      <c r="C2311">
        <v>13</v>
      </c>
    </row>
    <row r="2312" spans="1:3">
      <c r="A2312">
        <v>490036716</v>
      </c>
      <c r="B2312" t="s">
        <v>12154</v>
      </c>
      <c r="C2312">
        <v>55.58</v>
      </c>
    </row>
    <row r="2313" spans="1:3">
      <c r="A2313">
        <v>490036717</v>
      </c>
      <c r="B2313" t="s">
        <v>12155</v>
      </c>
      <c r="C2313">
        <v>35.340000000000003</v>
      </c>
    </row>
    <row r="2314" spans="1:3">
      <c r="A2314">
        <v>490036718</v>
      </c>
      <c r="B2314" t="s">
        <v>12156</v>
      </c>
      <c r="C2314">
        <v>68</v>
      </c>
    </row>
    <row r="2315" spans="1:3">
      <c r="A2315">
        <v>490036719</v>
      </c>
      <c r="B2315" t="s">
        <v>12157</v>
      </c>
      <c r="C2315">
        <v>12.9</v>
      </c>
    </row>
    <row r="2316" spans="1:3">
      <c r="A2316">
        <v>490036720</v>
      </c>
      <c r="B2316" t="s">
        <v>12158</v>
      </c>
      <c r="C2316">
        <v>23.55</v>
      </c>
    </row>
    <row r="2317" spans="1:3">
      <c r="A2317">
        <v>490036721</v>
      </c>
      <c r="B2317" t="s">
        <v>12159</v>
      </c>
      <c r="C2317">
        <v>64.349999999999994</v>
      </c>
    </row>
    <row r="2318" spans="1:3">
      <c r="A2318">
        <v>490036722</v>
      </c>
      <c r="B2318" t="s">
        <v>12160</v>
      </c>
      <c r="C2318">
        <v>48</v>
      </c>
    </row>
    <row r="2319" spans="1:3">
      <c r="A2319">
        <v>490036723</v>
      </c>
      <c r="B2319" t="s">
        <v>12161</v>
      </c>
      <c r="C2319">
        <v>125</v>
      </c>
    </row>
    <row r="2320" spans="1:3">
      <c r="A2320">
        <v>490036724</v>
      </c>
      <c r="B2320" t="s">
        <v>12162</v>
      </c>
      <c r="C2320">
        <v>17.89</v>
      </c>
    </row>
    <row r="2321" spans="1:3">
      <c r="A2321">
        <v>490036725</v>
      </c>
      <c r="B2321" t="s">
        <v>12163</v>
      </c>
      <c r="C2321">
        <v>25.49</v>
      </c>
    </row>
    <row r="2322" spans="1:3">
      <c r="A2322">
        <v>490036726</v>
      </c>
      <c r="B2322" t="s">
        <v>12164</v>
      </c>
      <c r="C2322">
        <v>91.1</v>
      </c>
    </row>
    <row r="2323" spans="1:3">
      <c r="A2323">
        <v>490036728</v>
      </c>
      <c r="B2323" t="s">
        <v>12165</v>
      </c>
      <c r="C2323">
        <v>116</v>
      </c>
    </row>
    <row r="2324" spans="1:3">
      <c r="A2324">
        <v>490036729</v>
      </c>
      <c r="B2324" t="s">
        <v>12166</v>
      </c>
      <c r="C2324">
        <v>40.67</v>
      </c>
    </row>
    <row r="2325" spans="1:3">
      <c r="A2325">
        <v>490036730</v>
      </c>
      <c r="B2325" t="s">
        <v>12167</v>
      </c>
      <c r="C2325">
        <v>31</v>
      </c>
    </row>
    <row r="2326" spans="1:3">
      <c r="A2326">
        <v>490036731</v>
      </c>
      <c r="B2326" t="s">
        <v>12168</v>
      </c>
      <c r="C2326">
        <v>18.48</v>
      </c>
    </row>
    <row r="2327" spans="1:3">
      <c r="A2327">
        <v>490036732</v>
      </c>
      <c r="B2327" t="s">
        <v>12169</v>
      </c>
      <c r="C2327">
        <v>47.75</v>
      </c>
    </row>
    <row r="2328" spans="1:3">
      <c r="A2328">
        <v>490036733</v>
      </c>
      <c r="B2328" t="s">
        <v>12170</v>
      </c>
      <c r="C2328">
        <v>7.96</v>
      </c>
    </row>
    <row r="2329" spans="1:3">
      <c r="A2329">
        <v>490036734</v>
      </c>
      <c r="B2329" t="s">
        <v>12171</v>
      </c>
      <c r="C2329">
        <v>5.73</v>
      </c>
    </row>
    <row r="2330" spans="1:3">
      <c r="A2330">
        <v>490036735</v>
      </c>
      <c r="B2330" t="s">
        <v>12172</v>
      </c>
      <c r="C2330">
        <v>8.64</v>
      </c>
    </row>
    <row r="2331" spans="1:3">
      <c r="A2331">
        <v>490036736</v>
      </c>
      <c r="B2331" t="s">
        <v>12173</v>
      </c>
      <c r="C2331">
        <v>23.49</v>
      </c>
    </row>
    <row r="2332" spans="1:3">
      <c r="A2332">
        <v>490036737</v>
      </c>
      <c r="B2332" t="s">
        <v>12174</v>
      </c>
      <c r="C2332">
        <v>78.97</v>
      </c>
    </row>
    <row r="2333" spans="1:3">
      <c r="A2333">
        <v>490036738</v>
      </c>
      <c r="B2333" t="s">
        <v>12175</v>
      </c>
      <c r="C2333">
        <v>6.79</v>
      </c>
    </row>
    <row r="2334" spans="1:3">
      <c r="A2334">
        <v>490036741</v>
      </c>
      <c r="B2334" t="s">
        <v>12176</v>
      </c>
      <c r="C2334">
        <v>3.04</v>
      </c>
    </row>
    <row r="2335" spans="1:3">
      <c r="A2335">
        <v>490036742</v>
      </c>
      <c r="B2335" t="s">
        <v>12177</v>
      </c>
      <c r="C2335">
        <v>6.93</v>
      </c>
    </row>
    <row r="2336" spans="1:3">
      <c r="A2336">
        <v>490036743</v>
      </c>
      <c r="B2336" t="s">
        <v>12178</v>
      </c>
      <c r="C2336">
        <v>5.12</v>
      </c>
    </row>
    <row r="2337" spans="1:3">
      <c r="A2337">
        <v>490036744</v>
      </c>
      <c r="B2337" t="s">
        <v>12179</v>
      </c>
      <c r="C2337">
        <v>27.96</v>
      </c>
    </row>
    <row r="2338" spans="1:3">
      <c r="A2338">
        <v>490036745</v>
      </c>
      <c r="B2338" t="s">
        <v>12180</v>
      </c>
      <c r="C2338">
        <v>56.7</v>
      </c>
    </row>
    <row r="2339" spans="1:3">
      <c r="A2339">
        <v>490036746</v>
      </c>
      <c r="B2339" t="s">
        <v>12181</v>
      </c>
      <c r="C2339">
        <v>4.83</v>
      </c>
    </row>
    <row r="2340" spans="1:3">
      <c r="A2340">
        <v>490036747</v>
      </c>
      <c r="B2340" t="s">
        <v>12182</v>
      </c>
      <c r="C2340">
        <v>4.93</v>
      </c>
    </row>
    <row r="2341" spans="1:3">
      <c r="A2341">
        <v>490036748</v>
      </c>
      <c r="B2341" t="s">
        <v>12183</v>
      </c>
      <c r="C2341">
        <v>12.12</v>
      </c>
    </row>
    <row r="2342" spans="1:3">
      <c r="A2342">
        <v>490036749</v>
      </c>
      <c r="B2342" t="s">
        <v>12184</v>
      </c>
      <c r="C2342">
        <v>60.78</v>
      </c>
    </row>
    <row r="2343" spans="1:3">
      <c r="A2343">
        <v>490036750</v>
      </c>
      <c r="B2343" t="s">
        <v>12185</v>
      </c>
      <c r="C2343">
        <v>39</v>
      </c>
    </row>
    <row r="2344" spans="1:3">
      <c r="A2344">
        <v>490036751</v>
      </c>
      <c r="B2344" t="s">
        <v>12186</v>
      </c>
      <c r="C2344">
        <v>129.5</v>
      </c>
    </row>
    <row r="2345" spans="1:3">
      <c r="A2345">
        <v>490036752</v>
      </c>
      <c r="B2345" t="s">
        <v>12187</v>
      </c>
      <c r="C2345">
        <v>74.5</v>
      </c>
    </row>
    <row r="2346" spans="1:3">
      <c r="A2346">
        <v>490036755</v>
      </c>
      <c r="B2346" t="s">
        <v>12188</v>
      </c>
      <c r="C2346">
        <v>106.33</v>
      </c>
    </row>
    <row r="2347" spans="1:3">
      <c r="A2347">
        <v>490036757</v>
      </c>
      <c r="B2347" t="s">
        <v>12189</v>
      </c>
      <c r="C2347">
        <v>44.1</v>
      </c>
    </row>
    <row r="2348" spans="1:3">
      <c r="A2348">
        <v>490036758</v>
      </c>
      <c r="B2348" t="s">
        <v>12190</v>
      </c>
      <c r="C2348">
        <v>36.409999999999997</v>
      </c>
    </row>
    <row r="2349" spans="1:3">
      <c r="A2349">
        <v>490036759</v>
      </c>
      <c r="B2349" t="s">
        <v>12191</v>
      </c>
      <c r="C2349">
        <v>40.49</v>
      </c>
    </row>
    <row r="2350" spans="1:3">
      <c r="A2350">
        <v>490036760</v>
      </c>
      <c r="B2350" t="s">
        <v>12192</v>
      </c>
      <c r="C2350">
        <v>25.48</v>
      </c>
    </row>
    <row r="2351" spans="1:3">
      <c r="A2351">
        <v>490036761</v>
      </c>
      <c r="B2351" t="s">
        <v>12193</v>
      </c>
      <c r="C2351">
        <v>43.12</v>
      </c>
    </row>
    <row r="2352" spans="1:3">
      <c r="A2352">
        <v>490036762</v>
      </c>
      <c r="B2352" t="s">
        <v>12194</v>
      </c>
      <c r="C2352">
        <v>39.5</v>
      </c>
    </row>
    <row r="2353" spans="1:3">
      <c r="A2353">
        <v>490036763</v>
      </c>
      <c r="B2353" t="s">
        <v>12195</v>
      </c>
      <c r="C2353">
        <v>62.8</v>
      </c>
    </row>
    <row r="2354" spans="1:3">
      <c r="A2354">
        <v>490036764</v>
      </c>
      <c r="B2354" t="s">
        <v>12196</v>
      </c>
      <c r="C2354">
        <v>30.4</v>
      </c>
    </row>
    <row r="2355" spans="1:3">
      <c r="A2355">
        <v>490036765</v>
      </c>
      <c r="B2355" t="s">
        <v>12197</v>
      </c>
      <c r="C2355">
        <v>24.75</v>
      </c>
    </row>
    <row r="2356" spans="1:3">
      <c r="A2356">
        <v>490036766</v>
      </c>
      <c r="B2356" t="s">
        <v>12198</v>
      </c>
      <c r="C2356">
        <v>55</v>
      </c>
    </row>
    <row r="2357" spans="1:3">
      <c r="A2357">
        <v>490036767</v>
      </c>
      <c r="B2357" t="s">
        <v>12199</v>
      </c>
      <c r="C2357">
        <v>17.64</v>
      </c>
    </row>
    <row r="2358" spans="1:3">
      <c r="A2358">
        <v>490036768</v>
      </c>
      <c r="B2358" t="s">
        <v>12200</v>
      </c>
      <c r="C2358">
        <v>31</v>
      </c>
    </row>
    <row r="2359" spans="1:3">
      <c r="A2359">
        <v>490036769</v>
      </c>
      <c r="B2359" t="s">
        <v>12201</v>
      </c>
      <c r="C2359">
        <v>56.5</v>
      </c>
    </row>
    <row r="2360" spans="1:3">
      <c r="A2360">
        <v>490036770</v>
      </c>
      <c r="B2360" t="s">
        <v>12202</v>
      </c>
      <c r="C2360">
        <v>99.5</v>
      </c>
    </row>
    <row r="2361" spans="1:3">
      <c r="A2361">
        <v>490036771</v>
      </c>
      <c r="B2361" t="s">
        <v>12203</v>
      </c>
      <c r="C2361">
        <v>34.5</v>
      </c>
    </row>
    <row r="2362" spans="1:3">
      <c r="A2362">
        <v>490036772</v>
      </c>
      <c r="B2362" t="s">
        <v>12204</v>
      </c>
      <c r="C2362">
        <v>62</v>
      </c>
    </row>
    <row r="2363" spans="1:3">
      <c r="A2363">
        <v>490036773</v>
      </c>
      <c r="B2363" t="s">
        <v>12205</v>
      </c>
      <c r="C2363">
        <v>87</v>
      </c>
    </row>
    <row r="2364" spans="1:3">
      <c r="A2364">
        <v>490036774</v>
      </c>
      <c r="B2364" t="s">
        <v>12206</v>
      </c>
      <c r="C2364">
        <v>118.75</v>
      </c>
    </row>
    <row r="2365" spans="1:3">
      <c r="A2365">
        <v>490036775</v>
      </c>
      <c r="B2365" t="s">
        <v>12207</v>
      </c>
      <c r="C2365">
        <v>91.6</v>
      </c>
    </row>
    <row r="2366" spans="1:3">
      <c r="A2366">
        <v>490036776</v>
      </c>
      <c r="B2366" t="s">
        <v>12208</v>
      </c>
      <c r="C2366">
        <v>163.05000000000001</v>
      </c>
    </row>
    <row r="2367" spans="1:3">
      <c r="A2367">
        <v>490036777</v>
      </c>
      <c r="B2367" t="s">
        <v>12209</v>
      </c>
      <c r="C2367">
        <v>18.03</v>
      </c>
    </row>
    <row r="2368" spans="1:3">
      <c r="A2368">
        <v>490036778</v>
      </c>
      <c r="B2368" t="s">
        <v>12210</v>
      </c>
      <c r="C2368">
        <v>30.1</v>
      </c>
    </row>
    <row r="2369" spans="1:3">
      <c r="A2369">
        <v>490036780</v>
      </c>
      <c r="B2369" t="s">
        <v>12211</v>
      </c>
      <c r="C2369">
        <v>27.44</v>
      </c>
    </row>
    <row r="2370" spans="1:3">
      <c r="A2370">
        <v>490036781</v>
      </c>
      <c r="B2370" t="s">
        <v>12212</v>
      </c>
      <c r="C2370">
        <v>37.24</v>
      </c>
    </row>
    <row r="2371" spans="1:3">
      <c r="A2371">
        <v>490036783</v>
      </c>
      <c r="B2371" t="s">
        <v>12213</v>
      </c>
      <c r="C2371">
        <v>25.47</v>
      </c>
    </row>
    <row r="2372" spans="1:3">
      <c r="A2372">
        <v>490036784</v>
      </c>
      <c r="B2372" t="s">
        <v>12214</v>
      </c>
      <c r="C2372">
        <v>49.02</v>
      </c>
    </row>
    <row r="2373" spans="1:3">
      <c r="A2373">
        <v>490036785</v>
      </c>
      <c r="B2373" t="s">
        <v>12215</v>
      </c>
      <c r="C2373">
        <v>48.52</v>
      </c>
    </row>
    <row r="2374" spans="1:3">
      <c r="A2374">
        <v>490036786</v>
      </c>
      <c r="B2374" t="s">
        <v>12216</v>
      </c>
      <c r="C2374">
        <v>66.150000000000006</v>
      </c>
    </row>
    <row r="2375" spans="1:3">
      <c r="A2375">
        <v>490036788</v>
      </c>
      <c r="B2375" t="s">
        <v>12217</v>
      </c>
      <c r="C2375">
        <v>131.5</v>
      </c>
    </row>
    <row r="2376" spans="1:3">
      <c r="A2376">
        <v>490036789</v>
      </c>
      <c r="B2376" t="s">
        <v>12218</v>
      </c>
      <c r="C2376">
        <v>156.85</v>
      </c>
    </row>
    <row r="2377" spans="1:3">
      <c r="A2377">
        <v>490036790</v>
      </c>
      <c r="B2377" t="s">
        <v>12219</v>
      </c>
      <c r="C2377">
        <v>104</v>
      </c>
    </row>
    <row r="2378" spans="1:3">
      <c r="A2378">
        <v>490036791</v>
      </c>
      <c r="B2378" t="s">
        <v>12220</v>
      </c>
      <c r="C2378">
        <v>22.29</v>
      </c>
    </row>
    <row r="2379" spans="1:3">
      <c r="A2379">
        <v>490036793</v>
      </c>
      <c r="B2379" t="s">
        <v>12221</v>
      </c>
      <c r="C2379">
        <v>78.38</v>
      </c>
    </row>
    <row r="2380" spans="1:3">
      <c r="A2380">
        <v>490036794</v>
      </c>
      <c r="B2380" t="s">
        <v>12222</v>
      </c>
      <c r="C2380">
        <v>19.25</v>
      </c>
    </row>
    <row r="2381" spans="1:3">
      <c r="A2381">
        <v>490036795</v>
      </c>
      <c r="B2381" t="s">
        <v>12223</v>
      </c>
      <c r="C2381">
        <v>72.5</v>
      </c>
    </row>
    <row r="2382" spans="1:3">
      <c r="A2382">
        <v>490036796</v>
      </c>
      <c r="B2382" t="s">
        <v>12224</v>
      </c>
      <c r="C2382">
        <v>6.58</v>
      </c>
    </row>
    <row r="2383" spans="1:3">
      <c r="A2383">
        <v>490036797</v>
      </c>
      <c r="B2383" t="s">
        <v>12225</v>
      </c>
      <c r="C2383">
        <v>27.99</v>
      </c>
    </row>
    <row r="2384" spans="1:3">
      <c r="A2384">
        <v>490036798</v>
      </c>
      <c r="B2384" t="s">
        <v>12226</v>
      </c>
      <c r="C2384">
        <v>26.99</v>
      </c>
    </row>
    <row r="2385" spans="1:3">
      <c r="A2385">
        <v>490036799</v>
      </c>
      <c r="B2385" t="s">
        <v>12227</v>
      </c>
      <c r="C2385">
        <v>15.35</v>
      </c>
    </row>
    <row r="2386" spans="1:3">
      <c r="A2386">
        <v>490036800</v>
      </c>
      <c r="B2386" t="s">
        <v>12228</v>
      </c>
      <c r="C2386">
        <v>27.25</v>
      </c>
    </row>
    <row r="2387" spans="1:3">
      <c r="A2387">
        <v>490036802</v>
      </c>
      <c r="B2387" t="s">
        <v>12229</v>
      </c>
      <c r="C2387">
        <v>16.649999999999999</v>
      </c>
    </row>
    <row r="2388" spans="1:3">
      <c r="A2388">
        <v>490036803</v>
      </c>
      <c r="B2388" t="s">
        <v>12230</v>
      </c>
      <c r="C2388">
        <v>30.48</v>
      </c>
    </row>
    <row r="2389" spans="1:3">
      <c r="A2389">
        <v>490036804</v>
      </c>
      <c r="B2389" t="s">
        <v>12231</v>
      </c>
      <c r="C2389">
        <v>82.7</v>
      </c>
    </row>
    <row r="2390" spans="1:3">
      <c r="A2390">
        <v>490036805</v>
      </c>
      <c r="B2390" t="s">
        <v>12232</v>
      </c>
      <c r="C2390">
        <v>46.87</v>
      </c>
    </row>
    <row r="2391" spans="1:3">
      <c r="A2391">
        <v>490036806</v>
      </c>
      <c r="B2391" t="s">
        <v>12233</v>
      </c>
      <c r="C2391">
        <v>28.45</v>
      </c>
    </row>
    <row r="2392" spans="1:3">
      <c r="A2392">
        <v>490036807</v>
      </c>
      <c r="B2392" t="s">
        <v>12234</v>
      </c>
      <c r="C2392">
        <v>41.2</v>
      </c>
    </row>
    <row r="2393" spans="1:3">
      <c r="A2393">
        <v>490036808</v>
      </c>
      <c r="B2393" t="s">
        <v>12235</v>
      </c>
      <c r="C2393">
        <v>87</v>
      </c>
    </row>
    <row r="2394" spans="1:3">
      <c r="A2394">
        <v>490036809</v>
      </c>
      <c r="B2394" t="s">
        <v>12236</v>
      </c>
      <c r="C2394">
        <v>47.25</v>
      </c>
    </row>
    <row r="2395" spans="1:3">
      <c r="A2395">
        <v>490036810</v>
      </c>
      <c r="B2395" t="s">
        <v>12237</v>
      </c>
      <c r="C2395">
        <v>32</v>
      </c>
    </row>
    <row r="2396" spans="1:3">
      <c r="A2396">
        <v>490036811</v>
      </c>
      <c r="B2396" t="s">
        <v>12238</v>
      </c>
      <c r="C2396">
        <v>21.32</v>
      </c>
    </row>
    <row r="2397" spans="1:3">
      <c r="A2397">
        <v>490036815</v>
      </c>
      <c r="B2397" t="s">
        <v>12239</v>
      </c>
      <c r="C2397">
        <v>218</v>
      </c>
    </row>
    <row r="2398" spans="1:3">
      <c r="A2398">
        <v>490036816</v>
      </c>
      <c r="B2398" t="s">
        <v>12240</v>
      </c>
      <c r="C2398">
        <v>45.08</v>
      </c>
    </row>
    <row r="2399" spans="1:3">
      <c r="A2399">
        <v>490036817</v>
      </c>
      <c r="B2399" t="s">
        <v>12241</v>
      </c>
      <c r="C2399">
        <v>68.599999999999994</v>
      </c>
    </row>
    <row r="2400" spans="1:3">
      <c r="A2400">
        <v>490036818</v>
      </c>
      <c r="B2400" t="s">
        <v>12242</v>
      </c>
      <c r="C2400">
        <v>109.5</v>
      </c>
    </row>
    <row r="2401" spans="1:3">
      <c r="A2401">
        <v>490036819</v>
      </c>
      <c r="B2401" t="s">
        <v>12243</v>
      </c>
      <c r="C2401">
        <v>61.5</v>
      </c>
    </row>
    <row r="2402" spans="1:3">
      <c r="A2402">
        <v>490036820</v>
      </c>
      <c r="B2402" t="s">
        <v>12244</v>
      </c>
      <c r="C2402">
        <v>25</v>
      </c>
    </row>
    <row r="2403" spans="1:3">
      <c r="A2403">
        <v>490036821</v>
      </c>
      <c r="B2403" t="s">
        <v>12245</v>
      </c>
      <c r="C2403">
        <v>45</v>
      </c>
    </row>
    <row r="2404" spans="1:3">
      <c r="A2404">
        <v>490036822</v>
      </c>
      <c r="B2404" t="s">
        <v>12246</v>
      </c>
      <c r="C2404">
        <v>40.5</v>
      </c>
    </row>
    <row r="2405" spans="1:3">
      <c r="A2405">
        <v>490036823</v>
      </c>
      <c r="B2405" t="s">
        <v>12247</v>
      </c>
      <c r="C2405">
        <v>25.72</v>
      </c>
    </row>
    <row r="2406" spans="1:3">
      <c r="A2406">
        <v>490036824</v>
      </c>
      <c r="B2406" t="s">
        <v>12248</v>
      </c>
      <c r="C2406">
        <v>91.5</v>
      </c>
    </row>
    <row r="2407" spans="1:3">
      <c r="A2407">
        <v>490036825</v>
      </c>
      <c r="B2407" t="s">
        <v>12249</v>
      </c>
      <c r="C2407">
        <v>67.62</v>
      </c>
    </row>
    <row r="2408" spans="1:3">
      <c r="A2408">
        <v>490036826</v>
      </c>
      <c r="B2408" t="s">
        <v>12250</v>
      </c>
      <c r="C2408">
        <v>196</v>
      </c>
    </row>
    <row r="2409" spans="1:3">
      <c r="A2409">
        <v>490036828</v>
      </c>
      <c r="B2409" t="s">
        <v>12251</v>
      </c>
      <c r="C2409">
        <v>106.1</v>
      </c>
    </row>
    <row r="2410" spans="1:3">
      <c r="A2410">
        <v>490036829</v>
      </c>
      <c r="B2410" t="s">
        <v>12252</v>
      </c>
      <c r="C2410">
        <v>46.5</v>
      </c>
    </row>
    <row r="2411" spans="1:3">
      <c r="A2411">
        <v>490036830</v>
      </c>
      <c r="B2411" t="s">
        <v>12253</v>
      </c>
      <c r="C2411">
        <v>75.5</v>
      </c>
    </row>
    <row r="2412" spans="1:3">
      <c r="A2412">
        <v>490036831</v>
      </c>
      <c r="B2412" t="s">
        <v>12254</v>
      </c>
      <c r="C2412">
        <v>27.5</v>
      </c>
    </row>
    <row r="2413" spans="1:3">
      <c r="A2413">
        <v>490036832</v>
      </c>
      <c r="B2413" t="s">
        <v>12255</v>
      </c>
      <c r="C2413">
        <v>52.58</v>
      </c>
    </row>
    <row r="2414" spans="1:3">
      <c r="A2414">
        <v>490036833</v>
      </c>
      <c r="B2414" t="s">
        <v>12256</v>
      </c>
      <c r="C2414">
        <v>63.8</v>
      </c>
    </row>
    <row r="2415" spans="1:3">
      <c r="A2415">
        <v>490036834</v>
      </c>
      <c r="B2415" t="s">
        <v>12257</v>
      </c>
      <c r="C2415">
        <v>30.2</v>
      </c>
    </row>
    <row r="2416" spans="1:3">
      <c r="A2416">
        <v>490036835</v>
      </c>
      <c r="B2416" t="s">
        <v>12258</v>
      </c>
      <c r="C2416">
        <v>128.5</v>
      </c>
    </row>
    <row r="2417" spans="1:3">
      <c r="A2417">
        <v>490036836</v>
      </c>
      <c r="B2417" t="s">
        <v>12259</v>
      </c>
      <c r="C2417">
        <v>60</v>
      </c>
    </row>
    <row r="2418" spans="1:3">
      <c r="A2418">
        <v>490036837</v>
      </c>
      <c r="B2418" t="s">
        <v>12260</v>
      </c>
      <c r="C2418">
        <v>95</v>
      </c>
    </row>
    <row r="2419" spans="1:3">
      <c r="A2419">
        <v>490036838</v>
      </c>
      <c r="B2419" t="s">
        <v>12261</v>
      </c>
      <c r="C2419">
        <v>85.5</v>
      </c>
    </row>
    <row r="2420" spans="1:3">
      <c r="A2420">
        <v>490036839</v>
      </c>
      <c r="B2420" t="s">
        <v>12262</v>
      </c>
      <c r="C2420">
        <v>33</v>
      </c>
    </row>
    <row r="2421" spans="1:3">
      <c r="A2421">
        <v>490036841</v>
      </c>
      <c r="B2421" t="s">
        <v>12263</v>
      </c>
      <c r="C2421">
        <v>60</v>
      </c>
    </row>
    <row r="2422" spans="1:3">
      <c r="A2422">
        <v>490036842</v>
      </c>
      <c r="B2422" t="s">
        <v>12264</v>
      </c>
      <c r="C2422">
        <v>109</v>
      </c>
    </row>
    <row r="2423" spans="1:3">
      <c r="A2423">
        <v>490036843</v>
      </c>
      <c r="B2423" t="s">
        <v>12265</v>
      </c>
      <c r="C2423">
        <v>69.5</v>
      </c>
    </row>
    <row r="2424" spans="1:3">
      <c r="A2424">
        <v>490036844</v>
      </c>
      <c r="B2424" t="s">
        <v>12266</v>
      </c>
      <c r="C2424">
        <v>38.5</v>
      </c>
    </row>
    <row r="2425" spans="1:3">
      <c r="A2425">
        <v>490036845</v>
      </c>
      <c r="B2425" t="s">
        <v>12267</v>
      </c>
      <c r="C2425">
        <v>141.5</v>
      </c>
    </row>
    <row r="2426" spans="1:3">
      <c r="A2426">
        <v>490036846</v>
      </c>
      <c r="B2426" t="s">
        <v>12268</v>
      </c>
      <c r="C2426">
        <v>67.5</v>
      </c>
    </row>
    <row r="2427" spans="1:3">
      <c r="A2427">
        <v>490036847</v>
      </c>
      <c r="B2427" t="s">
        <v>12269</v>
      </c>
      <c r="C2427">
        <v>101</v>
      </c>
    </row>
    <row r="2428" spans="1:3">
      <c r="A2428">
        <v>490036848</v>
      </c>
      <c r="B2428" t="s">
        <v>12270</v>
      </c>
      <c r="C2428">
        <v>68.17</v>
      </c>
    </row>
    <row r="2429" spans="1:3">
      <c r="A2429">
        <v>490036849</v>
      </c>
      <c r="B2429" t="s">
        <v>12271</v>
      </c>
      <c r="C2429">
        <v>111.5</v>
      </c>
    </row>
    <row r="2430" spans="1:3">
      <c r="A2430">
        <v>490036850</v>
      </c>
      <c r="B2430" t="s">
        <v>12272</v>
      </c>
      <c r="C2430">
        <v>47</v>
      </c>
    </row>
    <row r="2431" spans="1:3">
      <c r="A2431">
        <v>490036851</v>
      </c>
      <c r="B2431" t="s">
        <v>12273</v>
      </c>
      <c r="C2431">
        <v>85</v>
      </c>
    </row>
    <row r="2432" spans="1:3">
      <c r="A2432">
        <v>490036852</v>
      </c>
      <c r="B2432" t="s">
        <v>12274</v>
      </c>
      <c r="C2432">
        <v>97</v>
      </c>
    </row>
    <row r="2433" spans="1:3">
      <c r="A2433">
        <v>490036853</v>
      </c>
      <c r="B2433" t="s">
        <v>12275</v>
      </c>
      <c r="C2433">
        <v>135</v>
      </c>
    </row>
    <row r="2434" spans="1:3">
      <c r="A2434">
        <v>490036854</v>
      </c>
      <c r="B2434" t="s">
        <v>12276</v>
      </c>
      <c r="C2434">
        <v>29.82</v>
      </c>
    </row>
    <row r="2435" spans="1:3">
      <c r="A2435">
        <v>490036855</v>
      </c>
      <c r="B2435" t="s">
        <v>12277</v>
      </c>
      <c r="C2435">
        <v>35.75</v>
      </c>
    </row>
    <row r="2436" spans="1:3">
      <c r="A2436">
        <v>490036856</v>
      </c>
      <c r="B2436" t="s">
        <v>12278</v>
      </c>
      <c r="C2436">
        <v>111.72</v>
      </c>
    </row>
    <row r="2437" spans="1:3">
      <c r="A2437">
        <v>490036857</v>
      </c>
      <c r="B2437" t="s">
        <v>12279</v>
      </c>
      <c r="C2437">
        <v>144.06</v>
      </c>
    </row>
    <row r="2438" spans="1:3">
      <c r="A2438">
        <v>490036858</v>
      </c>
      <c r="B2438" t="s">
        <v>12280</v>
      </c>
      <c r="C2438">
        <v>62</v>
      </c>
    </row>
    <row r="2439" spans="1:3">
      <c r="A2439">
        <v>490036859</v>
      </c>
      <c r="B2439" t="s">
        <v>12281</v>
      </c>
      <c r="C2439">
        <v>59.75</v>
      </c>
    </row>
    <row r="2440" spans="1:3">
      <c r="A2440">
        <v>490036860</v>
      </c>
      <c r="B2440" t="s">
        <v>12282</v>
      </c>
      <c r="C2440">
        <v>148.51</v>
      </c>
    </row>
    <row r="2441" spans="1:3">
      <c r="A2441">
        <v>490036862</v>
      </c>
      <c r="B2441" t="s">
        <v>12283</v>
      </c>
      <c r="C2441">
        <v>29</v>
      </c>
    </row>
    <row r="2442" spans="1:3">
      <c r="A2442">
        <v>490036863</v>
      </c>
      <c r="B2442" t="s">
        <v>12284</v>
      </c>
      <c r="C2442">
        <v>20.2</v>
      </c>
    </row>
    <row r="2443" spans="1:3">
      <c r="A2443">
        <v>490036864</v>
      </c>
      <c r="B2443" t="s">
        <v>12285</v>
      </c>
      <c r="C2443">
        <v>22.54</v>
      </c>
    </row>
    <row r="2444" spans="1:3">
      <c r="A2444">
        <v>490036865</v>
      </c>
      <c r="B2444" t="s">
        <v>12286</v>
      </c>
      <c r="C2444">
        <v>116.3</v>
      </c>
    </row>
    <row r="2445" spans="1:3">
      <c r="A2445">
        <v>490036866</v>
      </c>
      <c r="B2445" t="s">
        <v>12287</v>
      </c>
      <c r="C2445">
        <v>178.92</v>
      </c>
    </row>
    <row r="2446" spans="1:3">
      <c r="A2446">
        <v>490036867</v>
      </c>
      <c r="B2446" t="s">
        <v>12288</v>
      </c>
      <c r="C2446">
        <v>63.9</v>
      </c>
    </row>
    <row r="2447" spans="1:3">
      <c r="A2447">
        <v>490036868</v>
      </c>
      <c r="B2447" t="s">
        <v>12289</v>
      </c>
      <c r="C2447">
        <v>100</v>
      </c>
    </row>
    <row r="2448" spans="1:3">
      <c r="A2448">
        <v>490036869</v>
      </c>
      <c r="B2448" t="s">
        <v>12290</v>
      </c>
      <c r="C2448">
        <v>190</v>
      </c>
    </row>
    <row r="2449" spans="1:3">
      <c r="A2449">
        <v>490036870</v>
      </c>
      <c r="B2449" t="s">
        <v>12291</v>
      </c>
      <c r="C2449">
        <v>173</v>
      </c>
    </row>
    <row r="2450" spans="1:3">
      <c r="A2450">
        <v>490036871</v>
      </c>
      <c r="B2450" t="s">
        <v>12292</v>
      </c>
      <c r="C2450">
        <v>329.7</v>
      </c>
    </row>
    <row r="2451" spans="1:3">
      <c r="A2451">
        <v>490036873</v>
      </c>
      <c r="B2451" t="s">
        <v>12293</v>
      </c>
      <c r="C2451">
        <v>15.4</v>
      </c>
    </row>
    <row r="2452" spans="1:3">
      <c r="A2452">
        <v>490036874</v>
      </c>
      <c r="B2452" t="s">
        <v>12294</v>
      </c>
      <c r="C2452">
        <v>46.7</v>
      </c>
    </row>
    <row r="2453" spans="1:3">
      <c r="A2453">
        <v>490036875</v>
      </c>
      <c r="B2453" t="s">
        <v>12295</v>
      </c>
      <c r="C2453">
        <v>37.49</v>
      </c>
    </row>
    <row r="2454" spans="1:3">
      <c r="A2454">
        <v>490036876</v>
      </c>
      <c r="B2454" t="s">
        <v>12296</v>
      </c>
      <c r="C2454">
        <v>82.3</v>
      </c>
    </row>
    <row r="2455" spans="1:3">
      <c r="A2455">
        <v>490036877</v>
      </c>
      <c r="B2455" t="s">
        <v>12297</v>
      </c>
      <c r="C2455">
        <v>31.5</v>
      </c>
    </row>
    <row r="2456" spans="1:3">
      <c r="A2456">
        <v>490036878</v>
      </c>
      <c r="B2456" t="s">
        <v>12298</v>
      </c>
      <c r="C2456">
        <v>42.5</v>
      </c>
    </row>
    <row r="2457" spans="1:3">
      <c r="A2457">
        <v>490036880</v>
      </c>
      <c r="B2457" t="s">
        <v>12299</v>
      </c>
      <c r="C2457">
        <v>59.78</v>
      </c>
    </row>
    <row r="2458" spans="1:3">
      <c r="A2458">
        <v>490036881</v>
      </c>
      <c r="B2458" t="s">
        <v>12300</v>
      </c>
      <c r="C2458">
        <v>35</v>
      </c>
    </row>
    <row r="2459" spans="1:3">
      <c r="A2459">
        <v>490036882</v>
      </c>
      <c r="B2459" t="s">
        <v>12301</v>
      </c>
      <c r="C2459">
        <v>16</v>
      </c>
    </row>
    <row r="2460" spans="1:3">
      <c r="A2460">
        <v>490036883</v>
      </c>
      <c r="B2460" t="s">
        <v>12302</v>
      </c>
      <c r="C2460">
        <v>22.1</v>
      </c>
    </row>
    <row r="2461" spans="1:3">
      <c r="A2461">
        <v>490036884</v>
      </c>
      <c r="B2461" t="s">
        <v>12303</v>
      </c>
      <c r="C2461">
        <v>98</v>
      </c>
    </row>
    <row r="2462" spans="1:3">
      <c r="A2462">
        <v>490036885</v>
      </c>
      <c r="B2462" t="s">
        <v>12304</v>
      </c>
      <c r="C2462">
        <v>48.25</v>
      </c>
    </row>
    <row r="2463" spans="1:3">
      <c r="A2463">
        <v>490036886</v>
      </c>
      <c r="B2463" t="s">
        <v>12305</v>
      </c>
      <c r="C2463">
        <v>32.99</v>
      </c>
    </row>
    <row r="2464" spans="1:3">
      <c r="A2464">
        <v>490036887</v>
      </c>
      <c r="B2464" t="s">
        <v>12306</v>
      </c>
      <c r="C2464">
        <v>31.8</v>
      </c>
    </row>
    <row r="2465" spans="1:3">
      <c r="A2465">
        <v>490036891</v>
      </c>
      <c r="B2465" t="s">
        <v>12307</v>
      </c>
      <c r="C2465">
        <v>99</v>
      </c>
    </row>
    <row r="2466" spans="1:3">
      <c r="A2466">
        <v>490036894</v>
      </c>
      <c r="B2466" t="s">
        <v>12308</v>
      </c>
      <c r="C2466">
        <v>41.42</v>
      </c>
    </row>
    <row r="2467" spans="1:3">
      <c r="A2467">
        <v>490036895</v>
      </c>
      <c r="B2467" t="s">
        <v>12309</v>
      </c>
      <c r="C2467">
        <v>198</v>
      </c>
    </row>
    <row r="2468" spans="1:3">
      <c r="A2468">
        <v>490036896</v>
      </c>
      <c r="B2468" t="s">
        <v>12310</v>
      </c>
      <c r="C2468">
        <v>259</v>
      </c>
    </row>
    <row r="2469" spans="1:3">
      <c r="A2469">
        <v>490036897</v>
      </c>
      <c r="B2469" t="s">
        <v>12311</v>
      </c>
      <c r="C2469">
        <v>68.7</v>
      </c>
    </row>
    <row r="2470" spans="1:3">
      <c r="A2470">
        <v>490036898</v>
      </c>
      <c r="B2470" t="s">
        <v>12312</v>
      </c>
      <c r="C2470">
        <v>64.2</v>
      </c>
    </row>
    <row r="2471" spans="1:3">
      <c r="A2471">
        <v>490036899</v>
      </c>
      <c r="B2471" t="s">
        <v>12313</v>
      </c>
      <c r="C2471">
        <v>130.4</v>
      </c>
    </row>
    <row r="2472" spans="1:3">
      <c r="A2472">
        <v>490036900</v>
      </c>
      <c r="B2472" t="s">
        <v>12314</v>
      </c>
      <c r="C2472">
        <v>67</v>
      </c>
    </row>
    <row r="2473" spans="1:3">
      <c r="A2473">
        <v>490036901</v>
      </c>
      <c r="B2473" t="s">
        <v>12315</v>
      </c>
      <c r="C2473">
        <v>64</v>
      </c>
    </row>
    <row r="2474" spans="1:3">
      <c r="A2474">
        <v>490036902</v>
      </c>
      <c r="B2474" t="s">
        <v>12316</v>
      </c>
      <c r="C2474">
        <v>58</v>
      </c>
    </row>
    <row r="2475" spans="1:3">
      <c r="A2475">
        <v>490036903</v>
      </c>
      <c r="B2475" t="s">
        <v>12317</v>
      </c>
      <c r="C2475">
        <v>57</v>
      </c>
    </row>
    <row r="2476" spans="1:3">
      <c r="A2476">
        <v>490036904</v>
      </c>
      <c r="B2476" t="s">
        <v>12318</v>
      </c>
      <c r="C2476">
        <v>265</v>
      </c>
    </row>
    <row r="2477" spans="1:3">
      <c r="A2477">
        <v>490036905</v>
      </c>
      <c r="B2477" t="s">
        <v>12319</v>
      </c>
      <c r="C2477">
        <v>37.1</v>
      </c>
    </row>
    <row r="2478" spans="1:3">
      <c r="A2478">
        <v>490036906</v>
      </c>
      <c r="B2478" t="s">
        <v>12320</v>
      </c>
      <c r="C2478">
        <v>109</v>
      </c>
    </row>
    <row r="2479" spans="1:3">
      <c r="A2479">
        <v>490036907</v>
      </c>
      <c r="B2479" t="s">
        <v>12321</v>
      </c>
      <c r="C2479">
        <v>102.21</v>
      </c>
    </row>
    <row r="2480" spans="1:3">
      <c r="A2480">
        <v>490036908</v>
      </c>
      <c r="B2480" t="s">
        <v>12322</v>
      </c>
      <c r="C2480">
        <v>97.65</v>
      </c>
    </row>
    <row r="2481" spans="1:3">
      <c r="A2481">
        <v>490036910</v>
      </c>
      <c r="B2481" t="s">
        <v>12323</v>
      </c>
      <c r="C2481">
        <v>90</v>
      </c>
    </row>
    <row r="2482" spans="1:3">
      <c r="A2482">
        <v>490036911</v>
      </c>
      <c r="B2482" t="s">
        <v>12324</v>
      </c>
      <c r="C2482">
        <v>20.52</v>
      </c>
    </row>
    <row r="2483" spans="1:3">
      <c r="A2483">
        <v>490036912</v>
      </c>
      <c r="B2483" t="s">
        <v>12325</v>
      </c>
      <c r="C2483">
        <v>45.37</v>
      </c>
    </row>
    <row r="2484" spans="1:3">
      <c r="A2484">
        <v>490036913</v>
      </c>
      <c r="B2484" t="s">
        <v>12326</v>
      </c>
      <c r="C2484">
        <v>32.869999999999997</v>
      </c>
    </row>
    <row r="2485" spans="1:3">
      <c r="A2485">
        <v>490036914</v>
      </c>
      <c r="B2485" t="s">
        <v>12327</v>
      </c>
      <c r="C2485">
        <v>120</v>
      </c>
    </row>
    <row r="2486" spans="1:3">
      <c r="A2486">
        <v>490036915</v>
      </c>
      <c r="B2486" t="s">
        <v>12328</v>
      </c>
      <c r="C2486">
        <v>53.48</v>
      </c>
    </row>
    <row r="2487" spans="1:3">
      <c r="A2487">
        <v>490036916</v>
      </c>
      <c r="B2487" t="s">
        <v>12329</v>
      </c>
      <c r="C2487">
        <v>108</v>
      </c>
    </row>
    <row r="2488" spans="1:3">
      <c r="A2488">
        <v>490036917</v>
      </c>
      <c r="B2488" t="s">
        <v>12330</v>
      </c>
      <c r="C2488">
        <v>96.5</v>
      </c>
    </row>
    <row r="2489" spans="1:3">
      <c r="A2489">
        <v>490036918</v>
      </c>
      <c r="B2489" t="s">
        <v>12331</v>
      </c>
      <c r="C2489">
        <v>96.5</v>
      </c>
    </row>
    <row r="2490" spans="1:3">
      <c r="A2490">
        <v>490036919</v>
      </c>
      <c r="B2490" t="s">
        <v>12332</v>
      </c>
      <c r="C2490">
        <v>9.4</v>
      </c>
    </row>
    <row r="2491" spans="1:3">
      <c r="A2491">
        <v>490036920</v>
      </c>
      <c r="B2491" t="s">
        <v>12333</v>
      </c>
      <c r="C2491">
        <v>27.34</v>
      </c>
    </row>
    <row r="2492" spans="1:3">
      <c r="A2492">
        <v>490036921</v>
      </c>
      <c r="B2492" t="s">
        <v>12334</v>
      </c>
      <c r="C2492">
        <v>177.5</v>
      </c>
    </row>
    <row r="2493" spans="1:3">
      <c r="A2493">
        <v>490036922</v>
      </c>
      <c r="B2493" t="s">
        <v>12335</v>
      </c>
      <c r="C2493">
        <v>66</v>
      </c>
    </row>
    <row r="2494" spans="1:3">
      <c r="A2494">
        <v>490036923</v>
      </c>
      <c r="B2494" t="s">
        <v>12336</v>
      </c>
      <c r="C2494">
        <v>125</v>
      </c>
    </row>
    <row r="2495" spans="1:3">
      <c r="A2495">
        <v>490036924</v>
      </c>
      <c r="B2495" t="s">
        <v>12337</v>
      </c>
      <c r="C2495">
        <v>66</v>
      </c>
    </row>
    <row r="2496" spans="1:3">
      <c r="A2496">
        <v>490036925</v>
      </c>
      <c r="B2496" t="s">
        <v>12338</v>
      </c>
      <c r="C2496">
        <v>127.2</v>
      </c>
    </row>
    <row r="2497" spans="1:3">
      <c r="A2497">
        <v>490036926</v>
      </c>
      <c r="B2497" t="s">
        <v>12339</v>
      </c>
      <c r="C2497">
        <v>146.5</v>
      </c>
    </row>
    <row r="2498" spans="1:3">
      <c r="A2498">
        <v>490036927</v>
      </c>
      <c r="B2498" t="s">
        <v>12340</v>
      </c>
      <c r="C2498">
        <v>89</v>
      </c>
    </row>
    <row r="2499" spans="1:3">
      <c r="A2499">
        <v>490036928</v>
      </c>
      <c r="B2499" t="s">
        <v>12341</v>
      </c>
      <c r="C2499">
        <v>90.1</v>
      </c>
    </row>
    <row r="2500" spans="1:3">
      <c r="A2500">
        <v>490036931</v>
      </c>
      <c r="B2500" t="s">
        <v>12342</v>
      </c>
      <c r="C2500">
        <v>40.18</v>
      </c>
    </row>
    <row r="2501" spans="1:3">
      <c r="A2501">
        <v>490036932</v>
      </c>
      <c r="B2501" t="s">
        <v>12343</v>
      </c>
      <c r="C2501">
        <v>71.97</v>
      </c>
    </row>
    <row r="2502" spans="1:3">
      <c r="A2502">
        <v>490036933</v>
      </c>
      <c r="B2502" t="s">
        <v>12344</v>
      </c>
      <c r="C2502">
        <v>36.4</v>
      </c>
    </row>
    <row r="2503" spans="1:3">
      <c r="A2503">
        <v>490036934</v>
      </c>
      <c r="B2503" t="s">
        <v>12345</v>
      </c>
      <c r="C2503">
        <v>97.91</v>
      </c>
    </row>
    <row r="2504" spans="1:3">
      <c r="A2504">
        <v>490036935</v>
      </c>
      <c r="B2504" t="s">
        <v>12346</v>
      </c>
      <c r="C2504">
        <v>96</v>
      </c>
    </row>
    <row r="2505" spans="1:3">
      <c r="A2505">
        <v>490036936</v>
      </c>
      <c r="B2505" t="s">
        <v>12347</v>
      </c>
      <c r="C2505">
        <v>155</v>
      </c>
    </row>
    <row r="2506" spans="1:3">
      <c r="A2506">
        <v>490036937</v>
      </c>
      <c r="B2506" t="s">
        <v>12348</v>
      </c>
      <c r="C2506">
        <v>51.45</v>
      </c>
    </row>
    <row r="2507" spans="1:3">
      <c r="A2507">
        <v>490036939</v>
      </c>
      <c r="B2507" t="s">
        <v>12349</v>
      </c>
      <c r="C2507">
        <v>30.85</v>
      </c>
    </row>
    <row r="2508" spans="1:3">
      <c r="A2508">
        <v>490036941</v>
      </c>
      <c r="B2508" t="s">
        <v>12350</v>
      </c>
      <c r="C2508">
        <v>74</v>
      </c>
    </row>
    <row r="2509" spans="1:3">
      <c r="A2509">
        <v>490036942</v>
      </c>
      <c r="B2509" t="s">
        <v>12351</v>
      </c>
      <c r="C2509">
        <v>43.53</v>
      </c>
    </row>
    <row r="2510" spans="1:3">
      <c r="A2510">
        <v>490036943</v>
      </c>
      <c r="B2510" t="s">
        <v>12352</v>
      </c>
      <c r="C2510">
        <v>10.95</v>
      </c>
    </row>
    <row r="2511" spans="1:3">
      <c r="A2511">
        <v>490036944</v>
      </c>
      <c r="B2511" t="s">
        <v>12353</v>
      </c>
      <c r="C2511">
        <v>11.58</v>
      </c>
    </row>
    <row r="2512" spans="1:3">
      <c r="A2512">
        <v>490036945</v>
      </c>
      <c r="B2512" t="s">
        <v>12354</v>
      </c>
      <c r="C2512">
        <v>11.35</v>
      </c>
    </row>
    <row r="2513" spans="1:3">
      <c r="A2513">
        <v>490036946</v>
      </c>
      <c r="B2513" t="s">
        <v>12355</v>
      </c>
      <c r="C2513">
        <v>109.7</v>
      </c>
    </row>
    <row r="2514" spans="1:3">
      <c r="A2514">
        <v>490036948</v>
      </c>
      <c r="B2514" t="s">
        <v>12356</v>
      </c>
      <c r="C2514">
        <v>157.18</v>
      </c>
    </row>
    <row r="2515" spans="1:3">
      <c r="A2515">
        <v>490036949</v>
      </c>
      <c r="B2515" t="s">
        <v>12357</v>
      </c>
      <c r="C2515">
        <v>75.86</v>
      </c>
    </row>
    <row r="2516" spans="1:3">
      <c r="A2516">
        <v>490036950</v>
      </c>
      <c r="B2516" t="s">
        <v>12358</v>
      </c>
      <c r="C2516">
        <v>124.25</v>
      </c>
    </row>
    <row r="2517" spans="1:3">
      <c r="A2517">
        <v>490036951</v>
      </c>
      <c r="B2517" t="s">
        <v>12359</v>
      </c>
      <c r="C2517">
        <v>233</v>
      </c>
    </row>
    <row r="2518" spans="1:3">
      <c r="A2518">
        <v>490036952</v>
      </c>
      <c r="B2518" t="s">
        <v>12360</v>
      </c>
      <c r="C2518">
        <v>106</v>
      </c>
    </row>
    <row r="2519" spans="1:3">
      <c r="A2519">
        <v>490036953</v>
      </c>
      <c r="B2519" t="s">
        <v>12361</v>
      </c>
      <c r="C2519">
        <v>104.96</v>
      </c>
    </row>
    <row r="2520" spans="1:3">
      <c r="A2520">
        <v>490036954</v>
      </c>
      <c r="B2520" t="s">
        <v>12362</v>
      </c>
      <c r="C2520">
        <v>24.5</v>
      </c>
    </row>
    <row r="2521" spans="1:3">
      <c r="A2521">
        <v>490036955</v>
      </c>
      <c r="B2521" t="s">
        <v>12363</v>
      </c>
      <c r="C2521">
        <v>57</v>
      </c>
    </row>
    <row r="2522" spans="1:3">
      <c r="A2522">
        <v>490036957</v>
      </c>
      <c r="B2522" t="s">
        <v>12364</v>
      </c>
      <c r="C2522">
        <v>20.6</v>
      </c>
    </row>
    <row r="2523" spans="1:3">
      <c r="A2523">
        <v>490036959</v>
      </c>
      <c r="B2523" t="s">
        <v>12365</v>
      </c>
      <c r="C2523">
        <v>20</v>
      </c>
    </row>
    <row r="2524" spans="1:3">
      <c r="A2524">
        <v>490036960</v>
      </c>
      <c r="B2524" t="s">
        <v>12366</v>
      </c>
      <c r="C2524">
        <v>7.68</v>
      </c>
    </row>
    <row r="2525" spans="1:3">
      <c r="A2525">
        <v>490036961</v>
      </c>
      <c r="B2525" t="s">
        <v>12367</v>
      </c>
      <c r="C2525">
        <v>69</v>
      </c>
    </row>
    <row r="2526" spans="1:3">
      <c r="A2526">
        <v>490036963</v>
      </c>
      <c r="B2526" t="s">
        <v>12368</v>
      </c>
      <c r="C2526">
        <v>68</v>
      </c>
    </row>
    <row r="2527" spans="1:3">
      <c r="A2527">
        <v>490036964</v>
      </c>
      <c r="B2527" t="s">
        <v>12369</v>
      </c>
      <c r="C2527">
        <v>46.43</v>
      </c>
    </row>
    <row r="2528" spans="1:3">
      <c r="A2528">
        <v>490036965</v>
      </c>
      <c r="B2528" t="s">
        <v>12370</v>
      </c>
      <c r="C2528">
        <v>29.2</v>
      </c>
    </row>
    <row r="2529" spans="1:3">
      <c r="A2529">
        <v>490036966</v>
      </c>
      <c r="B2529" t="s">
        <v>12371</v>
      </c>
      <c r="C2529">
        <v>85.75</v>
      </c>
    </row>
    <row r="2530" spans="1:3">
      <c r="A2530">
        <v>490036967</v>
      </c>
      <c r="B2530" t="s">
        <v>12372</v>
      </c>
      <c r="C2530">
        <v>49</v>
      </c>
    </row>
    <row r="2531" spans="1:3">
      <c r="A2531">
        <v>490036969</v>
      </c>
      <c r="B2531" t="s">
        <v>12373</v>
      </c>
      <c r="C2531">
        <v>65</v>
      </c>
    </row>
    <row r="2532" spans="1:3">
      <c r="A2532">
        <v>490036970</v>
      </c>
      <c r="B2532" t="s">
        <v>12374</v>
      </c>
      <c r="C2532">
        <v>153</v>
      </c>
    </row>
    <row r="2533" spans="1:3">
      <c r="A2533">
        <v>490036972</v>
      </c>
      <c r="B2533" t="s">
        <v>12375</v>
      </c>
      <c r="C2533">
        <v>20.5</v>
      </c>
    </row>
    <row r="2534" spans="1:3">
      <c r="A2534">
        <v>490036973</v>
      </c>
      <c r="B2534" t="s">
        <v>12376</v>
      </c>
      <c r="C2534">
        <v>55</v>
      </c>
    </row>
    <row r="2535" spans="1:3">
      <c r="A2535">
        <v>490036974</v>
      </c>
      <c r="B2535" t="s">
        <v>12377</v>
      </c>
      <c r="C2535">
        <v>109</v>
      </c>
    </row>
    <row r="2536" spans="1:3">
      <c r="A2536">
        <v>490036977</v>
      </c>
      <c r="B2536" t="s">
        <v>12378</v>
      </c>
      <c r="C2536">
        <v>18.5</v>
      </c>
    </row>
    <row r="2537" spans="1:3">
      <c r="A2537">
        <v>490036978</v>
      </c>
      <c r="B2537" t="s">
        <v>12379</v>
      </c>
      <c r="C2537">
        <v>219</v>
      </c>
    </row>
    <row r="2538" spans="1:3">
      <c r="A2538">
        <v>490036979</v>
      </c>
      <c r="B2538" t="s">
        <v>12380</v>
      </c>
      <c r="C2538">
        <v>22.76</v>
      </c>
    </row>
    <row r="2539" spans="1:3">
      <c r="A2539">
        <v>490036980</v>
      </c>
      <c r="B2539" t="s">
        <v>12381</v>
      </c>
      <c r="C2539">
        <v>25.27</v>
      </c>
    </row>
    <row r="2540" spans="1:3">
      <c r="A2540">
        <v>490036981</v>
      </c>
      <c r="B2540" t="s">
        <v>12382</v>
      </c>
      <c r="C2540">
        <v>9.52</v>
      </c>
    </row>
    <row r="2541" spans="1:3">
      <c r="A2541">
        <v>490036982</v>
      </c>
      <c r="B2541" t="s">
        <v>12383</v>
      </c>
      <c r="C2541">
        <v>23.4</v>
      </c>
    </row>
    <row r="2542" spans="1:3">
      <c r="A2542">
        <v>490036984</v>
      </c>
      <c r="B2542" t="s">
        <v>12384</v>
      </c>
      <c r="C2542">
        <v>55.06</v>
      </c>
    </row>
    <row r="2543" spans="1:3">
      <c r="A2543">
        <v>490036985</v>
      </c>
      <c r="B2543" t="s">
        <v>12385</v>
      </c>
      <c r="C2543">
        <v>3.6</v>
      </c>
    </row>
    <row r="2544" spans="1:3">
      <c r="A2544">
        <v>490036986</v>
      </c>
      <c r="B2544" t="s">
        <v>12386</v>
      </c>
      <c r="C2544">
        <v>28.82</v>
      </c>
    </row>
    <row r="2545" spans="1:3">
      <c r="A2545">
        <v>490036987</v>
      </c>
      <c r="B2545" t="s">
        <v>12387</v>
      </c>
      <c r="C2545">
        <v>14.48</v>
      </c>
    </row>
    <row r="2546" spans="1:3">
      <c r="A2546">
        <v>490036988</v>
      </c>
      <c r="B2546" t="s">
        <v>12388</v>
      </c>
      <c r="C2546">
        <v>12.78</v>
      </c>
    </row>
    <row r="2547" spans="1:3">
      <c r="A2547">
        <v>490036990</v>
      </c>
      <c r="B2547" t="s">
        <v>12389</v>
      </c>
      <c r="C2547">
        <v>32.89</v>
      </c>
    </row>
    <row r="2548" spans="1:3">
      <c r="A2548">
        <v>490036994</v>
      </c>
      <c r="B2548" t="s">
        <v>12390</v>
      </c>
      <c r="C2548">
        <v>55.06</v>
      </c>
    </row>
    <row r="2549" spans="1:3">
      <c r="A2549">
        <v>490036995</v>
      </c>
      <c r="B2549" t="s">
        <v>12391</v>
      </c>
      <c r="C2549">
        <v>25</v>
      </c>
    </row>
    <row r="2550" spans="1:3">
      <c r="A2550">
        <v>490036996</v>
      </c>
      <c r="B2550" t="s">
        <v>12392</v>
      </c>
      <c r="C2550">
        <v>16.59</v>
      </c>
    </row>
    <row r="2551" spans="1:3">
      <c r="A2551">
        <v>490036997</v>
      </c>
      <c r="B2551" t="s">
        <v>12393</v>
      </c>
      <c r="C2551">
        <v>9</v>
      </c>
    </row>
    <row r="2552" spans="1:3">
      <c r="A2552">
        <v>490036998</v>
      </c>
      <c r="B2552" t="s">
        <v>12394</v>
      </c>
      <c r="C2552">
        <v>104</v>
      </c>
    </row>
    <row r="2553" spans="1:3">
      <c r="A2553">
        <v>490036999</v>
      </c>
      <c r="B2553" t="s">
        <v>12395</v>
      </c>
      <c r="C2553">
        <v>194.25</v>
      </c>
    </row>
    <row r="2554" spans="1:3">
      <c r="A2554">
        <v>490037000</v>
      </c>
      <c r="B2554" t="s">
        <v>12396</v>
      </c>
      <c r="C2554">
        <v>61.74</v>
      </c>
    </row>
    <row r="2555" spans="1:3">
      <c r="A2555">
        <v>490037001</v>
      </c>
      <c r="B2555" t="s">
        <v>12397</v>
      </c>
      <c r="C2555">
        <v>53</v>
      </c>
    </row>
    <row r="2556" spans="1:3">
      <c r="A2556">
        <v>490037002</v>
      </c>
      <c r="B2556" t="s">
        <v>12398</v>
      </c>
      <c r="C2556">
        <v>61.94</v>
      </c>
    </row>
    <row r="2557" spans="1:3">
      <c r="A2557">
        <v>490037003</v>
      </c>
      <c r="B2557" t="s">
        <v>12399</v>
      </c>
      <c r="C2557">
        <v>99</v>
      </c>
    </row>
    <row r="2558" spans="1:3">
      <c r="A2558">
        <v>490037005</v>
      </c>
      <c r="B2558" t="s">
        <v>12400</v>
      </c>
      <c r="C2558">
        <v>59.62</v>
      </c>
    </row>
    <row r="2559" spans="1:3">
      <c r="A2559">
        <v>490037006</v>
      </c>
      <c r="B2559" t="s">
        <v>12401</v>
      </c>
      <c r="C2559">
        <v>45.5</v>
      </c>
    </row>
    <row r="2560" spans="1:3">
      <c r="A2560">
        <v>490037007</v>
      </c>
      <c r="B2560" t="s">
        <v>12402</v>
      </c>
      <c r="C2560">
        <v>36.299999999999997</v>
      </c>
    </row>
    <row r="2561" spans="1:3">
      <c r="A2561">
        <v>490037009</v>
      </c>
      <c r="B2561" t="s">
        <v>12403</v>
      </c>
      <c r="C2561">
        <v>30</v>
      </c>
    </row>
    <row r="2562" spans="1:3">
      <c r="A2562">
        <v>490037013</v>
      </c>
      <c r="B2562" t="s">
        <v>12404</v>
      </c>
      <c r="C2562">
        <v>43.2</v>
      </c>
    </row>
    <row r="2563" spans="1:3">
      <c r="A2563">
        <v>490037014</v>
      </c>
      <c r="B2563" t="s">
        <v>12405</v>
      </c>
      <c r="C2563">
        <v>20.7</v>
      </c>
    </row>
    <row r="2564" spans="1:3">
      <c r="A2564">
        <v>490037015</v>
      </c>
      <c r="B2564" t="s">
        <v>12406</v>
      </c>
      <c r="C2564">
        <v>15.24</v>
      </c>
    </row>
    <row r="2565" spans="1:3">
      <c r="A2565">
        <v>490037016</v>
      </c>
      <c r="B2565" t="s">
        <v>12407</v>
      </c>
      <c r="C2565">
        <v>29.17</v>
      </c>
    </row>
    <row r="2566" spans="1:3">
      <c r="A2566">
        <v>490037017</v>
      </c>
      <c r="B2566" t="s">
        <v>12408</v>
      </c>
      <c r="C2566">
        <v>99</v>
      </c>
    </row>
    <row r="2567" spans="1:3">
      <c r="A2567">
        <v>490037018</v>
      </c>
      <c r="B2567" t="s">
        <v>12409</v>
      </c>
      <c r="C2567">
        <v>31.7</v>
      </c>
    </row>
    <row r="2568" spans="1:3">
      <c r="A2568">
        <v>490037019</v>
      </c>
      <c r="B2568" t="s">
        <v>12410</v>
      </c>
      <c r="C2568">
        <v>23.8</v>
      </c>
    </row>
    <row r="2569" spans="1:3">
      <c r="A2569">
        <v>490037021</v>
      </c>
      <c r="B2569" t="s">
        <v>12411</v>
      </c>
      <c r="C2569">
        <v>25</v>
      </c>
    </row>
    <row r="2570" spans="1:3">
      <c r="A2570">
        <v>490037023</v>
      </c>
      <c r="B2570" t="s">
        <v>12412</v>
      </c>
      <c r="C2570">
        <v>179.5</v>
      </c>
    </row>
    <row r="2571" spans="1:3">
      <c r="A2571">
        <v>490037024</v>
      </c>
      <c r="B2571" t="s">
        <v>12413</v>
      </c>
      <c r="C2571">
        <v>15.64</v>
      </c>
    </row>
    <row r="2572" spans="1:3">
      <c r="A2572">
        <v>490037025</v>
      </c>
      <c r="B2572" t="s">
        <v>12414</v>
      </c>
      <c r="C2572">
        <v>9.2200000000000006</v>
      </c>
    </row>
    <row r="2573" spans="1:3">
      <c r="A2573">
        <v>490037027</v>
      </c>
      <c r="B2573" t="s">
        <v>12415</v>
      </c>
      <c r="C2573">
        <v>65.849999999999994</v>
      </c>
    </row>
    <row r="2574" spans="1:3">
      <c r="A2574">
        <v>490037028</v>
      </c>
      <c r="B2574" t="s">
        <v>12416</v>
      </c>
      <c r="C2574">
        <v>5.6</v>
      </c>
    </row>
    <row r="2575" spans="1:3">
      <c r="A2575">
        <v>490037029</v>
      </c>
      <c r="B2575" t="s">
        <v>12417</v>
      </c>
      <c r="C2575">
        <v>270</v>
      </c>
    </row>
    <row r="2576" spans="1:3">
      <c r="A2576">
        <v>490037030</v>
      </c>
      <c r="B2576" t="s">
        <v>12418</v>
      </c>
      <c r="C2576">
        <v>254.5</v>
      </c>
    </row>
    <row r="2577" spans="1:3">
      <c r="A2577">
        <v>490037031</v>
      </c>
      <c r="B2577" t="s">
        <v>12419</v>
      </c>
      <c r="C2577">
        <v>250.5</v>
      </c>
    </row>
    <row r="2578" spans="1:3">
      <c r="A2578">
        <v>490037032</v>
      </c>
      <c r="B2578" t="s">
        <v>12420</v>
      </c>
      <c r="C2578">
        <v>266</v>
      </c>
    </row>
    <row r="2579" spans="1:3">
      <c r="A2579">
        <v>490037034</v>
      </c>
      <c r="B2579" t="s">
        <v>12421</v>
      </c>
      <c r="C2579">
        <v>364.2</v>
      </c>
    </row>
    <row r="2580" spans="1:3">
      <c r="A2580">
        <v>490037035</v>
      </c>
      <c r="B2580" t="s">
        <v>12422</v>
      </c>
      <c r="C2580">
        <v>55.35</v>
      </c>
    </row>
    <row r="2581" spans="1:3">
      <c r="A2581">
        <v>490037036</v>
      </c>
      <c r="B2581" t="s">
        <v>12423</v>
      </c>
      <c r="C2581">
        <v>190.7</v>
      </c>
    </row>
    <row r="2582" spans="1:3">
      <c r="A2582">
        <v>490037037</v>
      </c>
      <c r="B2582" t="s">
        <v>12424</v>
      </c>
      <c r="C2582">
        <v>214.73</v>
      </c>
    </row>
    <row r="2583" spans="1:3">
      <c r="A2583">
        <v>490037038</v>
      </c>
      <c r="B2583" t="s">
        <v>12425</v>
      </c>
      <c r="C2583">
        <v>57.85</v>
      </c>
    </row>
    <row r="2584" spans="1:3">
      <c r="A2584">
        <v>490037041</v>
      </c>
      <c r="B2584" t="s">
        <v>12426</v>
      </c>
      <c r="C2584">
        <v>25</v>
      </c>
    </row>
    <row r="2585" spans="1:3">
      <c r="A2585">
        <v>490037042</v>
      </c>
      <c r="B2585" t="s">
        <v>12427</v>
      </c>
      <c r="C2585">
        <v>36</v>
      </c>
    </row>
    <row r="2586" spans="1:3">
      <c r="A2586">
        <v>490037044</v>
      </c>
      <c r="B2586" t="s">
        <v>12428</v>
      </c>
      <c r="C2586">
        <v>60</v>
      </c>
    </row>
    <row r="2587" spans="1:3">
      <c r="A2587">
        <v>490037046</v>
      </c>
      <c r="B2587" t="s">
        <v>12429</v>
      </c>
      <c r="C2587">
        <v>56.12</v>
      </c>
    </row>
    <row r="2588" spans="1:3">
      <c r="A2588">
        <v>490037047</v>
      </c>
      <c r="B2588" t="s">
        <v>12430</v>
      </c>
      <c r="C2588">
        <v>51.41</v>
      </c>
    </row>
    <row r="2589" spans="1:3">
      <c r="A2589">
        <v>490037050</v>
      </c>
      <c r="B2589" t="s">
        <v>12431</v>
      </c>
      <c r="C2589">
        <v>40.18</v>
      </c>
    </row>
    <row r="2590" spans="1:3">
      <c r="A2590">
        <v>490037053</v>
      </c>
      <c r="B2590" t="s">
        <v>12432</v>
      </c>
      <c r="C2590">
        <v>123.05</v>
      </c>
    </row>
    <row r="2591" spans="1:3">
      <c r="A2591">
        <v>490037054</v>
      </c>
      <c r="B2591" t="s">
        <v>12433</v>
      </c>
      <c r="C2591">
        <v>224.7</v>
      </c>
    </row>
    <row r="2592" spans="1:3">
      <c r="A2592">
        <v>490037056</v>
      </c>
      <c r="B2592" t="s">
        <v>12434</v>
      </c>
      <c r="C2592">
        <v>192</v>
      </c>
    </row>
    <row r="2593" spans="1:3">
      <c r="A2593">
        <v>490037057</v>
      </c>
      <c r="B2593" t="s">
        <v>12435</v>
      </c>
      <c r="C2593">
        <v>104.5</v>
      </c>
    </row>
    <row r="2594" spans="1:3">
      <c r="A2594">
        <v>490037058</v>
      </c>
      <c r="B2594" t="s">
        <v>12436</v>
      </c>
      <c r="C2594">
        <v>108</v>
      </c>
    </row>
    <row r="2595" spans="1:3">
      <c r="A2595">
        <v>490037059</v>
      </c>
      <c r="B2595" t="s">
        <v>12437</v>
      </c>
      <c r="C2595">
        <v>201</v>
      </c>
    </row>
    <row r="2596" spans="1:3">
      <c r="A2596">
        <v>490037060</v>
      </c>
      <c r="B2596" t="s">
        <v>12438</v>
      </c>
      <c r="C2596">
        <v>70</v>
      </c>
    </row>
    <row r="2597" spans="1:3">
      <c r="A2597">
        <v>490037063</v>
      </c>
      <c r="B2597" t="s">
        <v>12439</v>
      </c>
      <c r="C2597">
        <v>406</v>
      </c>
    </row>
    <row r="2598" spans="1:3">
      <c r="A2598">
        <v>490037064</v>
      </c>
      <c r="B2598" t="s">
        <v>12440</v>
      </c>
      <c r="C2598">
        <v>376</v>
      </c>
    </row>
    <row r="2599" spans="1:3">
      <c r="A2599">
        <v>490037065</v>
      </c>
      <c r="B2599" t="s">
        <v>12441</v>
      </c>
      <c r="C2599">
        <v>99</v>
      </c>
    </row>
    <row r="2600" spans="1:3">
      <c r="A2600">
        <v>490037066</v>
      </c>
      <c r="B2600" t="s">
        <v>12442</v>
      </c>
      <c r="C2600">
        <v>49.88</v>
      </c>
    </row>
    <row r="2601" spans="1:3">
      <c r="A2601">
        <v>490037067</v>
      </c>
      <c r="B2601" t="s">
        <v>12443</v>
      </c>
      <c r="C2601">
        <v>66.97</v>
      </c>
    </row>
    <row r="2602" spans="1:3">
      <c r="A2602">
        <v>490037069</v>
      </c>
      <c r="B2602" t="s">
        <v>12444</v>
      </c>
      <c r="C2602">
        <v>14.19</v>
      </c>
    </row>
    <row r="2603" spans="1:3">
      <c r="A2603">
        <v>490037070</v>
      </c>
      <c r="B2603" t="s">
        <v>12445</v>
      </c>
      <c r="C2603">
        <v>35.32</v>
      </c>
    </row>
    <row r="2604" spans="1:3">
      <c r="A2604">
        <v>490037073</v>
      </c>
      <c r="B2604" t="s">
        <v>12446</v>
      </c>
      <c r="C2604">
        <v>34.299999999999997</v>
      </c>
    </row>
    <row r="2605" spans="1:3">
      <c r="A2605">
        <v>490037074</v>
      </c>
      <c r="B2605" t="s">
        <v>12447</v>
      </c>
      <c r="C2605">
        <v>159</v>
      </c>
    </row>
    <row r="2606" spans="1:3">
      <c r="A2606">
        <v>490037075</v>
      </c>
      <c r="B2606" t="s">
        <v>12448</v>
      </c>
      <c r="C2606">
        <v>83.5</v>
      </c>
    </row>
    <row r="2607" spans="1:3">
      <c r="A2607">
        <v>490037076</v>
      </c>
      <c r="B2607" t="s">
        <v>12449</v>
      </c>
      <c r="C2607">
        <v>19.23</v>
      </c>
    </row>
    <row r="2608" spans="1:3">
      <c r="A2608">
        <v>490037077</v>
      </c>
      <c r="B2608" t="s">
        <v>12450</v>
      </c>
      <c r="C2608">
        <v>35.28</v>
      </c>
    </row>
    <row r="2609" spans="1:3">
      <c r="A2609">
        <v>490037078</v>
      </c>
      <c r="B2609" t="s">
        <v>12451</v>
      </c>
      <c r="C2609">
        <v>48.25</v>
      </c>
    </row>
    <row r="2610" spans="1:3">
      <c r="A2610">
        <v>490037079</v>
      </c>
      <c r="B2610" t="s">
        <v>12452</v>
      </c>
      <c r="C2610">
        <v>99</v>
      </c>
    </row>
    <row r="2611" spans="1:3">
      <c r="A2611">
        <v>490037080</v>
      </c>
      <c r="B2611" t="s">
        <v>12453</v>
      </c>
      <c r="C2611">
        <v>106</v>
      </c>
    </row>
    <row r="2612" spans="1:3">
      <c r="A2612">
        <v>490037081</v>
      </c>
      <c r="B2612" t="s">
        <v>12454</v>
      </c>
      <c r="C2612">
        <v>255</v>
      </c>
    </row>
    <row r="2613" spans="1:3">
      <c r="A2613">
        <v>490037082</v>
      </c>
      <c r="B2613" t="s">
        <v>12455</v>
      </c>
      <c r="C2613">
        <v>59.5</v>
      </c>
    </row>
    <row r="2614" spans="1:3">
      <c r="A2614">
        <v>490037084</v>
      </c>
      <c r="B2614" t="s">
        <v>12456</v>
      </c>
      <c r="C2614">
        <v>42.48</v>
      </c>
    </row>
    <row r="2615" spans="1:3">
      <c r="A2615">
        <v>490037086</v>
      </c>
      <c r="B2615" t="s">
        <v>12457</v>
      </c>
      <c r="C2615">
        <v>28.29</v>
      </c>
    </row>
    <row r="2616" spans="1:3">
      <c r="A2616">
        <v>490037087</v>
      </c>
      <c r="B2616" t="s">
        <v>12458</v>
      </c>
      <c r="C2616">
        <v>39.15</v>
      </c>
    </row>
    <row r="2617" spans="1:3">
      <c r="A2617">
        <v>490037088</v>
      </c>
      <c r="B2617" t="s">
        <v>12459</v>
      </c>
      <c r="C2617">
        <v>42</v>
      </c>
    </row>
    <row r="2618" spans="1:3">
      <c r="A2618">
        <v>490037089</v>
      </c>
      <c r="B2618" t="s">
        <v>12460</v>
      </c>
      <c r="C2618">
        <v>106.96</v>
      </c>
    </row>
    <row r="2619" spans="1:3">
      <c r="A2619">
        <v>490037090</v>
      </c>
      <c r="B2619" t="s">
        <v>12461</v>
      </c>
      <c r="C2619">
        <v>95.7</v>
      </c>
    </row>
    <row r="2620" spans="1:3">
      <c r="A2620">
        <v>490037091</v>
      </c>
      <c r="B2620" t="s">
        <v>12462</v>
      </c>
      <c r="C2620">
        <v>49.4</v>
      </c>
    </row>
    <row r="2621" spans="1:3">
      <c r="A2621">
        <v>490037092</v>
      </c>
      <c r="B2621" t="s">
        <v>12463</v>
      </c>
      <c r="C2621">
        <v>80.97</v>
      </c>
    </row>
    <row r="2622" spans="1:3">
      <c r="A2622">
        <v>490037093</v>
      </c>
      <c r="B2622" t="s">
        <v>12464</v>
      </c>
      <c r="C2622">
        <v>112.5</v>
      </c>
    </row>
    <row r="2623" spans="1:3">
      <c r="A2623">
        <v>490037094</v>
      </c>
      <c r="B2623" t="s">
        <v>12465</v>
      </c>
      <c r="C2623">
        <v>70</v>
      </c>
    </row>
    <row r="2624" spans="1:3">
      <c r="A2624">
        <v>490037096</v>
      </c>
      <c r="B2624" t="s">
        <v>12466</v>
      </c>
      <c r="C2624">
        <v>77.95</v>
      </c>
    </row>
    <row r="2625" spans="1:3">
      <c r="A2625">
        <v>490037097</v>
      </c>
      <c r="B2625" t="s">
        <v>12467</v>
      </c>
      <c r="C2625">
        <v>77.13</v>
      </c>
    </row>
    <row r="2626" spans="1:3">
      <c r="A2626">
        <v>490037098</v>
      </c>
      <c r="B2626" t="s">
        <v>12468</v>
      </c>
      <c r="C2626">
        <v>66</v>
      </c>
    </row>
    <row r="2627" spans="1:3">
      <c r="A2627">
        <v>490037099</v>
      </c>
      <c r="B2627" t="s">
        <v>12469</v>
      </c>
      <c r="C2627">
        <v>53.5</v>
      </c>
    </row>
    <row r="2628" spans="1:3">
      <c r="A2628">
        <v>490037101</v>
      </c>
      <c r="B2628" t="s">
        <v>12470</v>
      </c>
      <c r="C2628">
        <v>240</v>
      </c>
    </row>
    <row r="2629" spans="1:3">
      <c r="A2629">
        <v>490037102</v>
      </c>
      <c r="B2629" t="s">
        <v>12471</v>
      </c>
      <c r="C2629">
        <v>285.89999999999998</v>
      </c>
    </row>
    <row r="2630" spans="1:3">
      <c r="A2630">
        <v>490037104</v>
      </c>
      <c r="B2630" t="s">
        <v>12472</v>
      </c>
      <c r="C2630">
        <v>125.4</v>
      </c>
    </row>
    <row r="2631" spans="1:3">
      <c r="A2631">
        <v>490037106</v>
      </c>
      <c r="B2631" t="s">
        <v>12473</v>
      </c>
      <c r="C2631">
        <v>29.99</v>
      </c>
    </row>
    <row r="2632" spans="1:3">
      <c r="A2632">
        <v>490037107</v>
      </c>
      <c r="B2632" t="s">
        <v>12474</v>
      </c>
      <c r="C2632">
        <v>29</v>
      </c>
    </row>
    <row r="2633" spans="1:3">
      <c r="A2633">
        <v>490037108</v>
      </c>
      <c r="B2633" t="s">
        <v>12475</v>
      </c>
      <c r="C2633">
        <v>48</v>
      </c>
    </row>
    <row r="2634" spans="1:3">
      <c r="A2634">
        <v>490037109</v>
      </c>
      <c r="B2634" t="s">
        <v>12476</v>
      </c>
      <c r="C2634">
        <v>30.16</v>
      </c>
    </row>
    <row r="2635" spans="1:3">
      <c r="A2635">
        <v>490037110</v>
      </c>
      <c r="B2635" t="s">
        <v>12477</v>
      </c>
      <c r="C2635">
        <v>32.85</v>
      </c>
    </row>
    <row r="2636" spans="1:3">
      <c r="A2636">
        <v>490037114</v>
      </c>
      <c r="B2636" t="s">
        <v>12478</v>
      </c>
      <c r="C2636">
        <v>26.71</v>
      </c>
    </row>
    <row r="2637" spans="1:3">
      <c r="A2637">
        <v>490037115</v>
      </c>
      <c r="B2637" t="s">
        <v>12479</v>
      </c>
      <c r="C2637">
        <v>99</v>
      </c>
    </row>
    <row r="2638" spans="1:3">
      <c r="A2638">
        <v>490037119</v>
      </c>
      <c r="B2638" t="s">
        <v>12480</v>
      </c>
      <c r="C2638">
        <v>12.54</v>
      </c>
    </row>
    <row r="2639" spans="1:3">
      <c r="A2639">
        <v>490037120</v>
      </c>
      <c r="B2639" t="s">
        <v>12481</v>
      </c>
      <c r="C2639">
        <v>30</v>
      </c>
    </row>
    <row r="2640" spans="1:3">
      <c r="A2640">
        <v>490037122</v>
      </c>
      <c r="B2640" t="s">
        <v>12482</v>
      </c>
      <c r="C2640">
        <v>37.9</v>
      </c>
    </row>
    <row r="2641" spans="1:3">
      <c r="A2641">
        <v>490037123</v>
      </c>
      <c r="B2641" t="s">
        <v>12483</v>
      </c>
      <c r="C2641">
        <v>56.35</v>
      </c>
    </row>
    <row r="2642" spans="1:3">
      <c r="A2642">
        <v>490037124</v>
      </c>
      <c r="B2642" t="s">
        <v>12484</v>
      </c>
      <c r="C2642">
        <v>85</v>
      </c>
    </row>
    <row r="2643" spans="1:3">
      <c r="A2643">
        <v>490037125</v>
      </c>
      <c r="B2643" t="s">
        <v>12485</v>
      </c>
      <c r="C2643">
        <v>10.220000000000001</v>
      </c>
    </row>
    <row r="2644" spans="1:3">
      <c r="A2644">
        <v>490037126</v>
      </c>
      <c r="B2644" t="s">
        <v>12486</v>
      </c>
      <c r="C2644">
        <v>30.87</v>
      </c>
    </row>
    <row r="2645" spans="1:3">
      <c r="A2645">
        <v>490037127</v>
      </c>
      <c r="B2645" t="s">
        <v>12487</v>
      </c>
      <c r="C2645">
        <v>37.4</v>
      </c>
    </row>
    <row r="2646" spans="1:3">
      <c r="A2646">
        <v>490037128</v>
      </c>
      <c r="B2646" t="s">
        <v>12488</v>
      </c>
      <c r="C2646">
        <v>45</v>
      </c>
    </row>
    <row r="2647" spans="1:3">
      <c r="A2647">
        <v>490037130</v>
      </c>
      <c r="B2647" t="s">
        <v>12489</v>
      </c>
      <c r="C2647">
        <v>1550</v>
      </c>
    </row>
    <row r="2648" spans="1:3">
      <c r="A2648">
        <v>490037131</v>
      </c>
      <c r="B2648" t="s">
        <v>12490</v>
      </c>
      <c r="C2648">
        <v>26.49</v>
      </c>
    </row>
    <row r="2649" spans="1:3">
      <c r="A2649">
        <v>490037132</v>
      </c>
      <c r="B2649" t="s">
        <v>12491</v>
      </c>
      <c r="C2649">
        <v>76.790000000000006</v>
      </c>
    </row>
    <row r="2650" spans="1:3">
      <c r="A2650">
        <v>490037133</v>
      </c>
      <c r="B2650" t="s">
        <v>12492</v>
      </c>
      <c r="C2650">
        <v>37.409999999999997</v>
      </c>
    </row>
    <row r="2651" spans="1:3">
      <c r="A2651">
        <v>490037135</v>
      </c>
      <c r="B2651" t="s">
        <v>12493</v>
      </c>
      <c r="C2651">
        <v>106.54</v>
      </c>
    </row>
    <row r="2652" spans="1:3">
      <c r="A2652">
        <v>490037136</v>
      </c>
      <c r="B2652" t="s">
        <v>12494</v>
      </c>
      <c r="C2652">
        <v>4.17</v>
      </c>
    </row>
    <row r="2653" spans="1:3">
      <c r="A2653">
        <v>490037137</v>
      </c>
      <c r="B2653" t="s">
        <v>12495</v>
      </c>
      <c r="C2653">
        <v>96.46</v>
      </c>
    </row>
    <row r="2654" spans="1:3">
      <c r="A2654">
        <v>490037138</v>
      </c>
      <c r="B2654" t="s">
        <v>12496</v>
      </c>
      <c r="C2654">
        <v>46.5</v>
      </c>
    </row>
    <row r="2655" spans="1:3">
      <c r="A2655">
        <v>490037139</v>
      </c>
      <c r="B2655" t="s">
        <v>12497</v>
      </c>
      <c r="C2655">
        <v>38.5</v>
      </c>
    </row>
    <row r="2656" spans="1:3">
      <c r="A2656">
        <v>490037140</v>
      </c>
      <c r="B2656" t="s">
        <v>12498</v>
      </c>
      <c r="C2656">
        <v>38.5</v>
      </c>
    </row>
    <row r="2657" spans="1:3">
      <c r="A2657">
        <v>490037141</v>
      </c>
      <c r="B2657" t="s">
        <v>12499</v>
      </c>
      <c r="C2657">
        <v>9.25</v>
      </c>
    </row>
    <row r="2658" spans="1:3">
      <c r="A2658">
        <v>490037143</v>
      </c>
      <c r="B2658" t="s">
        <v>12500</v>
      </c>
      <c r="C2658">
        <v>18.600000000000001</v>
      </c>
    </row>
    <row r="2659" spans="1:3">
      <c r="A2659">
        <v>490037145</v>
      </c>
      <c r="B2659" t="s">
        <v>12501</v>
      </c>
      <c r="C2659">
        <v>43.9</v>
      </c>
    </row>
    <row r="2660" spans="1:3">
      <c r="A2660">
        <v>490037146</v>
      </c>
      <c r="B2660" t="s">
        <v>12502</v>
      </c>
      <c r="C2660">
        <v>36</v>
      </c>
    </row>
    <row r="2661" spans="1:3">
      <c r="A2661">
        <v>490037147</v>
      </c>
      <c r="B2661" t="s">
        <v>12503</v>
      </c>
      <c r="C2661">
        <v>28.42</v>
      </c>
    </row>
    <row r="2662" spans="1:3">
      <c r="A2662">
        <v>490037148</v>
      </c>
      <c r="B2662" t="s">
        <v>12504</v>
      </c>
      <c r="C2662">
        <v>99</v>
      </c>
    </row>
    <row r="2663" spans="1:3">
      <c r="A2663">
        <v>490037149</v>
      </c>
      <c r="B2663" t="s">
        <v>12505</v>
      </c>
      <c r="C2663">
        <v>78.72</v>
      </c>
    </row>
    <row r="2664" spans="1:3">
      <c r="A2664">
        <v>490037150</v>
      </c>
      <c r="B2664" t="s">
        <v>12506</v>
      </c>
      <c r="C2664">
        <v>49.98</v>
      </c>
    </row>
    <row r="2665" spans="1:3">
      <c r="A2665">
        <v>490037151</v>
      </c>
      <c r="B2665" t="s">
        <v>12507</v>
      </c>
      <c r="C2665">
        <v>28.5</v>
      </c>
    </row>
    <row r="2666" spans="1:3">
      <c r="A2666">
        <v>490037153</v>
      </c>
      <c r="B2666" t="s">
        <v>12508</v>
      </c>
      <c r="C2666">
        <v>55.5</v>
      </c>
    </row>
    <row r="2667" spans="1:3">
      <c r="A2667">
        <v>490037155</v>
      </c>
      <c r="B2667" t="s">
        <v>12509</v>
      </c>
      <c r="C2667">
        <v>37.92</v>
      </c>
    </row>
    <row r="2668" spans="1:3">
      <c r="A2668">
        <v>490037156</v>
      </c>
      <c r="B2668" t="s">
        <v>12510</v>
      </c>
      <c r="C2668">
        <v>31.3</v>
      </c>
    </row>
    <row r="2669" spans="1:3">
      <c r="A2669">
        <v>490037157</v>
      </c>
      <c r="B2669" t="s">
        <v>12511</v>
      </c>
      <c r="C2669">
        <v>20.399999999999999</v>
      </c>
    </row>
    <row r="2670" spans="1:3">
      <c r="A2670">
        <v>490037158</v>
      </c>
      <c r="B2670" t="s">
        <v>12512</v>
      </c>
      <c r="C2670">
        <v>35.1</v>
      </c>
    </row>
    <row r="2671" spans="1:3">
      <c r="A2671">
        <v>490037159</v>
      </c>
      <c r="B2671" t="s">
        <v>12513</v>
      </c>
      <c r="C2671">
        <v>32.64</v>
      </c>
    </row>
    <row r="2672" spans="1:3">
      <c r="A2672">
        <v>490037160</v>
      </c>
      <c r="B2672" t="s">
        <v>12514</v>
      </c>
      <c r="C2672">
        <v>46.06</v>
      </c>
    </row>
    <row r="2673" spans="1:3">
      <c r="A2673">
        <v>490037161</v>
      </c>
      <c r="B2673" t="s">
        <v>12515</v>
      </c>
      <c r="C2673">
        <v>26</v>
      </c>
    </row>
    <row r="2674" spans="1:3">
      <c r="A2674">
        <v>490037163</v>
      </c>
      <c r="B2674" t="s">
        <v>12516</v>
      </c>
      <c r="C2674">
        <v>26.38</v>
      </c>
    </row>
    <row r="2675" spans="1:3">
      <c r="A2675">
        <v>490037164</v>
      </c>
      <c r="B2675" t="s">
        <v>12517</v>
      </c>
      <c r="C2675">
        <v>34.92</v>
      </c>
    </row>
    <row r="2676" spans="1:3">
      <c r="A2676">
        <v>490037165</v>
      </c>
      <c r="B2676" t="s">
        <v>12518</v>
      </c>
      <c r="C2676">
        <v>68</v>
      </c>
    </row>
    <row r="2677" spans="1:3">
      <c r="A2677">
        <v>490037166</v>
      </c>
      <c r="B2677" t="s">
        <v>12519</v>
      </c>
      <c r="C2677">
        <v>89.7</v>
      </c>
    </row>
    <row r="2678" spans="1:3">
      <c r="A2678">
        <v>490037167</v>
      </c>
      <c r="B2678" t="s">
        <v>12520</v>
      </c>
      <c r="C2678">
        <v>72</v>
      </c>
    </row>
    <row r="2679" spans="1:3">
      <c r="A2679">
        <v>490037168</v>
      </c>
      <c r="B2679" t="s">
        <v>12521</v>
      </c>
      <c r="C2679">
        <v>99</v>
      </c>
    </row>
    <row r="2680" spans="1:3">
      <c r="A2680">
        <v>490037169</v>
      </c>
      <c r="B2680" t="s">
        <v>12522</v>
      </c>
      <c r="C2680">
        <v>40.299999999999997</v>
      </c>
    </row>
    <row r="2681" spans="1:3">
      <c r="A2681">
        <v>490037170</v>
      </c>
      <c r="B2681" t="s">
        <v>12523</v>
      </c>
      <c r="C2681">
        <v>45.39</v>
      </c>
    </row>
    <row r="2682" spans="1:3">
      <c r="A2682">
        <v>490037171</v>
      </c>
      <c r="B2682" t="s">
        <v>12524</v>
      </c>
      <c r="C2682">
        <v>22.94</v>
      </c>
    </row>
    <row r="2683" spans="1:3">
      <c r="A2683">
        <v>490037172</v>
      </c>
      <c r="B2683" t="s">
        <v>12525</v>
      </c>
      <c r="C2683">
        <v>22.85</v>
      </c>
    </row>
    <row r="2684" spans="1:3">
      <c r="A2684">
        <v>490037174</v>
      </c>
      <c r="B2684" t="s">
        <v>12526</v>
      </c>
      <c r="C2684">
        <v>57.5</v>
      </c>
    </row>
    <row r="2685" spans="1:3">
      <c r="A2685">
        <v>490037175</v>
      </c>
      <c r="B2685" t="s">
        <v>12527</v>
      </c>
      <c r="C2685">
        <v>14.71</v>
      </c>
    </row>
    <row r="2686" spans="1:3">
      <c r="A2686">
        <v>490037176</v>
      </c>
      <c r="B2686" t="s">
        <v>12528</v>
      </c>
      <c r="C2686">
        <v>53.98</v>
      </c>
    </row>
    <row r="2687" spans="1:3">
      <c r="A2687">
        <v>490037179</v>
      </c>
      <c r="B2687" t="s">
        <v>12529</v>
      </c>
      <c r="C2687">
        <v>25</v>
      </c>
    </row>
    <row r="2688" spans="1:3">
      <c r="A2688">
        <v>490037180</v>
      </c>
      <c r="B2688" t="s">
        <v>12530</v>
      </c>
      <c r="C2688">
        <v>19.25</v>
      </c>
    </row>
    <row r="2689" spans="1:3">
      <c r="A2689">
        <v>490037181</v>
      </c>
      <c r="B2689" t="s">
        <v>12531</v>
      </c>
      <c r="C2689">
        <v>101.46</v>
      </c>
    </row>
    <row r="2690" spans="1:3">
      <c r="A2690">
        <v>490037183</v>
      </c>
      <c r="B2690" t="s">
        <v>12532</v>
      </c>
      <c r="C2690">
        <v>63.35</v>
      </c>
    </row>
    <row r="2691" spans="1:3">
      <c r="A2691">
        <v>490037184</v>
      </c>
      <c r="B2691" t="s">
        <v>12533</v>
      </c>
      <c r="C2691">
        <v>39.89</v>
      </c>
    </row>
    <row r="2692" spans="1:3">
      <c r="A2692">
        <v>490037185</v>
      </c>
      <c r="B2692" t="s">
        <v>12534</v>
      </c>
      <c r="C2692">
        <v>73.319999999999993</v>
      </c>
    </row>
    <row r="2693" spans="1:3">
      <c r="A2693">
        <v>490037186</v>
      </c>
      <c r="B2693" t="s">
        <v>12535</v>
      </c>
      <c r="C2693">
        <v>45.11</v>
      </c>
    </row>
    <row r="2694" spans="1:3">
      <c r="A2694">
        <v>490037188</v>
      </c>
      <c r="B2694" t="s">
        <v>12536</v>
      </c>
      <c r="C2694">
        <v>45.08</v>
      </c>
    </row>
    <row r="2695" spans="1:3">
      <c r="A2695">
        <v>490037189</v>
      </c>
      <c r="B2695" t="s">
        <v>12537</v>
      </c>
      <c r="C2695">
        <v>11.67</v>
      </c>
    </row>
    <row r="2696" spans="1:3">
      <c r="A2696">
        <v>490037190</v>
      </c>
      <c r="B2696" t="s">
        <v>12538</v>
      </c>
      <c r="C2696">
        <v>24.25</v>
      </c>
    </row>
    <row r="2697" spans="1:3">
      <c r="A2697">
        <v>490037193</v>
      </c>
      <c r="B2697" t="s">
        <v>12539</v>
      </c>
      <c r="C2697">
        <v>287.5</v>
      </c>
    </row>
    <row r="2698" spans="1:3">
      <c r="A2698">
        <v>490037194</v>
      </c>
      <c r="B2698" t="s">
        <v>12540</v>
      </c>
      <c r="C2698">
        <v>108.67</v>
      </c>
    </row>
    <row r="2699" spans="1:3">
      <c r="A2699">
        <v>490037195</v>
      </c>
      <c r="B2699" t="s">
        <v>12541</v>
      </c>
      <c r="C2699">
        <v>76.44</v>
      </c>
    </row>
    <row r="2700" spans="1:3">
      <c r="A2700">
        <v>490037197</v>
      </c>
      <c r="B2700" t="s">
        <v>12542</v>
      </c>
      <c r="C2700">
        <v>24.49</v>
      </c>
    </row>
    <row r="2701" spans="1:3">
      <c r="A2701">
        <v>490037198</v>
      </c>
      <c r="B2701" t="s">
        <v>12543</v>
      </c>
      <c r="C2701">
        <v>85</v>
      </c>
    </row>
    <row r="2702" spans="1:3">
      <c r="A2702">
        <v>490037199</v>
      </c>
      <c r="B2702" t="s">
        <v>12544</v>
      </c>
      <c r="C2702">
        <v>135</v>
      </c>
    </row>
    <row r="2703" spans="1:3">
      <c r="A2703">
        <v>490037200</v>
      </c>
      <c r="B2703" t="s">
        <v>12545</v>
      </c>
      <c r="C2703">
        <v>179.5</v>
      </c>
    </row>
    <row r="2704" spans="1:3">
      <c r="A2704">
        <v>490037201</v>
      </c>
      <c r="B2704" t="s">
        <v>12546</v>
      </c>
      <c r="C2704">
        <v>99</v>
      </c>
    </row>
    <row r="2705" spans="1:3">
      <c r="A2705">
        <v>490037202</v>
      </c>
      <c r="B2705" t="s">
        <v>12547</v>
      </c>
      <c r="C2705">
        <v>129.94999999999999</v>
      </c>
    </row>
    <row r="2706" spans="1:3">
      <c r="A2706">
        <v>490037203</v>
      </c>
      <c r="B2706" t="s">
        <v>12548</v>
      </c>
      <c r="C2706">
        <v>543.51</v>
      </c>
    </row>
    <row r="2707" spans="1:3">
      <c r="A2707">
        <v>490037204</v>
      </c>
      <c r="B2707" t="s">
        <v>12549</v>
      </c>
      <c r="C2707">
        <v>53.5</v>
      </c>
    </row>
    <row r="2708" spans="1:3">
      <c r="A2708">
        <v>490037205</v>
      </c>
      <c r="B2708" t="s">
        <v>12550</v>
      </c>
      <c r="C2708">
        <v>128.99</v>
      </c>
    </row>
    <row r="2709" spans="1:3">
      <c r="A2709">
        <v>490037206</v>
      </c>
      <c r="B2709" t="s">
        <v>12551</v>
      </c>
      <c r="C2709">
        <v>33.07</v>
      </c>
    </row>
    <row r="2710" spans="1:3">
      <c r="A2710">
        <v>490037208</v>
      </c>
      <c r="B2710" t="s">
        <v>12552</v>
      </c>
      <c r="C2710">
        <v>268.2</v>
      </c>
    </row>
    <row r="2711" spans="1:3">
      <c r="A2711">
        <v>490037209</v>
      </c>
      <c r="B2711" t="s">
        <v>12553</v>
      </c>
      <c r="C2711">
        <v>11.76</v>
      </c>
    </row>
    <row r="2712" spans="1:3">
      <c r="A2712">
        <v>490037211</v>
      </c>
      <c r="B2712" t="s">
        <v>12554</v>
      </c>
      <c r="C2712">
        <v>161.69999999999999</v>
      </c>
    </row>
    <row r="2713" spans="1:3">
      <c r="A2713">
        <v>490037212</v>
      </c>
      <c r="B2713" t="s">
        <v>12555</v>
      </c>
      <c r="C2713">
        <v>25.91</v>
      </c>
    </row>
    <row r="2714" spans="1:3">
      <c r="A2714">
        <v>490037213</v>
      </c>
      <c r="B2714" t="s">
        <v>12556</v>
      </c>
      <c r="C2714">
        <v>35</v>
      </c>
    </row>
    <row r="2715" spans="1:3">
      <c r="A2715">
        <v>490037214</v>
      </c>
      <c r="B2715" t="s">
        <v>12557</v>
      </c>
      <c r="C2715">
        <v>53</v>
      </c>
    </row>
    <row r="2716" spans="1:3">
      <c r="A2716">
        <v>490037215</v>
      </c>
      <c r="B2716" t="s">
        <v>12558</v>
      </c>
      <c r="C2716">
        <v>80.95</v>
      </c>
    </row>
    <row r="2717" spans="1:3">
      <c r="A2717">
        <v>490037216</v>
      </c>
      <c r="B2717" t="s">
        <v>12559</v>
      </c>
      <c r="C2717">
        <v>58.18</v>
      </c>
    </row>
    <row r="2718" spans="1:3">
      <c r="A2718">
        <v>490037219</v>
      </c>
      <c r="B2718" t="s">
        <v>12560</v>
      </c>
      <c r="C2718">
        <v>51.36</v>
      </c>
    </row>
    <row r="2719" spans="1:3">
      <c r="A2719">
        <v>490037222</v>
      </c>
      <c r="B2719" t="s">
        <v>12561</v>
      </c>
      <c r="C2719">
        <v>20.58</v>
      </c>
    </row>
    <row r="2720" spans="1:3">
      <c r="A2720">
        <v>490037223</v>
      </c>
      <c r="B2720" t="s">
        <v>12562</v>
      </c>
      <c r="C2720">
        <v>34.229999999999997</v>
      </c>
    </row>
    <row r="2721" spans="1:3">
      <c r="A2721">
        <v>490037224</v>
      </c>
      <c r="B2721" t="s">
        <v>12563</v>
      </c>
      <c r="C2721">
        <v>34.5</v>
      </c>
    </row>
    <row r="2722" spans="1:3">
      <c r="A2722">
        <v>490037226</v>
      </c>
      <c r="B2722" t="s">
        <v>12564</v>
      </c>
      <c r="C2722">
        <v>5.69</v>
      </c>
    </row>
    <row r="2723" spans="1:3">
      <c r="A2723">
        <v>490037230</v>
      </c>
      <c r="B2723" t="s">
        <v>12565</v>
      </c>
      <c r="C2723">
        <v>6.4</v>
      </c>
    </row>
    <row r="2724" spans="1:3">
      <c r="A2724">
        <v>490037231</v>
      </c>
      <c r="B2724" t="s">
        <v>12566</v>
      </c>
      <c r="C2724">
        <v>38.5</v>
      </c>
    </row>
    <row r="2725" spans="1:3">
      <c r="A2725">
        <v>490037233</v>
      </c>
      <c r="B2725" t="s">
        <v>12567</v>
      </c>
      <c r="C2725">
        <v>48.02</v>
      </c>
    </row>
    <row r="2726" spans="1:3">
      <c r="A2726">
        <v>490037234</v>
      </c>
      <c r="B2726" t="s">
        <v>12568</v>
      </c>
      <c r="C2726">
        <v>61</v>
      </c>
    </row>
    <row r="2727" spans="1:3">
      <c r="A2727">
        <v>490037236</v>
      </c>
      <c r="B2727" t="s">
        <v>12569</v>
      </c>
      <c r="C2727">
        <v>40.32</v>
      </c>
    </row>
    <row r="2728" spans="1:3">
      <c r="A2728">
        <v>490037238</v>
      </c>
      <c r="B2728" t="s">
        <v>12570</v>
      </c>
      <c r="C2728">
        <v>34.5</v>
      </c>
    </row>
    <row r="2729" spans="1:3">
      <c r="A2729">
        <v>490037239</v>
      </c>
      <c r="B2729" t="s">
        <v>12571</v>
      </c>
      <c r="C2729">
        <v>52.48</v>
      </c>
    </row>
    <row r="2730" spans="1:3">
      <c r="A2730">
        <v>490037240</v>
      </c>
      <c r="B2730" t="s">
        <v>12572</v>
      </c>
      <c r="C2730">
        <v>28.9</v>
      </c>
    </row>
    <row r="2731" spans="1:3">
      <c r="A2731">
        <v>490037245</v>
      </c>
      <c r="B2731" t="s">
        <v>12573</v>
      </c>
      <c r="C2731">
        <v>42.4</v>
      </c>
    </row>
    <row r="2732" spans="1:3">
      <c r="A2732">
        <v>490037248</v>
      </c>
      <c r="B2732" t="s">
        <v>12574</v>
      </c>
      <c r="C2732">
        <v>49.92</v>
      </c>
    </row>
    <row r="2733" spans="1:3">
      <c r="A2733">
        <v>490037251</v>
      </c>
      <c r="B2733" t="s">
        <v>12575</v>
      </c>
      <c r="C2733">
        <v>75.900000000000006</v>
      </c>
    </row>
    <row r="2734" spans="1:3">
      <c r="A2734">
        <v>490037252</v>
      </c>
      <c r="B2734" t="s">
        <v>12576</v>
      </c>
      <c r="C2734">
        <v>54</v>
      </c>
    </row>
    <row r="2735" spans="1:3">
      <c r="A2735">
        <v>490037253</v>
      </c>
      <c r="B2735" t="s">
        <v>12577</v>
      </c>
      <c r="C2735">
        <v>93.15</v>
      </c>
    </row>
    <row r="2736" spans="1:3">
      <c r="A2736">
        <v>490037255</v>
      </c>
      <c r="B2736" t="s">
        <v>12578</v>
      </c>
      <c r="C2736">
        <v>23.85</v>
      </c>
    </row>
    <row r="2737" spans="1:3">
      <c r="A2737">
        <v>490037256</v>
      </c>
      <c r="B2737" t="s">
        <v>12579</v>
      </c>
      <c r="C2737">
        <v>66</v>
      </c>
    </row>
    <row r="2738" spans="1:3">
      <c r="A2738">
        <v>490037257</v>
      </c>
      <c r="B2738" t="s">
        <v>12580</v>
      </c>
      <c r="C2738">
        <v>21.96</v>
      </c>
    </row>
    <row r="2739" spans="1:3">
      <c r="A2739">
        <v>490037258</v>
      </c>
      <c r="B2739" t="s">
        <v>12581</v>
      </c>
      <c r="C2739">
        <v>65</v>
      </c>
    </row>
    <row r="2740" spans="1:3">
      <c r="A2740">
        <v>490037259</v>
      </c>
      <c r="B2740" t="s">
        <v>12582</v>
      </c>
      <c r="C2740">
        <v>31.2</v>
      </c>
    </row>
    <row r="2741" spans="1:3">
      <c r="A2741">
        <v>490037260</v>
      </c>
      <c r="B2741" t="s">
        <v>12583</v>
      </c>
      <c r="C2741">
        <v>8.9</v>
      </c>
    </row>
    <row r="2742" spans="1:3">
      <c r="A2742">
        <v>490037261</v>
      </c>
      <c r="B2742" t="s">
        <v>12584</v>
      </c>
      <c r="C2742">
        <v>53.24</v>
      </c>
    </row>
    <row r="2743" spans="1:3">
      <c r="A2743">
        <v>490037262</v>
      </c>
      <c r="B2743" t="s">
        <v>12585</v>
      </c>
      <c r="C2743">
        <v>26.99</v>
      </c>
    </row>
    <row r="2744" spans="1:3">
      <c r="A2744">
        <v>490037263</v>
      </c>
      <c r="B2744" t="s">
        <v>12586</v>
      </c>
      <c r="C2744">
        <v>37.75</v>
      </c>
    </row>
    <row r="2745" spans="1:3">
      <c r="A2745">
        <v>490037265</v>
      </c>
      <c r="B2745" t="s">
        <v>12587</v>
      </c>
      <c r="C2745">
        <v>84.32</v>
      </c>
    </row>
    <row r="2746" spans="1:3">
      <c r="A2746">
        <v>490037266</v>
      </c>
      <c r="B2746" t="s">
        <v>12588</v>
      </c>
      <c r="C2746">
        <v>114.91</v>
      </c>
    </row>
    <row r="2747" spans="1:3">
      <c r="A2747">
        <v>490037267</v>
      </c>
      <c r="B2747" t="s">
        <v>12589</v>
      </c>
      <c r="C2747">
        <v>40.92</v>
      </c>
    </row>
    <row r="2748" spans="1:3">
      <c r="A2748">
        <v>490037268</v>
      </c>
      <c r="B2748" t="s">
        <v>12590</v>
      </c>
      <c r="C2748">
        <v>80.760000000000005</v>
      </c>
    </row>
    <row r="2749" spans="1:3">
      <c r="A2749">
        <v>490037269</v>
      </c>
      <c r="B2749" t="s">
        <v>12591</v>
      </c>
      <c r="C2749">
        <v>22.97</v>
      </c>
    </row>
    <row r="2750" spans="1:3">
      <c r="A2750">
        <v>490037270</v>
      </c>
      <c r="B2750" t="s">
        <v>12592</v>
      </c>
      <c r="C2750">
        <v>69</v>
      </c>
    </row>
    <row r="2751" spans="1:3">
      <c r="A2751">
        <v>490037271</v>
      </c>
      <c r="B2751" t="s">
        <v>12593</v>
      </c>
      <c r="C2751">
        <v>30.14</v>
      </c>
    </row>
    <row r="2752" spans="1:3">
      <c r="A2752">
        <v>490037273</v>
      </c>
      <c r="B2752" t="s">
        <v>12594</v>
      </c>
      <c r="C2752">
        <v>32</v>
      </c>
    </row>
    <row r="2753" spans="1:3">
      <c r="A2753">
        <v>490037274</v>
      </c>
      <c r="B2753" t="s">
        <v>12595</v>
      </c>
      <c r="C2753">
        <v>87.21</v>
      </c>
    </row>
    <row r="2754" spans="1:3">
      <c r="A2754">
        <v>490037276</v>
      </c>
      <c r="B2754" t="s">
        <v>12596</v>
      </c>
      <c r="C2754">
        <v>18.989999999999998</v>
      </c>
    </row>
    <row r="2755" spans="1:3">
      <c r="A2755">
        <v>490037277</v>
      </c>
      <c r="B2755" t="s">
        <v>12597</v>
      </c>
      <c r="C2755">
        <v>195</v>
      </c>
    </row>
    <row r="2756" spans="1:3">
      <c r="A2756">
        <v>490037278</v>
      </c>
      <c r="B2756" t="s">
        <v>12598</v>
      </c>
      <c r="C2756">
        <v>46.06</v>
      </c>
    </row>
    <row r="2757" spans="1:3">
      <c r="A2757">
        <v>490037280</v>
      </c>
      <c r="B2757" t="s">
        <v>12599</v>
      </c>
      <c r="C2757">
        <v>38.979999999999997</v>
      </c>
    </row>
    <row r="2758" spans="1:3">
      <c r="A2758">
        <v>490037281</v>
      </c>
      <c r="B2758" t="s">
        <v>12600</v>
      </c>
      <c r="C2758">
        <v>88.69</v>
      </c>
    </row>
    <row r="2759" spans="1:3">
      <c r="A2759">
        <v>490037282</v>
      </c>
      <c r="B2759" t="s">
        <v>12601</v>
      </c>
      <c r="C2759">
        <v>61.06</v>
      </c>
    </row>
    <row r="2760" spans="1:3">
      <c r="A2760">
        <v>490037283</v>
      </c>
      <c r="B2760" t="s">
        <v>12602</v>
      </c>
      <c r="C2760">
        <v>90.5</v>
      </c>
    </row>
    <row r="2761" spans="1:3">
      <c r="A2761">
        <v>490037284</v>
      </c>
      <c r="B2761" t="s">
        <v>12603</v>
      </c>
      <c r="C2761">
        <v>23.5</v>
      </c>
    </row>
    <row r="2762" spans="1:3">
      <c r="A2762">
        <v>490037285</v>
      </c>
      <c r="B2762" t="s">
        <v>12604</v>
      </c>
      <c r="C2762">
        <v>11.8</v>
      </c>
    </row>
    <row r="2763" spans="1:3">
      <c r="A2763">
        <v>490037286</v>
      </c>
      <c r="B2763" t="s">
        <v>12605</v>
      </c>
      <c r="C2763">
        <v>98.96</v>
      </c>
    </row>
    <row r="2764" spans="1:3">
      <c r="A2764">
        <v>490037287</v>
      </c>
      <c r="B2764" t="s">
        <v>12606</v>
      </c>
      <c r="C2764">
        <v>77.16</v>
      </c>
    </row>
    <row r="2765" spans="1:3">
      <c r="A2765">
        <v>490037288</v>
      </c>
      <c r="B2765" t="s">
        <v>12607</v>
      </c>
      <c r="C2765">
        <v>22.02</v>
      </c>
    </row>
    <row r="2766" spans="1:3">
      <c r="A2766">
        <v>490037289</v>
      </c>
      <c r="B2766" t="s">
        <v>12608</v>
      </c>
      <c r="C2766">
        <v>11.86</v>
      </c>
    </row>
    <row r="2767" spans="1:3">
      <c r="A2767">
        <v>490037290</v>
      </c>
      <c r="B2767" t="s">
        <v>12609</v>
      </c>
      <c r="C2767">
        <v>66</v>
      </c>
    </row>
    <row r="2768" spans="1:3">
      <c r="A2768">
        <v>490037291</v>
      </c>
      <c r="B2768" t="s">
        <v>12610</v>
      </c>
      <c r="C2768">
        <v>11.4</v>
      </c>
    </row>
    <row r="2769" spans="1:3">
      <c r="A2769">
        <v>490037293</v>
      </c>
      <c r="B2769" t="s">
        <v>12611</v>
      </c>
      <c r="C2769">
        <v>26.47</v>
      </c>
    </row>
    <row r="2770" spans="1:3">
      <c r="A2770">
        <v>490037295</v>
      </c>
      <c r="B2770" t="s">
        <v>12612</v>
      </c>
      <c r="C2770">
        <v>23.18</v>
      </c>
    </row>
    <row r="2771" spans="1:3">
      <c r="A2771">
        <v>490037301</v>
      </c>
      <c r="B2771" t="s">
        <v>12613</v>
      </c>
      <c r="C2771">
        <v>42.63</v>
      </c>
    </row>
    <row r="2772" spans="1:3">
      <c r="A2772">
        <v>490037302</v>
      </c>
      <c r="B2772" t="s">
        <v>12614</v>
      </c>
      <c r="C2772">
        <v>73.23</v>
      </c>
    </row>
    <row r="2773" spans="1:3">
      <c r="A2773">
        <v>490037305</v>
      </c>
      <c r="B2773" t="s">
        <v>12615</v>
      </c>
      <c r="C2773">
        <v>57</v>
      </c>
    </row>
    <row r="2774" spans="1:3">
      <c r="A2774">
        <v>490037307</v>
      </c>
      <c r="B2774" t="s">
        <v>12616</v>
      </c>
      <c r="C2774">
        <v>135.19999999999999</v>
      </c>
    </row>
    <row r="2775" spans="1:3">
      <c r="A2775">
        <v>490037308</v>
      </c>
      <c r="B2775" t="s">
        <v>12617</v>
      </c>
      <c r="C2775">
        <v>4.93</v>
      </c>
    </row>
    <row r="2776" spans="1:3">
      <c r="A2776">
        <v>490037309</v>
      </c>
      <c r="B2776" t="s">
        <v>12618</v>
      </c>
      <c r="C2776">
        <v>53.9</v>
      </c>
    </row>
    <row r="2777" spans="1:3">
      <c r="A2777">
        <v>490037310</v>
      </c>
      <c r="B2777" t="s">
        <v>12619</v>
      </c>
      <c r="C2777">
        <v>64.400000000000006</v>
      </c>
    </row>
    <row r="2778" spans="1:3">
      <c r="A2778">
        <v>490037311</v>
      </c>
      <c r="B2778" t="s">
        <v>12620</v>
      </c>
      <c r="C2778">
        <v>84</v>
      </c>
    </row>
    <row r="2779" spans="1:3">
      <c r="A2779">
        <v>490037312</v>
      </c>
      <c r="B2779" t="s">
        <v>12621</v>
      </c>
      <c r="C2779">
        <v>102</v>
      </c>
    </row>
    <row r="2780" spans="1:3">
      <c r="A2780">
        <v>490037313</v>
      </c>
      <c r="B2780" t="s">
        <v>12622</v>
      </c>
      <c r="C2780">
        <v>8.8000000000000007</v>
      </c>
    </row>
    <row r="2781" spans="1:3">
      <c r="A2781">
        <v>490037314</v>
      </c>
      <c r="B2781" t="s">
        <v>12623</v>
      </c>
      <c r="C2781">
        <v>8.01</v>
      </c>
    </row>
    <row r="2782" spans="1:3">
      <c r="A2782">
        <v>490037315</v>
      </c>
      <c r="B2782" t="s">
        <v>12624</v>
      </c>
      <c r="C2782">
        <v>6.99</v>
      </c>
    </row>
    <row r="2783" spans="1:3">
      <c r="A2783">
        <v>490037316</v>
      </c>
      <c r="B2783" t="s">
        <v>12625</v>
      </c>
      <c r="C2783">
        <v>72.900000000000006</v>
      </c>
    </row>
    <row r="2784" spans="1:3">
      <c r="A2784">
        <v>490037317</v>
      </c>
      <c r="B2784" t="s">
        <v>12626</v>
      </c>
      <c r="C2784">
        <v>40.5</v>
      </c>
    </row>
    <row r="2785" spans="1:3">
      <c r="A2785">
        <v>490037318</v>
      </c>
      <c r="B2785" t="s">
        <v>12627</v>
      </c>
      <c r="C2785">
        <v>40.5</v>
      </c>
    </row>
    <row r="2786" spans="1:3">
      <c r="A2786">
        <v>490037321</v>
      </c>
      <c r="B2786" t="s">
        <v>12628</v>
      </c>
      <c r="C2786">
        <v>37.25</v>
      </c>
    </row>
    <row r="2787" spans="1:3">
      <c r="A2787">
        <v>490037322</v>
      </c>
      <c r="B2787" t="s">
        <v>12629</v>
      </c>
      <c r="C2787">
        <v>39.200000000000003</v>
      </c>
    </row>
    <row r="2788" spans="1:3">
      <c r="A2788">
        <v>490037323</v>
      </c>
      <c r="B2788" t="s">
        <v>12630</v>
      </c>
      <c r="C2788">
        <v>54.88</v>
      </c>
    </row>
    <row r="2789" spans="1:3">
      <c r="A2789">
        <v>490037325</v>
      </c>
      <c r="B2789" t="s">
        <v>12631</v>
      </c>
      <c r="C2789">
        <v>47</v>
      </c>
    </row>
    <row r="2790" spans="1:3">
      <c r="A2790">
        <v>490037326</v>
      </c>
      <c r="B2790" t="s">
        <v>12632</v>
      </c>
      <c r="C2790">
        <v>43.5</v>
      </c>
    </row>
    <row r="2791" spans="1:3">
      <c r="A2791">
        <v>490037328</v>
      </c>
      <c r="B2791" t="s">
        <v>12633</v>
      </c>
      <c r="C2791">
        <v>92</v>
      </c>
    </row>
    <row r="2792" spans="1:3">
      <c r="A2792">
        <v>490037329</v>
      </c>
      <c r="B2792" t="s">
        <v>12634</v>
      </c>
      <c r="C2792">
        <v>128.5</v>
      </c>
    </row>
    <row r="2793" spans="1:3">
      <c r="A2793">
        <v>490037330</v>
      </c>
      <c r="B2793" t="s">
        <v>12635</v>
      </c>
      <c r="C2793">
        <v>410</v>
      </c>
    </row>
    <row r="2794" spans="1:3">
      <c r="A2794">
        <v>490037331</v>
      </c>
      <c r="B2794" t="s">
        <v>12636</v>
      </c>
      <c r="C2794">
        <v>35.49</v>
      </c>
    </row>
    <row r="2795" spans="1:3">
      <c r="A2795">
        <v>490037333</v>
      </c>
      <c r="B2795" t="s">
        <v>12637</v>
      </c>
      <c r="C2795">
        <v>58.8</v>
      </c>
    </row>
    <row r="2796" spans="1:3">
      <c r="A2796">
        <v>490037334</v>
      </c>
      <c r="B2796" t="s">
        <v>12638</v>
      </c>
      <c r="C2796">
        <v>35.090000000000003</v>
      </c>
    </row>
    <row r="2797" spans="1:3">
      <c r="A2797">
        <v>490037335</v>
      </c>
      <c r="B2797" t="s">
        <v>12639</v>
      </c>
      <c r="C2797">
        <v>19.8</v>
      </c>
    </row>
    <row r="2798" spans="1:3">
      <c r="A2798">
        <v>490037336</v>
      </c>
      <c r="B2798" t="s">
        <v>12640</v>
      </c>
      <c r="C2798">
        <v>249</v>
      </c>
    </row>
    <row r="2799" spans="1:3">
      <c r="A2799">
        <v>490037337</v>
      </c>
      <c r="B2799" t="s">
        <v>12641</v>
      </c>
      <c r="C2799">
        <v>322</v>
      </c>
    </row>
    <row r="2800" spans="1:3">
      <c r="A2800">
        <v>490037338</v>
      </c>
      <c r="B2800" t="s">
        <v>12642</v>
      </c>
      <c r="C2800">
        <v>51.98</v>
      </c>
    </row>
    <row r="2801" spans="1:3">
      <c r="A2801">
        <v>490037339</v>
      </c>
      <c r="B2801" t="s">
        <v>12643</v>
      </c>
      <c r="C2801">
        <v>73</v>
      </c>
    </row>
    <row r="2802" spans="1:3">
      <c r="A2802">
        <v>490037340</v>
      </c>
      <c r="B2802" t="s">
        <v>12644</v>
      </c>
      <c r="C2802">
        <v>368.3</v>
      </c>
    </row>
    <row r="2803" spans="1:3">
      <c r="A2803">
        <v>490037341</v>
      </c>
      <c r="B2803" t="s">
        <v>12645</v>
      </c>
      <c r="C2803">
        <v>268.2</v>
      </c>
    </row>
    <row r="2804" spans="1:3">
      <c r="A2804">
        <v>490037344</v>
      </c>
      <c r="B2804" t="s">
        <v>12646</v>
      </c>
      <c r="C2804">
        <v>99</v>
      </c>
    </row>
    <row r="2805" spans="1:3">
      <c r="A2805">
        <v>490037345</v>
      </c>
      <c r="B2805" t="s">
        <v>12647</v>
      </c>
      <c r="C2805">
        <v>99</v>
      </c>
    </row>
    <row r="2806" spans="1:3">
      <c r="A2806">
        <v>490037346</v>
      </c>
      <c r="B2806" t="s">
        <v>12648</v>
      </c>
      <c r="C2806">
        <v>12</v>
      </c>
    </row>
    <row r="2807" spans="1:3">
      <c r="A2807">
        <v>490037347</v>
      </c>
      <c r="B2807" t="s">
        <v>12649</v>
      </c>
      <c r="C2807">
        <v>15.33</v>
      </c>
    </row>
    <row r="2808" spans="1:3">
      <c r="A2808">
        <v>490037348</v>
      </c>
      <c r="B2808" t="s">
        <v>12650</v>
      </c>
      <c r="C2808">
        <v>8.65</v>
      </c>
    </row>
    <row r="2809" spans="1:3">
      <c r="A2809">
        <v>490037349</v>
      </c>
      <c r="B2809" t="s">
        <v>12651</v>
      </c>
      <c r="C2809">
        <v>83.25</v>
      </c>
    </row>
    <row r="2810" spans="1:3">
      <c r="A2810">
        <v>490037352</v>
      </c>
      <c r="B2810" t="s">
        <v>12652</v>
      </c>
      <c r="C2810">
        <v>53.41</v>
      </c>
    </row>
    <row r="2811" spans="1:3">
      <c r="A2811">
        <v>490037353</v>
      </c>
      <c r="B2811" t="s">
        <v>12653</v>
      </c>
      <c r="C2811">
        <v>13.75</v>
      </c>
    </row>
    <row r="2812" spans="1:3">
      <c r="A2812">
        <v>490037354</v>
      </c>
      <c r="B2812" t="s">
        <v>12654</v>
      </c>
      <c r="C2812">
        <v>68</v>
      </c>
    </row>
    <row r="2813" spans="1:3">
      <c r="A2813">
        <v>490037356</v>
      </c>
      <c r="B2813" t="s">
        <v>12655</v>
      </c>
      <c r="C2813">
        <v>56</v>
      </c>
    </row>
    <row r="2814" spans="1:3">
      <c r="A2814">
        <v>490037357</v>
      </c>
      <c r="B2814" t="s">
        <v>12656</v>
      </c>
      <c r="C2814">
        <v>7.87</v>
      </c>
    </row>
    <row r="2815" spans="1:3">
      <c r="A2815">
        <v>490037359</v>
      </c>
      <c r="B2815" t="s">
        <v>12657</v>
      </c>
      <c r="C2815">
        <v>40.479999999999997</v>
      </c>
    </row>
    <row r="2816" spans="1:3">
      <c r="A2816">
        <v>490037360</v>
      </c>
      <c r="B2816" t="s">
        <v>12658</v>
      </c>
      <c r="C2816">
        <v>63</v>
      </c>
    </row>
    <row r="2817" spans="1:3">
      <c r="A2817">
        <v>490037361</v>
      </c>
      <c r="B2817" t="s">
        <v>12659</v>
      </c>
      <c r="C2817">
        <v>22.5</v>
      </c>
    </row>
    <row r="2818" spans="1:3">
      <c r="A2818">
        <v>490037364</v>
      </c>
      <c r="B2818" t="s">
        <v>12660</v>
      </c>
      <c r="C2818">
        <v>78.650000000000006</v>
      </c>
    </row>
    <row r="2819" spans="1:3">
      <c r="A2819">
        <v>490037367</v>
      </c>
      <c r="B2819" t="s">
        <v>12661</v>
      </c>
      <c r="C2819">
        <v>21.5</v>
      </c>
    </row>
    <row r="2820" spans="1:3">
      <c r="A2820">
        <v>490037368</v>
      </c>
      <c r="B2820" t="s">
        <v>12662</v>
      </c>
      <c r="C2820">
        <v>55.06</v>
      </c>
    </row>
    <row r="2821" spans="1:3">
      <c r="A2821">
        <v>490037370</v>
      </c>
      <c r="B2821" t="s">
        <v>12663</v>
      </c>
      <c r="C2821">
        <v>145.5</v>
      </c>
    </row>
    <row r="2822" spans="1:3">
      <c r="A2822">
        <v>490037371</v>
      </c>
      <c r="B2822" t="s">
        <v>12664</v>
      </c>
      <c r="C2822">
        <v>121</v>
      </c>
    </row>
    <row r="2823" spans="1:3">
      <c r="A2823">
        <v>490037372</v>
      </c>
      <c r="B2823" t="s">
        <v>12665</v>
      </c>
      <c r="C2823">
        <v>230.27</v>
      </c>
    </row>
    <row r="2824" spans="1:3">
      <c r="A2824">
        <v>490037373</v>
      </c>
      <c r="B2824" t="s">
        <v>12666</v>
      </c>
      <c r="C2824">
        <v>90.52</v>
      </c>
    </row>
    <row r="2825" spans="1:3">
      <c r="A2825">
        <v>490037374</v>
      </c>
      <c r="B2825" t="s">
        <v>12667</v>
      </c>
      <c r="C2825">
        <v>54.88</v>
      </c>
    </row>
    <row r="2826" spans="1:3">
      <c r="A2826">
        <v>490037375</v>
      </c>
      <c r="B2826" t="s">
        <v>12668</v>
      </c>
      <c r="C2826">
        <v>49.72</v>
      </c>
    </row>
    <row r="2827" spans="1:3">
      <c r="A2827">
        <v>490037376</v>
      </c>
      <c r="B2827" t="s">
        <v>12669</v>
      </c>
      <c r="C2827">
        <v>21.07</v>
      </c>
    </row>
    <row r="2828" spans="1:3">
      <c r="A2828">
        <v>490037377</v>
      </c>
      <c r="B2828" t="s">
        <v>12670</v>
      </c>
      <c r="C2828">
        <v>114.88</v>
      </c>
    </row>
    <row r="2829" spans="1:3">
      <c r="A2829">
        <v>490037379</v>
      </c>
      <c r="B2829" t="s">
        <v>12671</v>
      </c>
      <c r="C2829">
        <v>129.30000000000001</v>
      </c>
    </row>
    <row r="2830" spans="1:3">
      <c r="A2830">
        <v>490037382</v>
      </c>
      <c r="B2830" t="s">
        <v>12672</v>
      </c>
      <c r="C2830">
        <v>63.8</v>
      </c>
    </row>
    <row r="2831" spans="1:3">
      <c r="A2831">
        <v>490037384</v>
      </c>
      <c r="B2831" t="s">
        <v>12673</v>
      </c>
      <c r="C2831">
        <v>42</v>
      </c>
    </row>
    <row r="2832" spans="1:3">
      <c r="A2832">
        <v>490037385</v>
      </c>
      <c r="B2832" t="s">
        <v>12674</v>
      </c>
      <c r="C2832">
        <v>75</v>
      </c>
    </row>
    <row r="2833" spans="1:3">
      <c r="A2833">
        <v>490037386</v>
      </c>
      <c r="B2833" t="s">
        <v>12675</v>
      </c>
      <c r="C2833">
        <v>46.44</v>
      </c>
    </row>
    <row r="2834" spans="1:3">
      <c r="A2834">
        <v>490037388</v>
      </c>
      <c r="B2834" t="s">
        <v>12676</v>
      </c>
      <c r="C2834">
        <v>37.75</v>
      </c>
    </row>
    <row r="2835" spans="1:3">
      <c r="A2835">
        <v>490037389</v>
      </c>
      <c r="B2835" t="s">
        <v>12677</v>
      </c>
      <c r="C2835">
        <v>26.23</v>
      </c>
    </row>
    <row r="2836" spans="1:3">
      <c r="A2836">
        <v>490037390</v>
      </c>
      <c r="B2836" t="s">
        <v>12678</v>
      </c>
      <c r="C2836">
        <v>36.75</v>
      </c>
    </row>
    <row r="2837" spans="1:3">
      <c r="A2837">
        <v>490037391</v>
      </c>
      <c r="B2837" t="s">
        <v>12679</v>
      </c>
      <c r="C2837">
        <v>69.2</v>
      </c>
    </row>
    <row r="2838" spans="1:3">
      <c r="A2838">
        <v>490037392</v>
      </c>
      <c r="B2838" t="s">
        <v>12680</v>
      </c>
      <c r="C2838">
        <v>70</v>
      </c>
    </row>
    <row r="2839" spans="1:3">
      <c r="A2839">
        <v>490037393</v>
      </c>
      <c r="B2839" t="s">
        <v>12681</v>
      </c>
      <c r="C2839">
        <v>33</v>
      </c>
    </row>
    <row r="2840" spans="1:3">
      <c r="A2840">
        <v>490037394</v>
      </c>
      <c r="B2840" t="s">
        <v>12682</v>
      </c>
      <c r="C2840">
        <v>31.5</v>
      </c>
    </row>
    <row r="2841" spans="1:3">
      <c r="A2841">
        <v>490037395</v>
      </c>
      <c r="B2841" t="s">
        <v>12683</v>
      </c>
      <c r="C2841">
        <v>59.4</v>
      </c>
    </row>
    <row r="2842" spans="1:3">
      <c r="A2842">
        <v>490037396</v>
      </c>
      <c r="B2842" t="s">
        <v>12684</v>
      </c>
      <c r="C2842">
        <v>34.200000000000003</v>
      </c>
    </row>
    <row r="2843" spans="1:3">
      <c r="A2843">
        <v>490037398</v>
      </c>
      <c r="B2843" t="s">
        <v>12685</v>
      </c>
      <c r="C2843">
        <v>69.2</v>
      </c>
    </row>
    <row r="2844" spans="1:3">
      <c r="A2844">
        <v>490037399</v>
      </c>
      <c r="B2844" t="s">
        <v>12686</v>
      </c>
      <c r="C2844">
        <v>30</v>
      </c>
    </row>
    <row r="2845" spans="1:3">
      <c r="A2845">
        <v>490037400</v>
      </c>
      <c r="B2845" t="s">
        <v>12687</v>
      </c>
      <c r="C2845">
        <v>97.02</v>
      </c>
    </row>
    <row r="2846" spans="1:3">
      <c r="A2846">
        <v>490037401</v>
      </c>
      <c r="B2846" t="s">
        <v>12688</v>
      </c>
      <c r="C2846">
        <v>58.8</v>
      </c>
    </row>
    <row r="2847" spans="1:3">
      <c r="A2847">
        <v>490037402</v>
      </c>
      <c r="B2847" t="s">
        <v>12689</v>
      </c>
      <c r="C2847">
        <v>78</v>
      </c>
    </row>
    <row r="2848" spans="1:3">
      <c r="A2848">
        <v>490037403</v>
      </c>
      <c r="B2848" t="s">
        <v>12690</v>
      </c>
      <c r="C2848">
        <v>64.540000000000006</v>
      </c>
    </row>
    <row r="2849" spans="1:3">
      <c r="A2849">
        <v>490037404</v>
      </c>
      <c r="B2849" t="s">
        <v>12691</v>
      </c>
      <c r="C2849">
        <v>34.99</v>
      </c>
    </row>
    <row r="2850" spans="1:3">
      <c r="A2850">
        <v>490037405</v>
      </c>
      <c r="B2850" t="s">
        <v>12692</v>
      </c>
      <c r="C2850">
        <v>62.5</v>
      </c>
    </row>
    <row r="2851" spans="1:3">
      <c r="A2851">
        <v>490037406</v>
      </c>
      <c r="B2851" t="s">
        <v>12693</v>
      </c>
      <c r="C2851">
        <v>86.5</v>
      </c>
    </row>
    <row r="2852" spans="1:3">
      <c r="A2852">
        <v>490037407</v>
      </c>
      <c r="B2852" t="s">
        <v>12694</v>
      </c>
      <c r="C2852">
        <v>63</v>
      </c>
    </row>
    <row r="2853" spans="1:3">
      <c r="A2853">
        <v>490037409</v>
      </c>
      <c r="B2853" t="s">
        <v>12695</v>
      </c>
      <c r="C2853">
        <v>79.5</v>
      </c>
    </row>
    <row r="2854" spans="1:3">
      <c r="A2854">
        <v>490037410</v>
      </c>
      <c r="B2854" t="s">
        <v>12696</v>
      </c>
      <c r="C2854">
        <v>61.58</v>
      </c>
    </row>
    <row r="2855" spans="1:3">
      <c r="A2855">
        <v>490037411</v>
      </c>
      <c r="B2855" t="s">
        <v>12697</v>
      </c>
      <c r="C2855">
        <v>85.64</v>
      </c>
    </row>
    <row r="2856" spans="1:3">
      <c r="A2856">
        <v>490037412</v>
      </c>
      <c r="B2856" t="s">
        <v>12698</v>
      </c>
      <c r="C2856">
        <v>83.09</v>
      </c>
    </row>
    <row r="2857" spans="1:3">
      <c r="A2857">
        <v>490037413</v>
      </c>
      <c r="B2857" t="s">
        <v>12699</v>
      </c>
      <c r="C2857">
        <v>62.97</v>
      </c>
    </row>
    <row r="2858" spans="1:3">
      <c r="A2858">
        <v>490037414</v>
      </c>
      <c r="B2858" t="s">
        <v>12700</v>
      </c>
      <c r="C2858">
        <v>27</v>
      </c>
    </row>
    <row r="2859" spans="1:3">
      <c r="A2859">
        <v>490037415</v>
      </c>
      <c r="B2859" t="s">
        <v>12701</v>
      </c>
      <c r="C2859">
        <v>59.6</v>
      </c>
    </row>
    <row r="2860" spans="1:3">
      <c r="A2860">
        <v>490037416</v>
      </c>
      <c r="B2860" t="s">
        <v>12702</v>
      </c>
      <c r="C2860">
        <v>99.9</v>
      </c>
    </row>
    <row r="2861" spans="1:3">
      <c r="A2861">
        <v>490037417</v>
      </c>
      <c r="B2861" t="s">
        <v>12703</v>
      </c>
      <c r="C2861">
        <v>112.66</v>
      </c>
    </row>
    <row r="2862" spans="1:3">
      <c r="A2862">
        <v>490037418</v>
      </c>
      <c r="B2862" t="s">
        <v>12704</v>
      </c>
      <c r="C2862">
        <v>164.25</v>
      </c>
    </row>
    <row r="2863" spans="1:3">
      <c r="A2863">
        <v>490037419</v>
      </c>
      <c r="B2863" t="s">
        <v>12705</v>
      </c>
      <c r="C2863">
        <v>75.2</v>
      </c>
    </row>
    <row r="2864" spans="1:3">
      <c r="A2864">
        <v>490037420</v>
      </c>
      <c r="B2864" t="s">
        <v>12706</v>
      </c>
      <c r="C2864">
        <v>142.94</v>
      </c>
    </row>
    <row r="2865" spans="1:3">
      <c r="A2865">
        <v>490037421</v>
      </c>
      <c r="B2865" t="s">
        <v>12707</v>
      </c>
      <c r="C2865">
        <v>25.73</v>
      </c>
    </row>
    <row r="2866" spans="1:3">
      <c r="A2866">
        <v>490037422</v>
      </c>
      <c r="B2866" t="s">
        <v>12708</v>
      </c>
      <c r="C2866">
        <v>142.94</v>
      </c>
    </row>
    <row r="2867" spans="1:3">
      <c r="A2867">
        <v>490037423</v>
      </c>
      <c r="B2867" t="s">
        <v>12709</v>
      </c>
      <c r="C2867">
        <v>60</v>
      </c>
    </row>
    <row r="2868" spans="1:3">
      <c r="A2868">
        <v>490037424</v>
      </c>
      <c r="B2868" t="s">
        <v>12710</v>
      </c>
      <c r="C2868">
        <v>40.26</v>
      </c>
    </row>
    <row r="2869" spans="1:3">
      <c r="A2869">
        <v>490037425</v>
      </c>
      <c r="B2869" t="s">
        <v>12711</v>
      </c>
      <c r="C2869">
        <v>99</v>
      </c>
    </row>
    <row r="2870" spans="1:3">
      <c r="A2870">
        <v>490037426</v>
      </c>
      <c r="B2870" t="s">
        <v>12712</v>
      </c>
      <c r="C2870">
        <v>23.5</v>
      </c>
    </row>
    <row r="2871" spans="1:3">
      <c r="A2871">
        <v>490037427</v>
      </c>
      <c r="B2871" t="s">
        <v>12713</v>
      </c>
      <c r="C2871">
        <v>99</v>
      </c>
    </row>
    <row r="2872" spans="1:3">
      <c r="A2872">
        <v>490037428</v>
      </c>
      <c r="B2872" t="s">
        <v>12714</v>
      </c>
      <c r="C2872">
        <v>29.5</v>
      </c>
    </row>
    <row r="2873" spans="1:3">
      <c r="A2873">
        <v>490037429</v>
      </c>
      <c r="B2873" t="s">
        <v>12715</v>
      </c>
      <c r="C2873">
        <v>25.8</v>
      </c>
    </row>
    <row r="2874" spans="1:3">
      <c r="A2874">
        <v>490037430</v>
      </c>
      <c r="B2874" t="s">
        <v>12716</v>
      </c>
      <c r="C2874">
        <v>51</v>
      </c>
    </row>
    <row r="2875" spans="1:3">
      <c r="A2875">
        <v>490037431</v>
      </c>
      <c r="B2875" t="s">
        <v>12717</v>
      </c>
      <c r="C2875">
        <v>27</v>
      </c>
    </row>
    <row r="2876" spans="1:3">
      <c r="A2876">
        <v>490037432</v>
      </c>
      <c r="B2876" t="s">
        <v>12718</v>
      </c>
      <c r="C2876">
        <v>33</v>
      </c>
    </row>
    <row r="2877" spans="1:3">
      <c r="A2877">
        <v>490037434</v>
      </c>
      <c r="B2877" t="s">
        <v>12719</v>
      </c>
      <c r="C2877">
        <v>5.14</v>
      </c>
    </row>
    <row r="2878" spans="1:3">
      <c r="A2878">
        <v>490037435</v>
      </c>
      <c r="B2878" t="s">
        <v>12720</v>
      </c>
      <c r="C2878">
        <v>7.56</v>
      </c>
    </row>
    <row r="2879" spans="1:3">
      <c r="A2879">
        <v>490037436</v>
      </c>
      <c r="B2879" t="s">
        <v>12721</v>
      </c>
      <c r="C2879">
        <v>8.59</v>
      </c>
    </row>
    <row r="2880" spans="1:3">
      <c r="A2880">
        <v>490037437</v>
      </c>
      <c r="B2880" t="s">
        <v>12722</v>
      </c>
      <c r="C2880">
        <v>10.07</v>
      </c>
    </row>
    <row r="2881" spans="1:3">
      <c r="A2881">
        <v>490037439</v>
      </c>
      <c r="B2881" t="s">
        <v>12723</v>
      </c>
      <c r="C2881">
        <v>52</v>
      </c>
    </row>
    <row r="2882" spans="1:3">
      <c r="A2882">
        <v>490037441</v>
      </c>
      <c r="B2882" t="s">
        <v>12724</v>
      </c>
      <c r="C2882">
        <v>31.36</v>
      </c>
    </row>
    <row r="2883" spans="1:3">
      <c r="A2883">
        <v>490037442</v>
      </c>
      <c r="B2883" t="s">
        <v>12725</v>
      </c>
      <c r="C2883">
        <v>76</v>
      </c>
    </row>
    <row r="2884" spans="1:3">
      <c r="A2884">
        <v>490037443</v>
      </c>
      <c r="B2884" t="s">
        <v>12726</v>
      </c>
      <c r="C2884">
        <v>63.31</v>
      </c>
    </row>
    <row r="2885" spans="1:3">
      <c r="A2885">
        <v>490037444</v>
      </c>
      <c r="B2885" t="s">
        <v>12727</v>
      </c>
      <c r="C2885">
        <v>43</v>
      </c>
    </row>
    <row r="2886" spans="1:3">
      <c r="A2886">
        <v>490037445</v>
      </c>
      <c r="B2886" t="s">
        <v>12728</v>
      </c>
      <c r="C2886">
        <v>73.5</v>
      </c>
    </row>
    <row r="2887" spans="1:3">
      <c r="A2887">
        <v>490037446</v>
      </c>
      <c r="B2887" t="s">
        <v>12729</v>
      </c>
      <c r="C2887">
        <v>33.28</v>
      </c>
    </row>
    <row r="2888" spans="1:3">
      <c r="A2888">
        <v>490037447</v>
      </c>
      <c r="B2888" t="s">
        <v>12730</v>
      </c>
      <c r="C2888">
        <v>80.5</v>
      </c>
    </row>
    <row r="2889" spans="1:3">
      <c r="A2889">
        <v>490037448</v>
      </c>
      <c r="B2889" t="s">
        <v>12731</v>
      </c>
      <c r="C2889">
        <v>21.55</v>
      </c>
    </row>
    <row r="2890" spans="1:3">
      <c r="A2890">
        <v>490037449</v>
      </c>
      <c r="B2890" t="s">
        <v>12732</v>
      </c>
      <c r="C2890">
        <v>59.3</v>
      </c>
    </row>
    <row r="2891" spans="1:3">
      <c r="A2891">
        <v>490037451</v>
      </c>
      <c r="B2891" t="s">
        <v>12733</v>
      </c>
      <c r="C2891">
        <v>70</v>
      </c>
    </row>
    <row r="2892" spans="1:3">
      <c r="A2892">
        <v>490037453</v>
      </c>
      <c r="B2892" t="s">
        <v>12734</v>
      </c>
      <c r="C2892">
        <v>11.81</v>
      </c>
    </row>
    <row r="2893" spans="1:3">
      <c r="A2893">
        <v>490037454</v>
      </c>
      <c r="B2893" t="s">
        <v>12735</v>
      </c>
      <c r="C2893">
        <v>18</v>
      </c>
    </row>
    <row r="2894" spans="1:3">
      <c r="A2894">
        <v>490037455</v>
      </c>
      <c r="B2894" t="s">
        <v>12736</v>
      </c>
      <c r="C2894">
        <v>27.69</v>
      </c>
    </row>
    <row r="2895" spans="1:3">
      <c r="A2895">
        <v>490037456</v>
      </c>
      <c r="B2895" t="s">
        <v>12737</v>
      </c>
      <c r="C2895">
        <v>15</v>
      </c>
    </row>
    <row r="2896" spans="1:3">
      <c r="A2896">
        <v>490037457</v>
      </c>
      <c r="B2896" t="s">
        <v>12738</v>
      </c>
      <c r="C2896">
        <v>165</v>
      </c>
    </row>
    <row r="2897" spans="1:3">
      <c r="A2897">
        <v>490037459</v>
      </c>
      <c r="B2897" t="s">
        <v>12739</v>
      </c>
      <c r="C2897">
        <v>136</v>
      </c>
    </row>
    <row r="2898" spans="1:3">
      <c r="A2898">
        <v>490037460</v>
      </c>
      <c r="B2898" t="s">
        <v>12740</v>
      </c>
      <c r="C2898">
        <v>43</v>
      </c>
    </row>
    <row r="2899" spans="1:3">
      <c r="A2899">
        <v>490037461</v>
      </c>
      <c r="B2899" t="s">
        <v>12741</v>
      </c>
      <c r="C2899">
        <v>57</v>
      </c>
    </row>
    <row r="2900" spans="1:3">
      <c r="A2900">
        <v>490037462</v>
      </c>
      <c r="B2900" t="s">
        <v>12742</v>
      </c>
      <c r="C2900">
        <v>38.9</v>
      </c>
    </row>
    <row r="2901" spans="1:3">
      <c r="A2901">
        <v>490037464</v>
      </c>
      <c r="B2901" t="s">
        <v>12743</v>
      </c>
      <c r="C2901">
        <v>68.150000000000006</v>
      </c>
    </row>
    <row r="2902" spans="1:3">
      <c r="A2902">
        <v>490037467</v>
      </c>
      <c r="B2902" t="s">
        <v>12744</v>
      </c>
      <c r="C2902">
        <v>6.5</v>
      </c>
    </row>
    <row r="2903" spans="1:3">
      <c r="A2903">
        <v>490037470</v>
      </c>
      <c r="B2903" t="s">
        <v>12745</v>
      </c>
      <c r="C2903">
        <v>167</v>
      </c>
    </row>
    <row r="2904" spans="1:3">
      <c r="A2904">
        <v>490037472</v>
      </c>
      <c r="B2904" t="s">
        <v>12746</v>
      </c>
      <c r="C2904">
        <v>210</v>
      </c>
    </row>
    <row r="2905" spans="1:3">
      <c r="A2905">
        <v>490037473</v>
      </c>
      <c r="B2905" t="s">
        <v>12747</v>
      </c>
      <c r="C2905">
        <v>136</v>
      </c>
    </row>
    <row r="2906" spans="1:3">
      <c r="A2906">
        <v>490037474</v>
      </c>
      <c r="B2906" t="s">
        <v>12748</v>
      </c>
      <c r="C2906">
        <v>43.12</v>
      </c>
    </row>
    <row r="2907" spans="1:3">
      <c r="A2907">
        <v>490037475</v>
      </c>
      <c r="B2907" t="s">
        <v>12749</v>
      </c>
      <c r="C2907">
        <v>58.31</v>
      </c>
    </row>
    <row r="2908" spans="1:3">
      <c r="A2908">
        <v>490037476</v>
      </c>
      <c r="B2908" t="s">
        <v>12750</v>
      </c>
      <c r="C2908">
        <v>211</v>
      </c>
    </row>
    <row r="2909" spans="1:3">
      <c r="A2909">
        <v>490037477</v>
      </c>
      <c r="B2909" t="s">
        <v>12751</v>
      </c>
      <c r="C2909">
        <v>46</v>
      </c>
    </row>
    <row r="2910" spans="1:3">
      <c r="A2910">
        <v>490037479</v>
      </c>
      <c r="B2910" t="s">
        <v>12752</v>
      </c>
      <c r="C2910">
        <v>55.06</v>
      </c>
    </row>
    <row r="2911" spans="1:3">
      <c r="A2911">
        <v>490037480</v>
      </c>
      <c r="B2911" t="s">
        <v>12753</v>
      </c>
      <c r="C2911">
        <v>38.22</v>
      </c>
    </row>
    <row r="2912" spans="1:3">
      <c r="A2912">
        <v>490037482</v>
      </c>
      <c r="B2912" t="s">
        <v>12754</v>
      </c>
      <c r="C2912">
        <v>62.2</v>
      </c>
    </row>
    <row r="2913" spans="1:3">
      <c r="A2913">
        <v>490037483</v>
      </c>
      <c r="B2913" t="s">
        <v>12755</v>
      </c>
      <c r="C2913">
        <v>64</v>
      </c>
    </row>
    <row r="2914" spans="1:3">
      <c r="A2914">
        <v>490037484</v>
      </c>
      <c r="B2914" t="s">
        <v>12756</v>
      </c>
      <c r="C2914">
        <v>59.05</v>
      </c>
    </row>
    <row r="2915" spans="1:3">
      <c r="A2915">
        <v>490037485</v>
      </c>
      <c r="B2915" t="s">
        <v>12757</v>
      </c>
      <c r="C2915">
        <v>34</v>
      </c>
    </row>
    <row r="2916" spans="1:3">
      <c r="A2916">
        <v>490037486</v>
      </c>
      <c r="B2916" t="s">
        <v>12758</v>
      </c>
      <c r="C2916">
        <v>32.56</v>
      </c>
    </row>
    <row r="2917" spans="1:3">
      <c r="A2917">
        <v>490037487</v>
      </c>
      <c r="B2917" t="s">
        <v>12759</v>
      </c>
      <c r="C2917">
        <v>55</v>
      </c>
    </row>
    <row r="2918" spans="1:3">
      <c r="A2918">
        <v>490037488</v>
      </c>
      <c r="B2918" t="s">
        <v>12760</v>
      </c>
      <c r="C2918">
        <v>16.27</v>
      </c>
    </row>
    <row r="2919" spans="1:3">
      <c r="A2919">
        <v>490037489</v>
      </c>
      <c r="B2919" t="s">
        <v>12761</v>
      </c>
      <c r="C2919">
        <v>157.05000000000001</v>
      </c>
    </row>
    <row r="2920" spans="1:3">
      <c r="A2920">
        <v>490037491</v>
      </c>
      <c r="B2920" t="s">
        <v>12762</v>
      </c>
      <c r="C2920">
        <v>38.75</v>
      </c>
    </row>
    <row r="2921" spans="1:3">
      <c r="A2921">
        <v>490037493</v>
      </c>
      <c r="B2921" t="s">
        <v>12763</v>
      </c>
      <c r="C2921">
        <v>6.99</v>
      </c>
    </row>
    <row r="2922" spans="1:3">
      <c r="A2922">
        <v>490037494</v>
      </c>
      <c r="B2922" t="s">
        <v>12764</v>
      </c>
      <c r="C2922">
        <v>6.8</v>
      </c>
    </row>
    <row r="2923" spans="1:3">
      <c r="A2923">
        <v>490037495</v>
      </c>
      <c r="B2923" t="s">
        <v>12765</v>
      </c>
      <c r="C2923">
        <v>169.04</v>
      </c>
    </row>
    <row r="2924" spans="1:3">
      <c r="A2924">
        <v>490037496</v>
      </c>
      <c r="B2924" t="s">
        <v>12766</v>
      </c>
      <c r="C2924">
        <v>107.06</v>
      </c>
    </row>
    <row r="2925" spans="1:3">
      <c r="A2925">
        <v>490037500</v>
      </c>
      <c r="B2925" t="s">
        <v>12767</v>
      </c>
      <c r="C2925">
        <v>363</v>
      </c>
    </row>
    <row r="2926" spans="1:3">
      <c r="A2926">
        <v>490037501</v>
      </c>
      <c r="B2926" t="s">
        <v>12768</v>
      </c>
      <c r="C2926">
        <v>441</v>
      </c>
    </row>
    <row r="2927" spans="1:3">
      <c r="A2927">
        <v>490037502</v>
      </c>
      <c r="B2927" t="s">
        <v>12769</v>
      </c>
      <c r="C2927">
        <v>58.66</v>
      </c>
    </row>
    <row r="2928" spans="1:3">
      <c r="A2928">
        <v>490037503</v>
      </c>
      <c r="B2928" t="s">
        <v>12770</v>
      </c>
      <c r="C2928">
        <v>196.7</v>
      </c>
    </row>
    <row r="2929" spans="1:3">
      <c r="A2929">
        <v>490037504</v>
      </c>
      <c r="B2929" t="s">
        <v>12771</v>
      </c>
      <c r="C2929">
        <v>151.66</v>
      </c>
    </row>
    <row r="2930" spans="1:3">
      <c r="A2930">
        <v>490037505</v>
      </c>
      <c r="B2930" t="s">
        <v>12772</v>
      </c>
      <c r="C2930">
        <v>65</v>
      </c>
    </row>
    <row r="2931" spans="1:3">
      <c r="A2931">
        <v>490037506</v>
      </c>
      <c r="B2931" t="s">
        <v>12773</v>
      </c>
      <c r="C2931">
        <v>119</v>
      </c>
    </row>
    <row r="2932" spans="1:3">
      <c r="A2932">
        <v>490037507</v>
      </c>
      <c r="B2932" t="s">
        <v>12774</v>
      </c>
      <c r="C2932">
        <v>346</v>
      </c>
    </row>
    <row r="2933" spans="1:3">
      <c r="A2933">
        <v>490037508</v>
      </c>
      <c r="B2933" t="s">
        <v>12775</v>
      </c>
      <c r="C2933">
        <v>460</v>
      </c>
    </row>
    <row r="2934" spans="1:3">
      <c r="A2934">
        <v>490037509</v>
      </c>
      <c r="B2934" t="s">
        <v>12776</v>
      </c>
      <c r="C2934">
        <v>240</v>
      </c>
    </row>
    <row r="2935" spans="1:3">
      <c r="A2935">
        <v>490037510</v>
      </c>
      <c r="B2935" t="s">
        <v>12777</v>
      </c>
      <c r="C2935">
        <v>260</v>
      </c>
    </row>
    <row r="2936" spans="1:3">
      <c r="A2936">
        <v>490037511</v>
      </c>
      <c r="B2936" t="s">
        <v>12778</v>
      </c>
      <c r="C2936">
        <v>285</v>
      </c>
    </row>
    <row r="2937" spans="1:3">
      <c r="A2937">
        <v>490037512</v>
      </c>
      <c r="B2937" t="s">
        <v>12779</v>
      </c>
      <c r="C2937">
        <v>285</v>
      </c>
    </row>
    <row r="2938" spans="1:3">
      <c r="A2938">
        <v>490037513</v>
      </c>
      <c r="B2938" t="s">
        <v>12780</v>
      </c>
      <c r="C2938">
        <v>15</v>
      </c>
    </row>
    <row r="2939" spans="1:3">
      <c r="A2939">
        <v>490037515</v>
      </c>
      <c r="B2939" t="s">
        <v>12781</v>
      </c>
      <c r="C2939">
        <v>14.24</v>
      </c>
    </row>
    <row r="2940" spans="1:3">
      <c r="A2940">
        <v>490037517</v>
      </c>
      <c r="B2940" t="s">
        <v>12782</v>
      </c>
      <c r="C2940">
        <v>19.510000000000002</v>
      </c>
    </row>
    <row r="2941" spans="1:3">
      <c r="A2941">
        <v>490037518</v>
      </c>
      <c r="B2941" t="s">
        <v>12783</v>
      </c>
      <c r="C2941">
        <v>30</v>
      </c>
    </row>
    <row r="2942" spans="1:3">
      <c r="A2942">
        <v>490037520</v>
      </c>
      <c r="B2942" t="s">
        <v>12784</v>
      </c>
      <c r="C2942">
        <v>38.85</v>
      </c>
    </row>
    <row r="2943" spans="1:3">
      <c r="A2943">
        <v>490037521</v>
      </c>
      <c r="B2943" t="s">
        <v>12785</v>
      </c>
      <c r="C2943">
        <v>44.79</v>
      </c>
    </row>
    <row r="2944" spans="1:3">
      <c r="A2944">
        <v>490037522</v>
      </c>
      <c r="B2944" t="s">
        <v>12786</v>
      </c>
      <c r="C2944">
        <v>63</v>
      </c>
    </row>
    <row r="2945" spans="1:3">
      <c r="A2945">
        <v>490037523</v>
      </c>
      <c r="B2945" t="s">
        <v>12787</v>
      </c>
      <c r="C2945">
        <v>45.5</v>
      </c>
    </row>
    <row r="2946" spans="1:3">
      <c r="A2946">
        <v>490037524</v>
      </c>
      <c r="B2946" t="s">
        <v>12788</v>
      </c>
      <c r="C2946">
        <v>26.79</v>
      </c>
    </row>
    <row r="2947" spans="1:3">
      <c r="A2947">
        <v>490037525</v>
      </c>
      <c r="B2947" t="s">
        <v>12789</v>
      </c>
      <c r="C2947">
        <v>26.79</v>
      </c>
    </row>
    <row r="2948" spans="1:3">
      <c r="A2948">
        <v>490037529</v>
      </c>
      <c r="B2948" t="s">
        <v>12790</v>
      </c>
      <c r="C2948">
        <v>16.59</v>
      </c>
    </row>
    <row r="2949" spans="1:3">
      <c r="A2949">
        <v>490037530</v>
      </c>
      <c r="B2949" t="s">
        <v>12791</v>
      </c>
      <c r="C2949">
        <v>29.4</v>
      </c>
    </row>
    <row r="2950" spans="1:3">
      <c r="A2950">
        <v>490037531</v>
      </c>
      <c r="B2950" t="s">
        <v>12792</v>
      </c>
      <c r="C2950">
        <v>91.5</v>
      </c>
    </row>
    <row r="2951" spans="1:3">
      <c r="A2951">
        <v>490037532</v>
      </c>
      <c r="B2951" t="s">
        <v>12793</v>
      </c>
      <c r="C2951">
        <v>9.9</v>
      </c>
    </row>
    <row r="2952" spans="1:3">
      <c r="A2952">
        <v>490037533</v>
      </c>
      <c r="B2952" t="s">
        <v>12794</v>
      </c>
      <c r="C2952">
        <v>27.45</v>
      </c>
    </row>
    <row r="2953" spans="1:3">
      <c r="A2953">
        <v>490037534</v>
      </c>
      <c r="B2953" t="s">
        <v>12795</v>
      </c>
      <c r="C2953">
        <v>8.24</v>
      </c>
    </row>
    <row r="2954" spans="1:3">
      <c r="A2954">
        <v>490037535</v>
      </c>
      <c r="B2954" t="s">
        <v>12796</v>
      </c>
      <c r="C2954">
        <v>237.9</v>
      </c>
    </row>
    <row r="2955" spans="1:3">
      <c r="A2955">
        <v>490037536</v>
      </c>
      <c r="B2955" t="s">
        <v>12797</v>
      </c>
      <c r="C2955">
        <v>237.9</v>
      </c>
    </row>
    <row r="2956" spans="1:3">
      <c r="A2956">
        <v>490037539</v>
      </c>
      <c r="B2956" t="s">
        <v>12798</v>
      </c>
      <c r="C2956">
        <v>32</v>
      </c>
    </row>
    <row r="2957" spans="1:3">
      <c r="A2957">
        <v>490037540</v>
      </c>
      <c r="B2957" t="s">
        <v>12799</v>
      </c>
      <c r="C2957">
        <v>251</v>
      </c>
    </row>
    <row r="2958" spans="1:3">
      <c r="A2958">
        <v>490037542</v>
      </c>
      <c r="B2958" t="s">
        <v>12800</v>
      </c>
      <c r="C2958">
        <v>85.3</v>
      </c>
    </row>
    <row r="2959" spans="1:3">
      <c r="A2959">
        <v>490037543</v>
      </c>
      <c r="B2959" t="s">
        <v>12801</v>
      </c>
      <c r="C2959">
        <v>20</v>
      </c>
    </row>
    <row r="2960" spans="1:3">
      <c r="A2960">
        <v>490037544</v>
      </c>
      <c r="B2960" t="s">
        <v>12802</v>
      </c>
      <c r="C2960">
        <v>25.25</v>
      </c>
    </row>
    <row r="2961" spans="1:3">
      <c r="A2961">
        <v>490037546</v>
      </c>
      <c r="B2961" t="s">
        <v>12803</v>
      </c>
      <c r="C2961">
        <v>44.59</v>
      </c>
    </row>
    <row r="2962" spans="1:3">
      <c r="A2962">
        <v>490037549</v>
      </c>
      <c r="B2962" t="s">
        <v>12804</v>
      </c>
      <c r="C2962">
        <v>135.5</v>
      </c>
    </row>
    <row r="2963" spans="1:3">
      <c r="A2963">
        <v>490037550</v>
      </c>
      <c r="B2963" t="s">
        <v>12805</v>
      </c>
      <c r="C2963">
        <v>189.5</v>
      </c>
    </row>
    <row r="2964" spans="1:3">
      <c r="A2964">
        <v>490037551</v>
      </c>
      <c r="B2964" t="s">
        <v>12806</v>
      </c>
      <c r="C2964">
        <v>107</v>
      </c>
    </row>
    <row r="2965" spans="1:3">
      <c r="A2965">
        <v>490037552</v>
      </c>
      <c r="B2965" t="s">
        <v>12807</v>
      </c>
      <c r="C2965">
        <v>164</v>
      </c>
    </row>
    <row r="2966" spans="1:3">
      <c r="A2966">
        <v>490037553</v>
      </c>
      <c r="B2966" t="s">
        <v>12808</v>
      </c>
      <c r="C2966">
        <v>40.18</v>
      </c>
    </row>
    <row r="2967" spans="1:3">
      <c r="A2967">
        <v>490037554</v>
      </c>
      <c r="B2967" t="s">
        <v>12809</v>
      </c>
      <c r="C2967">
        <v>80.36</v>
      </c>
    </row>
    <row r="2968" spans="1:3">
      <c r="A2968">
        <v>490037555</v>
      </c>
      <c r="B2968" t="s">
        <v>12810</v>
      </c>
      <c r="C2968">
        <v>108.77</v>
      </c>
    </row>
    <row r="2969" spans="1:3">
      <c r="A2969">
        <v>490037556</v>
      </c>
      <c r="B2969" t="s">
        <v>12811</v>
      </c>
      <c r="C2969">
        <v>61</v>
      </c>
    </row>
    <row r="2970" spans="1:3">
      <c r="A2970">
        <v>490037557</v>
      </c>
      <c r="B2970" t="s">
        <v>12812</v>
      </c>
      <c r="C2970">
        <v>86</v>
      </c>
    </row>
    <row r="2971" spans="1:3">
      <c r="A2971">
        <v>490037558</v>
      </c>
      <c r="B2971" t="s">
        <v>12813</v>
      </c>
      <c r="C2971">
        <v>98</v>
      </c>
    </row>
    <row r="2972" spans="1:3">
      <c r="A2972">
        <v>490037561</v>
      </c>
      <c r="B2972" t="s">
        <v>12814</v>
      </c>
      <c r="C2972">
        <v>14.56</v>
      </c>
    </row>
    <row r="2973" spans="1:3">
      <c r="A2973">
        <v>490037562</v>
      </c>
      <c r="B2973" t="s">
        <v>12815</v>
      </c>
      <c r="C2973">
        <v>11.93</v>
      </c>
    </row>
    <row r="2974" spans="1:3">
      <c r="A2974">
        <v>490037563</v>
      </c>
      <c r="B2974" t="s">
        <v>12816</v>
      </c>
      <c r="C2974">
        <v>64.45</v>
      </c>
    </row>
    <row r="2975" spans="1:3">
      <c r="A2975">
        <v>490037565</v>
      </c>
      <c r="B2975" t="s">
        <v>12817</v>
      </c>
      <c r="C2975">
        <v>88.2</v>
      </c>
    </row>
    <row r="2976" spans="1:3">
      <c r="A2976">
        <v>490037566</v>
      </c>
      <c r="B2976" t="s">
        <v>12818</v>
      </c>
      <c r="C2976">
        <v>64.19</v>
      </c>
    </row>
    <row r="2977" spans="1:3">
      <c r="A2977">
        <v>490037568</v>
      </c>
      <c r="B2977" t="s">
        <v>12819</v>
      </c>
      <c r="C2977">
        <v>49</v>
      </c>
    </row>
    <row r="2978" spans="1:3">
      <c r="A2978">
        <v>490037569</v>
      </c>
      <c r="B2978" t="s">
        <v>12820</v>
      </c>
      <c r="C2978">
        <v>77.349999999999994</v>
      </c>
    </row>
    <row r="2979" spans="1:3">
      <c r="A2979">
        <v>490037570</v>
      </c>
      <c r="B2979" t="s">
        <v>12821</v>
      </c>
      <c r="C2979">
        <v>11.93</v>
      </c>
    </row>
    <row r="2980" spans="1:3">
      <c r="A2980">
        <v>490037571</v>
      </c>
      <c r="B2980" t="s">
        <v>12822</v>
      </c>
      <c r="C2980">
        <v>4.93</v>
      </c>
    </row>
    <row r="2981" spans="1:3">
      <c r="A2981">
        <v>490037573</v>
      </c>
      <c r="B2981" t="s">
        <v>12823</v>
      </c>
      <c r="C2981">
        <v>31.71</v>
      </c>
    </row>
    <row r="2982" spans="1:3">
      <c r="A2982">
        <v>490037574</v>
      </c>
      <c r="B2982" t="s">
        <v>12824</v>
      </c>
      <c r="C2982">
        <v>24</v>
      </c>
    </row>
    <row r="2983" spans="1:3">
      <c r="A2983">
        <v>490037576</v>
      </c>
      <c r="B2983" t="s">
        <v>12825</v>
      </c>
      <c r="C2983">
        <v>18.22</v>
      </c>
    </row>
    <row r="2984" spans="1:3">
      <c r="A2984">
        <v>490037577</v>
      </c>
      <c r="B2984" t="s">
        <v>12826</v>
      </c>
      <c r="C2984">
        <v>117.2</v>
      </c>
    </row>
    <row r="2985" spans="1:3">
      <c r="A2985">
        <v>490037578</v>
      </c>
      <c r="B2985" t="s">
        <v>12827</v>
      </c>
      <c r="C2985">
        <v>49.85</v>
      </c>
    </row>
    <row r="2986" spans="1:3">
      <c r="A2986">
        <v>490037580</v>
      </c>
      <c r="B2986" t="s">
        <v>12828</v>
      </c>
      <c r="C2986">
        <v>51</v>
      </c>
    </row>
    <row r="2987" spans="1:3">
      <c r="A2987">
        <v>490037581</v>
      </c>
      <c r="B2987" t="s">
        <v>12829</v>
      </c>
      <c r="C2987">
        <v>38.75</v>
      </c>
    </row>
    <row r="2988" spans="1:3">
      <c r="A2988">
        <v>490037582</v>
      </c>
      <c r="B2988" t="s">
        <v>12830</v>
      </c>
      <c r="C2988">
        <v>89.2</v>
      </c>
    </row>
    <row r="2989" spans="1:3">
      <c r="A2989">
        <v>490037583</v>
      </c>
      <c r="B2989" t="s">
        <v>12831</v>
      </c>
      <c r="C2989">
        <v>21.04</v>
      </c>
    </row>
    <row r="2990" spans="1:3">
      <c r="A2990">
        <v>490037584</v>
      </c>
      <c r="B2990" t="s">
        <v>12832</v>
      </c>
      <c r="C2990">
        <v>46.06</v>
      </c>
    </row>
    <row r="2991" spans="1:3">
      <c r="A2991">
        <v>490037585</v>
      </c>
      <c r="B2991" t="s">
        <v>12833</v>
      </c>
      <c r="C2991">
        <v>89.5</v>
      </c>
    </row>
    <row r="2992" spans="1:3">
      <c r="A2992">
        <v>490037586</v>
      </c>
      <c r="B2992" t="s">
        <v>12834</v>
      </c>
      <c r="C2992">
        <v>108</v>
      </c>
    </row>
    <row r="2993" spans="1:3">
      <c r="A2993">
        <v>490037587</v>
      </c>
      <c r="B2993" t="s">
        <v>12835</v>
      </c>
      <c r="C2993">
        <v>116</v>
      </c>
    </row>
    <row r="2994" spans="1:3">
      <c r="A2994">
        <v>490037588</v>
      </c>
      <c r="B2994" t="s">
        <v>12836</v>
      </c>
      <c r="C2994">
        <v>48.3</v>
      </c>
    </row>
    <row r="2995" spans="1:3">
      <c r="A2995">
        <v>490037589</v>
      </c>
      <c r="B2995" t="s">
        <v>12837</v>
      </c>
      <c r="C2995">
        <v>77.42</v>
      </c>
    </row>
    <row r="2996" spans="1:3">
      <c r="A2996">
        <v>490037590</v>
      </c>
      <c r="B2996" t="s">
        <v>12838</v>
      </c>
      <c r="C2996">
        <v>35.99</v>
      </c>
    </row>
    <row r="2997" spans="1:3">
      <c r="A2997">
        <v>490037591</v>
      </c>
      <c r="B2997" t="s">
        <v>12839</v>
      </c>
      <c r="C2997">
        <v>35.99</v>
      </c>
    </row>
    <row r="2998" spans="1:3">
      <c r="A2998">
        <v>490037592</v>
      </c>
      <c r="B2998" t="s">
        <v>12840</v>
      </c>
      <c r="C2998">
        <v>48.39</v>
      </c>
    </row>
    <row r="2999" spans="1:3">
      <c r="A2999">
        <v>490037593</v>
      </c>
      <c r="B2999" t="s">
        <v>12841</v>
      </c>
      <c r="C2999">
        <v>124.95</v>
      </c>
    </row>
    <row r="3000" spans="1:3">
      <c r="A3000">
        <v>490037594</v>
      </c>
      <c r="B3000" t="s">
        <v>12842</v>
      </c>
      <c r="C3000">
        <v>103.5</v>
      </c>
    </row>
    <row r="3001" spans="1:3">
      <c r="A3001">
        <v>490037595</v>
      </c>
      <c r="B3001" t="s">
        <v>12843</v>
      </c>
      <c r="C3001">
        <v>75.459999999999994</v>
      </c>
    </row>
    <row r="3002" spans="1:3">
      <c r="A3002">
        <v>490037598</v>
      </c>
      <c r="B3002" t="s">
        <v>12844</v>
      </c>
      <c r="C3002">
        <v>8.26</v>
      </c>
    </row>
    <row r="3003" spans="1:3">
      <c r="A3003">
        <v>490037599</v>
      </c>
      <c r="B3003" t="s">
        <v>12845</v>
      </c>
      <c r="C3003">
        <v>28.82</v>
      </c>
    </row>
    <row r="3004" spans="1:3">
      <c r="A3004">
        <v>490037600</v>
      </c>
      <c r="B3004" t="s">
        <v>12846</v>
      </c>
      <c r="C3004">
        <v>20</v>
      </c>
    </row>
    <row r="3005" spans="1:3">
      <c r="A3005">
        <v>490037601</v>
      </c>
      <c r="B3005" t="s">
        <v>12847</v>
      </c>
      <c r="C3005">
        <v>44.32</v>
      </c>
    </row>
    <row r="3006" spans="1:3">
      <c r="A3006">
        <v>490037602</v>
      </c>
      <c r="B3006" t="s">
        <v>12848</v>
      </c>
      <c r="C3006">
        <v>78.930000000000007</v>
      </c>
    </row>
    <row r="3007" spans="1:3">
      <c r="A3007">
        <v>490037603</v>
      </c>
      <c r="B3007" t="s">
        <v>12849</v>
      </c>
      <c r="C3007">
        <v>93.9</v>
      </c>
    </row>
    <row r="3008" spans="1:3">
      <c r="A3008">
        <v>490037604</v>
      </c>
      <c r="B3008" t="s">
        <v>12850</v>
      </c>
      <c r="C3008">
        <v>10.3</v>
      </c>
    </row>
    <row r="3009" spans="1:3">
      <c r="A3009">
        <v>490037605</v>
      </c>
      <c r="B3009" t="s">
        <v>12851</v>
      </c>
      <c r="C3009">
        <v>25</v>
      </c>
    </row>
    <row r="3010" spans="1:3">
      <c r="A3010">
        <v>490037606</v>
      </c>
      <c r="B3010" t="s">
        <v>12852</v>
      </c>
      <c r="C3010">
        <v>74.930000000000007</v>
      </c>
    </row>
    <row r="3011" spans="1:3">
      <c r="A3011">
        <v>490037607</v>
      </c>
      <c r="B3011" t="s">
        <v>12853</v>
      </c>
      <c r="C3011">
        <v>34.68</v>
      </c>
    </row>
    <row r="3012" spans="1:3">
      <c r="A3012">
        <v>490037608</v>
      </c>
      <c r="B3012" t="s">
        <v>12854</v>
      </c>
      <c r="C3012">
        <v>17.7</v>
      </c>
    </row>
    <row r="3013" spans="1:3">
      <c r="A3013">
        <v>490037609</v>
      </c>
      <c r="B3013" t="s">
        <v>12855</v>
      </c>
      <c r="C3013">
        <v>14.99</v>
      </c>
    </row>
    <row r="3014" spans="1:3">
      <c r="A3014">
        <v>490037610</v>
      </c>
      <c r="B3014" t="s">
        <v>12856</v>
      </c>
      <c r="C3014">
        <v>45.78</v>
      </c>
    </row>
    <row r="3015" spans="1:3">
      <c r="A3015">
        <v>490037611</v>
      </c>
      <c r="B3015" t="s">
        <v>12857</v>
      </c>
      <c r="C3015">
        <v>85.25</v>
      </c>
    </row>
    <row r="3016" spans="1:3">
      <c r="A3016">
        <v>490037612</v>
      </c>
      <c r="B3016" t="s">
        <v>12858</v>
      </c>
      <c r="C3016">
        <v>45</v>
      </c>
    </row>
    <row r="3017" spans="1:3">
      <c r="A3017">
        <v>490037613</v>
      </c>
      <c r="B3017" t="s">
        <v>12859</v>
      </c>
      <c r="C3017">
        <v>77</v>
      </c>
    </row>
    <row r="3018" spans="1:3">
      <c r="A3018">
        <v>490037614</v>
      </c>
      <c r="B3018" t="s">
        <v>12860</v>
      </c>
      <c r="C3018">
        <v>35</v>
      </c>
    </row>
    <row r="3019" spans="1:3">
      <c r="A3019">
        <v>490037615</v>
      </c>
      <c r="B3019" t="s">
        <v>12861</v>
      </c>
      <c r="C3019">
        <v>60.5</v>
      </c>
    </row>
    <row r="3020" spans="1:3">
      <c r="A3020">
        <v>490037616</v>
      </c>
      <c r="B3020" t="s">
        <v>12862</v>
      </c>
      <c r="C3020">
        <v>53</v>
      </c>
    </row>
    <row r="3021" spans="1:3">
      <c r="A3021">
        <v>490037617</v>
      </c>
      <c r="B3021" t="s">
        <v>12863</v>
      </c>
      <c r="C3021">
        <v>126</v>
      </c>
    </row>
    <row r="3022" spans="1:3">
      <c r="A3022">
        <v>490037618</v>
      </c>
      <c r="B3022" t="s">
        <v>12864</v>
      </c>
      <c r="C3022">
        <v>39.770000000000003</v>
      </c>
    </row>
    <row r="3023" spans="1:3">
      <c r="A3023">
        <v>490037619</v>
      </c>
      <c r="B3023" t="s">
        <v>12865</v>
      </c>
      <c r="C3023">
        <v>81</v>
      </c>
    </row>
    <row r="3024" spans="1:3">
      <c r="A3024">
        <v>490037620</v>
      </c>
      <c r="B3024" t="s">
        <v>12866</v>
      </c>
      <c r="C3024">
        <v>425</v>
      </c>
    </row>
    <row r="3025" spans="1:3">
      <c r="A3025">
        <v>490037621</v>
      </c>
      <c r="B3025" t="s">
        <v>12867</v>
      </c>
      <c r="C3025">
        <v>174.93</v>
      </c>
    </row>
    <row r="3026" spans="1:3">
      <c r="A3026">
        <v>490037622</v>
      </c>
      <c r="B3026" t="s">
        <v>12868</v>
      </c>
      <c r="C3026">
        <v>39.200000000000003</v>
      </c>
    </row>
    <row r="3027" spans="1:3">
      <c r="A3027">
        <v>490037625</v>
      </c>
      <c r="B3027" t="s">
        <v>12869</v>
      </c>
      <c r="C3027">
        <v>64.900000000000006</v>
      </c>
    </row>
    <row r="3028" spans="1:3">
      <c r="A3028">
        <v>490037626</v>
      </c>
      <c r="B3028" t="s">
        <v>12870</v>
      </c>
      <c r="C3028">
        <v>60</v>
      </c>
    </row>
    <row r="3029" spans="1:3">
      <c r="A3029">
        <v>490037627</v>
      </c>
      <c r="B3029" t="s">
        <v>12871</v>
      </c>
      <c r="C3029">
        <v>73.5</v>
      </c>
    </row>
    <row r="3030" spans="1:3">
      <c r="A3030">
        <v>490037628</v>
      </c>
      <c r="B3030" t="s">
        <v>12872</v>
      </c>
      <c r="C3030">
        <v>31.52</v>
      </c>
    </row>
    <row r="3031" spans="1:3">
      <c r="A3031">
        <v>490037629</v>
      </c>
      <c r="B3031" t="s">
        <v>12873</v>
      </c>
      <c r="C3031">
        <v>17.2</v>
      </c>
    </row>
    <row r="3032" spans="1:3">
      <c r="A3032">
        <v>490037634</v>
      </c>
      <c r="B3032" t="s">
        <v>12874</v>
      </c>
      <c r="C3032">
        <v>57.82</v>
      </c>
    </row>
    <row r="3033" spans="1:3">
      <c r="A3033">
        <v>490037635</v>
      </c>
      <c r="B3033" t="s">
        <v>12875</v>
      </c>
      <c r="C3033">
        <v>51</v>
      </c>
    </row>
    <row r="3034" spans="1:3">
      <c r="A3034">
        <v>490037636</v>
      </c>
      <c r="B3034" t="s">
        <v>12876</v>
      </c>
      <c r="C3034">
        <v>112</v>
      </c>
    </row>
    <row r="3035" spans="1:3">
      <c r="A3035">
        <v>490037637</v>
      </c>
      <c r="B3035" t="s">
        <v>12877</v>
      </c>
      <c r="C3035">
        <v>26.25</v>
      </c>
    </row>
    <row r="3036" spans="1:3">
      <c r="A3036">
        <v>490037638</v>
      </c>
      <c r="B3036" t="s">
        <v>12878</v>
      </c>
      <c r="C3036">
        <v>70.95</v>
      </c>
    </row>
    <row r="3037" spans="1:3">
      <c r="A3037">
        <v>490037641</v>
      </c>
      <c r="B3037" t="s">
        <v>12879</v>
      </c>
      <c r="C3037">
        <v>12</v>
      </c>
    </row>
    <row r="3038" spans="1:3">
      <c r="A3038">
        <v>490037642</v>
      </c>
      <c r="B3038" t="s">
        <v>12880</v>
      </c>
      <c r="C3038">
        <v>25</v>
      </c>
    </row>
    <row r="3039" spans="1:3">
      <c r="A3039">
        <v>490037643</v>
      </c>
      <c r="B3039" t="s">
        <v>12881</v>
      </c>
      <c r="C3039">
        <v>59.75</v>
      </c>
    </row>
    <row r="3040" spans="1:3">
      <c r="A3040">
        <v>490037644</v>
      </c>
      <c r="B3040" t="s">
        <v>12882</v>
      </c>
      <c r="C3040">
        <v>95</v>
      </c>
    </row>
    <row r="3041" spans="1:3">
      <c r="A3041">
        <v>490037645</v>
      </c>
      <c r="B3041" t="s">
        <v>12883</v>
      </c>
      <c r="C3041">
        <v>90.5</v>
      </c>
    </row>
    <row r="3042" spans="1:3">
      <c r="A3042">
        <v>490037646</v>
      </c>
      <c r="B3042" t="s">
        <v>12884</v>
      </c>
      <c r="C3042">
        <v>106.5</v>
      </c>
    </row>
    <row r="3043" spans="1:3">
      <c r="A3043">
        <v>490037647</v>
      </c>
      <c r="B3043" t="s">
        <v>12885</v>
      </c>
      <c r="C3043">
        <v>51</v>
      </c>
    </row>
    <row r="3044" spans="1:3">
      <c r="A3044">
        <v>490037648</v>
      </c>
      <c r="B3044" t="s">
        <v>12886</v>
      </c>
      <c r="C3044">
        <v>88</v>
      </c>
    </row>
    <row r="3045" spans="1:3">
      <c r="A3045">
        <v>490037649</v>
      </c>
      <c r="B3045" t="s">
        <v>12887</v>
      </c>
      <c r="C3045">
        <v>38.5</v>
      </c>
    </row>
    <row r="3046" spans="1:3">
      <c r="A3046">
        <v>490037650</v>
      </c>
      <c r="B3046" t="s">
        <v>12888</v>
      </c>
      <c r="C3046">
        <v>87</v>
      </c>
    </row>
    <row r="3047" spans="1:3">
      <c r="A3047">
        <v>490037652</v>
      </c>
      <c r="B3047" t="s">
        <v>12889</v>
      </c>
      <c r="C3047">
        <v>11.32</v>
      </c>
    </row>
    <row r="3048" spans="1:3">
      <c r="A3048">
        <v>490037655</v>
      </c>
      <c r="B3048" t="s">
        <v>12890</v>
      </c>
      <c r="C3048">
        <v>10.5</v>
      </c>
    </row>
    <row r="3049" spans="1:3">
      <c r="A3049">
        <v>490037656</v>
      </c>
      <c r="B3049" t="s">
        <v>12891</v>
      </c>
      <c r="C3049">
        <v>69.099999999999994</v>
      </c>
    </row>
    <row r="3050" spans="1:3">
      <c r="A3050">
        <v>490037657</v>
      </c>
      <c r="B3050" t="s">
        <v>12892</v>
      </c>
      <c r="C3050">
        <v>58.91</v>
      </c>
    </row>
    <row r="3051" spans="1:3">
      <c r="A3051">
        <v>490037658</v>
      </c>
      <c r="B3051" t="s">
        <v>12893</v>
      </c>
      <c r="C3051">
        <v>20.7</v>
      </c>
    </row>
    <row r="3052" spans="1:3">
      <c r="A3052">
        <v>490037659</v>
      </c>
      <c r="B3052" t="s">
        <v>12894</v>
      </c>
      <c r="C3052">
        <v>70.86</v>
      </c>
    </row>
    <row r="3053" spans="1:3">
      <c r="A3053">
        <v>490037660</v>
      </c>
      <c r="B3053" t="s">
        <v>12895</v>
      </c>
      <c r="C3053">
        <v>176.48</v>
      </c>
    </row>
    <row r="3054" spans="1:3">
      <c r="A3054">
        <v>490037661</v>
      </c>
      <c r="B3054" t="s">
        <v>12896</v>
      </c>
      <c r="C3054">
        <v>71</v>
      </c>
    </row>
    <row r="3055" spans="1:3">
      <c r="A3055">
        <v>490037662</v>
      </c>
      <c r="B3055" t="s">
        <v>12897</v>
      </c>
      <c r="C3055">
        <v>31.58</v>
      </c>
    </row>
    <row r="3056" spans="1:3">
      <c r="A3056">
        <v>490037663</v>
      </c>
      <c r="B3056" t="s">
        <v>12898</v>
      </c>
      <c r="C3056">
        <v>73.5</v>
      </c>
    </row>
    <row r="3057" spans="1:3">
      <c r="A3057">
        <v>490037664</v>
      </c>
      <c r="B3057" t="s">
        <v>12899</v>
      </c>
      <c r="C3057">
        <v>77.5</v>
      </c>
    </row>
    <row r="3058" spans="1:3">
      <c r="A3058">
        <v>490037665</v>
      </c>
      <c r="B3058" t="s">
        <v>12900</v>
      </c>
      <c r="C3058">
        <v>43</v>
      </c>
    </row>
    <row r="3059" spans="1:3">
      <c r="A3059">
        <v>490037666</v>
      </c>
      <c r="B3059" t="s">
        <v>12901</v>
      </c>
      <c r="C3059">
        <v>39.479999999999997</v>
      </c>
    </row>
    <row r="3060" spans="1:3">
      <c r="A3060">
        <v>490037668</v>
      </c>
      <c r="B3060" t="s">
        <v>12902</v>
      </c>
      <c r="C3060">
        <v>56</v>
      </c>
    </row>
    <row r="3061" spans="1:3">
      <c r="A3061">
        <v>490037669</v>
      </c>
      <c r="B3061" t="s">
        <v>12903</v>
      </c>
      <c r="C3061">
        <v>55.47</v>
      </c>
    </row>
    <row r="3062" spans="1:3">
      <c r="A3062">
        <v>490037671</v>
      </c>
      <c r="B3062" t="s">
        <v>12904</v>
      </c>
      <c r="C3062">
        <v>8.75</v>
      </c>
    </row>
    <row r="3063" spans="1:3">
      <c r="A3063">
        <v>490037673</v>
      </c>
      <c r="B3063" t="s">
        <v>12905</v>
      </c>
      <c r="C3063">
        <v>110</v>
      </c>
    </row>
    <row r="3064" spans="1:3">
      <c r="A3064">
        <v>490037676</v>
      </c>
      <c r="B3064" t="s">
        <v>12906</v>
      </c>
      <c r="C3064">
        <v>71.5</v>
      </c>
    </row>
    <row r="3065" spans="1:3">
      <c r="A3065">
        <v>490037678</v>
      </c>
      <c r="B3065" t="s">
        <v>12907</v>
      </c>
      <c r="C3065">
        <v>86.02</v>
      </c>
    </row>
    <row r="3066" spans="1:3">
      <c r="A3066">
        <v>490037680</v>
      </c>
      <c r="B3066" t="s">
        <v>12908</v>
      </c>
      <c r="C3066">
        <v>13.7</v>
      </c>
    </row>
    <row r="3067" spans="1:3">
      <c r="A3067">
        <v>490037682</v>
      </c>
      <c r="B3067" t="s">
        <v>12909</v>
      </c>
      <c r="C3067">
        <v>23.07</v>
      </c>
    </row>
    <row r="3068" spans="1:3">
      <c r="A3068">
        <v>490037684</v>
      </c>
      <c r="B3068" t="s">
        <v>12910</v>
      </c>
      <c r="C3068">
        <v>91.59</v>
      </c>
    </row>
    <row r="3069" spans="1:3">
      <c r="A3069">
        <v>490037685</v>
      </c>
      <c r="B3069" t="s">
        <v>12911</v>
      </c>
      <c r="C3069">
        <v>99</v>
      </c>
    </row>
    <row r="3070" spans="1:3">
      <c r="A3070">
        <v>490037686</v>
      </c>
      <c r="B3070" t="s">
        <v>12912</v>
      </c>
      <c r="C3070">
        <v>52</v>
      </c>
    </row>
    <row r="3071" spans="1:3">
      <c r="A3071">
        <v>490037688</v>
      </c>
      <c r="B3071" t="s">
        <v>12913</v>
      </c>
      <c r="C3071">
        <v>78.650000000000006</v>
      </c>
    </row>
    <row r="3072" spans="1:3">
      <c r="A3072">
        <v>490037689</v>
      </c>
      <c r="B3072" t="s">
        <v>12914</v>
      </c>
      <c r="C3072">
        <v>15.58</v>
      </c>
    </row>
    <row r="3073" spans="1:3">
      <c r="A3073">
        <v>490037690</v>
      </c>
      <c r="B3073" t="s">
        <v>12915</v>
      </c>
      <c r="C3073">
        <v>40.799999999999997</v>
      </c>
    </row>
    <row r="3074" spans="1:3">
      <c r="A3074">
        <v>490037694</v>
      </c>
      <c r="B3074" t="s">
        <v>12916</v>
      </c>
      <c r="C3074">
        <v>27</v>
      </c>
    </row>
    <row r="3075" spans="1:3">
      <c r="A3075">
        <v>490037695</v>
      </c>
      <c r="B3075" t="s">
        <v>12917</v>
      </c>
      <c r="C3075">
        <v>19.95</v>
      </c>
    </row>
    <row r="3076" spans="1:3">
      <c r="A3076">
        <v>490037696</v>
      </c>
      <c r="B3076" t="s">
        <v>12918</v>
      </c>
      <c r="C3076">
        <v>61</v>
      </c>
    </row>
    <row r="3077" spans="1:3">
      <c r="A3077">
        <v>490037697</v>
      </c>
      <c r="B3077" t="s">
        <v>12919</v>
      </c>
      <c r="C3077">
        <v>39.299999999999997</v>
      </c>
    </row>
    <row r="3078" spans="1:3">
      <c r="A3078">
        <v>490037698</v>
      </c>
      <c r="B3078" t="s">
        <v>12920</v>
      </c>
      <c r="C3078">
        <v>161.5</v>
      </c>
    </row>
    <row r="3079" spans="1:3">
      <c r="A3079">
        <v>490037699</v>
      </c>
      <c r="B3079" t="s">
        <v>12921</v>
      </c>
      <c r="C3079">
        <v>87.21</v>
      </c>
    </row>
    <row r="3080" spans="1:3">
      <c r="A3080">
        <v>490037700</v>
      </c>
      <c r="B3080" t="s">
        <v>12922</v>
      </c>
      <c r="C3080">
        <v>87.21</v>
      </c>
    </row>
    <row r="3081" spans="1:3">
      <c r="A3081">
        <v>490037701</v>
      </c>
      <c r="B3081" t="s">
        <v>12923</v>
      </c>
      <c r="C3081">
        <v>63.7</v>
      </c>
    </row>
    <row r="3082" spans="1:3">
      <c r="A3082">
        <v>490037706</v>
      </c>
      <c r="B3082" t="s">
        <v>12924</v>
      </c>
      <c r="C3082">
        <v>36.22</v>
      </c>
    </row>
    <row r="3083" spans="1:3">
      <c r="A3083">
        <v>490037707</v>
      </c>
      <c r="B3083" t="s">
        <v>12925</v>
      </c>
      <c r="C3083">
        <v>99</v>
      </c>
    </row>
    <row r="3084" spans="1:3">
      <c r="A3084">
        <v>490037708</v>
      </c>
      <c r="B3084" t="s">
        <v>12926</v>
      </c>
      <c r="C3084">
        <v>19.95</v>
      </c>
    </row>
    <row r="3085" spans="1:3">
      <c r="A3085">
        <v>490037709</v>
      </c>
      <c r="B3085" t="s">
        <v>12927</v>
      </c>
      <c r="C3085">
        <v>83.25</v>
      </c>
    </row>
    <row r="3086" spans="1:3">
      <c r="A3086">
        <v>490037711</v>
      </c>
      <c r="B3086" t="s">
        <v>12928</v>
      </c>
      <c r="C3086">
        <v>68.36</v>
      </c>
    </row>
    <row r="3087" spans="1:3">
      <c r="A3087">
        <v>490037712</v>
      </c>
      <c r="B3087" t="s">
        <v>12929</v>
      </c>
      <c r="C3087">
        <v>83.2</v>
      </c>
    </row>
    <row r="3088" spans="1:3">
      <c r="A3088">
        <v>490037713</v>
      </c>
      <c r="B3088" t="s">
        <v>12930</v>
      </c>
      <c r="C3088">
        <v>76</v>
      </c>
    </row>
    <row r="3089" spans="1:3">
      <c r="A3089">
        <v>490037714</v>
      </c>
      <c r="B3089" t="s">
        <v>12931</v>
      </c>
      <c r="C3089">
        <v>73</v>
      </c>
    </row>
    <row r="3090" spans="1:3">
      <c r="A3090">
        <v>490037715</v>
      </c>
      <c r="B3090" t="s">
        <v>12932</v>
      </c>
      <c r="C3090">
        <v>30.87</v>
      </c>
    </row>
    <row r="3091" spans="1:3">
      <c r="A3091">
        <v>490037716</v>
      </c>
      <c r="B3091" t="s">
        <v>12933</v>
      </c>
      <c r="C3091">
        <v>82</v>
      </c>
    </row>
    <row r="3092" spans="1:3">
      <c r="A3092">
        <v>490037717</v>
      </c>
      <c r="B3092" t="s">
        <v>12934</v>
      </c>
      <c r="C3092">
        <v>57</v>
      </c>
    </row>
    <row r="3093" spans="1:3">
      <c r="A3093">
        <v>490037718</v>
      </c>
      <c r="B3093" t="s">
        <v>12935</v>
      </c>
      <c r="C3093">
        <v>136</v>
      </c>
    </row>
    <row r="3094" spans="1:3">
      <c r="A3094">
        <v>490037719</v>
      </c>
      <c r="B3094" t="s">
        <v>12936</v>
      </c>
      <c r="C3094">
        <v>87.18</v>
      </c>
    </row>
    <row r="3095" spans="1:3">
      <c r="A3095">
        <v>490037720</v>
      </c>
      <c r="B3095" t="s">
        <v>12937</v>
      </c>
      <c r="C3095">
        <v>55.52</v>
      </c>
    </row>
    <row r="3096" spans="1:3">
      <c r="A3096">
        <v>490037721</v>
      </c>
      <c r="B3096" t="s">
        <v>12938</v>
      </c>
      <c r="C3096">
        <v>50.92</v>
      </c>
    </row>
    <row r="3097" spans="1:3">
      <c r="A3097">
        <v>490037725</v>
      </c>
      <c r="B3097" t="s">
        <v>12939</v>
      </c>
      <c r="C3097">
        <v>13.65</v>
      </c>
    </row>
    <row r="3098" spans="1:3">
      <c r="A3098">
        <v>490037726</v>
      </c>
      <c r="B3098" t="s">
        <v>12940</v>
      </c>
      <c r="C3098">
        <v>47</v>
      </c>
    </row>
    <row r="3099" spans="1:3">
      <c r="A3099">
        <v>490037727</v>
      </c>
      <c r="B3099" t="s">
        <v>12941</v>
      </c>
      <c r="C3099">
        <v>155</v>
      </c>
    </row>
    <row r="3100" spans="1:3">
      <c r="A3100">
        <v>490037728</v>
      </c>
      <c r="B3100" t="s">
        <v>12942</v>
      </c>
      <c r="C3100">
        <v>110</v>
      </c>
    </row>
    <row r="3101" spans="1:3">
      <c r="A3101">
        <v>490037729</v>
      </c>
      <c r="B3101" t="s">
        <v>12943</v>
      </c>
      <c r="C3101">
        <v>95</v>
      </c>
    </row>
    <row r="3102" spans="1:3">
      <c r="A3102">
        <v>490037730</v>
      </c>
      <c r="B3102" t="s">
        <v>12944</v>
      </c>
      <c r="C3102">
        <v>73.67</v>
      </c>
    </row>
    <row r="3103" spans="1:3">
      <c r="A3103">
        <v>490037732</v>
      </c>
      <c r="B3103" t="s">
        <v>12945</v>
      </c>
      <c r="C3103">
        <v>45</v>
      </c>
    </row>
    <row r="3104" spans="1:3">
      <c r="A3104">
        <v>490037733</v>
      </c>
      <c r="B3104" t="s">
        <v>12946</v>
      </c>
      <c r="C3104">
        <v>58.65</v>
      </c>
    </row>
    <row r="3105" spans="1:3">
      <c r="A3105">
        <v>490037734</v>
      </c>
      <c r="B3105" t="s">
        <v>12947</v>
      </c>
      <c r="C3105">
        <v>44.5</v>
      </c>
    </row>
    <row r="3106" spans="1:3">
      <c r="A3106">
        <v>490037735</v>
      </c>
      <c r="B3106" t="s">
        <v>12948</v>
      </c>
      <c r="C3106">
        <v>73</v>
      </c>
    </row>
    <row r="3107" spans="1:3">
      <c r="A3107">
        <v>490037736</v>
      </c>
      <c r="B3107" t="s">
        <v>12949</v>
      </c>
      <c r="C3107">
        <v>57.35</v>
      </c>
    </row>
    <row r="3108" spans="1:3">
      <c r="A3108">
        <v>490037737</v>
      </c>
      <c r="B3108" t="s">
        <v>12950</v>
      </c>
      <c r="C3108">
        <v>37.5</v>
      </c>
    </row>
    <row r="3109" spans="1:3">
      <c r="A3109">
        <v>490037740</v>
      </c>
      <c r="B3109" t="s">
        <v>12951</v>
      </c>
      <c r="C3109">
        <v>31.9</v>
      </c>
    </row>
    <row r="3110" spans="1:3">
      <c r="A3110">
        <v>490037741</v>
      </c>
      <c r="B3110" t="s">
        <v>12952</v>
      </c>
      <c r="C3110">
        <v>13.52</v>
      </c>
    </row>
    <row r="3111" spans="1:3">
      <c r="A3111">
        <v>490037742</v>
      </c>
      <c r="B3111" t="s">
        <v>12953</v>
      </c>
      <c r="C3111">
        <v>36.99</v>
      </c>
    </row>
    <row r="3112" spans="1:3">
      <c r="A3112">
        <v>490037744</v>
      </c>
      <c r="B3112" t="s">
        <v>12954</v>
      </c>
      <c r="C3112">
        <v>5.54</v>
      </c>
    </row>
    <row r="3113" spans="1:3">
      <c r="A3113">
        <v>490037749</v>
      </c>
      <c r="B3113" t="s">
        <v>12955</v>
      </c>
      <c r="C3113">
        <v>46.98</v>
      </c>
    </row>
    <row r="3114" spans="1:3">
      <c r="A3114">
        <v>490037750</v>
      </c>
      <c r="B3114" t="s">
        <v>12956</v>
      </c>
      <c r="C3114">
        <v>26.86</v>
      </c>
    </row>
    <row r="3115" spans="1:3">
      <c r="A3115">
        <v>490037751</v>
      </c>
      <c r="B3115" t="s">
        <v>12957</v>
      </c>
      <c r="C3115">
        <v>47.94</v>
      </c>
    </row>
    <row r="3116" spans="1:3">
      <c r="A3116">
        <v>490037752</v>
      </c>
      <c r="B3116" t="s">
        <v>12958</v>
      </c>
      <c r="C3116">
        <v>11.03</v>
      </c>
    </row>
    <row r="3117" spans="1:3">
      <c r="A3117">
        <v>490037753</v>
      </c>
      <c r="B3117" t="s">
        <v>12959</v>
      </c>
      <c r="C3117">
        <v>8.08</v>
      </c>
    </row>
    <row r="3118" spans="1:3">
      <c r="A3118">
        <v>490037755</v>
      </c>
      <c r="B3118" t="s">
        <v>12960</v>
      </c>
      <c r="C3118">
        <v>36.35</v>
      </c>
    </row>
    <row r="3119" spans="1:3">
      <c r="A3119">
        <v>490037756</v>
      </c>
      <c r="B3119" t="s">
        <v>12961</v>
      </c>
      <c r="C3119">
        <v>33.520000000000003</v>
      </c>
    </row>
    <row r="3120" spans="1:3">
      <c r="A3120">
        <v>490037757</v>
      </c>
      <c r="B3120" t="s">
        <v>12962</v>
      </c>
      <c r="C3120">
        <v>33.229999999999997</v>
      </c>
    </row>
    <row r="3121" spans="1:3">
      <c r="A3121">
        <v>490037759</v>
      </c>
      <c r="B3121" t="s">
        <v>12963</v>
      </c>
      <c r="C3121">
        <v>39.4</v>
      </c>
    </row>
    <row r="3122" spans="1:3">
      <c r="A3122">
        <v>490037760</v>
      </c>
      <c r="B3122" t="s">
        <v>12964</v>
      </c>
      <c r="C3122">
        <v>73.150000000000006</v>
      </c>
    </row>
    <row r="3123" spans="1:3">
      <c r="A3123">
        <v>490037762</v>
      </c>
      <c r="B3123" t="s">
        <v>12965</v>
      </c>
      <c r="C3123">
        <v>42</v>
      </c>
    </row>
    <row r="3124" spans="1:3">
      <c r="A3124">
        <v>490037764</v>
      </c>
      <c r="B3124" t="s">
        <v>12966</v>
      </c>
      <c r="C3124">
        <v>21.56</v>
      </c>
    </row>
    <row r="3125" spans="1:3">
      <c r="A3125">
        <v>490037765</v>
      </c>
      <c r="B3125" t="s">
        <v>12967</v>
      </c>
      <c r="C3125">
        <v>145</v>
      </c>
    </row>
    <row r="3126" spans="1:3">
      <c r="A3126">
        <v>490037766</v>
      </c>
      <c r="B3126" t="s">
        <v>12968</v>
      </c>
      <c r="C3126">
        <v>166</v>
      </c>
    </row>
    <row r="3127" spans="1:3">
      <c r="A3127">
        <v>490037767</v>
      </c>
      <c r="B3127" t="s">
        <v>12969</v>
      </c>
      <c r="C3127">
        <v>158.66</v>
      </c>
    </row>
    <row r="3128" spans="1:3">
      <c r="A3128">
        <v>490037769</v>
      </c>
      <c r="B3128" t="s">
        <v>12970</v>
      </c>
      <c r="C3128">
        <v>41.88</v>
      </c>
    </row>
    <row r="3129" spans="1:3">
      <c r="A3129">
        <v>490037774</v>
      </c>
      <c r="B3129" t="s">
        <v>12971</v>
      </c>
      <c r="C3129">
        <v>44</v>
      </c>
    </row>
    <row r="3130" spans="1:3">
      <c r="A3130">
        <v>490037775</v>
      </c>
      <c r="B3130" t="s">
        <v>12972</v>
      </c>
      <c r="C3130">
        <v>54.19</v>
      </c>
    </row>
    <row r="3131" spans="1:3">
      <c r="A3131">
        <v>490037776</v>
      </c>
      <c r="B3131" t="s">
        <v>12973</v>
      </c>
      <c r="C3131">
        <v>50.3</v>
      </c>
    </row>
    <row r="3132" spans="1:3">
      <c r="A3132">
        <v>490037777</v>
      </c>
      <c r="B3132" t="s">
        <v>12974</v>
      </c>
      <c r="C3132">
        <v>67</v>
      </c>
    </row>
    <row r="3133" spans="1:3">
      <c r="A3133">
        <v>490037781</v>
      </c>
      <c r="B3133" t="s">
        <v>12975</v>
      </c>
      <c r="C3133">
        <v>53.5</v>
      </c>
    </row>
    <row r="3134" spans="1:3">
      <c r="A3134">
        <v>490037782</v>
      </c>
      <c r="B3134" t="s">
        <v>12976</v>
      </c>
      <c r="C3134">
        <v>20.49</v>
      </c>
    </row>
    <row r="3135" spans="1:3">
      <c r="A3135">
        <v>490037783</v>
      </c>
      <c r="B3135" t="s">
        <v>12977</v>
      </c>
      <c r="C3135">
        <v>27.7</v>
      </c>
    </row>
    <row r="3136" spans="1:3">
      <c r="A3136">
        <v>490037784</v>
      </c>
      <c r="B3136" t="s">
        <v>12978</v>
      </c>
      <c r="C3136">
        <v>24</v>
      </c>
    </row>
    <row r="3137" spans="1:3">
      <c r="A3137">
        <v>490037785</v>
      </c>
      <c r="B3137" t="s">
        <v>12979</v>
      </c>
      <c r="C3137">
        <v>46.55</v>
      </c>
    </row>
    <row r="3138" spans="1:3">
      <c r="A3138">
        <v>490037786</v>
      </c>
      <c r="B3138" t="s">
        <v>12980</v>
      </c>
      <c r="C3138">
        <v>59.1</v>
      </c>
    </row>
    <row r="3139" spans="1:3">
      <c r="A3139">
        <v>490037788</v>
      </c>
      <c r="B3139" t="s">
        <v>12981</v>
      </c>
      <c r="C3139">
        <v>48.05</v>
      </c>
    </row>
    <row r="3140" spans="1:3">
      <c r="A3140">
        <v>490037790</v>
      </c>
      <c r="B3140" t="s">
        <v>12982</v>
      </c>
      <c r="C3140">
        <v>52.42</v>
      </c>
    </row>
    <row r="3141" spans="1:3">
      <c r="A3141">
        <v>490037793</v>
      </c>
      <c r="B3141" t="s">
        <v>12983</v>
      </c>
      <c r="C3141">
        <v>33.19</v>
      </c>
    </row>
    <row r="3142" spans="1:3">
      <c r="A3142">
        <v>490037794</v>
      </c>
      <c r="B3142" t="s">
        <v>12984</v>
      </c>
      <c r="C3142">
        <v>104</v>
      </c>
    </row>
    <row r="3143" spans="1:3">
      <c r="A3143">
        <v>490037795</v>
      </c>
      <c r="B3143" t="s">
        <v>12985</v>
      </c>
      <c r="C3143">
        <v>105</v>
      </c>
    </row>
    <row r="3144" spans="1:3">
      <c r="A3144">
        <v>490037796</v>
      </c>
      <c r="B3144" t="s">
        <v>12986</v>
      </c>
      <c r="C3144">
        <v>56.11</v>
      </c>
    </row>
    <row r="3145" spans="1:3">
      <c r="A3145">
        <v>490037797</v>
      </c>
      <c r="B3145" t="s">
        <v>12987</v>
      </c>
      <c r="C3145">
        <v>113.95</v>
      </c>
    </row>
    <row r="3146" spans="1:3">
      <c r="A3146">
        <v>490037798</v>
      </c>
      <c r="B3146" t="s">
        <v>12988</v>
      </c>
      <c r="C3146">
        <v>14.56</v>
      </c>
    </row>
    <row r="3147" spans="1:3">
      <c r="A3147">
        <v>490037799</v>
      </c>
      <c r="B3147" t="s">
        <v>12989</v>
      </c>
      <c r="C3147">
        <v>10.11</v>
      </c>
    </row>
    <row r="3148" spans="1:3">
      <c r="A3148">
        <v>490037800</v>
      </c>
      <c r="B3148" t="s">
        <v>12990</v>
      </c>
      <c r="C3148">
        <v>57.25</v>
      </c>
    </row>
    <row r="3149" spans="1:3">
      <c r="A3149">
        <v>490037801</v>
      </c>
      <c r="B3149" t="s">
        <v>12991</v>
      </c>
      <c r="C3149">
        <v>68.05</v>
      </c>
    </row>
    <row r="3150" spans="1:3">
      <c r="A3150">
        <v>490037802</v>
      </c>
      <c r="B3150" t="s">
        <v>12992</v>
      </c>
      <c r="C3150">
        <v>63.25</v>
      </c>
    </row>
    <row r="3151" spans="1:3">
      <c r="A3151">
        <v>490037803</v>
      </c>
      <c r="B3151" t="s">
        <v>12993</v>
      </c>
      <c r="C3151">
        <v>34.99</v>
      </c>
    </row>
    <row r="3152" spans="1:3">
      <c r="A3152">
        <v>490037804</v>
      </c>
      <c r="B3152" t="s">
        <v>12994</v>
      </c>
      <c r="C3152">
        <v>8</v>
      </c>
    </row>
    <row r="3153" spans="1:3">
      <c r="A3153">
        <v>490037806</v>
      </c>
      <c r="B3153" t="s">
        <v>12995</v>
      </c>
      <c r="C3153">
        <v>14.73</v>
      </c>
    </row>
    <row r="3154" spans="1:3">
      <c r="A3154">
        <v>490037807</v>
      </c>
      <c r="B3154" t="s">
        <v>12996</v>
      </c>
      <c r="C3154">
        <v>25.14</v>
      </c>
    </row>
    <row r="3155" spans="1:3">
      <c r="A3155">
        <v>490037809</v>
      </c>
      <c r="B3155" t="s">
        <v>12997</v>
      </c>
      <c r="C3155">
        <v>51</v>
      </c>
    </row>
    <row r="3156" spans="1:3">
      <c r="A3156">
        <v>490037810</v>
      </c>
      <c r="B3156" t="s">
        <v>12998</v>
      </c>
      <c r="C3156">
        <v>20</v>
      </c>
    </row>
    <row r="3157" spans="1:3">
      <c r="A3157">
        <v>490037811</v>
      </c>
      <c r="B3157" t="s">
        <v>12999</v>
      </c>
      <c r="C3157">
        <v>61</v>
      </c>
    </row>
    <row r="3158" spans="1:3">
      <c r="A3158">
        <v>490037812</v>
      </c>
      <c r="B3158" t="s">
        <v>13000</v>
      </c>
      <c r="C3158">
        <v>71.540000000000006</v>
      </c>
    </row>
    <row r="3159" spans="1:3">
      <c r="A3159">
        <v>490037813</v>
      </c>
      <c r="B3159" t="s">
        <v>13001</v>
      </c>
      <c r="C3159">
        <v>122</v>
      </c>
    </row>
    <row r="3160" spans="1:3">
      <c r="A3160">
        <v>490037815</v>
      </c>
      <c r="B3160" t="s">
        <v>13002</v>
      </c>
      <c r="C3160">
        <v>62.68</v>
      </c>
    </row>
    <row r="3161" spans="1:3">
      <c r="A3161">
        <v>490037816</v>
      </c>
      <c r="B3161" t="s">
        <v>13003</v>
      </c>
      <c r="C3161">
        <v>62.68</v>
      </c>
    </row>
    <row r="3162" spans="1:3">
      <c r="A3162">
        <v>490037817</v>
      </c>
      <c r="B3162" t="s">
        <v>13004</v>
      </c>
      <c r="C3162">
        <v>36.4</v>
      </c>
    </row>
    <row r="3163" spans="1:3">
      <c r="A3163">
        <v>490037818</v>
      </c>
      <c r="B3163" t="s">
        <v>13005</v>
      </c>
      <c r="C3163">
        <v>51.75</v>
      </c>
    </row>
    <row r="3164" spans="1:3">
      <c r="A3164">
        <v>490037819</v>
      </c>
      <c r="B3164" t="s">
        <v>13006</v>
      </c>
      <c r="C3164">
        <v>75</v>
      </c>
    </row>
    <row r="3165" spans="1:3">
      <c r="A3165">
        <v>490037820</v>
      </c>
      <c r="B3165" t="s">
        <v>13007</v>
      </c>
      <c r="C3165">
        <v>40</v>
      </c>
    </row>
    <row r="3166" spans="1:3">
      <c r="A3166">
        <v>490037821</v>
      </c>
      <c r="B3166" t="s">
        <v>13008</v>
      </c>
      <c r="C3166">
        <v>91.68</v>
      </c>
    </row>
    <row r="3167" spans="1:3">
      <c r="A3167">
        <v>490037824</v>
      </c>
      <c r="B3167" t="s">
        <v>13009</v>
      </c>
      <c r="C3167">
        <v>130.69999999999999</v>
      </c>
    </row>
    <row r="3168" spans="1:3">
      <c r="A3168">
        <v>490037825</v>
      </c>
      <c r="B3168" t="s">
        <v>13010</v>
      </c>
      <c r="C3168">
        <v>110</v>
      </c>
    </row>
    <row r="3169" spans="1:3">
      <c r="A3169">
        <v>490037826</v>
      </c>
      <c r="B3169" t="s">
        <v>13011</v>
      </c>
      <c r="C3169">
        <v>105</v>
      </c>
    </row>
    <row r="3170" spans="1:3">
      <c r="A3170">
        <v>490037827</v>
      </c>
      <c r="B3170" t="s">
        <v>13012</v>
      </c>
      <c r="C3170">
        <v>70.56</v>
      </c>
    </row>
    <row r="3171" spans="1:3">
      <c r="A3171">
        <v>490037828</v>
      </c>
      <c r="B3171" t="s">
        <v>13013</v>
      </c>
      <c r="C3171">
        <v>29</v>
      </c>
    </row>
    <row r="3172" spans="1:3">
      <c r="A3172">
        <v>490037829</v>
      </c>
      <c r="B3172" t="s">
        <v>13014</v>
      </c>
      <c r="C3172">
        <v>23</v>
      </c>
    </row>
    <row r="3173" spans="1:3">
      <c r="A3173">
        <v>490037830</v>
      </c>
      <c r="B3173" t="s">
        <v>13015</v>
      </c>
      <c r="C3173">
        <v>84.15</v>
      </c>
    </row>
    <row r="3174" spans="1:3">
      <c r="A3174">
        <v>490037832</v>
      </c>
      <c r="B3174" t="s">
        <v>13016</v>
      </c>
      <c r="C3174">
        <v>31</v>
      </c>
    </row>
    <row r="3175" spans="1:3">
      <c r="A3175">
        <v>490037833</v>
      </c>
      <c r="B3175" t="s">
        <v>13017</v>
      </c>
      <c r="C3175">
        <v>59</v>
      </c>
    </row>
    <row r="3176" spans="1:3">
      <c r="A3176">
        <v>490037834</v>
      </c>
      <c r="B3176" t="s">
        <v>13018</v>
      </c>
      <c r="C3176">
        <v>47</v>
      </c>
    </row>
    <row r="3177" spans="1:3">
      <c r="A3177">
        <v>490037835</v>
      </c>
      <c r="B3177" t="s">
        <v>13019</v>
      </c>
      <c r="C3177">
        <v>44.1</v>
      </c>
    </row>
    <row r="3178" spans="1:3">
      <c r="A3178">
        <v>490037836</v>
      </c>
      <c r="B3178" t="s">
        <v>13020</v>
      </c>
      <c r="C3178">
        <v>23.5</v>
      </c>
    </row>
    <row r="3179" spans="1:3">
      <c r="A3179">
        <v>490037838</v>
      </c>
      <c r="B3179" t="s">
        <v>13021</v>
      </c>
      <c r="C3179">
        <v>395.2</v>
      </c>
    </row>
    <row r="3180" spans="1:3">
      <c r="A3180">
        <v>490037839</v>
      </c>
      <c r="B3180" t="s">
        <v>13022</v>
      </c>
      <c r="C3180">
        <v>169</v>
      </c>
    </row>
    <row r="3181" spans="1:3">
      <c r="A3181">
        <v>490037841</v>
      </c>
      <c r="B3181" t="s">
        <v>13023</v>
      </c>
      <c r="C3181">
        <v>78.97</v>
      </c>
    </row>
    <row r="3182" spans="1:3">
      <c r="A3182">
        <v>490037843</v>
      </c>
      <c r="B3182" t="s">
        <v>13024</v>
      </c>
      <c r="C3182">
        <v>35.97</v>
      </c>
    </row>
    <row r="3183" spans="1:3">
      <c r="A3183">
        <v>490037844</v>
      </c>
      <c r="B3183" t="s">
        <v>13025</v>
      </c>
      <c r="C3183">
        <v>34.200000000000003</v>
      </c>
    </row>
    <row r="3184" spans="1:3">
      <c r="A3184">
        <v>490037845</v>
      </c>
      <c r="B3184" t="s">
        <v>13026</v>
      </c>
      <c r="C3184">
        <v>42</v>
      </c>
    </row>
    <row r="3185" spans="1:3">
      <c r="A3185">
        <v>490037846</v>
      </c>
      <c r="B3185" t="s">
        <v>13027</v>
      </c>
      <c r="C3185">
        <v>79.489999999999995</v>
      </c>
    </row>
    <row r="3186" spans="1:3">
      <c r="A3186">
        <v>490037847</v>
      </c>
      <c r="B3186" t="s">
        <v>13028</v>
      </c>
      <c r="C3186">
        <v>141.25</v>
      </c>
    </row>
    <row r="3187" spans="1:3">
      <c r="A3187">
        <v>490037848</v>
      </c>
      <c r="B3187" t="s">
        <v>13029</v>
      </c>
      <c r="C3187">
        <v>49</v>
      </c>
    </row>
    <row r="3188" spans="1:3">
      <c r="A3188">
        <v>490037849</v>
      </c>
      <c r="B3188" t="s">
        <v>13030</v>
      </c>
      <c r="C3188">
        <v>79.75</v>
      </c>
    </row>
    <row r="3189" spans="1:3">
      <c r="A3189">
        <v>490037851</v>
      </c>
      <c r="B3189" t="s">
        <v>13031</v>
      </c>
      <c r="C3189">
        <v>55.13</v>
      </c>
    </row>
    <row r="3190" spans="1:3">
      <c r="A3190">
        <v>490037852</v>
      </c>
      <c r="B3190" t="s">
        <v>13032</v>
      </c>
      <c r="C3190">
        <v>69.17</v>
      </c>
    </row>
    <row r="3191" spans="1:3">
      <c r="A3191">
        <v>490037853</v>
      </c>
      <c r="B3191" t="s">
        <v>13033</v>
      </c>
      <c r="C3191">
        <v>59.98</v>
      </c>
    </row>
    <row r="3192" spans="1:3">
      <c r="A3192">
        <v>490037857</v>
      </c>
      <c r="B3192" t="s">
        <v>13034</v>
      </c>
      <c r="C3192">
        <v>229</v>
      </c>
    </row>
    <row r="3193" spans="1:3">
      <c r="A3193">
        <v>490037858</v>
      </c>
      <c r="B3193" t="s">
        <v>13035</v>
      </c>
      <c r="C3193">
        <v>41.02</v>
      </c>
    </row>
    <row r="3194" spans="1:3">
      <c r="A3194">
        <v>490037859</v>
      </c>
      <c r="B3194" t="s">
        <v>13036</v>
      </c>
      <c r="C3194">
        <v>89.5</v>
      </c>
    </row>
    <row r="3195" spans="1:3">
      <c r="A3195">
        <v>490037860</v>
      </c>
      <c r="B3195" t="s">
        <v>13037</v>
      </c>
      <c r="C3195">
        <v>374.2</v>
      </c>
    </row>
    <row r="3196" spans="1:3">
      <c r="A3196">
        <v>490037862</v>
      </c>
      <c r="B3196" t="s">
        <v>13038</v>
      </c>
      <c r="C3196">
        <v>66.400000000000006</v>
      </c>
    </row>
    <row r="3197" spans="1:3">
      <c r="A3197">
        <v>490037863</v>
      </c>
      <c r="B3197" t="s">
        <v>13039</v>
      </c>
      <c r="C3197">
        <v>142.1</v>
      </c>
    </row>
    <row r="3198" spans="1:3">
      <c r="A3198">
        <v>490037864</v>
      </c>
      <c r="B3198" t="s">
        <v>13040</v>
      </c>
      <c r="C3198">
        <v>18</v>
      </c>
    </row>
    <row r="3199" spans="1:3">
      <c r="A3199">
        <v>490037865</v>
      </c>
      <c r="B3199" t="s">
        <v>13041</v>
      </c>
      <c r="C3199">
        <v>26.15</v>
      </c>
    </row>
    <row r="3200" spans="1:3">
      <c r="A3200">
        <v>490037866</v>
      </c>
      <c r="B3200" t="s">
        <v>13042</v>
      </c>
      <c r="C3200">
        <v>51.7</v>
      </c>
    </row>
    <row r="3201" spans="1:3">
      <c r="A3201">
        <v>490037867</v>
      </c>
      <c r="B3201" t="s">
        <v>13043</v>
      </c>
      <c r="C3201">
        <v>44.1</v>
      </c>
    </row>
    <row r="3202" spans="1:3">
      <c r="A3202">
        <v>490037868</v>
      </c>
      <c r="B3202" t="s">
        <v>13044</v>
      </c>
      <c r="C3202">
        <v>195</v>
      </c>
    </row>
    <row r="3203" spans="1:3">
      <c r="A3203">
        <v>490037869</v>
      </c>
      <c r="B3203" t="s">
        <v>13045</v>
      </c>
      <c r="C3203">
        <v>113</v>
      </c>
    </row>
    <row r="3204" spans="1:3">
      <c r="A3204">
        <v>490037870</v>
      </c>
      <c r="B3204" t="s">
        <v>13046</v>
      </c>
      <c r="C3204">
        <v>145.53</v>
      </c>
    </row>
    <row r="3205" spans="1:3">
      <c r="A3205">
        <v>490037871</v>
      </c>
      <c r="B3205" t="s">
        <v>13047</v>
      </c>
      <c r="C3205">
        <v>104.86</v>
      </c>
    </row>
    <row r="3206" spans="1:3">
      <c r="A3206">
        <v>490037872</v>
      </c>
      <c r="B3206" t="s">
        <v>13048</v>
      </c>
      <c r="C3206">
        <v>37.729999999999997</v>
      </c>
    </row>
    <row r="3207" spans="1:3">
      <c r="A3207">
        <v>490037875</v>
      </c>
      <c r="B3207" t="s">
        <v>13049</v>
      </c>
      <c r="C3207">
        <v>32.840000000000003</v>
      </c>
    </row>
    <row r="3208" spans="1:3">
      <c r="A3208">
        <v>490037877</v>
      </c>
      <c r="B3208" t="s">
        <v>13050</v>
      </c>
      <c r="C3208">
        <v>14.06</v>
      </c>
    </row>
    <row r="3209" spans="1:3">
      <c r="A3209">
        <v>490037878</v>
      </c>
      <c r="B3209" t="s">
        <v>13051</v>
      </c>
      <c r="C3209">
        <v>17.5</v>
      </c>
    </row>
    <row r="3210" spans="1:3">
      <c r="A3210">
        <v>490037879</v>
      </c>
      <c r="B3210" t="s">
        <v>13052</v>
      </c>
      <c r="C3210">
        <v>27.12</v>
      </c>
    </row>
    <row r="3211" spans="1:3">
      <c r="A3211">
        <v>490037881</v>
      </c>
      <c r="B3211" t="s">
        <v>13053</v>
      </c>
      <c r="C3211">
        <v>65</v>
      </c>
    </row>
    <row r="3212" spans="1:3">
      <c r="A3212">
        <v>490037882</v>
      </c>
      <c r="B3212" t="s">
        <v>13054</v>
      </c>
      <c r="C3212">
        <v>18</v>
      </c>
    </row>
    <row r="3213" spans="1:3">
      <c r="A3213">
        <v>490037885</v>
      </c>
      <c r="B3213" t="s">
        <v>13055</v>
      </c>
      <c r="C3213">
        <v>9.5</v>
      </c>
    </row>
    <row r="3214" spans="1:3">
      <c r="A3214">
        <v>490037886</v>
      </c>
      <c r="B3214" t="s">
        <v>13056</v>
      </c>
      <c r="C3214">
        <v>41.58</v>
      </c>
    </row>
    <row r="3215" spans="1:3">
      <c r="A3215">
        <v>490037887</v>
      </c>
      <c r="B3215" t="s">
        <v>13057</v>
      </c>
      <c r="C3215">
        <v>110</v>
      </c>
    </row>
    <row r="3216" spans="1:3">
      <c r="A3216">
        <v>490037888</v>
      </c>
      <c r="B3216" t="s">
        <v>13058</v>
      </c>
      <c r="C3216">
        <v>23.03</v>
      </c>
    </row>
    <row r="3217" spans="1:3">
      <c r="A3217">
        <v>490037889</v>
      </c>
      <c r="B3217" t="s">
        <v>13059</v>
      </c>
      <c r="C3217">
        <v>58</v>
      </c>
    </row>
    <row r="3218" spans="1:3">
      <c r="A3218">
        <v>490037890</v>
      </c>
      <c r="B3218" t="s">
        <v>13060</v>
      </c>
      <c r="C3218">
        <v>52.4</v>
      </c>
    </row>
    <row r="3219" spans="1:3">
      <c r="A3219">
        <v>490037891</v>
      </c>
      <c r="B3219" t="s">
        <v>13061</v>
      </c>
      <c r="C3219">
        <v>16.45</v>
      </c>
    </row>
    <row r="3220" spans="1:3">
      <c r="A3220">
        <v>490037892</v>
      </c>
      <c r="B3220" t="s">
        <v>13062</v>
      </c>
      <c r="C3220">
        <v>14.95</v>
      </c>
    </row>
    <row r="3221" spans="1:3">
      <c r="A3221">
        <v>490037893</v>
      </c>
      <c r="B3221" t="s">
        <v>13063</v>
      </c>
      <c r="C3221">
        <v>64.64</v>
      </c>
    </row>
    <row r="3222" spans="1:3">
      <c r="A3222">
        <v>490037894</v>
      </c>
      <c r="B3222" t="s">
        <v>13064</v>
      </c>
      <c r="C3222">
        <v>68.849999999999994</v>
      </c>
    </row>
    <row r="3223" spans="1:3">
      <c r="A3223">
        <v>490037895</v>
      </c>
      <c r="B3223" t="s">
        <v>13065</v>
      </c>
      <c r="C3223">
        <v>70.900000000000006</v>
      </c>
    </row>
    <row r="3224" spans="1:3">
      <c r="A3224">
        <v>490037896</v>
      </c>
      <c r="B3224" t="s">
        <v>13066</v>
      </c>
      <c r="C3224">
        <v>33.590000000000003</v>
      </c>
    </row>
    <row r="3225" spans="1:3">
      <c r="A3225">
        <v>490037897</v>
      </c>
      <c r="B3225" t="s">
        <v>13067</v>
      </c>
      <c r="C3225">
        <v>55</v>
      </c>
    </row>
    <row r="3226" spans="1:3">
      <c r="A3226">
        <v>490037898</v>
      </c>
      <c r="B3226" t="s">
        <v>13068</v>
      </c>
      <c r="C3226">
        <v>31.75</v>
      </c>
    </row>
    <row r="3227" spans="1:3">
      <c r="A3227">
        <v>490037899</v>
      </c>
      <c r="B3227" t="s">
        <v>13069</v>
      </c>
      <c r="C3227">
        <v>33.299999999999997</v>
      </c>
    </row>
    <row r="3228" spans="1:3">
      <c r="A3228">
        <v>490037901</v>
      </c>
      <c r="B3228" t="s">
        <v>13070</v>
      </c>
      <c r="C3228">
        <v>68.28</v>
      </c>
    </row>
    <row r="3229" spans="1:3">
      <c r="A3229">
        <v>490037902</v>
      </c>
      <c r="B3229" t="s">
        <v>13071</v>
      </c>
      <c r="C3229">
        <v>32</v>
      </c>
    </row>
    <row r="3230" spans="1:3">
      <c r="A3230">
        <v>490037903</v>
      </c>
      <c r="B3230" t="s">
        <v>13072</v>
      </c>
      <c r="C3230">
        <v>64</v>
      </c>
    </row>
    <row r="3231" spans="1:3">
      <c r="A3231">
        <v>490037904</v>
      </c>
      <c r="B3231" t="s">
        <v>13073</v>
      </c>
      <c r="C3231">
        <v>42</v>
      </c>
    </row>
    <row r="3232" spans="1:3">
      <c r="A3232">
        <v>490037905</v>
      </c>
      <c r="B3232" t="s">
        <v>13074</v>
      </c>
      <c r="C3232">
        <v>41.5</v>
      </c>
    </row>
    <row r="3233" spans="1:3">
      <c r="A3233">
        <v>490037906</v>
      </c>
      <c r="B3233" t="s">
        <v>13075</v>
      </c>
      <c r="C3233">
        <v>34.99</v>
      </c>
    </row>
    <row r="3234" spans="1:3">
      <c r="A3234">
        <v>490037912</v>
      </c>
      <c r="B3234" t="s">
        <v>13076</v>
      </c>
      <c r="C3234">
        <v>62</v>
      </c>
    </row>
    <row r="3235" spans="1:3">
      <c r="A3235">
        <v>490037914</v>
      </c>
      <c r="B3235" t="s">
        <v>13077</v>
      </c>
      <c r="C3235">
        <v>51</v>
      </c>
    </row>
    <row r="3236" spans="1:3">
      <c r="A3236">
        <v>490037915</v>
      </c>
      <c r="B3236" t="s">
        <v>13078</v>
      </c>
      <c r="C3236">
        <v>75.5</v>
      </c>
    </row>
    <row r="3237" spans="1:3">
      <c r="A3237">
        <v>490037916</v>
      </c>
      <c r="B3237" t="s">
        <v>13079</v>
      </c>
      <c r="C3237">
        <v>51</v>
      </c>
    </row>
    <row r="3238" spans="1:3">
      <c r="A3238">
        <v>490037917</v>
      </c>
      <c r="B3238" t="s">
        <v>13080</v>
      </c>
      <c r="C3238">
        <v>45.24</v>
      </c>
    </row>
    <row r="3239" spans="1:3">
      <c r="A3239">
        <v>490037918</v>
      </c>
      <c r="B3239" t="s">
        <v>13081</v>
      </c>
      <c r="C3239">
        <v>212.5</v>
      </c>
    </row>
    <row r="3240" spans="1:3">
      <c r="A3240">
        <v>490037919</v>
      </c>
      <c r="B3240" t="s">
        <v>13082</v>
      </c>
      <c r="C3240">
        <v>418</v>
      </c>
    </row>
    <row r="3241" spans="1:3">
      <c r="A3241">
        <v>490037926</v>
      </c>
      <c r="B3241" t="s">
        <v>13083</v>
      </c>
      <c r="C3241">
        <v>104</v>
      </c>
    </row>
    <row r="3242" spans="1:3">
      <c r="A3242">
        <v>490037928</v>
      </c>
      <c r="B3242" t="s">
        <v>13084</v>
      </c>
      <c r="C3242">
        <v>35.49</v>
      </c>
    </row>
    <row r="3243" spans="1:3">
      <c r="A3243">
        <v>490037929</v>
      </c>
      <c r="B3243" t="s">
        <v>13085</v>
      </c>
      <c r="C3243">
        <v>68.48</v>
      </c>
    </row>
    <row r="3244" spans="1:3">
      <c r="A3244">
        <v>490037930</v>
      </c>
      <c r="B3244" t="s">
        <v>13086</v>
      </c>
      <c r="C3244">
        <v>50.7</v>
      </c>
    </row>
    <row r="3245" spans="1:3">
      <c r="A3245">
        <v>490037931</v>
      </c>
      <c r="B3245" t="s">
        <v>13087</v>
      </c>
      <c r="C3245">
        <v>33.99</v>
      </c>
    </row>
    <row r="3246" spans="1:3">
      <c r="A3246">
        <v>490037932</v>
      </c>
      <c r="B3246" t="s">
        <v>13088</v>
      </c>
      <c r="C3246">
        <v>64.56</v>
      </c>
    </row>
    <row r="3247" spans="1:3">
      <c r="A3247">
        <v>490037933</v>
      </c>
      <c r="B3247" t="s">
        <v>13089</v>
      </c>
      <c r="C3247">
        <v>30.32</v>
      </c>
    </row>
    <row r="3248" spans="1:3">
      <c r="A3248">
        <v>490037934</v>
      </c>
      <c r="B3248" t="s">
        <v>13090</v>
      </c>
      <c r="C3248">
        <v>67.7</v>
      </c>
    </row>
    <row r="3249" spans="1:3">
      <c r="A3249">
        <v>490037935</v>
      </c>
      <c r="B3249" t="s">
        <v>13091</v>
      </c>
      <c r="C3249">
        <v>34.92</v>
      </c>
    </row>
    <row r="3250" spans="1:3">
      <c r="A3250">
        <v>490037940</v>
      </c>
      <c r="B3250" t="s">
        <v>13092</v>
      </c>
      <c r="C3250">
        <v>71.790000000000006</v>
      </c>
    </row>
    <row r="3251" spans="1:3">
      <c r="A3251">
        <v>490037941</v>
      </c>
      <c r="B3251" t="s">
        <v>13093</v>
      </c>
      <c r="C3251">
        <v>7.68</v>
      </c>
    </row>
    <row r="3252" spans="1:3">
      <c r="A3252">
        <v>490037944</v>
      </c>
      <c r="B3252" t="s">
        <v>13094</v>
      </c>
      <c r="C3252">
        <v>7.68</v>
      </c>
    </row>
    <row r="3253" spans="1:3">
      <c r="A3253">
        <v>490037945</v>
      </c>
      <c r="B3253" t="s">
        <v>13095</v>
      </c>
      <c r="C3253">
        <v>53</v>
      </c>
    </row>
    <row r="3254" spans="1:3">
      <c r="A3254">
        <v>490037947</v>
      </c>
      <c r="B3254" t="s">
        <v>13096</v>
      </c>
      <c r="C3254">
        <v>13.82</v>
      </c>
    </row>
    <row r="3255" spans="1:3">
      <c r="A3255">
        <v>490037948</v>
      </c>
      <c r="B3255" t="s">
        <v>13097</v>
      </c>
      <c r="C3255">
        <v>30.99</v>
      </c>
    </row>
    <row r="3256" spans="1:3">
      <c r="A3256">
        <v>490037949</v>
      </c>
      <c r="B3256" t="s">
        <v>13098</v>
      </c>
      <c r="C3256">
        <v>155.80000000000001</v>
      </c>
    </row>
    <row r="3257" spans="1:3">
      <c r="A3257">
        <v>490037952</v>
      </c>
      <c r="B3257" t="s">
        <v>13099</v>
      </c>
      <c r="C3257">
        <v>55</v>
      </c>
    </row>
    <row r="3258" spans="1:3">
      <c r="A3258">
        <v>490037953</v>
      </c>
      <c r="B3258" t="s">
        <v>13100</v>
      </c>
      <c r="C3258">
        <v>34.99</v>
      </c>
    </row>
    <row r="3259" spans="1:3">
      <c r="A3259">
        <v>490037956</v>
      </c>
      <c r="B3259" t="s">
        <v>13101</v>
      </c>
      <c r="C3259">
        <v>36.25</v>
      </c>
    </row>
    <row r="3260" spans="1:3">
      <c r="A3260">
        <v>490037958</v>
      </c>
      <c r="B3260" t="s">
        <v>13102</v>
      </c>
      <c r="C3260">
        <v>28.74</v>
      </c>
    </row>
    <row r="3261" spans="1:3">
      <c r="A3261">
        <v>490037962</v>
      </c>
      <c r="B3261" t="s">
        <v>13103</v>
      </c>
      <c r="C3261">
        <v>73.23</v>
      </c>
    </row>
    <row r="3262" spans="1:3">
      <c r="A3262">
        <v>490037963</v>
      </c>
      <c r="B3262" t="s">
        <v>13104</v>
      </c>
      <c r="C3262">
        <v>73.23</v>
      </c>
    </row>
    <row r="3263" spans="1:3">
      <c r="A3263">
        <v>490037964</v>
      </c>
      <c r="B3263" t="s">
        <v>13105</v>
      </c>
      <c r="C3263">
        <v>67.53</v>
      </c>
    </row>
    <row r="3264" spans="1:3">
      <c r="A3264">
        <v>490037965</v>
      </c>
      <c r="B3264" t="s">
        <v>13106</v>
      </c>
      <c r="C3264">
        <v>55</v>
      </c>
    </row>
    <row r="3265" spans="1:3">
      <c r="A3265">
        <v>490037966</v>
      </c>
      <c r="B3265" t="s">
        <v>13107</v>
      </c>
      <c r="C3265">
        <v>95.46</v>
      </c>
    </row>
    <row r="3266" spans="1:3">
      <c r="A3266">
        <v>490037967</v>
      </c>
      <c r="B3266" t="s">
        <v>13108</v>
      </c>
      <c r="C3266">
        <v>95.46</v>
      </c>
    </row>
    <row r="3267" spans="1:3">
      <c r="A3267">
        <v>490037968</v>
      </c>
      <c r="B3267" t="s">
        <v>13109</v>
      </c>
      <c r="C3267">
        <v>42.5</v>
      </c>
    </row>
    <row r="3268" spans="1:3">
      <c r="A3268">
        <v>490037971</v>
      </c>
      <c r="B3268" t="s">
        <v>13110</v>
      </c>
      <c r="C3268">
        <v>7.43</v>
      </c>
    </row>
    <row r="3269" spans="1:3">
      <c r="A3269">
        <v>490037974</v>
      </c>
      <c r="B3269" t="s">
        <v>13111</v>
      </c>
      <c r="C3269">
        <v>73.97</v>
      </c>
    </row>
    <row r="3270" spans="1:3">
      <c r="A3270">
        <v>490037975</v>
      </c>
      <c r="B3270" t="s">
        <v>13112</v>
      </c>
      <c r="C3270">
        <v>73.97</v>
      </c>
    </row>
    <row r="3271" spans="1:3">
      <c r="A3271">
        <v>490037976</v>
      </c>
      <c r="B3271" t="s">
        <v>13113</v>
      </c>
      <c r="C3271">
        <v>15.99</v>
      </c>
    </row>
    <row r="3272" spans="1:3">
      <c r="A3272">
        <v>490037980</v>
      </c>
      <c r="B3272" t="s">
        <v>13114</v>
      </c>
      <c r="C3272">
        <v>35.28</v>
      </c>
    </row>
    <row r="3273" spans="1:3">
      <c r="A3273">
        <v>490037981</v>
      </c>
      <c r="B3273" t="s">
        <v>13115</v>
      </c>
      <c r="C3273">
        <v>64</v>
      </c>
    </row>
    <row r="3274" spans="1:3">
      <c r="A3274">
        <v>490037982</v>
      </c>
      <c r="B3274" t="s">
        <v>13116</v>
      </c>
      <c r="C3274">
        <v>48.02</v>
      </c>
    </row>
    <row r="3275" spans="1:3">
      <c r="A3275">
        <v>490037983</v>
      </c>
      <c r="B3275" t="s">
        <v>13117</v>
      </c>
      <c r="C3275">
        <v>87.42</v>
      </c>
    </row>
    <row r="3276" spans="1:3">
      <c r="A3276">
        <v>490037984</v>
      </c>
      <c r="B3276" t="s">
        <v>13118</v>
      </c>
      <c r="C3276">
        <v>45.62</v>
      </c>
    </row>
    <row r="3277" spans="1:3">
      <c r="A3277">
        <v>490037985</v>
      </c>
      <c r="B3277" t="s">
        <v>13119</v>
      </c>
      <c r="C3277">
        <v>44.5</v>
      </c>
    </row>
    <row r="3278" spans="1:3">
      <c r="A3278">
        <v>490037986</v>
      </c>
      <c r="B3278" t="s">
        <v>13120</v>
      </c>
      <c r="C3278">
        <v>72</v>
      </c>
    </row>
    <row r="3279" spans="1:3">
      <c r="A3279">
        <v>490037987</v>
      </c>
      <c r="B3279" t="s">
        <v>13121</v>
      </c>
      <c r="C3279">
        <v>23.7</v>
      </c>
    </row>
    <row r="3280" spans="1:3">
      <c r="A3280">
        <v>490037988</v>
      </c>
      <c r="B3280" t="s">
        <v>13122</v>
      </c>
      <c r="C3280">
        <v>32.200000000000003</v>
      </c>
    </row>
    <row r="3281" spans="1:3">
      <c r="A3281">
        <v>490037989</v>
      </c>
      <c r="B3281" t="s">
        <v>13123</v>
      </c>
      <c r="C3281">
        <v>35.99</v>
      </c>
    </row>
    <row r="3282" spans="1:3">
      <c r="A3282">
        <v>490037990</v>
      </c>
      <c r="B3282" t="s">
        <v>13124</v>
      </c>
      <c r="C3282">
        <v>56.8</v>
      </c>
    </row>
    <row r="3283" spans="1:3">
      <c r="A3283">
        <v>490037991</v>
      </c>
      <c r="B3283" t="s">
        <v>13125</v>
      </c>
      <c r="C3283">
        <v>102</v>
      </c>
    </row>
    <row r="3284" spans="1:3">
      <c r="A3284">
        <v>490037995</v>
      </c>
      <c r="B3284" t="s">
        <v>13126</v>
      </c>
      <c r="C3284">
        <v>86.14</v>
      </c>
    </row>
    <row r="3285" spans="1:3">
      <c r="A3285">
        <v>490037996</v>
      </c>
      <c r="B3285" t="s">
        <v>13127</v>
      </c>
      <c r="C3285">
        <v>40</v>
      </c>
    </row>
    <row r="3286" spans="1:3">
      <c r="A3286">
        <v>490037997</v>
      </c>
      <c r="B3286" t="s">
        <v>13128</v>
      </c>
      <c r="C3286">
        <v>54</v>
      </c>
    </row>
    <row r="3287" spans="1:3">
      <c r="A3287">
        <v>490037998</v>
      </c>
      <c r="B3287" t="s">
        <v>13129</v>
      </c>
      <c r="C3287">
        <v>66</v>
      </c>
    </row>
    <row r="3288" spans="1:3">
      <c r="A3288">
        <v>490038000</v>
      </c>
      <c r="B3288" t="s">
        <v>13130</v>
      </c>
      <c r="C3288">
        <v>36</v>
      </c>
    </row>
    <row r="3289" spans="1:3">
      <c r="A3289">
        <v>490038001</v>
      </c>
      <c r="B3289" t="s">
        <v>13131</v>
      </c>
      <c r="C3289">
        <v>57.43</v>
      </c>
    </row>
    <row r="3290" spans="1:3">
      <c r="A3290">
        <v>490038003</v>
      </c>
      <c r="B3290" t="s">
        <v>13132</v>
      </c>
      <c r="C3290">
        <v>107</v>
      </c>
    </row>
    <row r="3291" spans="1:3">
      <c r="A3291">
        <v>490038004</v>
      </c>
      <c r="B3291" t="s">
        <v>13133</v>
      </c>
      <c r="C3291">
        <v>60.8</v>
      </c>
    </row>
    <row r="3292" spans="1:3">
      <c r="A3292">
        <v>490038005</v>
      </c>
      <c r="B3292" t="s">
        <v>13134</v>
      </c>
      <c r="C3292">
        <v>87.5</v>
      </c>
    </row>
    <row r="3293" spans="1:3">
      <c r="A3293">
        <v>490038008</v>
      </c>
      <c r="B3293" t="s">
        <v>13135</v>
      </c>
      <c r="C3293">
        <v>27.99</v>
      </c>
    </row>
    <row r="3294" spans="1:3">
      <c r="A3294">
        <v>490038009</v>
      </c>
      <c r="B3294" t="s">
        <v>13136</v>
      </c>
      <c r="C3294">
        <v>49</v>
      </c>
    </row>
    <row r="3295" spans="1:3">
      <c r="A3295">
        <v>490038013</v>
      </c>
      <c r="B3295" t="s">
        <v>13137</v>
      </c>
      <c r="C3295">
        <v>60</v>
      </c>
    </row>
    <row r="3296" spans="1:3">
      <c r="A3296">
        <v>490038014</v>
      </c>
      <c r="B3296" t="s">
        <v>13138</v>
      </c>
      <c r="C3296">
        <v>105</v>
      </c>
    </row>
    <row r="3297" spans="1:3">
      <c r="A3297">
        <v>490038015</v>
      </c>
      <c r="B3297" t="s">
        <v>13139</v>
      </c>
      <c r="C3297">
        <v>52</v>
      </c>
    </row>
    <row r="3298" spans="1:3">
      <c r="A3298">
        <v>490038016</v>
      </c>
      <c r="B3298" t="s">
        <v>13140</v>
      </c>
      <c r="C3298">
        <v>38.71</v>
      </c>
    </row>
    <row r="3299" spans="1:3">
      <c r="A3299">
        <v>490038017</v>
      </c>
      <c r="B3299" t="s">
        <v>13141</v>
      </c>
      <c r="C3299">
        <v>35.99</v>
      </c>
    </row>
    <row r="3300" spans="1:3">
      <c r="A3300">
        <v>490038018</v>
      </c>
      <c r="B3300" t="s">
        <v>13142</v>
      </c>
      <c r="C3300">
        <v>99</v>
      </c>
    </row>
    <row r="3301" spans="1:3">
      <c r="A3301">
        <v>490038019</v>
      </c>
      <c r="B3301" t="s">
        <v>13143</v>
      </c>
      <c r="C3301">
        <v>41.5</v>
      </c>
    </row>
    <row r="3302" spans="1:3">
      <c r="A3302">
        <v>490038020</v>
      </c>
      <c r="B3302" t="s">
        <v>13144</v>
      </c>
      <c r="C3302">
        <v>39.6</v>
      </c>
    </row>
    <row r="3303" spans="1:3">
      <c r="A3303">
        <v>490038021</v>
      </c>
      <c r="B3303" t="s">
        <v>13145</v>
      </c>
      <c r="C3303">
        <v>86</v>
      </c>
    </row>
    <row r="3304" spans="1:3">
      <c r="A3304">
        <v>490038022</v>
      </c>
      <c r="B3304" t="s">
        <v>13146</v>
      </c>
      <c r="C3304">
        <v>46.55</v>
      </c>
    </row>
    <row r="3305" spans="1:3">
      <c r="A3305">
        <v>490038023</v>
      </c>
      <c r="B3305" t="s">
        <v>13147</v>
      </c>
      <c r="C3305">
        <v>108.7</v>
      </c>
    </row>
    <row r="3306" spans="1:3">
      <c r="A3306">
        <v>490038024</v>
      </c>
      <c r="B3306" t="s">
        <v>13148</v>
      </c>
      <c r="C3306">
        <v>176.4</v>
      </c>
    </row>
    <row r="3307" spans="1:3">
      <c r="A3307">
        <v>490038025</v>
      </c>
      <c r="B3307" t="s">
        <v>13149</v>
      </c>
      <c r="C3307">
        <v>93.6</v>
      </c>
    </row>
    <row r="3308" spans="1:3">
      <c r="A3308">
        <v>490038026</v>
      </c>
      <c r="B3308" t="s">
        <v>13150</v>
      </c>
      <c r="C3308">
        <v>47</v>
      </c>
    </row>
    <row r="3309" spans="1:3">
      <c r="A3309">
        <v>490038027</v>
      </c>
      <c r="B3309" t="s">
        <v>13151</v>
      </c>
      <c r="C3309">
        <v>63.6</v>
      </c>
    </row>
    <row r="3310" spans="1:3">
      <c r="A3310">
        <v>490038028</v>
      </c>
      <c r="B3310" t="s">
        <v>13152</v>
      </c>
      <c r="C3310">
        <v>130</v>
      </c>
    </row>
    <row r="3311" spans="1:3">
      <c r="A3311">
        <v>490038031</v>
      </c>
      <c r="B3311" t="s">
        <v>13153</v>
      </c>
      <c r="C3311">
        <v>31</v>
      </c>
    </row>
    <row r="3312" spans="1:3">
      <c r="A3312">
        <v>490038032</v>
      </c>
      <c r="B3312" t="s">
        <v>13154</v>
      </c>
      <c r="C3312">
        <v>54.39</v>
      </c>
    </row>
    <row r="3313" spans="1:3">
      <c r="A3313">
        <v>490038034</v>
      </c>
      <c r="B3313" t="s">
        <v>13155</v>
      </c>
      <c r="C3313">
        <v>100.94</v>
      </c>
    </row>
    <row r="3314" spans="1:3">
      <c r="A3314">
        <v>490038035</v>
      </c>
      <c r="B3314" t="s">
        <v>13156</v>
      </c>
      <c r="C3314">
        <v>17.3</v>
      </c>
    </row>
    <row r="3315" spans="1:3">
      <c r="A3315">
        <v>490038036</v>
      </c>
      <c r="B3315" t="s">
        <v>13157</v>
      </c>
      <c r="C3315">
        <v>799</v>
      </c>
    </row>
    <row r="3316" spans="1:3">
      <c r="A3316">
        <v>490038037</v>
      </c>
      <c r="B3316" t="s">
        <v>13158</v>
      </c>
      <c r="C3316">
        <v>500</v>
      </c>
    </row>
    <row r="3317" spans="1:3">
      <c r="A3317">
        <v>490038038</v>
      </c>
      <c r="B3317" t="s">
        <v>13159</v>
      </c>
      <c r="C3317">
        <v>330</v>
      </c>
    </row>
    <row r="3318" spans="1:3">
      <c r="A3318">
        <v>490038039</v>
      </c>
      <c r="B3318" t="s">
        <v>13160</v>
      </c>
      <c r="C3318">
        <v>152</v>
      </c>
    </row>
    <row r="3319" spans="1:3">
      <c r="A3319">
        <v>490038040</v>
      </c>
      <c r="B3319" t="s">
        <v>13161</v>
      </c>
      <c r="C3319">
        <v>198</v>
      </c>
    </row>
    <row r="3320" spans="1:3">
      <c r="A3320">
        <v>490038041</v>
      </c>
      <c r="B3320" t="s">
        <v>13162</v>
      </c>
      <c r="C3320">
        <v>225</v>
      </c>
    </row>
    <row r="3321" spans="1:3">
      <c r="A3321">
        <v>490038042</v>
      </c>
      <c r="B3321" t="s">
        <v>13163</v>
      </c>
      <c r="C3321">
        <v>53.88</v>
      </c>
    </row>
    <row r="3322" spans="1:3">
      <c r="A3322">
        <v>490038043</v>
      </c>
      <c r="B3322" t="s">
        <v>13164</v>
      </c>
      <c r="C3322">
        <v>201</v>
      </c>
    </row>
    <row r="3323" spans="1:3">
      <c r="A3323">
        <v>490038045</v>
      </c>
      <c r="B3323" t="s">
        <v>13165</v>
      </c>
      <c r="C3323">
        <v>196</v>
      </c>
    </row>
    <row r="3324" spans="1:3">
      <c r="A3324">
        <v>490038047</v>
      </c>
      <c r="B3324" t="s">
        <v>13166</v>
      </c>
      <c r="C3324">
        <v>410</v>
      </c>
    </row>
    <row r="3325" spans="1:3">
      <c r="A3325">
        <v>490038048</v>
      </c>
      <c r="B3325" t="s">
        <v>13167</v>
      </c>
      <c r="C3325">
        <v>260</v>
      </c>
    </row>
    <row r="3326" spans="1:3">
      <c r="A3326">
        <v>490038049</v>
      </c>
      <c r="B3326" t="s">
        <v>13168</v>
      </c>
      <c r="C3326">
        <v>52.98</v>
      </c>
    </row>
    <row r="3327" spans="1:3">
      <c r="A3327">
        <v>490038050</v>
      </c>
      <c r="B3327" t="s">
        <v>13169</v>
      </c>
      <c r="C3327">
        <v>72.91</v>
      </c>
    </row>
    <row r="3328" spans="1:3">
      <c r="A3328">
        <v>490038052</v>
      </c>
      <c r="B3328" t="s">
        <v>13170</v>
      </c>
      <c r="C3328">
        <v>175</v>
      </c>
    </row>
    <row r="3329" spans="1:3">
      <c r="A3329">
        <v>490038053</v>
      </c>
      <c r="B3329" t="s">
        <v>13171</v>
      </c>
      <c r="C3329">
        <v>117.51</v>
      </c>
    </row>
    <row r="3330" spans="1:3">
      <c r="A3330">
        <v>490038054</v>
      </c>
      <c r="B3330" t="s">
        <v>13172</v>
      </c>
      <c r="C3330">
        <v>54</v>
      </c>
    </row>
    <row r="3331" spans="1:3">
      <c r="A3331">
        <v>490038057</v>
      </c>
      <c r="B3331" t="s">
        <v>13173</v>
      </c>
      <c r="C3331">
        <v>469</v>
      </c>
    </row>
    <row r="3332" spans="1:3">
      <c r="A3332">
        <v>490038058</v>
      </c>
      <c r="B3332" t="s">
        <v>13174</v>
      </c>
      <c r="C3332">
        <v>459</v>
      </c>
    </row>
    <row r="3333" spans="1:3">
      <c r="A3333">
        <v>490038059</v>
      </c>
      <c r="B3333" t="s">
        <v>13175</v>
      </c>
      <c r="C3333">
        <v>13.65</v>
      </c>
    </row>
    <row r="3334" spans="1:3">
      <c r="A3334">
        <v>490038060</v>
      </c>
      <c r="B3334" t="s">
        <v>13176</v>
      </c>
      <c r="C3334">
        <v>26</v>
      </c>
    </row>
    <row r="3335" spans="1:3">
      <c r="A3335">
        <v>490038061</v>
      </c>
      <c r="B3335" t="s">
        <v>13177</v>
      </c>
      <c r="C3335">
        <v>137.19999999999999</v>
      </c>
    </row>
    <row r="3336" spans="1:3">
      <c r="A3336">
        <v>490038062</v>
      </c>
      <c r="B3336" t="s">
        <v>13178</v>
      </c>
      <c r="C3336">
        <v>35.99</v>
      </c>
    </row>
    <row r="3337" spans="1:3">
      <c r="A3337">
        <v>490038063</v>
      </c>
      <c r="B3337" t="s">
        <v>13179</v>
      </c>
      <c r="C3337">
        <v>46.1</v>
      </c>
    </row>
    <row r="3338" spans="1:3">
      <c r="A3338">
        <v>490038064</v>
      </c>
      <c r="B3338" t="s">
        <v>13180</v>
      </c>
      <c r="C3338">
        <v>19.02</v>
      </c>
    </row>
    <row r="3339" spans="1:3">
      <c r="A3339">
        <v>490038066</v>
      </c>
      <c r="B3339" t="s">
        <v>13181</v>
      </c>
      <c r="C3339">
        <v>31.89</v>
      </c>
    </row>
    <row r="3340" spans="1:3">
      <c r="A3340">
        <v>490038067</v>
      </c>
      <c r="B3340" t="s">
        <v>13182</v>
      </c>
      <c r="C3340">
        <v>70</v>
      </c>
    </row>
    <row r="3341" spans="1:3">
      <c r="A3341">
        <v>490038068</v>
      </c>
      <c r="B3341" t="s">
        <v>13183</v>
      </c>
      <c r="C3341">
        <v>42.5</v>
      </c>
    </row>
    <row r="3342" spans="1:3">
      <c r="A3342">
        <v>490038070</v>
      </c>
      <c r="B3342" t="s">
        <v>13184</v>
      </c>
      <c r="C3342">
        <v>37.83</v>
      </c>
    </row>
    <row r="3343" spans="1:3">
      <c r="A3343">
        <v>490038073</v>
      </c>
      <c r="B3343" t="s">
        <v>13185</v>
      </c>
      <c r="C3343">
        <v>99.2</v>
      </c>
    </row>
    <row r="3344" spans="1:3">
      <c r="A3344">
        <v>490038074</v>
      </c>
      <c r="B3344" t="s">
        <v>13186</v>
      </c>
      <c r="C3344">
        <v>41.65</v>
      </c>
    </row>
    <row r="3345" spans="1:3">
      <c r="A3345">
        <v>490038075</v>
      </c>
      <c r="B3345" t="s">
        <v>13187</v>
      </c>
      <c r="C3345">
        <v>22.54</v>
      </c>
    </row>
    <row r="3346" spans="1:3">
      <c r="A3346">
        <v>490038078</v>
      </c>
      <c r="B3346" t="s">
        <v>13188</v>
      </c>
      <c r="C3346">
        <v>66.930000000000007</v>
      </c>
    </row>
    <row r="3347" spans="1:3">
      <c r="A3347">
        <v>490038079</v>
      </c>
      <c r="B3347" t="s">
        <v>13189</v>
      </c>
      <c r="C3347">
        <v>13.25</v>
      </c>
    </row>
    <row r="3348" spans="1:3">
      <c r="A3348">
        <v>490038081</v>
      </c>
      <c r="B3348" t="s">
        <v>13190</v>
      </c>
      <c r="C3348">
        <v>99</v>
      </c>
    </row>
    <row r="3349" spans="1:3">
      <c r="A3349">
        <v>490038082</v>
      </c>
      <c r="B3349" t="s">
        <v>13191</v>
      </c>
      <c r="C3349">
        <v>99</v>
      </c>
    </row>
    <row r="3350" spans="1:3">
      <c r="A3350">
        <v>490038083</v>
      </c>
      <c r="B3350" t="s">
        <v>13192</v>
      </c>
      <c r="C3350">
        <v>13.02</v>
      </c>
    </row>
    <row r="3351" spans="1:3">
      <c r="A3351">
        <v>490038085</v>
      </c>
      <c r="B3351" t="s">
        <v>13193</v>
      </c>
      <c r="C3351">
        <v>27.98</v>
      </c>
    </row>
    <row r="3352" spans="1:3">
      <c r="A3352">
        <v>490038086</v>
      </c>
      <c r="B3352" t="s">
        <v>13194</v>
      </c>
      <c r="C3352">
        <v>24.94</v>
      </c>
    </row>
    <row r="3353" spans="1:3">
      <c r="A3353">
        <v>490038087</v>
      </c>
      <c r="B3353" t="s">
        <v>13195</v>
      </c>
      <c r="C3353">
        <v>21.29</v>
      </c>
    </row>
    <row r="3354" spans="1:3">
      <c r="A3354">
        <v>490038088</v>
      </c>
      <c r="B3354" t="s">
        <v>13196</v>
      </c>
      <c r="C3354">
        <v>9.6199999999999992</v>
      </c>
    </row>
    <row r="3355" spans="1:3">
      <c r="A3355">
        <v>490038089</v>
      </c>
      <c r="B3355" t="s">
        <v>13197</v>
      </c>
      <c r="C3355">
        <v>14.17</v>
      </c>
    </row>
    <row r="3356" spans="1:3">
      <c r="A3356">
        <v>490038090</v>
      </c>
      <c r="B3356" t="s">
        <v>13198</v>
      </c>
      <c r="C3356">
        <v>16.41</v>
      </c>
    </row>
    <row r="3357" spans="1:3">
      <c r="A3357">
        <v>490038091</v>
      </c>
      <c r="B3357" t="s">
        <v>13199</v>
      </c>
      <c r="C3357">
        <v>20.22</v>
      </c>
    </row>
    <row r="3358" spans="1:3">
      <c r="A3358">
        <v>490038092</v>
      </c>
      <c r="B3358" t="s">
        <v>13200</v>
      </c>
      <c r="C3358">
        <v>27.21</v>
      </c>
    </row>
    <row r="3359" spans="1:3">
      <c r="A3359">
        <v>490038093</v>
      </c>
      <c r="B3359" t="s">
        <v>13201</v>
      </c>
      <c r="C3359">
        <v>31.85</v>
      </c>
    </row>
    <row r="3360" spans="1:3">
      <c r="A3360">
        <v>490038097</v>
      </c>
      <c r="B3360" t="s">
        <v>13202</v>
      </c>
      <c r="C3360">
        <v>41.16</v>
      </c>
    </row>
    <row r="3361" spans="1:3">
      <c r="A3361">
        <v>490038098</v>
      </c>
      <c r="B3361" t="s">
        <v>13203</v>
      </c>
      <c r="C3361">
        <v>112.7</v>
      </c>
    </row>
    <row r="3362" spans="1:3">
      <c r="A3362">
        <v>490038099</v>
      </c>
      <c r="B3362" t="s">
        <v>13204</v>
      </c>
      <c r="C3362">
        <v>18.87</v>
      </c>
    </row>
    <row r="3363" spans="1:3">
      <c r="A3363">
        <v>490038101</v>
      </c>
      <c r="B3363" t="s">
        <v>13205</v>
      </c>
      <c r="C3363">
        <v>3.76</v>
      </c>
    </row>
    <row r="3364" spans="1:3">
      <c r="A3364">
        <v>490038102</v>
      </c>
      <c r="B3364" t="s">
        <v>13206</v>
      </c>
      <c r="C3364">
        <v>3.68</v>
      </c>
    </row>
    <row r="3365" spans="1:3">
      <c r="A3365">
        <v>490038103</v>
      </c>
      <c r="B3365" t="s">
        <v>13207</v>
      </c>
      <c r="C3365">
        <v>109</v>
      </c>
    </row>
    <row r="3366" spans="1:3">
      <c r="A3366">
        <v>490038104</v>
      </c>
      <c r="B3366" t="s">
        <v>13208</v>
      </c>
      <c r="C3366">
        <v>65</v>
      </c>
    </row>
    <row r="3367" spans="1:3">
      <c r="A3367">
        <v>490038105</v>
      </c>
      <c r="B3367" t="s">
        <v>13209</v>
      </c>
      <c r="C3367">
        <v>35.28</v>
      </c>
    </row>
    <row r="3368" spans="1:3">
      <c r="A3368">
        <v>490038106</v>
      </c>
      <c r="B3368" t="s">
        <v>13210</v>
      </c>
      <c r="C3368">
        <v>15.68</v>
      </c>
    </row>
    <row r="3369" spans="1:3">
      <c r="A3369">
        <v>490038107</v>
      </c>
      <c r="B3369" t="s">
        <v>13211</v>
      </c>
      <c r="C3369">
        <v>25.48</v>
      </c>
    </row>
    <row r="3370" spans="1:3">
      <c r="A3370">
        <v>490038108</v>
      </c>
      <c r="B3370" t="s">
        <v>13212</v>
      </c>
      <c r="C3370">
        <v>36.5</v>
      </c>
    </row>
    <row r="3371" spans="1:3">
      <c r="A3371">
        <v>490038109</v>
      </c>
      <c r="B3371" t="s">
        <v>13213</v>
      </c>
      <c r="C3371">
        <v>69.58</v>
      </c>
    </row>
    <row r="3372" spans="1:3">
      <c r="A3372">
        <v>490038110</v>
      </c>
      <c r="B3372" t="s">
        <v>13214</v>
      </c>
      <c r="C3372">
        <v>54.84</v>
      </c>
    </row>
    <row r="3373" spans="1:3">
      <c r="A3373">
        <v>490038112</v>
      </c>
      <c r="B3373" t="s">
        <v>13215</v>
      </c>
      <c r="C3373">
        <v>99</v>
      </c>
    </row>
    <row r="3374" spans="1:3">
      <c r="A3374">
        <v>490038114</v>
      </c>
      <c r="B3374" t="s">
        <v>13216</v>
      </c>
      <c r="C3374">
        <v>125</v>
      </c>
    </row>
    <row r="3375" spans="1:3">
      <c r="A3375">
        <v>490038115</v>
      </c>
      <c r="B3375" t="s">
        <v>13217</v>
      </c>
      <c r="C3375">
        <v>180.73</v>
      </c>
    </row>
    <row r="3376" spans="1:3">
      <c r="A3376">
        <v>490038116</v>
      </c>
      <c r="B3376" t="s">
        <v>13218</v>
      </c>
      <c r="C3376">
        <v>243.5</v>
      </c>
    </row>
    <row r="3377" spans="1:3">
      <c r="A3377">
        <v>490038117</v>
      </c>
      <c r="B3377" t="s">
        <v>13219</v>
      </c>
      <c r="C3377">
        <v>68</v>
      </c>
    </row>
    <row r="3378" spans="1:3">
      <c r="A3378">
        <v>490038118</v>
      </c>
      <c r="B3378" t="s">
        <v>13220</v>
      </c>
      <c r="C3378">
        <v>127</v>
      </c>
    </row>
    <row r="3379" spans="1:3">
      <c r="A3379">
        <v>490038119</v>
      </c>
      <c r="B3379" t="s">
        <v>13221</v>
      </c>
      <c r="C3379">
        <v>33</v>
      </c>
    </row>
    <row r="3380" spans="1:3">
      <c r="A3380">
        <v>490038120</v>
      </c>
      <c r="B3380" t="s">
        <v>13222</v>
      </c>
      <c r="C3380">
        <v>94</v>
      </c>
    </row>
    <row r="3381" spans="1:3">
      <c r="A3381">
        <v>490038121</v>
      </c>
      <c r="B3381" t="s">
        <v>13223</v>
      </c>
      <c r="C3381">
        <v>20.58</v>
      </c>
    </row>
    <row r="3382" spans="1:3">
      <c r="A3382">
        <v>490038122</v>
      </c>
      <c r="B3382" t="s">
        <v>13224</v>
      </c>
      <c r="C3382">
        <v>67.62</v>
      </c>
    </row>
    <row r="3383" spans="1:3">
      <c r="A3383">
        <v>490038123</v>
      </c>
      <c r="B3383" t="s">
        <v>13225</v>
      </c>
      <c r="C3383">
        <v>124.79</v>
      </c>
    </row>
    <row r="3384" spans="1:3">
      <c r="A3384">
        <v>490038124</v>
      </c>
      <c r="B3384" t="s">
        <v>13226</v>
      </c>
      <c r="C3384">
        <v>10.34</v>
      </c>
    </row>
    <row r="3385" spans="1:3">
      <c r="A3385">
        <v>490038125</v>
      </c>
      <c r="B3385" t="s">
        <v>13227</v>
      </c>
      <c r="C3385">
        <v>16.989999999999998</v>
      </c>
    </row>
    <row r="3386" spans="1:3">
      <c r="A3386">
        <v>490038128</v>
      </c>
      <c r="B3386" t="s">
        <v>13228</v>
      </c>
      <c r="C3386">
        <v>9.0500000000000007</v>
      </c>
    </row>
    <row r="3387" spans="1:3">
      <c r="A3387">
        <v>490038129</v>
      </c>
      <c r="B3387" t="s">
        <v>13229</v>
      </c>
      <c r="C3387">
        <v>12.57</v>
      </c>
    </row>
    <row r="3388" spans="1:3">
      <c r="A3388">
        <v>490038131</v>
      </c>
      <c r="B3388" t="s">
        <v>13230</v>
      </c>
      <c r="C3388">
        <v>50.12</v>
      </c>
    </row>
    <row r="3389" spans="1:3">
      <c r="A3389">
        <v>490038135</v>
      </c>
      <c r="B3389" t="s">
        <v>13231</v>
      </c>
      <c r="C3389">
        <v>85.97</v>
      </c>
    </row>
    <row r="3390" spans="1:3">
      <c r="A3390">
        <v>490038136</v>
      </c>
      <c r="B3390" t="s">
        <v>13232</v>
      </c>
      <c r="C3390">
        <v>82.72</v>
      </c>
    </row>
    <row r="3391" spans="1:3">
      <c r="A3391">
        <v>490038137</v>
      </c>
      <c r="B3391" t="s">
        <v>13233</v>
      </c>
      <c r="C3391">
        <v>47.98</v>
      </c>
    </row>
    <row r="3392" spans="1:3">
      <c r="A3392">
        <v>490038138</v>
      </c>
      <c r="B3392" t="s">
        <v>13234</v>
      </c>
      <c r="C3392">
        <v>31.8</v>
      </c>
    </row>
    <row r="3393" spans="1:3">
      <c r="A3393">
        <v>490038139</v>
      </c>
      <c r="B3393" t="s">
        <v>13235</v>
      </c>
      <c r="C3393">
        <v>60</v>
      </c>
    </row>
    <row r="3394" spans="1:3">
      <c r="A3394">
        <v>490038141</v>
      </c>
      <c r="B3394" t="s">
        <v>13236</v>
      </c>
      <c r="C3394">
        <v>126.45</v>
      </c>
    </row>
    <row r="3395" spans="1:3">
      <c r="A3395">
        <v>490038142</v>
      </c>
      <c r="B3395" t="s">
        <v>13237</v>
      </c>
      <c r="C3395">
        <v>86.6</v>
      </c>
    </row>
    <row r="3396" spans="1:3">
      <c r="A3396">
        <v>490038143</v>
      </c>
      <c r="B3396" t="s">
        <v>13238</v>
      </c>
      <c r="C3396">
        <v>69.58</v>
      </c>
    </row>
    <row r="3397" spans="1:3">
      <c r="A3397">
        <v>490038144</v>
      </c>
      <c r="B3397" t="s">
        <v>13239</v>
      </c>
      <c r="C3397">
        <v>24.99</v>
      </c>
    </row>
    <row r="3398" spans="1:3">
      <c r="A3398">
        <v>490038145</v>
      </c>
      <c r="B3398" t="s">
        <v>13240</v>
      </c>
      <c r="C3398">
        <v>26</v>
      </c>
    </row>
    <row r="3399" spans="1:3">
      <c r="A3399">
        <v>490038146</v>
      </c>
      <c r="B3399" t="s">
        <v>13241</v>
      </c>
      <c r="C3399">
        <v>48.5</v>
      </c>
    </row>
    <row r="3400" spans="1:3">
      <c r="A3400">
        <v>490038147</v>
      </c>
      <c r="B3400" t="s">
        <v>13242</v>
      </c>
      <c r="C3400">
        <v>35.47</v>
      </c>
    </row>
    <row r="3401" spans="1:3">
      <c r="A3401">
        <v>490038148</v>
      </c>
      <c r="B3401" t="s">
        <v>13243</v>
      </c>
      <c r="C3401">
        <v>45.8</v>
      </c>
    </row>
    <row r="3402" spans="1:3">
      <c r="A3402">
        <v>490038149</v>
      </c>
      <c r="B3402" t="s">
        <v>13244</v>
      </c>
      <c r="C3402">
        <v>71.349999999999994</v>
      </c>
    </row>
    <row r="3403" spans="1:3">
      <c r="A3403">
        <v>490038151</v>
      </c>
      <c r="B3403" t="s">
        <v>13245</v>
      </c>
      <c r="C3403">
        <v>99</v>
      </c>
    </row>
    <row r="3404" spans="1:3">
      <c r="A3404">
        <v>490038154</v>
      </c>
      <c r="B3404" t="s">
        <v>13246</v>
      </c>
      <c r="C3404">
        <v>105</v>
      </c>
    </row>
    <row r="3405" spans="1:3">
      <c r="A3405">
        <v>490038156</v>
      </c>
      <c r="B3405" t="s">
        <v>13247</v>
      </c>
      <c r="C3405">
        <v>132</v>
      </c>
    </row>
    <row r="3406" spans="1:3">
      <c r="A3406">
        <v>490038157</v>
      </c>
      <c r="B3406" t="s">
        <v>13248</v>
      </c>
      <c r="C3406">
        <v>73.400000000000006</v>
      </c>
    </row>
    <row r="3407" spans="1:3">
      <c r="A3407">
        <v>490038158</v>
      </c>
      <c r="B3407" t="s">
        <v>13249</v>
      </c>
      <c r="C3407">
        <v>120</v>
      </c>
    </row>
    <row r="3408" spans="1:3">
      <c r="A3408">
        <v>490038159</v>
      </c>
      <c r="B3408" t="s">
        <v>13250</v>
      </c>
      <c r="C3408">
        <v>68</v>
      </c>
    </row>
    <row r="3409" spans="1:3">
      <c r="A3409">
        <v>490038160</v>
      </c>
      <c r="B3409" t="s">
        <v>13251</v>
      </c>
      <c r="C3409">
        <v>55.86</v>
      </c>
    </row>
    <row r="3410" spans="1:3">
      <c r="A3410">
        <v>490038163</v>
      </c>
      <c r="B3410" t="s">
        <v>13252</v>
      </c>
      <c r="C3410">
        <v>112.5</v>
      </c>
    </row>
    <row r="3411" spans="1:3">
      <c r="A3411">
        <v>490038164</v>
      </c>
      <c r="B3411" t="s">
        <v>13253</v>
      </c>
      <c r="C3411">
        <v>20</v>
      </c>
    </row>
    <row r="3412" spans="1:3">
      <c r="A3412">
        <v>490038165</v>
      </c>
      <c r="B3412" t="s">
        <v>13254</v>
      </c>
      <c r="C3412">
        <v>99</v>
      </c>
    </row>
    <row r="3413" spans="1:3">
      <c r="A3413">
        <v>490038166</v>
      </c>
      <c r="B3413" t="s">
        <v>13255</v>
      </c>
      <c r="C3413">
        <v>94.25</v>
      </c>
    </row>
    <row r="3414" spans="1:3">
      <c r="A3414">
        <v>490038167</v>
      </c>
      <c r="B3414" t="s">
        <v>13256</v>
      </c>
      <c r="C3414">
        <v>48.52</v>
      </c>
    </row>
    <row r="3415" spans="1:3">
      <c r="A3415">
        <v>490038168</v>
      </c>
      <c r="B3415" t="s">
        <v>13257</v>
      </c>
      <c r="C3415">
        <v>79</v>
      </c>
    </row>
    <row r="3416" spans="1:3">
      <c r="A3416">
        <v>490038169</v>
      </c>
      <c r="B3416" t="s">
        <v>13258</v>
      </c>
      <c r="C3416">
        <v>87.14</v>
      </c>
    </row>
    <row r="3417" spans="1:3">
      <c r="A3417">
        <v>490038170</v>
      </c>
      <c r="B3417" t="s">
        <v>13259</v>
      </c>
      <c r="C3417">
        <v>66.84</v>
      </c>
    </row>
    <row r="3418" spans="1:3">
      <c r="A3418">
        <v>490038171</v>
      </c>
      <c r="B3418" t="s">
        <v>13260</v>
      </c>
      <c r="C3418">
        <v>88.2</v>
      </c>
    </row>
    <row r="3419" spans="1:3">
      <c r="A3419">
        <v>490038172</v>
      </c>
      <c r="B3419" t="s">
        <v>13261</v>
      </c>
      <c r="C3419">
        <v>45.8</v>
      </c>
    </row>
    <row r="3420" spans="1:3">
      <c r="A3420">
        <v>490038173</v>
      </c>
      <c r="B3420" t="s">
        <v>13262</v>
      </c>
      <c r="C3420">
        <v>108.8</v>
      </c>
    </row>
    <row r="3421" spans="1:3">
      <c r="A3421">
        <v>490038174</v>
      </c>
      <c r="B3421" t="s">
        <v>13263</v>
      </c>
      <c r="C3421">
        <v>28.65</v>
      </c>
    </row>
    <row r="3422" spans="1:3">
      <c r="A3422">
        <v>490038175</v>
      </c>
      <c r="B3422" t="s">
        <v>13264</v>
      </c>
      <c r="C3422">
        <v>59.9</v>
      </c>
    </row>
    <row r="3423" spans="1:3">
      <c r="A3423">
        <v>490038176</v>
      </c>
      <c r="B3423" t="s">
        <v>13265</v>
      </c>
      <c r="C3423">
        <v>25.8</v>
      </c>
    </row>
    <row r="3424" spans="1:3">
      <c r="A3424">
        <v>490038177</v>
      </c>
      <c r="B3424" t="s">
        <v>13266</v>
      </c>
      <c r="C3424">
        <v>6.85</v>
      </c>
    </row>
    <row r="3425" spans="1:3">
      <c r="A3425">
        <v>490038178</v>
      </c>
      <c r="B3425" t="s">
        <v>13267</v>
      </c>
      <c r="C3425">
        <v>6.85</v>
      </c>
    </row>
    <row r="3426" spans="1:3">
      <c r="A3426">
        <v>490038179</v>
      </c>
      <c r="B3426" t="s">
        <v>13268</v>
      </c>
      <c r="C3426">
        <v>22.54</v>
      </c>
    </row>
    <row r="3427" spans="1:3">
      <c r="A3427">
        <v>490038183</v>
      </c>
      <c r="B3427" t="s">
        <v>13269</v>
      </c>
      <c r="C3427">
        <v>89.5</v>
      </c>
    </row>
    <row r="3428" spans="1:3">
      <c r="A3428">
        <v>490038184</v>
      </c>
      <c r="B3428" t="s">
        <v>13270</v>
      </c>
      <c r="C3428">
        <v>66.650000000000006</v>
      </c>
    </row>
    <row r="3429" spans="1:3">
      <c r="A3429">
        <v>490038185</v>
      </c>
      <c r="B3429" t="s">
        <v>13271</v>
      </c>
      <c r="C3429">
        <v>69</v>
      </c>
    </row>
    <row r="3430" spans="1:3">
      <c r="A3430">
        <v>490038186</v>
      </c>
      <c r="B3430" t="s">
        <v>13272</v>
      </c>
      <c r="C3430">
        <v>45.3</v>
      </c>
    </row>
    <row r="3431" spans="1:3">
      <c r="A3431">
        <v>490038187</v>
      </c>
      <c r="B3431" t="s">
        <v>13273</v>
      </c>
      <c r="C3431">
        <v>59.93</v>
      </c>
    </row>
    <row r="3432" spans="1:3">
      <c r="A3432">
        <v>490038189</v>
      </c>
      <c r="B3432" t="s">
        <v>13274</v>
      </c>
      <c r="C3432">
        <v>28</v>
      </c>
    </row>
    <row r="3433" spans="1:3">
      <c r="A3433">
        <v>490038192</v>
      </c>
      <c r="B3433" t="s">
        <v>13275</v>
      </c>
      <c r="C3433">
        <v>99</v>
      </c>
    </row>
    <row r="3434" spans="1:3">
      <c r="A3434">
        <v>490038193</v>
      </c>
      <c r="B3434" t="s">
        <v>13276</v>
      </c>
      <c r="C3434">
        <v>27.2</v>
      </c>
    </row>
    <row r="3435" spans="1:3">
      <c r="A3435">
        <v>490038194</v>
      </c>
      <c r="B3435" t="s">
        <v>13277</v>
      </c>
      <c r="C3435">
        <v>12.25</v>
      </c>
    </row>
    <row r="3436" spans="1:3">
      <c r="A3436">
        <v>490038195</v>
      </c>
      <c r="B3436" t="s">
        <v>13278</v>
      </c>
      <c r="C3436">
        <v>59</v>
      </c>
    </row>
    <row r="3437" spans="1:3">
      <c r="A3437">
        <v>490038197</v>
      </c>
      <c r="B3437" t="s">
        <v>13279</v>
      </c>
      <c r="C3437">
        <v>29.03</v>
      </c>
    </row>
    <row r="3438" spans="1:3">
      <c r="A3438">
        <v>490038198</v>
      </c>
      <c r="B3438" t="s">
        <v>13280</v>
      </c>
      <c r="C3438">
        <v>110</v>
      </c>
    </row>
    <row r="3439" spans="1:3">
      <c r="A3439">
        <v>490038199</v>
      </c>
      <c r="B3439" t="s">
        <v>13281</v>
      </c>
      <c r="C3439">
        <v>60</v>
      </c>
    </row>
    <row r="3440" spans="1:3">
      <c r="A3440">
        <v>490038200</v>
      </c>
      <c r="B3440" t="s">
        <v>13282</v>
      </c>
      <c r="C3440">
        <v>19.899999999999999</v>
      </c>
    </row>
    <row r="3441" spans="1:3">
      <c r="A3441">
        <v>490038201</v>
      </c>
      <c r="B3441" t="s">
        <v>13283</v>
      </c>
      <c r="C3441">
        <v>74</v>
      </c>
    </row>
    <row r="3442" spans="1:3">
      <c r="A3442">
        <v>490038203</v>
      </c>
      <c r="B3442" t="s">
        <v>13284</v>
      </c>
      <c r="C3442">
        <v>117.75</v>
      </c>
    </row>
    <row r="3443" spans="1:3">
      <c r="A3443">
        <v>490038204</v>
      </c>
      <c r="B3443" t="s">
        <v>13285</v>
      </c>
      <c r="C3443">
        <v>37.85</v>
      </c>
    </row>
    <row r="3444" spans="1:3">
      <c r="A3444">
        <v>490038205</v>
      </c>
      <c r="B3444" t="s">
        <v>13286</v>
      </c>
      <c r="C3444">
        <v>106.15</v>
      </c>
    </row>
    <row r="3445" spans="1:3">
      <c r="A3445">
        <v>490038206</v>
      </c>
      <c r="B3445" t="s">
        <v>13287</v>
      </c>
      <c r="C3445">
        <v>71.650000000000006</v>
      </c>
    </row>
    <row r="3446" spans="1:3">
      <c r="A3446">
        <v>490038208</v>
      </c>
      <c r="B3446" t="s">
        <v>13288</v>
      </c>
      <c r="C3446">
        <v>43.98</v>
      </c>
    </row>
    <row r="3447" spans="1:3">
      <c r="A3447">
        <v>490038209</v>
      </c>
      <c r="B3447" t="s">
        <v>13289</v>
      </c>
      <c r="C3447">
        <v>55.13</v>
      </c>
    </row>
    <row r="3448" spans="1:3">
      <c r="A3448">
        <v>490038210</v>
      </c>
      <c r="B3448" t="s">
        <v>13290</v>
      </c>
      <c r="C3448">
        <v>14.7</v>
      </c>
    </row>
    <row r="3449" spans="1:3">
      <c r="A3449">
        <v>490038211</v>
      </c>
      <c r="B3449" t="s">
        <v>13291</v>
      </c>
      <c r="C3449">
        <v>89</v>
      </c>
    </row>
    <row r="3450" spans="1:3">
      <c r="A3450">
        <v>490038212</v>
      </c>
      <c r="B3450" t="s">
        <v>13292</v>
      </c>
      <c r="C3450">
        <v>58</v>
      </c>
    </row>
    <row r="3451" spans="1:3">
      <c r="A3451">
        <v>490038213</v>
      </c>
      <c r="B3451" t="s">
        <v>13293</v>
      </c>
      <c r="C3451">
        <v>105</v>
      </c>
    </row>
    <row r="3452" spans="1:3">
      <c r="A3452">
        <v>490038214</v>
      </c>
      <c r="B3452" t="s">
        <v>13294</v>
      </c>
      <c r="C3452">
        <v>45.08</v>
      </c>
    </row>
    <row r="3453" spans="1:3">
      <c r="A3453">
        <v>490038215</v>
      </c>
      <c r="B3453" t="s">
        <v>13295</v>
      </c>
      <c r="C3453">
        <v>95.5</v>
      </c>
    </row>
    <row r="3454" spans="1:3">
      <c r="A3454">
        <v>490038216</v>
      </c>
      <c r="B3454" t="s">
        <v>13296</v>
      </c>
      <c r="C3454">
        <v>22.5</v>
      </c>
    </row>
    <row r="3455" spans="1:3">
      <c r="A3455">
        <v>490038217</v>
      </c>
      <c r="B3455" t="s">
        <v>13297</v>
      </c>
      <c r="C3455">
        <v>37.47</v>
      </c>
    </row>
    <row r="3456" spans="1:3">
      <c r="A3456">
        <v>490038220</v>
      </c>
      <c r="B3456" t="s">
        <v>13298</v>
      </c>
      <c r="C3456">
        <v>32.54</v>
      </c>
    </row>
    <row r="3457" spans="1:3">
      <c r="A3457">
        <v>490038221</v>
      </c>
      <c r="B3457" t="s">
        <v>13299</v>
      </c>
      <c r="C3457">
        <v>59.52</v>
      </c>
    </row>
    <row r="3458" spans="1:3">
      <c r="A3458">
        <v>490038222</v>
      </c>
      <c r="B3458" t="s">
        <v>13300</v>
      </c>
      <c r="C3458">
        <v>30</v>
      </c>
    </row>
    <row r="3459" spans="1:3">
      <c r="A3459">
        <v>490038223</v>
      </c>
      <c r="B3459" t="s">
        <v>13301</v>
      </c>
      <c r="C3459">
        <v>66.25</v>
      </c>
    </row>
    <row r="3460" spans="1:3">
      <c r="A3460">
        <v>490038225</v>
      </c>
      <c r="B3460" t="s">
        <v>13302</v>
      </c>
      <c r="C3460">
        <v>230</v>
      </c>
    </row>
    <row r="3461" spans="1:3">
      <c r="A3461">
        <v>490038226</v>
      </c>
      <c r="B3461" t="s">
        <v>13303</v>
      </c>
      <c r="C3461">
        <v>141.79</v>
      </c>
    </row>
    <row r="3462" spans="1:3">
      <c r="A3462">
        <v>490038227</v>
      </c>
      <c r="B3462" t="s">
        <v>13304</v>
      </c>
      <c r="C3462">
        <v>210</v>
      </c>
    </row>
    <row r="3463" spans="1:3">
      <c r="A3463">
        <v>490038228</v>
      </c>
      <c r="B3463" t="s">
        <v>13305</v>
      </c>
      <c r="C3463">
        <v>217.9</v>
      </c>
    </row>
    <row r="3464" spans="1:3">
      <c r="A3464">
        <v>490038229</v>
      </c>
      <c r="B3464" t="s">
        <v>13306</v>
      </c>
      <c r="C3464">
        <v>99</v>
      </c>
    </row>
    <row r="3465" spans="1:3">
      <c r="A3465">
        <v>490038230</v>
      </c>
      <c r="B3465" t="s">
        <v>13307</v>
      </c>
      <c r="C3465">
        <v>190</v>
      </c>
    </row>
    <row r="3466" spans="1:3">
      <c r="A3466">
        <v>490038231</v>
      </c>
      <c r="B3466" t="s">
        <v>13308</v>
      </c>
      <c r="C3466">
        <v>30</v>
      </c>
    </row>
    <row r="3467" spans="1:3">
      <c r="A3467">
        <v>490038232</v>
      </c>
      <c r="B3467" t="s">
        <v>13309</v>
      </c>
      <c r="C3467">
        <v>24</v>
      </c>
    </row>
    <row r="3468" spans="1:3">
      <c r="A3468">
        <v>490038233</v>
      </c>
      <c r="B3468" t="s">
        <v>13310</v>
      </c>
      <c r="C3468">
        <v>19.11</v>
      </c>
    </row>
    <row r="3469" spans="1:3">
      <c r="A3469">
        <v>490038234</v>
      </c>
      <c r="B3469" t="s">
        <v>13311</v>
      </c>
      <c r="C3469">
        <v>49</v>
      </c>
    </row>
    <row r="3470" spans="1:3">
      <c r="A3470">
        <v>490038235</v>
      </c>
      <c r="B3470" t="s">
        <v>13312</v>
      </c>
      <c r="C3470">
        <v>60.32</v>
      </c>
    </row>
    <row r="3471" spans="1:3">
      <c r="A3471">
        <v>490038236</v>
      </c>
      <c r="B3471" t="s">
        <v>13313</v>
      </c>
      <c r="C3471">
        <v>15.54</v>
      </c>
    </row>
    <row r="3472" spans="1:3">
      <c r="A3472">
        <v>490038238</v>
      </c>
      <c r="B3472" t="s">
        <v>13314</v>
      </c>
      <c r="C3472">
        <v>83.11</v>
      </c>
    </row>
    <row r="3473" spans="1:3">
      <c r="A3473">
        <v>490038239</v>
      </c>
      <c r="B3473" t="s">
        <v>13315</v>
      </c>
      <c r="C3473">
        <v>11</v>
      </c>
    </row>
    <row r="3474" spans="1:3">
      <c r="A3474">
        <v>490038240</v>
      </c>
      <c r="B3474" t="s">
        <v>13316</v>
      </c>
      <c r="C3474">
        <v>18.36</v>
      </c>
    </row>
    <row r="3475" spans="1:3">
      <c r="A3475">
        <v>490038241</v>
      </c>
      <c r="B3475" t="s">
        <v>13317</v>
      </c>
      <c r="C3475">
        <v>35</v>
      </c>
    </row>
    <row r="3476" spans="1:3">
      <c r="A3476">
        <v>490038242</v>
      </c>
      <c r="B3476" t="s">
        <v>13318</v>
      </c>
      <c r="C3476">
        <v>59.5</v>
      </c>
    </row>
    <row r="3477" spans="1:3">
      <c r="A3477">
        <v>490038243</v>
      </c>
      <c r="B3477" t="s">
        <v>13319</v>
      </c>
      <c r="C3477">
        <v>6.81</v>
      </c>
    </row>
    <row r="3478" spans="1:3">
      <c r="A3478">
        <v>490038246</v>
      </c>
      <c r="B3478" t="s">
        <v>13320</v>
      </c>
      <c r="C3478">
        <v>348.39</v>
      </c>
    </row>
    <row r="3479" spans="1:3">
      <c r="A3479">
        <v>490038247</v>
      </c>
      <c r="B3479" t="s">
        <v>13321</v>
      </c>
      <c r="C3479">
        <v>115</v>
      </c>
    </row>
    <row r="3480" spans="1:3">
      <c r="A3480">
        <v>490038248</v>
      </c>
      <c r="B3480" t="s">
        <v>13322</v>
      </c>
      <c r="C3480">
        <v>78.5</v>
      </c>
    </row>
    <row r="3481" spans="1:3">
      <c r="A3481">
        <v>490038249</v>
      </c>
      <c r="B3481" t="s">
        <v>13323</v>
      </c>
      <c r="C3481">
        <v>53.9</v>
      </c>
    </row>
    <row r="3482" spans="1:3">
      <c r="A3482">
        <v>490038250</v>
      </c>
      <c r="B3482" t="s">
        <v>13324</v>
      </c>
      <c r="C3482">
        <v>93.5</v>
      </c>
    </row>
    <row r="3483" spans="1:3">
      <c r="A3483">
        <v>490038251</v>
      </c>
      <c r="B3483" t="s">
        <v>13325</v>
      </c>
      <c r="C3483">
        <v>28</v>
      </c>
    </row>
    <row r="3484" spans="1:3">
      <c r="A3484">
        <v>490038252</v>
      </c>
      <c r="B3484" t="s">
        <v>13326</v>
      </c>
      <c r="C3484">
        <v>44.75</v>
      </c>
    </row>
    <row r="3485" spans="1:3">
      <c r="A3485">
        <v>490038253</v>
      </c>
      <c r="B3485" t="s">
        <v>13327</v>
      </c>
      <c r="C3485">
        <v>58</v>
      </c>
    </row>
    <row r="3486" spans="1:3">
      <c r="A3486">
        <v>490038254</v>
      </c>
      <c r="B3486" t="s">
        <v>13328</v>
      </c>
      <c r="C3486">
        <v>87</v>
      </c>
    </row>
    <row r="3487" spans="1:3">
      <c r="A3487">
        <v>490038255</v>
      </c>
      <c r="B3487" t="s">
        <v>13329</v>
      </c>
      <c r="C3487">
        <v>45</v>
      </c>
    </row>
    <row r="3488" spans="1:3">
      <c r="A3488">
        <v>490038256</v>
      </c>
      <c r="B3488" t="s">
        <v>13330</v>
      </c>
      <c r="C3488">
        <v>86</v>
      </c>
    </row>
    <row r="3489" spans="1:3">
      <c r="A3489">
        <v>490038257</v>
      </c>
      <c r="B3489" t="s">
        <v>13331</v>
      </c>
      <c r="C3489">
        <v>20</v>
      </c>
    </row>
    <row r="3490" spans="1:3">
      <c r="A3490">
        <v>490038260</v>
      </c>
      <c r="B3490" t="s">
        <v>13332</v>
      </c>
      <c r="C3490">
        <v>67.849999999999994</v>
      </c>
    </row>
    <row r="3491" spans="1:3">
      <c r="A3491">
        <v>490038261</v>
      </c>
      <c r="B3491" t="s">
        <v>13333</v>
      </c>
      <c r="C3491">
        <v>131.19999999999999</v>
      </c>
    </row>
    <row r="3492" spans="1:3">
      <c r="A3492">
        <v>490038262</v>
      </c>
      <c r="B3492" t="s">
        <v>13334</v>
      </c>
      <c r="C3492">
        <v>38</v>
      </c>
    </row>
    <row r="3493" spans="1:3">
      <c r="A3493">
        <v>490038263</v>
      </c>
      <c r="B3493" t="s">
        <v>13335</v>
      </c>
      <c r="C3493">
        <v>64</v>
      </c>
    </row>
    <row r="3494" spans="1:3">
      <c r="A3494">
        <v>490038264</v>
      </c>
      <c r="B3494" t="s">
        <v>13336</v>
      </c>
      <c r="C3494">
        <v>49.54</v>
      </c>
    </row>
    <row r="3495" spans="1:3">
      <c r="A3495">
        <v>490038265</v>
      </c>
      <c r="B3495" t="s">
        <v>13337</v>
      </c>
      <c r="C3495">
        <v>36</v>
      </c>
    </row>
    <row r="3496" spans="1:3">
      <c r="A3496">
        <v>490038266</v>
      </c>
      <c r="B3496" t="s">
        <v>13338</v>
      </c>
      <c r="C3496">
        <v>52.5</v>
      </c>
    </row>
    <row r="3497" spans="1:3">
      <c r="A3497">
        <v>490038267</v>
      </c>
      <c r="B3497" t="s">
        <v>13339</v>
      </c>
      <c r="C3497">
        <v>66.3</v>
      </c>
    </row>
    <row r="3498" spans="1:3">
      <c r="A3498">
        <v>490038268</v>
      </c>
      <c r="B3498" t="s">
        <v>13340</v>
      </c>
      <c r="C3498">
        <v>120</v>
      </c>
    </row>
    <row r="3499" spans="1:3">
      <c r="A3499">
        <v>490038269</v>
      </c>
      <c r="B3499" t="s">
        <v>13341</v>
      </c>
      <c r="C3499">
        <v>72.5</v>
      </c>
    </row>
    <row r="3500" spans="1:3">
      <c r="A3500">
        <v>490038270</v>
      </c>
      <c r="B3500" t="s">
        <v>13342</v>
      </c>
      <c r="C3500">
        <v>50.98</v>
      </c>
    </row>
    <row r="3501" spans="1:3">
      <c r="A3501">
        <v>490038273</v>
      </c>
      <c r="B3501" t="s">
        <v>13343</v>
      </c>
      <c r="C3501">
        <v>30.45</v>
      </c>
    </row>
    <row r="3502" spans="1:3">
      <c r="A3502">
        <v>490038274</v>
      </c>
      <c r="B3502" t="s">
        <v>13344</v>
      </c>
      <c r="C3502">
        <v>22.54</v>
      </c>
    </row>
    <row r="3503" spans="1:3">
      <c r="A3503">
        <v>490038275</v>
      </c>
      <c r="B3503" t="s">
        <v>13345</v>
      </c>
      <c r="C3503">
        <v>73.599999999999994</v>
      </c>
    </row>
    <row r="3504" spans="1:3">
      <c r="A3504">
        <v>490038276</v>
      </c>
      <c r="B3504" t="s">
        <v>13346</v>
      </c>
      <c r="C3504">
        <v>45.79</v>
      </c>
    </row>
    <row r="3505" spans="1:3">
      <c r="A3505">
        <v>490038277</v>
      </c>
      <c r="B3505" t="s">
        <v>13347</v>
      </c>
      <c r="C3505">
        <v>65</v>
      </c>
    </row>
    <row r="3506" spans="1:3">
      <c r="A3506">
        <v>490038278</v>
      </c>
      <c r="B3506" t="s">
        <v>13348</v>
      </c>
      <c r="C3506">
        <v>84.2</v>
      </c>
    </row>
    <row r="3507" spans="1:3">
      <c r="A3507">
        <v>490038279</v>
      </c>
      <c r="B3507" t="s">
        <v>13349</v>
      </c>
      <c r="C3507">
        <v>57.6</v>
      </c>
    </row>
    <row r="3508" spans="1:3">
      <c r="A3508">
        <v>490038280</v>
      </c>
      <c r="B3508" t="s">
        <v>13350</v>
      </c>
      <c r="C3508">
        <v>76</v>
      </c>
    </row>
    <row r="3509" spans="1:3">
      <c r="A3509">
        <v>490038281</v>
      </c>
      <c r="B3509" t="s">
        <v>13351</v>
      </c>
      <c r="C3509">
        <v>44.1</v>
      </c>
    </row>
    <row r="3510" spans="1:3">
      <c r="A3510">
        <v>490038282</v>
      </c>
      <c r="B3510" t="s">
        <v>13352</v>
      </c>
      <c r="C3510">
        <v>61</v>
      </c>
    </row>
    <row r="3511" spans="1:3">
      <c r="A3511">
        <v>490038283</v>
      </c>
      <c r="B3511" t="s">
        <v>13353</v>
      </c>
      <c r="C3511">
        <v>90</v>
      </c>
    </row>
    <row r="3512" spans="1:3">
      <c r="A3512">
        <v>490038284</v>
      </c>
      <c r="B3512" t="s">
        <v>13354</v>
      </c>
      <c r="C3512">
        <v>120</v>
      </c>
    </row>
    <row r="3513" spans="1:3">
      <c r="A3513">
        <v>490038285</v>
      </c>
      <c r="B3513" t="s">
        <v>13355</v>
      </c>
      <c r="C3513">
        <v>85</v>
      </c>
    </row>
    <row r="3514" spans="1:3">
      <c r="A3514">
        <v>490038286</v>
      </c>
      <c r="B3514" t="s">
        <v>13356</v>
      </c>
      <c r="C3514">
        <v>138</v>
      </c>
    </row>
    <row r="3515" spans="1:3">
      <c r="A3515">
        <v>490038287</v>
      </c>
      <c r="B3515" t="s">
        <v>13357</v>
      </c>
      <c r="C3515">
        <v>99.8</v>
      </c>
    </row>
    <row r="3516" spans="1:3">
      <c r="A3516">
        <v>490038288</v>
      </c>
      <c r="B3516" t="s">
        <v>13358</v>
      </c>
      <c r="C3516">
        <v>29.4</v>
      </c>
    </row>
    <row r="3517" spans="1:3">
      <c r="A3517">
        <v>490038289</v>
      </c>
      <c r="B3517" t="s">
        <v>13359</v>
      </c>
      <c r="C3517">
        <v>26</v>
      </c>
    </row>
    <row r="3518" spans="1:3">
      <c r="A3518">
        <v>490038290</v>
      </c>
      <c r="B3518" t="s">
        <v>13360</v>
      </c>
      <c r="C3518">
        <v>84.4</v>
      </c>
    </row>
    <row r="3519" spans="1:3">
      <c r="A3519">
        <v>490038291</v>
      </c>
      <c r="B3519" t="s">
        <v>13361</v>
      </c>
      <c r="C3519">
        <v>30</v>
      </c>
    </row>
    <row r="3520" spans="1:3">
      <c r="A3520">
        <v>490038293</v>
      </c>
      <c r="B3520" t="s">
        <v>13362</v>
      </c>
      <c r="C3520">
        <v>57</v>
      </c>
    </row>
    <row r="3521" spans="1:3">
      <c r="A3521">
        <v>490038294</v>
      </c>
      <c r="B3521" t="s">
        <v>13363</v>
      </c>
      <c r="C3521">
        <v>105</v>
      </c>
    </row>
    <row r="3522" spans="1:3">
      <c r="A3522">
        <v>490038295</v>
      </c>
      <c r="B3522" t="s">
        <v>13364</v>
      </c>
      <c r="C3522">
        <v>80</v>
      </c>
    </row>
    <row r="3523" spans="1:3">
      <c r="A3523">
        <v>490038296</v>
      </c>
      <c r="B3523" t="s">
        <v>13365</v>
      </c>
      <c r="C3523">
        <v>216.7</v>
      </c>
    </row>
    <row r="3524" spans="1:3">
      <c r="A3524">
        <v>490038297</v>
      </c>
      <c r="B3524" t="s">
        <v>13366</v>
      </c>
      <c r="C3524">
        <v>21.11</v>
      </c>
    </row>
    <row r="3525" spans="1:3">
      <c r="A3525">
        <v>490038298</v>
      </c>
      <c r="B3525" t="s">
        <v>13367</v>
      </c>
      <c r="C3525">
        <v>16.5</v>
      </c>
    </row>
    <row r="3526" spans="1:3">
      <c r="A3526">
        <v>490038299</v>
      </c>
      <c r="B3526" t="s">
        <v>13368</v>
      </c>
      <c r="C3526">
        <v>24.41</v>
      </c>
    </row>
    <row r="3527" spans="1:3">
      <c r="A3527">
        <v>490038300</v>
      </c>
      <c r="B3527" t="s">
        <v>13369</v>
      </c>
      <c r="C3527">
        <v>31.6</v>
      </c>
    </row>
    <row r="3528" spans="1:3">
      <c r="A3528">
        <v>490038301</v>
      </c>
      <c r="B3528" t="s">
        <v>13370</v>
      </c>
      <c r="C3528">
        <v>53.9</v>
      </c>
    </row>
    <row r="3529" spans="1:3">
      <c r="A3529">
        <v>490038302</v>
      </c>
      <c r="B3529" t="s">
        <v>13371</v>
      </c>
      <c r="C3529">
        <v>53.9</v>
      </c>
    </row>
    <row r="3530" spans="1:3">
      <c r="A3530">
        <v>490038305</v>
      </c>
      <c r="B3530" t="s">
        <v>13372</v>
      </c>
      <c r="C3530">
        <v>68.599999999999994</v>
      </c>
    </row>
    <row r="3531" spans="1:3">
      <c r="A3531">
        <v>490038306</v>
      </c>
      <c r="B3531" t="s">
        <v>13373</v>
      </c>
      <c r="C3531">
        <v>67.97</v>
      </c>
    </row>
    <row r="3532" spans="1:3">
      <c r="A3532">
        <v>490038307</v>
      </c>
      <c r="B3532" t="s">
        <v>13374</v>
      </c>
      <c r="C3532">
        <v>16.489999999999998</v>
      </c>
    </row>
    <row r="3533" spans="1:3">
      <c r="A3533">
        <v>490038308</v>
      </c>
      <c r="B3533" t="s">
        <v>13375</v>
      </c>
      <c r="C3533">
        <v>34.99</v>
      </c>
    </row>
    <row r="3534" spans="1:3">
      <c r="A3534">
        <v>490038309</v>
      </c>
      <c r="B3534" t="s">
        <v>13376</v>
      </c>
      <c r="C3534">
        <v>95.56</v>
      </c>
    </row>
    <row r="3535" spans="1:3">
      <c r="A3535">
        <v>490038310</v>
      </c>
      <c r="B3535" t="s">
        <v>13377</v>
      </c>
      <c r="C3535">
        <v>67.97</v>
      </c>
    </row>
    <row r="3536" spans="1:3">
      <c r="A3536">
        <v>490038312</v>
      </c>
      <c r="B3536" t="s">
        <v>13378</v>
      </c>
      <c r="C3536">
        <v>15.99</v>
      </c>
    </row>
    <row r="3537" spans="1:3">
      <c r="A3537">
        <v>490038314</v>
      </c>
      <c r="B3537" t="s">
        <v>13379</v>
      </c>
      <c r="C3537">
        <v>75.459999999999994</v>
      </c>
    </row>
    <row r="3538" spans="1:3">
      <c r="A3538">
        <v>490038315</v>
      </c>
      <c r="B3538" t="s">
        <v>13380</v>
      </c>
      <c r="C3538">
        <v>75</v>
      </c>
    </row>
    <row r="3539" spans="1:3">
      <c r="A3539">
        <v>490038317</v>
      </c>
      <c r="B3539" t="s">
        <v>13381</v>
      </c>
      <c r="C3539">
        <v>19.5</v>
      </c>
    </row>
    <row r="3540" spans="1:3">
      <c r="A3540">
        <v>490038318</v>
      </c>
      <c r="B3540" t="s">
        <v>13382</v>
      </c>
      <c r="C3540">
        <v>25</v>
      </c>
    </row>
    <row r="3541" spans="1:3">
      <c r="A3541">
        <v>490038319</v>
      </c>
      <c r="B3541" t="s">
        <v>13383</v>
      </c>
      <c r="C3541">
        <v>39.5</v>
      </c>
    </row>
    <row r="3542" spans="1:3">
      <c r="A3542">
        <v>490038320</v>
      </c>
      <c r="B3542" t="s">
        <v>13384</v>
      </c>
      <c r="C3542">
        <v>68.7</v>
      </c>
    </row>
    <row r="3543" spans="1:3">
      <c r="A3543">
        <v>490038321</v>
      </c>
      <c r="B3543" t="s">
        <v>13385</v>
      </c>
      <c r="C3543">
        <v>68.55</v>
      </c>
    </row>
    <row r="3544" spans="1:3">
      <c r="A3544">
        <v>490038322</v>
      </c>
      <c r="B3544" t="s">
        <v>13386</v>
      </c>
      <c r="C3544">
        <v>146</v>
      </c>
    </row>
    <row r="3545" spans="1:3">
      <c r="A3545">
        <v>490038325</v>
      </c>
      <c r="B3545" t="s">
        <v>13387</v>
      </c>
      <c r="C3545">
        <v>55.08</v>
      </c>
    </row>
    <row r="3546" spans="1:3">
      <c r="A3546">
        <v>490038326</v>
      </c>
      <c r="B3546" t="s">
        <v>13388</v>
      </c>
      <c r="C3546">
        <v>45.5</v>
      </c>
    </row>
    <row r="3547" spans="1:3">
      <c r="A3547">
        <v>490038327</v>
      </c>
      <c r="B3547" t="s">
        <v>13389</v>
      </c>
      <c r="C3547">
        <v>199.65</v>
      </c>
    </row>
    <row r="3548" spans="1:3">
      <c r="A3548">
        <v>490038328</v>
      </c>
      <c r="B3548" t="s">
        <v>13390</v>
      </c>
      <c r="C3548">
        <v>42.63</v>
      </c>
    </row>
    <row r="3549" spans="1:3">
      <c r="A3549">
        <v>490038330</v>
      </c>
      <c r="B3549" t="s">
        <v>13391</v>
      </c>
      <c r="C3549">
        <v>240</v>
      </c>
    </row>
    <row r="3550" spans="1:3">
      <c r="A3550">
        <v>490038331</v>
      </c>
      <c r="B3550" t="s">
        <v>13392</v>
      </c>
      <c r="C3550">
        <v>75</v>
      </c>
    </row>
    <row r="3551" spans="1:3">
      <c r="A3551">
        <v>490038332</v>
      </c>
      <c r="B3551" t="s">
        <v>13393</v>
      </c>
      <c r="C3551">
        <v>1615.03</v>
      </c>
    </row>
    <row r="3552" spans="1:3">
      <c r="A3552">
        <v>490038333</v>
      </c>
      <c r="B3552" t="s">
        <v>13394</v>
      </c>
      <c r="C3552">
        <v>61</v>
      </c>
    </row>
    <row r="3553" spans="1:3">
      <c r="A3553">
        <v>490038334</v>
      </c>
      <c r="B3553" t="s">
        <v>13395</v>
      </c>
      <c r="C3553">
        <v>75.459999999999994</v>
      </c>
    </row>
    <row r="3554" spans="1:3">
      <c r="A3554">
        <v>490038335</v>
      </c>
      <c r="B3554" t="s">
        <v>13396</v>
      </c>
      <c r="C3554">
        <v>158.07</v>
      </c>
    </row>
    <row r="3555" spans="1:3">
      <c r="A3555">
        <v>490038336</v>
      </c>
      <c r="B3555" t="s">
        <v>13397</v>
      </c>
      <c r="C3555">
        <v>51.84</v>
      </c>
    </row>
    <row r="3556" spans="1:3">
      <c r="A3556">
        <v>490038337</v>
      </c>
      <c r="B3556" t="s">
        <v>13398</v>
      </c>
      <c r="C3556">
        <v>20.5</v>
      </c>
    </row>
    <row r="3557" spans="1:3">
      <c r="A3557">
        <v>490038338</v>
      </c>
      <c r="B3557" t="s">
        <v>13399</v>
      </c>
      <c r="C3557">
        <v>60</v>
      </c>
    </row>
    <row r="3558" spans="1:3">
      <c r="A3558">
        <v>490038339</v>
      </c>
      <c r="B3558" t="s">
        <v>13400</v>
      </c>
      <c r="C3558">
        <v>74.5</v>
      </c>
    </row>
    <row r="3559" spans="1:3">
      <c r="A3559">
        <v>490038340</v>
      </c>
      <c r="B3559" t="s">
        <v>13401</v>
      </c>
      <c r="C3559">
        <v>75</v>
      </c>
    </row>
    <row r="3560" spans="1:3">
      <c r="A3560">
        <v>490038341</v>
      </c>
      <c r="B3560" t="s">
        <v>13402</v>
      </c>
      <c r="C3560">
        <v>150</v>
      </c>
    </row>
    <row r="3561" spans="1:3">
      <c r="A3561">
        <v>490038343</v>
      </c>
      <c r="B3561" t="s">
        <v>13403</v>
      </c>
      <c r="C3561">
        <v>34.25</v>
      </c>
    </row>
    <row r="3562" spans="1:3">
      <c r="A3562">
        <v>490038344</v>
      </c>
      <c r="B3562" t="s">
        <v>13404</v>
      </c>
      <c r="C3562">
        <v>63.25</v>
      </c>
    </row>
    <row r="3563" spans="1:3">
      <c r="A3563">
        <v>490038345</v>
      </c>
      <c r="B3563" t="s">
        <v>13405</v>
      </c>
      <c r="C3563">
        <v>21</v>
      </c>
    </row>
    <row r="3564" spans="1:3">
      <c r="A3564">
        <v>490038346</v>
      </c>
      <c r="B3564" t="s">
        <v>13406</v>
      </c>
      <c r="C3564">
        <v>88</v>
      </c>
    </row>
    <row r="3565" spans="1:3">
      <c r="A3565">
        <v>490038348</v>
      </c>
      <c r="B3565" t="s">
        <v>13407</v>
      </c>
      <c r="C3565">
        <v>109.96</v>
      </c>
    </row>
    <row r="3566" spans="1:3">
      <c r="A3566">
        <v>490038349</v>
      </c>
      <c r="B3566" t="s">
        <v>13408</v>
      </c>
      <c r="C3566">
        <v>25.93</v>
      </c>
    </row>
    <row r="3567" spans="1:3">
      <c r="A3567">
        <v>490038350</v>
      </c>
      <c r="B3567" t="s">
        <v>13409</v>
      </c>
      <c r="C3567">
        <v>31</v>
      </c>
    </row>
    <row r="3568" spans="1:3">
      <c r="A3568">
        <v>490038351</v>
      </c>
      <c r="B3568" t="s">
        <v>13410</v>
      </c>
      <c r="C3568">
        <v>61.25</v>
      </c>
    </row>
    <row r="3569" spans="1:3">
      <c r="A3569">
        <v>490038352</v>
      </c>
      <c r="B3569" t="s">
        <v>13411</v>
      </c>
      <c r="C3569">
        <v>37.15</v>
      </c>
    </row>
    <row r="3570" spans="1:3">
      <c r="A3570">
        <v>490038353</v>
      </c>
      <c r="B3570" t="s">
        <v>13412</v>
      </c>
      <c r="C3570">
        <v>52.05</v>
      </c>
    </row>
    <row r="3571" spans="1:3">
      <c r="A3571">
        <v>490038354</v>
      </c>
      <c r="B3571" t="s">
        <v>13413</v>
      </c>
      <c r="C3571">
        <v>62.5</v>
      </c>
    </row>
    <row r="3572" spans="1:3">
      <c r="A3572">
        <v>490038355</v>
      </c>
      <c r="B3572" t="s">
        <v>13414</v>
      </c>
      <c r="C3572">
        <v>57.7</v>
      </c>
    </row>
    <row r="3573" spans="1:3">
      <c r="A3573">
        <v>490038356</v>
      </c>
      <c r="B3573" t="s">
        <v>13415</v>
      </c>
      <c r="C3573">
        <v>24.75</v>
      </c>
    </row>
    <row r="3574" spans="1:3">
      <c r="A3574">
        <v>490038358</v>
      </c>
      <c r="B3574" t="s">
        <v>13416</v>
      </c>
      <c r="C3574">
        <v>39.5</v>
      </c>
    </row>
    <row r="3575" spans="1:3">
      <c r="A3575">
        <v>490038359</v>
      </c>
      <c r="B3575" t="s">
        <v>13417</v>
      </c>
      <c r="C3575">
        <v>24.5</v>
      </c>
    </row>
    <row r="3576" spans="1:3">
      <c r="A3576">
        <v>490038360</v>
      </c>
      <c r="B3576" t="s">
        <v>13418</v>
      </c>
      <c r="C3576">
        <v>20</v>
      </c>
    </row>
    <row r="3577" spans="1:3">
      <c r="A3577">
        <v>490038361</v>
      </c>
      <c r="B3577" t="s">
        <v>13419</v>
      </c>
      <c r="C3577">
        <v>96.96</v>
      </c>
    </row>
    <row r="3578" spans="1:3">
      <c r="A3578">
        <v>490038363</v>
      </c>
      <c r="B3578" t="s">
        <v>13420</v>
      </c>
      <c r="C3578">
        <v>90</v>
      </c>
    </row>
    <row r="3579" spans="1:3">
      <c r="A3579">
        <v>490038364</v>
      </c>
      <c r="B3579" t="s">
        <v>13421</v>
      </c>
      <c r="C3579">
        <v>52</v>
      </c>
    </row>
    <row r="3580" spans="1:3">
      <c r="A3580">
        <v>490038365</v>
      </c>
      <c r="B3580" t="s">
        <v>13422</v>
      </c>
      <c r="C3580">
        <v>59.8</v>
      </c>
    </row>
    <row r="3581" spans="1:3">
      <c r="A3581">
        <v>490038366</v>
      </c>
      <c r="B3581" t="s">
        <v>13423</v>
      </c>
      <c r="C3581">
        <v>42</v>
      </c>
    </row>
    <row r="3582" spans="1:3">
      <c r="A3582">
        <v>490038367</v>
      </c>
      <c r="B3582" t="s">
        <v>13424</v>
      </c>
      <c r="C3582">
        <v>62.55</v>
      </c>
    </row>
    <row r="3583" spans="1:3">
      <c r="A3583">
        <v>490038368</v>
      </c>
      <c r="B3583" t="s">
        <v>13425</v>
      </c>
      <c r="C3583">
        <v>46.36</v>
      </c>
    </row>
    <row r="3584" spans="1:3">
      <c r="A3584">
        <v>490038369</v>
      </c>
      <c r="B3584" t="s">
        <v>13426</v>
      </c>
      <c r="C3584">
        <v>150</v>
      </c>
    </row>
    <row r="3585" spans="1:3">
      <c r="A3585">
        <v>490038371</v>
      </c>
      <c r="B3585" t="s">
        <v>13427</v>
      </c>
      <c r="C3585">
        <v>240</v>
      </c>
    </row>
    <row r="3586" spans="1:3">
      <c r="A3586">
        <v>490038374</v>
      </c>
      <c r="B3586" t="s">
        <v>13428</v>
      </c>
      <c r="C3586">
        <v>44</v>
      </c>
    </row>
    <row r="3587" spans="1:3">
      <c r="A3587">
        <v>490038376</v>
      </c>
      <c r="B3587" t="s">
        <v>13429</v>
      </c>
      <c r="C3587">
        <v>7.56</v>
      </c>
    </row>
    <row r="3588" spans="1:3">
      <c r="A3588">
        <v>490038377</v>
      </c>
      <c r="B3588" t="s">
        <v>13430</v>
      </c>
      <c r="C3588">
        <v>441</v>
      </c>
    </row>
    <row r="3589" spans="1:3">
      <c r="A3589">
        <v>490038378</v>
      </c>
      <c r="B3589" t="s">
        <v>13431</v>
      </c>
      <c r="C3589">
        <v>177.38</v>
      </c>
    </row>
    <row r="3590" spans="1:3">
      <c r="A3590">
        <v>490038379</v>
      </c>
      <c r="B3590" t="s">
        <v>13432</v>
      </c>
      <c r="C3590">
        <v>41.48</v>
      </c>
    </row>
    <row r="3591" spans="1:3">
      <c r="A3591">
        <v>490038382</v>
      </c>
      <c r="B3591" t="s">
        <v>13433</v>
      </c>
      <c r="C3591">
        <v>10.65</v>
      </c>
    </row>
    <row r="3592" spans="1:3">
      <c r="A3592">
        <v>490038383</v>
      </c>
      <c r="B3592" t="s">
        <v>13434</v>
      </c>
      <c r="C3592">
        <v>49.65</v>
      </c>
    </row>
    <row r="3593" spans="1:3">
      <c r="A3593">
        <v>490038384</v>
      </c>
      <c r="B3593" t="s">
        <v>13435</v>
      </c>
      <c r="C3593">
        <v>6.9</v>
      </c>
    </row>
    <row r="3594" spans="1:3">
      <c r="A3594">
        <v>490038385</v>
      </c>
      <c r="B3594" t="s">
        <v>13436</v>
      </c>
      <c r="C3594">
        <v>20.7</v>
      </c>
    </row>
    <row r="3595" spans="1:3">
      <c r="A3595">
        <v>490038386</v>
      </c>
      <c r="B3595" t="s">
        <v>13437</v>
      </c>
      <c r="C3595">
        <v>31.99</v>
      </c>
    </row>
    <row r="3596" spans="1:3">
      <c r="A3596">
        <v>490038387</v>
      </c>
      <c r="B3596" t="s">
        <v>13438</v>
      </c>
      <c r="C3596">
        <v>40</v>
      </c>
    </row>
    <row r="3597" spans="1:3">
      <c r="A3597">
        <v>490038388</v>
      </c>
      <c r="B3597" t="s">
        <v>13439</v>
      </c>
      <c r="C3597">
        <v>50.5</v>
      </c>
    </row>
    <row r="3598" spans="1:3">
      <c r="A3598">
        <v>490038389</v>
      </c>
      <c r="B3598" t="s">
        <v>13440</v>
      </c>
      <c r="C3598">
        <v>38.22</v>
      </c>
    </row>
    <row r="3599" spans="1:3">
      <c r="A3599">
        <v>490038391</v>
      </c>
      <c r="B3599" t="s">
        <v>13441</v>
      </c>
      <c r="C3599">
        <v>15.68</v>
      </c>
    </row>
    <row r="3600" spans="1:3">
      <c r="A3600">
        <v>490038392</v>
      </c>
      <c r="B3600" t="s">
        <v>13442</v>
      </c>
      <c r="C3600">
        <v>34</v>
      </c>
    </row>
    <row r="3601" spans="1:3">
      <c r="A3601">
        <v>490038395</v>
      </c>
      <c r="B3601" t="s">
        <v>13443</v>
      </c>
      <c r="C3601">
        <v>52</v>
      </c>
    </row>
    <row r="3602" spans="1:3">
      <c r="A3602">
        <v>490038397</v>
      </c>
      <c r="B3602" t="s">
        <v>13444</v>
      </c>
      <c r="C3602">
        <v>107.6</v>
      </c>
    </row>
    <row r="3603" spans="1:3">
      <c r="A3603">
        <v>490038398</v>
      </c>
      <c r="B3603" t="s">
        <v>13445</v>
      </c>
      <c r="C3603">
        <v>35</v>
      </c>
    </row>
    <row r="3604" spans="1:3">
      <c r="A3604">
        <v>490038399</v>
      </c>
      <c r="B3604" t="s">
        <v>13446</v>
      </c>
      <c r="C3604">
        <v>125.7</v>
      </c>
    </row>
    <row r="3605" spans="1:3">
      <c r="A3605">
        <v>490038400</v>
      </c>
      <c r="B3605" t="s">
        <v>13447</v>
      </c>
      <c r="C3605">
        <v>127</v>
      </c>
    </row>
    <row r="3606" spans="1:3">
      <c r="A3606">
        <v>490038401</v>
      </c>
      <c r="B3606" t="s">
        <v>13448</v>
      </c>
      <c r="C3606">
        <v>60.98</v>
      </c>
    </row>
    <row r="3607" spans="1:3">
      <c r="A3607">
        <v>490038402</v>
      </c>
      <c r="B3607" t="s">
        <v>13449</v>
      </c>
      <c r="C3607">
        <v>76</v>
      </c>
    </row>
    <row r="3608" spans="1:3">
      <c r="A3608">
        <v>490038404</v>
      </c>
      <c r="B3608" t="s">
        <v>13450</v>
      </c>
      <c r="C3608">
        <v>93.5</v>
      </c>
    </row>
    <row r="3609" spans="1:3">
      <c r="A3609">
        <v>490038405</v>
      </c>
      <c r="B3609" t="s">
        <v>13451</v>
      </c>
      <c r="C3609">
        <v>60.33</v>
      </c>
    </row>
    <row r="3610" spans="1:3">
      <c r="A3610">
        <v>490038406</v>
      </c>
      <c r="B3610" t="s">
        <v>13452</v>
      </c>
      <c r="C3610">
        <v>41.3</v>
      </c>
    </row>
    <row r="3611" spans="1:3">
      <c r="A3611">
        <v>490038408</v>
      </c>
      <c r="B3611" t="s">
        <v>13453</v>
      </c>
      <c r="C3611">
        <v>28</v>
      </c>
    </row>
    <row r="3612" spans="1:3">
      <c r="A3612">
        <v>490038409</v>
      </c>
      <c r="B3612" t="s">
        <v>13454</v>
      </c>
      <c r="C3612">
        <v>49</v>
      </c>
    </row>
    <row r="3613" spans="1:3">
      <c r="A3613">
        <v>490038410</v>
      </c>
      <c r="B3613" t="s">
        <v>13455</v>
      </c>
      <c r="C3613">
        <v>9.5500000000000007</v>
      </c>
    </row>
    <row r="3614" spans="1:3">
      <c r="A3614">
        <v>490038411</v>
      </c>
      <c r="B3614" t="s">
        <v>13456</v>
      </c>
      <c r="C3614">
        <v>9.5500000000000007</v>
      </c>
    </row>
    <row r="3615" spans="1:3">
      <c r="A3615">
        <v>490038412</v>
      </c>
      <c r="B3615" t="s">
        <v>13457</v>
      </c>
      <c r="C3615">
        <v>176.79</v>
      </c>
    </row>
    <row r="3616" spans="1:3">
      <c r="A3616">
        <v>490038413</v>
      </c>
      <c r="B3616" t="s">
        <v>13458</v>
      </c>
      <c r="C3616">
        <v>49</v>
      </c>
    </row>
    <row r="3617" spans="1:3">
      <c r="A3617">
        <v>490038417</v>
      </c>
      <c r="B3617" t="s">
        <v>13459</v>
      </c>
      <c r="C3617">
        <v>96.96</v>
      </c>
    </row>
    <row r="3618" spans="1:3">
      <c r="A3618">
        <v>490038423</v>
      </c>
      <c r="B3618" t="s">
        <v>13460</v>
      </c>
      <c r="C3618">
        <v>16.66</v>
      </c>
    </row>
    <row r="3619" spans="1:3">
      <c r="A3619">
        <v>490038424</v>
      </c>
      <c r="B3619" t="s">
        <v>13461</v>
      </c>
      <c r="C3619">
        <v>23.35</v>
      </c>
    </row>
    <row r="3620" spans="1:3">
      <c r="A3620">
        <v>490038425</v>
      </c>
      <c r="B3620" t="s">
        <v>13462</v>
      </c>
      <c r="C3620">
        <v>15.68</v>
      </c>
    </row>
    <row r="3621" spans="1:3">
      <c r="A3621">
        <v>490038426</v>
      </c>
      <c r="B3621" t="s">
        <v>13463</v>
      </c>
      <c r="C3621">
        <v>22.3</v>
      </c>
    </row>
    <row r="3622" spans="1:3">
      <c r="A3622">
        <v>490038427</v>
      </c>
      <c r="B3622" t="s">
        <v>13464</v>
      </c>
      <c r="C3622">
        <v>16.989999999999998</v>
      </c>
    </row>
    <row r="3623" spans="1:3">
      <c r="A3623">
        <v>490038429</v>
      </c>
      <c r="B3623" t="s">
        <v>13465</v>
      </c>
      <c r="C3623">
        <v>67</v>
      </c>
    </row>
    <row r="3624" spans="1:3">
      <c r="A3624">
        <v>490038430</v>
      </c>
      <c r="B3624" t="s">
        <v>13466</v>
      </c>
      <c r="C3624">
        <v>90.3</v>
      </c>
    </row>
    <row r="3625" spans="1:3">
      <c r="A3625">
        <v>490038431</v>
      </c>
      <c r="B3625" t="s">
        <v>13467</v>
      </c>
      <c r="C3625">
        <v>54</v>
      </c>
    </row>
    <row r="3626" spans="1:3">
      <c r="A3626">
        <v>490038432</v>
      </c>
      <c r="B3626" t="s">
        <v>13468</v>
      </c>
      <c r="C3626">
        <v>40.200000000000003</v>
      </c>
    </row>
    <row r="3627" spans="1:3">
      <c r="A3627">
        <v>490038435</v>
      </c>
      <c r="B3627" t="s">
        <v>13469</v>
      </c>
      <c r="C3627">
        <v>31.12</v>
      </c>
    </row>
    <row r="3628" spans="1:3">
      <c r="A3628">
        <v>490038436</v>
      </c>
      <c r="B3628" t="s">
        <v>13470</v>
      </c>
      <c r="C3628">
        <v>52.75</v>
      </c>
    </row>
    <row r="3629" spans="1:3">
      <c r="A3629">
        <v>490038437</v>
      </c>
      <c r="B3629" t="s">
        <v>13471</v>
      </c>
      <c r="C3629">
        <v>22.83</v>
      </c>
    </row>
    <row r="3630" spans="1:3">
      <c r="A3630">
        <v>490038438</v>
      </c>
      <c r="B3630" t="s">
        <v>13472</v>
      </c>
      <c r="C3630">
        <v>55</v>
      </c>
    </row>
    <row r="3631" spans="1:3">
      <c r="A3631">
        <v>490038439</v>
      </c>
      <c r="B3631" t="s">
        <v>13473</v>
      </c>
      <c r="C3631">
        <v>130</v>
      </c>
    </row>
    <row r="3632" spans="1:3">
      <c r="A3632">
        <v>490038440</v>
      </c>
      <c r="B3632" t="s">
        <v>13474</v>
      </c>
      <c r="C3632">
        <v>123.95</v>
      </c>
    </row>
    <row r="3633" spans="1:3">
      <c r="A3633">
        <v>490038441</v>
      </c>
      <c r="B3633" t="s">
        <v>13475</v>
      </c>
      <c r="C3633">
        <v>105.5</v>
      </c>
    </row>
    <row r="3634" spans="1:3">
      <c r="A3634">
        <v>490038442</v>
      </c>
      <c r="B3634" t="s">
        <v>13476</v>
      </c>
      <c r="C3634">
        <v>62</v>
      </c>
    </row>
    <row r="3635" spans="1:3">
      <c r="A3635">
        <v>490038448</v>
      </c>
      <c r="B3635" t="s">
        <v>13477</v>
      </c>
      <c r="C3635">
        <v>111.7</v>
      </c>
    </row>
    <row r="3636" spans="1:3">
      <c r="A3636">
        <v>490038449</v>
      </c>
      <c r="B3636" t="s">
        <v>13478</v>
      </c>
      <c r="C3636">
        <v>36</v>
      </c>
    </row>
    <row r="3637" spans="1:3">
      <c r="A3637">
        <v>490038450</v>
      </c>
      <c r="B3637" t="s">
        <v>13479</v>
      </c>
      <c r="C3637">
        <v>56.35</v>
      </c>
    </row>
    <row r="3638" spans="1:3">
      <c r="A3638">
        <v>490038451</v>
      </c>
      <c r="B3638" t="s">
        <v>13480</v>
      </c>
      <c r="C3638">
        <v>58.31</v>
      </c>
    </row>
    <row r="3639" spans="1:3">
      <c r="A3639">
        <v>490038452</v>
      </c>
      <c r="B3639" t="s">
        <v>13481</v>
      </c>
      <c r="C3639">
        <v>116.32</v>
      </c>
    </row>
    <row r="3640" spans="1:3">
      <c r="A3640">
        <v>490038453</v>
      </c>
      <c r="B3640" t="s">
        <v>13482</v>
      </c>
      <c r="C3640">
        <v>36.61</v>
      </c>
    </row>
    <row r="3641" spans="1:3">
      <c r="A3641">
        <v>490038454</v>
      </c>
      <c r="B3641" t="s">
        <v>13483</v>
      </c>
      <c r="C3641">
        <v>23.9</v>
      </c>
    </row>
    <row r="3642" spans="1:3">
      <c r="A3642">
        <v>490038455</v>
      </c>
      <c r="B3642" t="s">
        <v>13484</v>
      </c>
      <c r="C3642">
        <v>23.9</v>
      </c>
    </row>
    <row r="3643" spans="1:3">
      <c r="A3643">
        <v>490038456</v>
      </c>
      <c r="B3643" t="s">
        <v>13485</v>
      </c>
      <c r="C3643">
        <v>172</v>
      </c>
    </row>
    <row r="3644" spans="1:3">
      <c r="A3644">
        <v>490038457</v>
      </c>
      <c r="B3644" t="s">
        <v>13486</v>
      </c>
      <c r="C3644">
        <v>84.8</v>
      </c>
    </row>
    <row r="3645" spans="1:3">
      <c r="A3645">
        <v>490038458</v>
      </c>
      <c r="B3645" t="s">
        <v>13487</v>
      </c>
      <c r="C3645">
        <v>32.64</v>
      </c>
    </row>
    <row r="3646" spans="1:3">
      <c r="A3646">
        <v>490038459</v>
      </c>
      <c r="B3646" t="s">
        <v>13488</v>
      </c>
      <c r="C3646">
        <v>81.5</v>
      </c>
    </row>
    <row r="3647" spans="1:3">
      <c r="A3647">
        <v>490038461</v>
      </c>
      <c r="B3647" t="s">
        <v>13489</v>
      </c>
      <c r="C3647">
        <v>83.2</v>
      </c>
    </row>
    <row r="3648" spans="1:3">
      <c r="A3648">
        <v>490038462</v>
      </c>
      <c r="B3648" t="s">
        <v>13490</v>
      </c>
      <c r="C3648">
        <v>73.5</v>
      </c>
    </row>
    <row r="3649" spans="1:3">
      <c r="A3649">
        <v>490038463</v>
      </c>
      <c r="B3649" t="s">
        <v>13491</v>
      </c>
      <c r="C3649">
        <v>16.399999999999999</v>
      </c>
    </row>
    <row r="3650" spans="1:3">
      <c r="A3650">
        <v>490038465</v>
      </c>
      <c r="B3650" t="s">
        <v>13492</v>
      </c>
      <c r="C3650">
        <v>28.39</v>
      </c>
    </row>
    <row r="3651" spans="1:3">
      <c r="A3651">
        <v>490038466</v>
      </c>
      <c r="B3651" t="s">
        <v>13493</v>
      </c>
      <c r="C3651">
        <v>9.36</v>
      </c>
    </row>
    <row r="3652" spans="1:3">
      <c r="A3652">
        <v>490038467</v>
      </c>
      <c r="B3652" t="s">
        <v>13494</v>
      </c>
      <c r="C3652">
        <v>16.59</v>
      </c>
    </row>
    <row r="3653" spans="1:3">
      <c r="A3653">
        <v>490038468</v>
      </c>
      <c r="B3653" t="s">
        <v>13495</v>
      </c>
      <c r="C3653">
        <v>24</v>
      </c>
    </row>
    <row r="3654" spans="1:3">
      <c r="A3654">
        <v>490038469</v>
      </c>
      <c r="B3654" t="s">
        <v>13496</v>
      </c>
      <c r="C3654">
        <v>105</v>
      </c>
    </row>
    <row r="3655" spans="1:3">
      <c r="A3655">
        <v>490038470</v>
      </c>
      <c r="B3655" t="s">
        <v>13497</v>
      </c>
      <c r="C3655">
        <v>38</v>
      </c>
    </row>
    <row r="3656" spans="1:3">
      <c r="A3656">
        <v>490038471</v>
      </c>
      <c r="B3656" t="s">
        <v>13498</v>
      </c>
      <c r="C3656">
        <v>99</v>
      </c>
    </row>
    <row r="3657" spans="1:3">
      <c r="A3657">
        <v>490038472</v>
      </c>
      <c r="B3657" t="s">
        <v>13499</v>
      </c>
      <c r="C3657">
        <v>149</v>
      </c>
    </row>
    <row r="3658" spans="1:3">
      <c r="A3658">
        <v>490038473</v>
      </c>
      <c r="B3658" t="s">
        <v>13500</v>
      </c>
      <c r="C3658">
        <v>195</v>
      </c>
    </row>
    <row r="3659" spans="1:3">
      <c r="A3659">
        <v>490038474</v>
      </c>
      <c r="B3659" t="s">
        <v>13501</v>
      </c>
      <c r="C3659">
        <v>152.5</v>
      </c>
    </row>
    <row r="3660" spans="1:3">
      <c r="A3660">
        <v>490038475</v>
      </c>
      <c r="B3660" t="s">
        <v>13502</v>
      </c>
      <c r="C3660">
        <v>455</v>
      </c>
    </row>
    <row r="3661" spans="1:3">
      <c r="A3661">
        <v>490038477</v>
      </c>
      <c r="B3661" t="s">
        <v>13503</v>
      </c>
      <c r="C3661">
        <v>66.69</v>
      </c>
    </row>
    <row r="3662" spans="1:3">
      <c r="A3662">
        <v>490038478</v>
      </c>
      <c r="B3662" t="s">
        <v>13504</v>
      </c>
      <c r="C3662">
        <v>56</v>
      </c>
    </row>
    <row r="3663" spans="1:3">
      <c r="A3663">
        <v>490038479</v>
      </c>
      <c r="B3663" t="s">
        <v>13505</v>
      </c>
      <c r="C3663">
        <v>46.5</v>
      </c>
    </row>
    <row r="3664" spans="1:3">
      <c r="A3664">
        <v>490038481</v>
      </c>
      <c r="B3664" t="s">
        <v>13506</v>
      </c>
      <c r="C3664">
        <v>51.3</v>
      </c>
    </row>
    <row r="3665" spans="1:3">
      <c r="A3665">
        <v>490038482</v>
      </c>
      <c r="B3665" t="s">
        <v>13507</v>
      </c>
      <c r="C3665">
        <v>139</v>
      </c>
    </row>
    <row r="3666" spans="1:3">
      <c r="A3666">
        <v>490038483</v>
      </c>
      <c r="B3666" t="s">
        <v>13508</v>
      </c>
      <c r="C3666">
        <v>133</v>
      </c>
    </row>
    <row r="3667" spans="1:3">
      <c r="A3667">
        <v>490038484</v>
      </c>
      <c r="B3667" t="s">
        <v>13509</v>
      </c>
      <c r="C3667">
        <v>37.29</v>
      </c>
    </row>
    <row r="3668" spans="1:3">
      <c r="A3668">
        <v>490038487</v>
      </c>
      <c r="B3668" t="s">
        <v>13510</v>
      </c>
      <c r="C3668">
        <v>16.100000000000001</v>
      </c>
    </row>
    <row r="3669" spans="1:3">
      <c r="A3669">
        <v>490038490</v>
      </c>
      <c r="B3669" t="s">
        <v>13511</v>
      </c>
      <c r="C3669">
        <v>80.97</v>
      </c>
    </row>
    <row r="3670" spans="1:3">
      <c r="A3670">
        <v>490038494</v>
      </c>
      <c r="B3670" t="s">
        <v>13512</v>
      </c>
      <c r="C3670">
        <v>29.6</v>
      </c>
    </row>
    <row r="3671" spans="1:3">
      <c r="A3671">
        <v>490038495</v>
      </c>
      <c r="B3671" t="s">
        <v>13513</v>
      </c>
      <c r="C3671">
        <v>19.399999999999999</v>
      </c>
    </row>
    <row r="3672" spans="1:3">
      <c r="A3672">
        <v>490038496</v>
      </c>
      <c r="B3672" t="s">
        <v>13514</v>
      </c>
      <c r="C3672">
        <v>12.5</v>
      </c>
    </row>
    <row r="3673" spans="1:3">
      <c r="A3673">
        <v>490038497</v>
      </c>
      <c r="B3673" t="s">
        <v>13515</v>
      </c>
      <c r="C3673">
        <v>25.99</v>
      </c>
    </row>
    <row r="3674" spans="1:3">
      <c r="A3674">
        <v>490038499</v>
      </c>
      <c r="B3674" t="s">
        <v>13516</v>
      </c>
      <c r="C3674">
        <v>50.5</v>
      </c>
    </row>
    <row r="3675" spans="1:3">
      <c r="A3675">
        <v>490038500</v>
      </c>
      <c r="B3675" t="s">
        <v>13517</v>
      </c>
      <c r="C3675">
        <v>43.1</v>
      </c>
    </row>
    <row r="3676" spans="1:3">
      <c r="A3676">
        <v>490038501</v>
      </c>
      <c r="B3676" t="s">
        <v>13518</v>
      </c>
      <c r="C3676">
        <v>98.44</v>
      </c>
    </row>
    <row r="3677" spans="1:3">
      <c r="A3677">
        <v>490038502</v>
      </c>
      <c r="B3677" t="s">
        <v>13519</v>
      </c>
      <c r="C3677">
        <v>164.78</v>
      </c>
    </row>
    <row r="3678" spans="1:3">
      <c r="A3678">
        <v>490038503</v>
      </c>
      <c r="B3678" t="s">
        <v>13520</v>
      </c>
      <c r="C3678">
        <v>84.5</v>
      </c>
    </row>
    <row r="3679" spans="1:3">
      <c r="A3679">
        <v>490038504</v>
      </c>
      <c r="B3679" t="s">
        <v>13521</v>
      </c>
      <c r="C3679">
        <v>40</v>
      </c>
    </row>
    <row r="3680" spans="1:3">
      <c r="A3680">
        <v>490038505</v>
      </c>
      <c r="B3680" t="s">
        <v>13522</v>
      </c>
      <c r="C3680">
        <v>14.7</v>
      </c>
    </row>
    <row r="3681" spans="1:3">
      <c r="A3681">
        <v>490038506</v>
      </c>
      <c r="B3681" t="s">
        <v>13523</v>
      </c>
      <c r="C3681">
        <v>32.840000000000003</v>
      </c>
    </row>
    <row r="3682" spans="1:3">
      <c r="A3682">
        <v>490038507</v>
      </c>
      <c r="B3682" t="s">
        <v>13524</v>
      </c>
      <c r="C3682">
        <v>32</v>
      </c>
    </row>
    <row r="3683" spans="1:3">
      <c r="A3683">
        <v>490038508</v>
      </c>
      <c r="B3683" t="s">
        <v>13525</v>
      </c>
      <c r="C3683">
        <v>32.840000000000003</v>
      </c>
    </row>
    <row r="3684" spans="1:3">
      <c r="A3684">
        <v>490038510</v>
      </c>
      <c r="B3684" t="s">
        <v>13526</v>
      </c>
      <c r="C3684">
        <v>83.97</v>
      </c>
    </row>
    <row r="3685" spans="1:3">
      <c r="A3685">
        <v>490038511</v>
      </c>
      <c r="B3685" t="s">
        <v>13527</v>
      </c>
      <c r="C3685">
        <v>9.44</v>
      </c>
    </row>
    <row r="3686" spans="1:3">
      <c r="A3686">
        <v>490038515</v>
      </c>
      <c r="B3686" t="s">
        <v>13528</v>
      </c>
      <c r="C3686">
        <v>16.7</v>
      </c>
    </row>
    <row r="3687" spans="1:3">
      <c r="A3687">
        <v>490038516</v>
      </c>
      <c r="B3687" t="s">
        <v>13529</v>
      </c>
      <c r="C3687">
        <v>26.83</v>
      </c>
    </row>
    <row r="3688" spans="1:3">
      <c r="A3688">
        <v>490038517</v>
      </c>
      <c r="B3688" t="s">
        <v>13530</v>
      </c>
      <c r="C3688">
        <v>94.96</v>
      </c>
    </row>
    <row r="3689" spans="1:3">
      <c r="A3689">
        <v>490038518</v>
      </c>
      <c r="B3689" t="s">
        <v>13531</v>
      </c>
      <c r="C3689">
        <v>31</v>
      </c>
    </row>
    <row r="3690" spans="1:3">
      <c r="A3690">
        <v>490038519</v>
      </c>
      <c r="B3690" t="s">
        <v>13532</v>
      </c>
      <c r="C3690">
        <v>47.44</v>
      </c>
    </row>
    <row r="3691" spans="1:3">
      <c r="A3691">
        <v>490038520</v>
      </c>
      <c r="B3691" t="s">
        <v>13533</v>
      </c>
      <c r="C3691">
        <v>151.9</v>
      </c>
    </row>
    <row r="3692" spans="1:3">
      <c r="A3692">
        <v>490038521</v>
      </c>
      <c r="B3692" t="s">
        <v>13534</v>
      </c>
      <c r="C3692">
        <v>10.09</v>
      </c>
    </row>
    <row r="3693" spans="1:3">
      <c r="A3693">
        <v>490038523</v>
      </c>
      <c r="B3693" t="s">
        <v>13535</v>
      </c>
      <c r="C3693">
        <v>18.5</v>
      </c>
    </row>
    <row r="3694" spans="1:3">
      <c r="A3694">
        <v>490038524</v>
      </c>
      <c r="B3694" t="s">
        <v>13536</v>
      </c>
      <c r="C3694">
        <v>192.4</v>
      </c>
    </row>
    <row r="3695" spans="1:3">
      <c r="A3695">
        <v>490038525</v>
      </c>
      <c r="B3695" t="s">
        <v>13537</v>
      </c>
      <c r="C3695">
        <v>110.7</v>
      </c>
    </row>
    <row r="3696" spans="1:3">
      <c r="A3696">
        <v>490038526</v>
      </c>
      <c r="B3696" t="s">
        <v>13538</v>
      </c>
      <c r="C3696">
        <v>147.5</v>
      </c>
    </row>
    <row r="3697" spans="1:3">
      <c r="A3697">
        <v>490038527</v>
      </c>
      <c r="B3697" t="s">
        <v>13539</v>
      </c>
      <c r="C3697">
        <v>7.05</v>
      </c>
    </row>
    <row r="3698" spans="1:3">
      <c r="A3698">
        <v>490038528</v>
      </c>
      <c r="B3698" t="s">
        <v>13540</v>
      </c>
      <c r="C3698">
        <v>69.5</v>
      </c>
    </row>
    <row r="3699" spans="1:3">
      <c r="A3699">
        <v>490038529</v>
      </c>
      <c r="B3699" t="s">
        <v>13541</v>
      </c>
      <c r="C3699">
        <v>148</v>
      </c>
    </row>
    <row r="3700" spans="1:3">
      <c r="A3700">
        <v>490038530</v>
      </c>
      <c r="B3700" t="s">
        <v>13542</v>
      </c>
      <c r="C3700">
        <v>61.5</v>
      </c>
    </row>
    <row r="3701" spans="1:3">
      <c r="A3701">
        <v>490038532</v>
      </c>
      <c r="B3701" t="s">
        <v>13543</v>
      </c>
      <c r="C3701">
        <v>79</v>
      </c>
    </row>
    <row r="3702" spans="1:3">
      <c r="A3702">
        <v>490038533</v>
      </c>
      <c r="B3702" t="s">
        <v>13544</v>
      </c>
      <c r="C3702">
        <v>148</v>
      </c>
    </row>
    <row r="3703" spans="1:3">
      <c r="A3703">
        <v>490038534</v>
      </c>
      <c r="B3703" t="s">
        <v>13545</v>
      </c>
      <c r="C3703">
        <v>230</v>
      </c>
    </row>
    <row r="3704" spans="1:3">
      <c r="A3704">
        <v>490038537</v>
      </c>
      <c r="B3704" t="s">
        <v>13546</v>
      </c>
      <c r="C3704">
        <v>102.37</v>
      </c>
    </row>
    <row r="3705" spans="1:3">
      <c r="A3705">
        <v>490038538</v>
      </c>
      <c r="B3705" t="s">
        <v>13547</v>
      </c>
      <c r="C3705">
        <v>101.2</v>
      </c>
    </row>
    <row r="3706" spans="1:3">
      <c r="A3706">
        <v>490038539</v>
      </c>
      <c r="B3706" t="s">
        <v>13548</v>
      </c>
      <c r="C3706">
        <v>195.8</v>
      </c>
    </row>
    <row r="3707" spans="1:3">
      <c r="A3707">
        <v>490038540</v>
      </c>
      <c r="B3707" t="s">
        <v>13549</v>
      </c>
      <c r="C3707">
        <v>164.5</v>
      </c>
    </row>
    <row r="3708" spans="1:3">
      <c r="A3708">
        <v>490038542</v>
      </c>
      <c r="B3708" t="s">
        <v>13550</v>
      </c>
      <c r="C3708">
        <v>50</v>
      </c>
    </row>
    <row r="3709" spans="1:3">
      <c r="A3709">
        <v>490038543</v>
      </c>
      <c r="B3709" t="s">
        <v>13551</v>
      </c>
      <c r="C3709">
        <v>43</v>
      </c>
    </row>
    <row r="3710" spans="1:3">
      <c r="A3710">
        <v>490038544</v>
      </c>
      <c r="B3710" t="s">
        <v>13552</v>
      </c>
      <c r="C3710">
        <v>99</v>
      </c>
    </row>
    <row r="3711" spans="1:3">
      <c r="A3711">
        <v>490038547</v>
      </c>
      <c r="B3711" t="s">
        <v>13553</v>
      </c>
      <c r="C3711">
        <v>10.1</v>
      </c>
    </row>
    <row r="3712" spans="1:3">
      <c r="A3712">
        <v>490038549</v>
      </c>
      <c r="B3712" t="s">
        <v>13554</v>
      </c>
      <c r="C3712">
        <v>52.29</v>
      </c>
    </row>
    <row r="3713" spans="1:3">
      <c r="A3713">
        <v>490038550</v>
      </c>
      <c r="B3713" t="s">
        <v>13555</v>
      </c>
      <c r="C3713">
        <v>47.6</v>
      </c>
    </row>
    <row r="3714" spans="1:3">
      <c r="A3714">
        <v>490038551</v>
      </c>
      <c r="B3714" t="s">
        <v>13556</v>
      </c>
      <c r="C3714">
        <v>6.9</v>
      </c>
    </row>
    <row r="3715" spans="1:3">
      <c r="A3715">
        <v>490038561</v>
      </c>
      <c r="B3715" t="s">
        <v>13557</v>
      </c>
      <c r="C3715">
        <v>177</v>
      </c>
    </row>
    <row r="3716" spans="1:3">
      <c r="A3716">
        <v>490038562</v>
      </c>
      <c r="B3716" t="s">
        <v>13558</v>
      </c>
      <c r="C3716">
        <v>17.13</v>
      </c>
    </row>
    <row r="3717" spans="1:3">
      <c r="A3717">
        <v>490038563</v>
      </c>
      <c r="B3717" t="s">
        <v>13559</v>
      </c>
      <c r="C3717">
        <v>74.48</v>
      </c>
    </row>
    <row r="3718" spans="1:3">
      <c r="A3718">
        <v>490038564</v>
      </c>
      <c r="B3718" t="s">
        <v>13560</v>
      </c>
      <c r="C3718">
        <v>110.5</v>
      </c>
    </row>
    <row r="3719" spans="1:3">
      <c r="A3719">
        <v>490038565</v>
      </c>
      <c r="B3719" t="s">
        <v>13561</v>
      </c>
      <c r="C3719">
        <v>90.9</v>
      </c>
    </row>
    <row r="3720" spans="1:3">
      <c r="A3720">
        <v>490038566</v>
      </c>
      <c r="B3720" t="s">
        <v>13562</v>
      </c>
      <c r="C3720">
        <v>39.5</v>
      </c>
    </row>
    <row r="3721" spans="1:3">
      <c r="A3721">
        <v>490038568</v>
      </c>
      <c r="B3721" t="s">
        <v>13563</v>
      </c>
      <c r="C3721">
        <v>99</v>
      </c>
    </row>
    <row r="3722" spans="1:3">
      <c r="A3722">
        <v>490038569</v>
      </c>
      <c r="B3722" t="s">
        <v>13564</v>
      </c>
      <c r="C3722">
        <v>36.950000000000003</v>
      </c>
    </row>
    <row r="3723" spans="1:3">
      <c r="A3723">
        <v>490038571</v>
      </c>
      <c r="B3723" t="s">
        <v>13565</v>
      </c>
      <c r="C3723">
        <v>26.06</v>
      </c>
    </row>
    <row r="3724" spans="1:3">
      <c r="A3724">
        <v>490038572</v>
      </c>
      <c r="B3724" t="s">
        <v>13566</v>
      </c>
      <c r="C3724">
        <v>38</v>
      </c>
    </row>
    <row r="3725" spans="1:3">
      <c r="A3725">
        <v>490038573</v>
      </c>
      <c r="B3725" t="s">
        <v>13567</v>
      </c>
      <c r="C3725">
        <v>174.6</v>
      </c>
    </row>
    <row r="3726" spans="1:3">
      <c r="A3726">
        <v>490038574</v>
      </c>
      <c r="B3726" t="s">
        <v>13568</v>
      </c>
      <c r="C3726">
        <v>50.25</v>
      </c>
    </row>
    <row r="3727" spans="1:3">
      <c r="A3727">
        <v>490038575</v>
      </c>
      <c r="B3727" t="s">
        <v>13569</v>
      </c>
      <c r="C3727">
        <v>38.049999999999997</v>
      </c>
    </row>
    <row r="3728" spans="1:3">
      <c r="A3728">
        <v>490038576</v>
      </c>
      <c r="B3728" t="s">
        <v>13570</v>
      </c>
      <c r="C3728">
        <v>9.5</v>
      </c>
    </row>
    <row r="3729" spans="1:3">
      <c r="A3729">
        <v>490038577</v>
      </c>
      <c r="B3729" t="s">
        <v>13571</v>
      </c>
      <c r="C3729">
        <v>13.68</v>
      </c>
    </row>
    <row r="3730" spans="1:3">
      <c r="A3730">
        <v>490038578</v>
      </c>
      <c r="B3730" t="s">
        <v>13572</v>
      </c>
      <c r="C3730">
        <v>32.1</v>
      </c>
    </row>
    <row r="3731" spans="1:3">
      <c r="A3731">
        <v>490038579</v>
      </c>
      <c r="B3731" t="s">
        <v>13573</v>
      </c>
      <c r="C3731">
        <v>13.95</v>
      </c>
    </row>
    <row r="3732" spans="1:3">
      <c r="A3732">
        <v>490038580</v>
      </c>
      <c r="B3732" t="s">
        <v>13574</v>
      </c>
      <c r="C3732">
        <v>84.07</v>
      </c>
    </row>
    <row r="3733" spans="1:3">
      <c r="A3733">
        <v>490038581</v>
      </c>
      <c r="B3733" t="s">
        <v>13575</v>
      </c>
      <c r="C3733">
        <v>40.98</v>
      </c>
    </row>
    <row r="3734" spans="1:3">
      <c r="A3734">
        <v>490038582</v>
      </c>
      <c r="B3734" t="s">
        <v>13576</v>
      </c>
      <c r="C3734">
        <v>76.349999999999994</v>
      </c>
    </row>
    <row r="3735" spans="1:3">
      <c r="A3735">
        <v>490038583</v>
      </c>
      <c r="B3735" t="s">
        <v>13577</v>
      </c>
      <c r="C3735">
        <v>40.090000000000003</v>
      </c>
    </row>
    <row r="3736" spans="1:3">
      <c r="A3736">
        <v>490038584</v>
      </c>
      <c r="B3736" t="s">
        <v>13578</v>
      </c>
      <c r="C3736">
        <v>86.85</v>
      </c>
    </row>
    <row r="3737" spans="1:3">
      <c r="A3737">
        <v>490038585</v>
      </c>
      <c r="B3737" t="s">
        <v>13579</v>
      </c>
      <c r="C3737">
        <v>9.8000000000000007</v>
      </c>
    </row>
    <row r="3738" spans="1:3">
      <c r="A3738">
        <v>490038586</v>
      </c>
      <c r="B3738" t="s">
        <v>13580</v>
      </c>
      <c r="C3738">
        <v>91.75</v>
      </c>
    </row>
    <row r="3739" spans="1:3">
      <c r="A3739">
        <v>490038588</v>
      </c>
      <c r="B3739" t="s">
        <v>13581</v>
      </c>
      <c r="C3739">
        <v>84.82</v>
      </c>
    </row>
    <row r="3740" spans="1:3">
      <c r="A3740">
        <v>490038590</v>
      </c>
      <c r="B3740" t="s">
        <v>13582</v>
      </c>
      <c r="C3740">
        <v>44.06</v>
      </c>
    </row>
    <row r="3741" spans="1:3">
      <c r="A3741">
        <v>490038592</v>
      </c>
      <c r="B3741" t="s">
        <v>13583</v>
      </c>
      <c r="C3741">
        <v>133</v>
      </c>
    </row>
    <row r="3742" spans="1:3">
      <c r="A3742">
        <v>490038595</v>
      </c>
      <c r="B3742" t="s">
        <v>13584</v>
      </c>
      <c r="C3742">
        <v>167.5</v>
      </c>
    </row>
    <row r="3743" spans="1:3">
      <c r="A3743">
        <v>490038596</v>
      </c>
      <c r="B3743" t="s">
        <v>13585</v>
      </c>
      <c r="C3743">
        <v>126.5</v>
      </c>
    </row>
    <row r="3744" spans="1:3">
      <c r="A3744">
        <v>490038597</v>
      </c>
      <c r="B3744" t="s">
        <v>13586</v>
      </c>
      <c r="C3744">
        <v>250.5</v>
      </c>
    </row>
    <row r="3745" spans="1:3">
      <c r="A3745">
        <v>490038599</v>
      </c>
      <c r="B3745" t="s">
        <v>13587</v>
      </c>
      <c r="C3745">
        <v>9.52</v>
      </c>
    </row>
    <row r="3746" spans="1:3">
      <c r="A3746">
        <v>490038602</v>
      </c>
      <c r="B3746" t="s">
        <v>13588</v>
      </c>
      <c r="C3746">
        <v>53.9</v>
      </c>
    </row>
    <row r="3747" spans="1:3">
      <c r="A3747">
        <v>490038603</v>
      </c>
      <c r="B3747" t="s">
        <v>13589</v>
      </c>
      <c r="C3747">
        <v>20.6</v>
      </c>
    </row>
    <row r="3748" spans="1:3">
      <c r="A3748">
        <v>490038604</v>
      </c>
      <c r="B3748" t="s">
        <v>13590</v>
      </c>
      <c r="C3748">
        <v>27.44</v>
      </c>
    </row>
    <row r="3749" spans="1:3">
      <c r="A3749">
        <v>490038605</v>
      </c>
      <c r="B3749" t="s">
        <v>13591</v>
      </c>
      <c r="C3749">
        <v>52.79</v>
      </c>
    </row>
    <row r="3750" spans="1:3">
      <c r="A3750">
        <v>490038606</v>
      </c>
      <c r="B3750" t="s">
        <v>13592</v>
      </c>
      <c r="C3750">
        <v>11.97</v>
      </c>
    </row>
    <row r="3751" spans="1:3">
      <c r="A3751">
        <v>490038607</v>
      </c>
      <c r="B3751" t="s">
        <v>13593</v>
      </c>
      <c r="C3751">
        <v>41.98</v>
      </c>
    </row>
    <row r="3752" spans="1:3">
      <c r="A3752">
        <v>490038608</v>
      </c>
      <c r="B3752" t="s">
        <v>13594</v>
      </c>
      <c r="C3752">
        <v>33.799999999999997</v>
      </c>
    </row>
    <row r="3753" spans="1:3">
      <c r="A3753">
        <v>490038609</v>
      </c>
      <c r="B3753" t="s">
        <v>13595</v>
      </c>
      <c r="C3753">
        <v>58</v>
      </c>
    </row>
    <row r="3754" spans="1:3">
      <c r="A3754">
        <v>490038610</v>
      </c>
      <c r="B3754" t="s">
        <v>13596</v>
      </c>
      <c r="C3754">
        <v>51.34</v>
      </c>
    </row>
    <row r="3755" spans="1:3">
      <c r="A3755">
        <v>490038611</v>
      </c>
      <c r="B3755" t="s">
        <v>13597</v>
      </c>
      <c r="C3755">
        <v>31</v>
      </c>
    </row>
    <row r="3756" spans="1:3">
      <c r="A3756">
        <v>490038612</v>
      </c>
      <c r="B3756" t="s">
        <v>13598</v>
      </c>
      <c r="C3756">
        <v>30.57</v>
      </c>
    </row>
    <row r="3757" spans="1:3">
      <c r="A3757">
        <v>490038615</v>
      </c>
      <c r="B3757" t="s">
        <v>13599</v>
      </c>
      <c r="C3757">
        <v>17.5</v>
      </c>
    </row>
    <row r="3758" spans="1:3">
      <c r="A3758">
        <v>490038617</v>
      </c>
      <c r="B3758" t="s">
        <v>13600</v>
      </c>
      <c r="C3758">
        <v>23.99</v>
      </c>
    </row>
    <row r="3759" spans="1:3">
      <c r="A3759">
        <v>490038618</v>
      </c>
      <c r="B3759" t="s">
        <v>13601</v>
      </c>
      <c r="C3759">
        <v>24</v>
      </c>
    </row>
    <row r="3760" spans="1:3">
      <c r="A3760">
        <v>490038619</v>
      </c>
      <c r="B3760" t="s">
        <v>13602</v>
      </c>
      <c r="C3760">
        <v>29</v>
      </c>
    </row>
    <row r="3761" spans="1:3">
      <c r="A3761">
        <v>490038621</v>
      </c>
      <c r="B3761" t="s">
        <v>13603</v>
      </c>
      <c r="C3761">
        <v>245</v>
      </c>
    </row>
    <row r="3762" spans="1:3">
      <c r="A3762">
        <v>490038622</v>
      </c>
      <c r="B3762" t="s">
        <v>13604</v>
      </c>
      <c r="C3762">
        <v>57.89</v>
      </c>
    </row>
    <row r="3763" spans="1:3">
      <c r="A3763">
        <v>490038623</v>
      </c>
      <c r="B3763" t="s">
        <v>13605</v>
      </c>
      <c r="C3763">
        <v>109</v>
      </c>
    </row>
    <row r="3764" spans="1:3">
      <c r="A3764">
        <v>490038624</v>
      </c>
      <c r="B3764" t="s">
        <v>13606</v>
      </c>
      <c r="C3764">
        <v>44.9</v>
      </c>
    </row>
    <row r="3765" spans="1:3">
      <c r="A3765">
        <v>490038625</v>
      </c>
      <c r="B3765" t="s">
        <v>13607</v>
      </c>
      <c r="C3765">
        <v>39.29</v>
      </c>
    </row>
    <row r="3766" spans="1:3">
      <c r="A3766">
        <v>490038626</v>
      </c>
      <c r="B3766" t="s">
        <v>13608</v>
      </c>
      <c r="C3766">
        <v>42</v>
      </c>
    </row>
    <row r="3767" spans="1:3">
      <c r="A3767">
        <v>490038627</v>
      </c>
      <c r="B3767" t="s">
        <v>13609</v>
      </c>
      <c r="C3767">
        <v>46.03</v>
      </c>
    </row>
    <row r="3768" spans="1:3">
      <c r="A3768">
        <v>490038630</v>
      </c>
      <c r="B3768" t="s">
        <v>13610</v>
      </c>
      <c r="C3768">
        <v>27</v>
      </c>
    </row>
    <row r="3769" spans="1:3">
      <c r="A3769">
        <v>490038631</v>
      </c>
      <c r="B3769" t="s">
        <v>13611</v>
      </c>
      <c r="C3769">
        <v>35.99</v>
      </c>
    </row>
    <row r="3770" spans="1:3">
      <c r="A3770">
        <v>490038632</v>
      </c>
      <c r="B3770" t="s">
        <v>13612</v>
      </c>
      <c r="C3770">
        <v>32.200000000000003</v>
      </c>
    </row>
    <row r="3771" spans="1:3">
      <c r="A3771">
        <v>490038633</v>
      </c>
      <c r="B3771" t="s">
        <v>13613</v>
      </c>
      <c r="C3771">
        <v>26.19</v>
      </c>
    </row>
    <row r="3772" spans="1:3">
      <c r="A3772">
        <v>490038634</v>
      </c>
      <c r="B3772" t="s">
        <v>13614</v>
      </c>
      <c r="C3772">
        <v>25.93</v>
      </c>
    </row>
    <row r="3773" spans="1:3">
      <c r="A3773">
        <v>490038637</v>
      </c>
      <c r="B3773" t="s">
        <v>13615</v>
      </c>
      <c r="C3773">
        <v>47.5</v>
      </c>
    </row>
    <row r="3774" spans="1:3">
      <c r="A3774">
        <v>490038638</v>
      </c>
      <c r="B3774" t="s">
        <v>13616</v>
      </c>
      <c r="C3774">
        <v>29.5</v>
      </c>
    </row>
    <row r="3775" spans="1:3">
      <c r="A3775">
        <v>490038639</v>
      </c>
      <c r="B3775" t="s">
        <v>13617</v>
      </c>
      <c r="C3775">
        <v>52.25</v>
      </c>
    </row>
    <row r="3776" spans="1:3">
      <c r="A3776">
        <v>490038640</v>
      </c>
      <c r="B3776" t="s">
        <v>13618</v>
      </c>
      <c r="C3776">
        <v>53.67</v>
      </c>
    </row>
    <row r="3777" spans="1:3">
      <c r="A3777">
        <v>490038641</v>
      </c>
      <c r="B3777" t="s">
        <v>13619</v>
      </c>
      <c r="C3777">
        <v>115.45</v>
      </c>
    </row>
    <row r="3778" spans="1:3">
      <c r="A3778">
        <v>490038642</v>
      </c>
      <c r="B3778" t="s">
        <v>13620</v>
      </c>
      <c r="C3778">
        <v>143.75</v>
      </c>
    </row>
    <row r="3779" spans="1:3">
      <c r="A3779">
        <v>490038643</v>
      </c>
      <c r="B3779" t="s">
        <v>13621</v>
      </c>
      <c r="C3779">
        <v>294.5</v>
      </c>
    </row>
    <row r="3780" spans="1:3">
      <c r="A3780">
        <v>490038644</v>
      </c>
      <c r="B3780" t="s">
        <v>13622</v>
      </c>
      <c r="C3780">
        <v>394</v>
      </c>
    </row>
    <row r="3781" spans="1:3">
      <c r="A3781">
        <v>490038646</v>
      </c>
      <c r="B3781" t="s">
        <v>13623</v>
      </c>
      <c r="C3781">
        <v>4.72</v>
      </c>
    </row>
    <row r="3782" spans="1:3">
      <c r="A3782">
        <v>490038647</v>
      </c>
      <c r="B3782" t="s">
        <v>13624</v>
      </c>
      <c r="C3782">
        <v>4.91</v>
      </c>
    </row>
    <row r="3783" spans="1:3">
      <c r="A3783">
        <v>490038648</v>
      </c>
      <c r="B3783" t="s">
        <v>13625</v>
      </c>
      <c r="C3783">
        <v>18.989999999999998</v>
      </c>
    </row>
    <row r="3784" spans="1:3">
      <c r="A3784">
        <v>490038649</v>
      </c>
      <c r="B3784" t="s">
        <v>13626</v>
      </c>
      <c r="C3784">
        <v>13.94</v>
      </c>
    </row>
    <row r="3785" spans="1:3">
      <c r="A3785">
        <v>490038650</v>
      </c>
      <c r="B3785" t="s">
        <v>13627</v>
      </c>
      <c r="C3785">
        <v>6.66</v>
      </c>
    </row>
    <row r="3786" spans="1:3">
      <c r="A3786">
        <v>490038651</v>
      </c>
      <c r="B3786" t="s">
        <v>13628</v>
      </c>
      <c r="C3786">
        <v>99</v>
      </c>
    </row>
    <row r="3787" spans="1:3">
      <c r="A3787">
        <v>490038654</v>
      </c>
      <c r="B3787" t="s">
        <v>13629</v>
      </c>
      <c r="C3787">
        <v>135.12</v>
      </c>
    </row>
    <row r="3788" spans="1:3">
      <c r="A3788">
        <v>490038657</v>
      </c>
      <c r="B3788" t="s">
        <v>13630</v>
      </c>
      <c r="C3788">
        <v>383.82</v>
      </c>
    </row>
    <row r="3789" spans="1:3">
      <c r="A3789">
        <v>490038658</v>
      </c>
      <c r="B3789" t="s">
        <v>13631</v>
      </c>
      <c r="C3789">
        <v>99</v>
      </c>
    </row>
    <row r="3790" spans="1:3">
      <c r="A3790">
        <v>490038659</v>
      </c>
      <c r="B3790" t="s">
        <v>13632</v>
      </c>
      <c r="C3790">
        <v>219.8</v>
      </c>
    </row>
    <row r="3791" spans="1:3">
      <c r="A3791">
        <v>490038660</v>
      </c>
      <c r="B3791" t="s">
        <v>13633</v>
      </c>
      <c r="C3791">
        <v>90.46</v>
      </c>
    </row>
    <row r="3792" spans="1:3">
      <c r="A3792">
        <v>490038661</v>
      </c>
      <c r="B3792" t="s">
        <v>13634</v>
      </c>
      <c r="C3792">
        <v>90.46</v>
      </c>
    </row>
    <row r="3793" spans="1:3">
      <c r="A3793">
        <v>490038663</v>
      </c>
      <c r="B3793" t="s">
        <v>13635</v>
      </c>
      <c r="C3793">
        <v>96.33</v>
      </c>
    </row>
    <row r="3794" spans="1:3">
      <c r="A3794">
        <v>490038664</v>
      </c>
      <c r="B3794" t="s">
        <v>13636</v>
      </c>
      <c r="C3794">
        <v>171.04</v>
      </c>
    </row>
    <row r="3795" spans="1:3">
      <c r="A3795">
        <v>490038666</v>
      </c>
      <c r="B3795" t="s">
        <v>13637</v>
      </c>
      <c r="C3795">
        <v>184</v>
      </c>
    </row>
    <row r="3796" spans="1:3">
      <c r="A3796">
        <v>490038667</v>
      </c>
      <c r="B3796" t="s">
        <v>13638</v>
      </c>
      <c r="C3796">
        <v>187</v>
      </c>
    </row>
    <row r="3797" spans="1:3">
      <c r="A3797">
        <v>490038669</v>
      </c>
      <c r="B3797" t="s">
        <v>13639</v>
      </c>
      <c r="C3797">
        <v>45.12</v>
      </c>
    </row>
    <row r="3798" spans="1:3">
      <c r="A3798">
        <v>490038670</v>
      </c>
      <c r="B3798" t="s">
        <v>13640</v>
      </c>
      <c r="C3798">
        <v>53.4</v>
      </c>
    </row>
    <row r="3799" spans="1:3">
      <c r="A3799">
        <v>490038673</v>
      </c>
      <c r="B3799" t="s">
        <v>13641</v>
      </c>
      <c r="C3799">
        <v>24.2</v>
      </c>
    </row>
    <row r="3800" spans="1:3">
      <c r="A3800">
        <v>490038674</v>
      </c>
      <c r="B3800" t="s">
        <v>13642</v>
      </c>
      <c r="C3800">
        <v>38.15</v>
      </c>
    </row>
    <row r="3801" spans="1:3">
      <c r="A3801">
        <v>490038675</v>
      </c>
      <c r="B3801" t="s">
        <v>13643</v>
      </c>
      <c r="C3801">
        <v>27.6</v>
      </c>
    </row>
    <row r="3802" spans="1:3">
      <c r="A3802">
        <v>490038676</v>
      </c>
      <c r="B3802" t="s">
        <v>13644</v>
      </c>
      <c r="C3802">
        <v>46.8</v>
      </c>
    </row>
    <row r="3803" spans="1:3">
      <c r="A3803">
        <v>490038677</v>
      </c>
      <c r="B3803" t="s">
        <v>13645</v>
      </c>
      <c r="C3803">
        <v>91</v>
      </c>
    </row>
    <row r="3804" spans="1:3">
      <c r="A3804">
        <v>490038679</v>
      </c>
      <c r="B3804" t="s">
        <v>13646</v>
      </c>
      <c r="C3804">
        <v>82.5</v>
      </c>
    </row>
    <row r="3805" spans="1:3">
      <c r="A3805">
        <v>490038680</v>
      </c>
      <c r="B3805" t="s">
        <v>13647</v>
      </c>
      <c r="C3805">
        <v>75.3</v>
      </c>
    </row>
    <row r="3806" spans="1:3">
      <c r="A3806">
        <v>490038681</v>
      </c>
      <c r="B3806" t="s">
        <v>13648</v>
      </c>
      <c r="C3806">
        <v>48.5</v>
      </c>
    </row>
    <row r="3807" spans="1:3">
      <c r="A3807">
        <v>490038682</v>
      </c>
      <c r="B3807" t="s">
        <v>13649</v>
      </c>
      <c r="C3807">
        <v>84.9</v>
      </c>
    </row>
    <row r="3808" spans="1:3">
      <c r="A3808">
        <v>490038683</v>
      </c>
      <c r="B3808" t="s">
        <v>13650</v>
      </c>
      <c r="C3808">
        <v>144.75</v>
      </c>
    </row>
    <row r="3809" spans="1:3">
      <c r="A3809">
        <v>490038684</v>
      </c>
      <c r="B3809" t="s">
        <v>13651</v>
      </c>
      <c r="C3809">
        <v>26.99</v>
      </c>
    </row>
    <row r="3810" spans="1:3">
      <c r="A3810">
        <v>490038685</v>
      </c>
      <c r="B3810" t="s">
        <v>13652</v>
      </c>
      <c r="C3810">
        <v>59.87</v>
      </c>
    </row>
    <row r="3811" spans="1:3">
      <c r="A3811">
        <v>490038686</v>
      </c>
      <c r="B3811" t="s">
        <v>13653</v>
      </c>
      <c r="C3811">
        <v>27.82</v>
      </c>
    </row>
    <row r="3812" spans="1:3">
      <c r="A3812">
        <v>490038688</v>
      </c>
      <c r="B3812" t="s">
        <v>13654</v>
      </c>
      <c r="C3812">
        <v>78.33</v>
      </c>
    </row>
    <row r="3813" spans="1:3">
      <c r="A3813">
        <v>490038689</v>
      </c>
      <c r="B3813" t="s">
        <v>13655</v>
      </c>
      <c r="C3813">
        <v>49.98</v>
      </c>
    </row>
    <row r="3814" spans="1:3">
      <c r="A3814">
        <v>490038690</v>
      </c>
      <c r="B3814" t="s">
        <v>13656</v>
      </c>
      <c r="C3814">
        <v>99</v>
      </c>
    </row>
    <row r="3815" spans="1:3">
      <c r="A3815">
        <v>490038691</v>
      </c>
      <c r="B3815" t="s">
        <v>13657</v>
      </c>
      <c r="C3815">
        <v>41.8</v>
      </c>
    </row>
    <row r="3816" spans="1:3">
      <c r="A3816">
        <v>490038692</v>
      </c>
      <c r="B3816" t="s">
        <v>13658</v>
      </c>
      <c r="C3816">
        <v>88</v>
      </c>
    </row>
    <row r="3817" spans="1:3">
      <c r="A3817">
        <v>490038693</v>
      </c>
      <c r="B3817" t="s">
        <v>13659</v>
      </c>
      <c r="C3817">
        <v>99</v>
      </c>
    </row>
    <row r="3818" spans="1:3">
      <c r="A3818">
        <v>490038694</v>
      </c>
      <c r="B3818" t="s">
        <v>13660</v>
      </c>
      <c r="C3818">
        <v>102.5</v>
      </c>
    </row>
    <row r="3819" spans="1:3">
      <c r="A3819">
        <v>490038695</v>
      </c>
      <c r="B3819" t="s">
        <v>13661</v>
      </c>
      <c r="C3819">
        <v>61.5</v>
      </c>
    </row>
    <row r="3820" spans="1:3">
      <c r="A3820">
        <v>490038696</v>
      </c>
      <c r="B3820" t="s">
        <v>13662</v>
      </c>
      <c r="C3820">
        <v>73.5</v>
      </c>
    </row>
    <row r="3821" spans="1:3">
      <c r="A3821">
        <v>490038698</v>
      </c>
      <c r="B3821" t="s">
        <v>13663</v>
      </c>
      <c r="C3821">
        <v>99</v>
      </c>
    </row>
    <row r="3822" spans="1:3">
      <c r="A3822">
        <v>490038699</v>
      </c>
      <c r="B3822" t="s">
        <v>13664</v>
      </c>
      <c r="C3822">
        <v>99</v>
      </c>
    </row>
    <row r="3823" spans="1:3">
      <c r="A3823">
        <v>490038705</v>
      </c>
      <c r="B3823" t="s">
        <v>13665</v>
      </c>
      <c r="C3823">
        <v>19</v>
      </c>
    </row>
    <row r="3824" spans="1:3">
      <c r="A3824">
        <v>490038706</v>
      </c>
      <c r="B3824" t="s">
        <v>13666</v>
      </c>
      <c r="C3824">
        <v>23.82</v>
      </c>
    </row>
    <row r="3825" spans="1:3">
      <c r="A3825">
        <v>490038707</v>
      </c>
      <c r="B3825" t="s">
        <v>13667</v>
      </c>
      <c r="C3825">
        <v>41.58</v>
      </c>
    </row>
    <row r="3826" spans="1:3">
      <c r="A3826">
        <v>490038708</v>
      </c>
      <c r="B3826" t="s">
        <v>13668</v>
      </c>
      <c r="C3826">
        <v>103.5</v>
      </c>
    </row>
    <row r="3827" spans="1:3">
      <c r="A3827">
        <v>490038710</v>
      </c>
      <c r="B3827" t="s">
        <v>13669</v>
      </c>
      <c r="C3827">
        <v>56.01</v>
      </c>
    </row>
    <row r="3828" spans="1:3">
      <c r="A3828">
        <v>490038711</v>
      </c>
      <c r="B3828" t="s">
        <v>13670</v>
      </c>
      <c r="C3828">
        <v>59</v>
      </c>
    </row>
    <row r="3829" spans="1:3">
      <c r="A3829">
        <v>490038712</v>
      </c>
      <c r="B3829" t="s">
        <v>13671</v>
      </c>
      <c r="C3829">
        <v>52.5</v>
      </c>
    </row>
    <row r="3830" spans="1:3">
      <c r="A3830">
        <v>490038714</v>
      </c>
      <c r="B3830" t="s">
        <v>13672</v>
      </c>
      <c r="C3830">
        <v>7.84</v>
      </c>
    </row>
    <row r="3831" spans="1:3">
      <c r="A3831">
        <v>490038715</v>
      </c>
      <c r="B3831" t="s">
        <v>13673</v>
      </c>
      <c r="C3831">
        <v>59.98</v>
      </c>
    </row>
    <row r="3832" spans="1:3">
      <c r="A3832">
        <v>490038716</v>
      </c>
      <c r="B3832" t="s">
        <v>13674</v>
      </c>
      <c r="C3832">
        <v>14.82</v>
      </c>
    </row>
    <row r="3833" spans="1:3">
      <c r="A3833">
        <v>490038717</v>
      </c>
      <c r="B3833" t="s">
        <v>13675</v>
      </c>
      <c r="C3833">
        <v>23.03</v>
      </c>
    </row>
    <row r="3834" spans="1:3">
      <c r="A3834">
        <v>490038718</v>
      </c>
      <c r="B3834" t="s">
        <v>13676</v>
      </c>
      <c r="C3834">
        <v>16.27</v>
      </c>
    </row>
    <row r="3835" spans="1:3">
      <c r="A3835">
        <v>490038719</v>
      </c>
      <c r="B3835" t="s">
        <v>13677</v>
      </c>
      <c r="C3835">
        <v>19.5</v>
      </c>
    </row>
    <row r="3836" spans="1:3">
      <c r="A3836">
        <v>490038721</v>
      </c>
      <c r="B3836" t="s">
        <v>13678</v>
      </c>
      <c r="C3836">
        <v>24.99</v>
      </c>
    </row>
    <row r="3837" spans="1:3">
      <c r="A3837">
        <v>490038722</v>
      </c>
      <c r="B3837" t="s">
        <v>13679</v>
      </c>
      <c r="C3837">
        <v>25</v>
      </c>
    </row>
    <row r="3838" spans="1:3">
      <c r="A3838">
        <v>490038723</v>
      </c>
      <c r="B3838" t="s">
        <v>13680</v>
      </c>
      <c r="C3838">
        <v>55.78</v>
      </c>
    </row>
    <row r="3839" spans="1:3">
      <c r="A3839">
        <v>490038724</v>
      </c>
      <c r="B3839" t="s">
        <v>13681</v>
      </c>
      <c r="C3839">
        <v>30</v>
      </c>
    </row>
    <row r="3840" spans="1:3">
      <c r="A3840">
        <v>490038725</v>
      </c>
      <c r="B3840" t="s">
        <v>13682</v>
      </c>
      <c r="C3840">
        <v>50</v>
      </c>
    </row>
    <row r="3841" spans="1:3">
      <c r="A3841">
        <v>490038726</v>
      </c>
      <c r="B3841" t="s">
        <v>13683</v>
      </c>
      <c r="C3841">
        <v>60</v>
      </c>
    </row>
    <row r="3842" spans="1:3">
      <c r="A3842">
        <v>490038727</v>
      </c>
      <c r="B3842" t="s">
        <v>13684</v>
      </c>
      <c r="C3842">
        <v>36</v>
      </c>
    </row>
    <row r="3843" spans="1:3">
      <c r="A3843">
        <v>490038729</v>
      </c>
      <c r="B3843" t="s">
        <v>13685</v>
      </c>
      <c r="C3843">
        <v>12.25</v>
      </c>
    </row>
    <row r="3844" spans="1:3">
      <c r="A3844">
        <v>490038731</v>
      </c>
      <c r="B3844" t="s">
        <v>13686</v>
      </c>
      <c r="C3844">
        <v>43</v>
      </c>
    </row>
    <row r="3845" spans="1:3">
      <c r="A3845">
        <v>490038732</v>
      </c>
      <c r="B3845" t="s">
        <v>13687</v>
      </c>
      <c r="C3845">
        <v>50</v>
      </c>
    </row>
    <row r="3846" spans="1:3">
      <c r="A3846">
        <v>490038733</v>
      </c>
      <c r="B3846" t="s">
        <v>13688</v>
      </c>
      <c r="C3846">
        <v>45.25</v>
      </c>
    </row>
    <row r="3847" spans="1:3">
      <c r="A3847">
        <v>490038735</v>
      </c>
      <c r="B3847" t="s">
        <v>13689</v>
      </c>
      <c r="C3847">
        <v>76.3</v>
      </c>
    </row>
    <row r="3848" spans="1:3">
      <c r="A3848">
        <v>490038736</v>
      </c>
      <c r="B3848" t="s">
        <v>13690</v>
      </c>
      <c r="C3848">
        <v>11.63</v>
      </c>
    </row>
    <row r="3849" spans="1:3">
      <c r="A3849">
        <v>490038737</v>
      </c>
      <c r="B3849" t="s">
        <v>13691</v>
      </c>
      <c r="C3849">
        <v>95.1</v>
      </c>
    </row>
    <row r="3850" spans="1:3">
      <c r="A3850">
        <v>490038738</v>
      </c>
      <c r="B3850" t="s">
        <v>13692</v>
      </c>
      <c r="C3850">
        <v>33.75</v>
      </c>
    </row>
    <row r="3851" spans="1:3">
      <c r="A3851">
        <v>490038742</v>
      </c>
      <c r="B3851" t="s">
        <v>13693</v>
      </c>
      <c r="C3851">
        <v>70.5</v>
      </c>
    </row>
    <row r="3852" spans="1:3">
      <c r="A3852">
        <v>490038745</v>
      </c>
      <c r="B3852" t="s">
        <v>13694</v>
      </c>
      <c r="C3852">
        <v>36</v>
      </c>
    </row>
    <row r="3853" spans="1:3">
      <c r="A3853">
        <v>490038746</v>
      </c>
      <c r="B3853" t="s">
        <v>13695</v>
      </c>
      <c r="C3853">
        <v>98.45</v>
      </c>
    </row>
    <row r="3854" spans="1:3">
      <c r="A3854">
        <v>490038748</v>
      </c>
      <c r="B3854" t="s">
        <v>13696</v>
      </c>
      <c r="C3854">
        <v>65.55</v>
      </c>
    </row>
    <row r="3855" spans="1:3">
      <c r="A3855">
        <v>490038749</v>
      </c>
      <c r="B3855" t="s">
        <v>13697</v>
      </c>
      <c r="C3855">
        <v>93.5</v>
      </c>
    </row>
    <row r="3856" spans="1:3">
      <c r="A3856">
        <v>490038750</v>
      </c>
      <c r="B3856" t="s">
        <v>13698</v>
      </c>
      <c r="C3856">
        <v>69</v>
      </c>
    </row>
    <row r="3857" spans="1:3">
      <c r="A3857">
        <v>490038753</v>
      </c>
      <c r="B3857" t="s">
        <v>13699</v>
      </c>
      <c r="C3857">
        <v>77.150000000000006</v>
      </c>
    </row>
    <row r="3858" spans="1:3">
      <c r="A3858">
        <v>490038754</v>
      </c>
      <c r="B3858" t="s">
        <v>13700</v>
      </c>
      <c r="C3858">
        <v>84</v>
      </c>
    </row>
    <row r="3859" spans="1:3">
      <c r="A3859">
        <v>490038756</v>
      </c>
      <c r="B3859" t="s">
        <v>13701</v>
      </c>
      <c r="C3859">
        <v>26</v>
      </c>
    </row>
    <row r="3860" spans="1:3">
      <c r="A3860">
        <v>490038757</v>
      </c>
      <c r="B3860" t="s">
        <v>13702</v>
      </c>
      <c r="C3860">
        <v>36.82</v>
      </c>
    </row>
    <row r="3861" spans="1:3">
      <c r="A3861">
        <v>490038759</v>
      </c>
      <c r="B3861" t="s">
        <v>13703</v>
      </c>
      <c r="C3861">
        <v>23</v>
      </c>
    </row>
    <row r="3862" spans="1:3">
      <c r="A3862">
        <v>490038760</v>
      </c>
      <c r="B3862" t="s">
        <v>13704</v>
      </c>
      <c r="C3862">
        <v>26</v>
      </c>
    </row>
    <row r="3863" spans="1:3">
      <c r="A3863">
        <v>490038762</v>
      </c>
      <c r="B3863" t="s">
        <v>13705</v>
      </c>
      <c r="C3863">
        <v>101</v>
      </c>
    </row>
    <row r="3864" spans="1:3">
      <c r="A3864">
        <v>490038763</v>
      </c>
      <c r="B3864" t="s">
        <v>13706</v>
      </c>
      <c r="C3864">
        <v>83.3</v>
      </c>
    </row>
    <row r="3865" spans="1:3">
      <c r="A3865">
        <v>490038764</v>
      </c>
      <c r="B3865" t="s">
        <v>13707</v>
      </c>
      <c r="C3865">
        <v>111</v>
      </c>
    </row>
    <row r="3866" spans="1:3">
      <c r="A3866">
        <v>490038765</v>
      </c>
      <c r="B3866" t="s">
        <v>13708</v>
      </c>
      <c r="C3866">
        <v>145</v>
      </c>
    </row>
    <row r="3867" spans="1:3">
      <c r="A3867">
        <v>490038767</v>
      </c>
      <c r="B3867" t="s">
        <v>13709</v>
      </c>
      <c r="C3867">
        <v>111.5</v>
      </c>
    </row>
    <row r="3868" spans="1:3">
      <c r="A3868">
        <v>490038768</v>
      </c>
      <c r="B3868" t="s">
        <v>13710</v>
      </c>
      <c r="C3868">
        <v>99</v>
      </c>
    </row>
    <row r="3869" spans="1:3">
      <c r="A3869">
        <v>490038769</v>
      </c>
      <c r="B3869" t="s">
        <v>13711</v>
      </c>
      <c r="C3869">
        <v>32.99</v>
      </c>
    </row>
    <row r="3870" spans="1:3">
      <c r="A3870">
        <v>490038771</v>
      </c>
      <c r="B3870" t="s">
        <v>13712</v>
      </c>
      <c r="C3870">
        <v>37.1</v>
      </c>
    </row>
    <row r="3871" spans="1:3">
      <c r="A3871">
        <v>490038772</v>
      </c>
      <c r="B3871" t="s">
        <v>13713</v>
      </c>
      <c r="C3871">
        <v>44</v>
      </c>
    </row>
    <row r="3872" spans="1:3">
      <c r="A3872">
        <v>490038773</v>
      </c>
      <c r="B3872" t="s">
        <v>13714</v>
      </c>
      <c r="C3872">
        <v>60</v>
      </c>
    </row>
    <row r="3873" spans="1:3">
      <c r="A3873">
        <v>490038775</v>
      </c>
      <c r="B3873" t="s">
        <v>13715</v>
      </c>
      <c r="C3873">
        <v>88</v>
      </c>
    </row>
    <row r="3874" spans="1:3">
      <c r="A3874">
        <v>490038776</v>
      </c>
      <c r="B3874" t="s">
        <v>13716</v>
      </c>
      <c r="C3874">
        <v>39</v>
      </c>
    </row>
    <row r="3875" spans="1:3">
      <c r="A3875">
        <v>490038777</v>
      </c>
      <c r="B3875" t="s">
        <v>13717</v>
      </c>
      <c r="C3875">
        <v>63</v>
      </c>
    </row>
    <row r="3876" spans="1:3">
      <c r="A3876">
        <v>490038778</v>
      </c>
      <c r="B3876" t="s">
        <v>13718</v>
      </c>
      <c r="C3876">
        <v>135</v>
      </c>
    </row>
    <row r="3877" spans="1:3">
      <c r="A3877">
        <v>490038779</v>
      </c>
      <c r="B3877" t="s">
        <v>13719</v>
      </c>
      <c r="C3877">
        <v>68.5</v>
      </c>
    </row>
    <row r="3878" spans="1:3">
      <c r="A3878">
        <v>490038780</v>
      </c>
      <c r="B3878" t="s">
        <v>13720</v>
      </c>
      <c r="C3878">
        <v>39.549999999999997</v>
      </c>
    </row>
    <row r="3879" spans="1:3">
      <c r="A3879">
        <v>490038781</v>
      </c>
      <c r="B3879" t="s">
        <v>13721</v>
      </c>
      <c r="C3879">
        <v>33.22</v>
      </c>
    </row>
    <row r="3880" spans="1:3">
      <c r="A3880">
        <v>490038782</v>
      </c>
      <c r="B3880" t="s">
        <v>13722</v>
      </c>
      <c r="C3880">
        <v>49</v>
      </c>
    </row>
    <row r="3881" spans="1:3">
      <c r="A3881">
        <v>490038783</v>
      </c>
      <c r="B3881" t="s">
        <v>13723</v>
      </c>
      <c r="C3881">
        <v>54.86</v>
      </c>
    </row>
    <row r="3882" spans="1:3">
      <c r="A3882">
        <v>490038784</v>
      </c>
      <c r="B3882" t="s">
        <v>13724</v>
      </c>
      <c r="C3882">
        <v>54.3</v>
      </c>
    </row>
    <row r="3883" spans="1:3">
      <c r="A3883">
        <v>490038787</v>
      </c>
      <c r="B3883" t="s">
        <v>13725</v>
      </c>
      <c r="C3883">
        <v>60</v>
      </c>
    </row>
    <row r="3884" spans="1:3">
      <c r="A3884">
        <v>490038788</v>
      </c>
      <c r="B3884" t="s">
        <v>13726</v>
      </c>
      <c r="C3884">
        <v>15.78</v>
      </c>
    </row>
    <row r="3885" spans="1:3">
      <c r="A3885">
        <v>490038792</v>
      </c>
      <c r="B3885" t="s">
        <v>13727</v>
      </c>
      <c r="C3885">
        <v>17.739999999999998</v>
      </c>
    </row>
    <row r="3886" spans="1:3">
      <c r="A3886">
        <v>490038793</v>
      </c>
      <c r="B3886" t="s">
        <v>13728</v>
      </c>
      <c r="C3886">
        <v>31.83</v>
      </c>
    </row>
    <row r="3887" spans="1:3">
      <c r="A3887">
        <v>490038794</v>
      </c>
      <c r="B3887" t="s">
        <v>13729</v>
      </c>
      <c r="C3887">
        <v>48.4</v>
      </c>
    </row>
    <row r="3888" spans="1:3">
      <c r="A3888">
        <v>490038795</v>
      </c>
      <c r="B3888" t="s">
        <v>13730</v>
      </c>
      <c r="C3888">
        <v>18.2</v>
      </c>
    </row>
    <row r="3889" spans="1:3">
      <c r="A3889">
        <v>490038798</v>
      </c>
      <c r="B3889" t="s">
        <v>13731</v>
      </c>
      <c r="C3889">
        <v>16.8</v>
      </c>
    </row>
    <row r="3890" spans="1:3">
      <c r="A3890">
        <v>490038800</v>
      </c>
      <c r="B3890" t="s">
        <v>13732</v>
      </c>
      <c r="C3890">
        <v>5.99</v>
      </c>
    </row>
    <row r="3891" spans="1:3">
      <c r="A3891">
        <v>490038801</v>
      </c>
      <c r="B3891" t="s">
        <v>13733</v>
      </c>
      <c r="C3891">
        <v>99.89</v>
      </c>
    </row>
    <row r="3892" spans="1:3">
      <c r="A3892">
        <v>490038802</v>
      </c>
      <c r="B3892" t="s">
        <v>13734</v>
      </c>
      <c r="C3892">
        <v>56.04</v>
      </c>
    </row>
    <row r="3893" spans="1:3">
      <c r="A3893">
        <v>490038803</v>
      </c>
      <c r="B3893" t="s">
        <v>13735</v>
      </c>
      <c r="C3893">
        <v>64.97</v>
      </c>
    </row>
    <row r="3894" spans="1:3">
      <c r="A3894">
        <v>490038806</v>
      </c>
      <c r="B3894" t="s">
        <v>13736</v>
      </c>
      <c r="C3894">
        <v>87.5</v>
      </c>
    </row>
    <row r="3895" spans="1:3">
      <c r="A3895">
        <v>490038807</v>
      </c>
      <c r="B3895" t="s">
        <v>13737</v>
      </c>
      <c r="C3895">
        <v>125</v>
      </c>
    </row>
    <row r="3896" spans="1:3">
      <c r="A3896">
        <v>490038808</v>
      </c>
      <c r="B3896" t="s">
        <v>13738</v>
      </c>
      <c r="C3896">
        <v>64</v>
      </c>
    </row>
    <row r="3897" spans="1:3">
      <c r="A3897">
        <v>490038809</v>
      </c>
      <c r="B3897" t="s">
        <v>13739</v>
      </c>
      <c r="C3897">
        <v>110</v>
      </c>
    </row>
    <row r="3898" spans="1:3">
      <c r="A3898">
        <v>490038810</v>
      </c>
      <c r="B3898" t="s">
        <v>13740</v>
      </c>
      <c r="C3898">
        <v>60.76</v>
      </c>
    </row>
    <row r="3899" spans="1:3">
      <c r="A3899">
        <v>490038811</v>
      </c>
      <c r="B3899" t="s">
        <v>13741</v>
      </c>
      <c r="C3899">
        <v>61.03</v>
      </c>
    </row>
    <row r="3900" spans="1:3">
      <c r="A3900">
        <v>490038812</v>
      </c>
      <c r="B3900" t="s">
        <v>13742</v>
      </c>
      <c r="C3900">
        <v>4.95</v>
      </c>
    </row>
    <row r="3901" spans="1:3">
      <c r="A3901">
        <v>490038813</v>
      </c>
      <c r="B3901" t="s">
        <v>13743</v>
      </c>
      <c r="C3901">
        <v>25.5</v>
      </c>
    </row>
    <row r="3902" spans="1:3">
      <c r="A3902">
        <v>490038814</v>
      </c>
      <c r="B3902" t="s">
        <v>13744</v>
      </c>
      <c r="C3902">
        <v>44.31</v>
      </c>
    </row>
    <row r="3903" spans="1:3">
      <c r="A3903">
        <v>490038815</v>
      </c>
      <c r="B3903" t="s">
        <v>13745</v>
      </c>
      <c r="C3903">
        <v>89.76</v>
      </c>
    </row>
    <row r="3904" spans="1:3">
      <c r="A3904">
        <v>490038817</v>
      </c>
      <c r="B3904" t="s">
        <v>13746</v>
      </c>
      <c r="C3904">
        <v>15.3</v>
      </c>
    </row>
    <row r="3905" spans="1:3">
      <c r="A3905">
        <v>490038818</v>
      </c>
      <c r="B3905" t="s">
        <v>13747</v>
      </c>
      <c r="C3905">
        <v>53.5</v>
      </c>
    </row>
    <row r="3906" spans="1:3">
      <c r="A3906">
        <v>490038819</v>
      </c>
      <c r="B3906" t="s">
        <v>13748</v>
      </c>
      <c r="C3906">
        <v>99</v>
      </c>
    </row>
    <row r="3907" spans="1:3">
      <c r="A3907">
        <v>490038820</v>
      </c>
      <c r="B3907" t="s">
        <v>13749</v>
      </c>
      <c r="C3907">
        <v>27.82</v>
      </c>
    </row>
    <row r="3908" spans="1:3">
      <c r="A3908">
        <v>490038821</v>
      </c>
      <c r="B3908" t="s">
        <v>13750</v>
      </c>
      <c r="C3908">
        <v>28.85</v>
      </c>
    </row>
    <row r="3909" spans="1:3">
      <c r="A3909">
        <v>490038822</v>
      </c>
      <c r="B3909" t="s">
        <v>13751</v>
      </c>
      <c r="C3909">
        <v>55.15</v>
      </c>
    </row>
    <row r="3910" spans="1:3">
      <c r="A3910">
        <v>490038823</v>
      </c>
      <c r="B3910" t="s">
        <v>13752</v>
      </c>
      <c r="C3910">
        <v>86</v>
      </c>
    </row>
    <row r="3911" spans="1:3">
      <c r="A3911">
        <v>490038824</v>
      </c>
      <c r="B3911" t="s">
        <v>13753</v>
      </c>
      <c r="C3911">
        <v>71.3</v>
      </c>
    </row>
    <row r="3912" spans="1:3">
      <c r="A3912">
        <v>490038825</v>
      </c>
      <c r="B3912" t="s">
        <v>13754</v>
      </c>
      <c r="C3912">
        <v>26.62</v>
      </c>
    </row>
    <row r="3913" spans="1:3">
      <c r="A3913">
        <v>490038826</v>
      </c>
      <c r="B3913" t="s">
        <v>13755</v>
      </c>
      <c r="C3913">
        <v>37.299999999999997</v>
      </c>
    </row>
    <row r="3914" spans="1:3">
      <c r="A3914">
        <v>490038827</v>
      </c>
      <c r="B3914" t="s">
        <v>13756</v>
      </c>
      <c r="C3914">
        <v>32.14</v>
      </c>
    </row>
    <row r="3915" spans="1:3">
      <c r="A3915">
        <v>490038828</v>
      </c>
      <c r="B3915" t="s">
        <v>13757</v>
      </c>
      <c r="C3915">
        <v>30.38</v>
      </c>
    </row>
    <row r="3916" spans="1:3">
      <c r="A3916">
        <v>490038829</v>
      </c>
      <c r="B3916" t="s">
        <v>13758</v>
      </c>
      <c r="C3916">
        <v>29.4</v>
      </c>
    </row>
    <row r="3917" spans="1:3">
      <c r="A3917">
        <v>490038830</v>
      </c>
      <c r="B3917" t="s">
        <v>13759</v>
      </c>
      <c r="C3917">
        <v>135</v>
      </c>
    </row>
    <row r="3918" spans="1:3">
      <c r="A3918">
        <v>490038832</v>
      </c>
      <c r="B3918" t="s">
        <v>13760</v>
      </c>
      <c r="C3918">
        <v>109</v>
      </c>
    </row>
    <row r="3919" spans="1:3">
      <c r="A3919">
        <v>490038833</v>
      </c>
      <c r="B3919" t="s">
        <v>13761</v>
      </c>
      <c r="C3919">
        <v>53</v>
      </c>
    </row>
    <row r="3920" spans="1:3">
      <c r="A3920">
        <v>490038834</v>
      </c>
      <c r="B3920" t="s">
        <v>13762</v>
      </c>
      <c r="C3920">
        <v>16</v>
      </c>
    </row>
    <row r="3921" spans="1:3">
      <c r="A3921">
        <v>490038835</v>
      </c>
      <c r="B3921" t="s">
        <v>13763</v>
      </c>
      <c r="C3921">
        <v>26.5</v>
      </c>
    </row>
    <row r="3922" spans="1:3">
      <c r="A3922">
        <v>490038836</v>
      </c>
      <c r="B3922" t="s">
        <v>13764</v>
      </c>
      <c r="C3922">
        <v>48.25</v>
      </c>
    </row>
    <row r="3923" spans="1:3">
      <c r="A3923">
        <v>490038837</v>
      </c>
      <c r="B3923" t="s">
        <v>13765</v>
      </c>
      <c r="C3923">
        <v>49.5</v>
      </c>
    </row>
    <row r="3924" spans="1:3">
      <c r="A3924">
        <v>490038838</v>
      </c>
      <c r="B3924" t="s">
        <v>13766</v>
      </c>
      <c r="C3924">
        <v>65</v>
      </c>
    </row>
    <row r="3925" spans="1:3">
      <c r="A3925">
        <v>490038839</v>
      </c>
      <c r="B3925" t="s">
        <v>13767</v>
      </c>
      <c r="C3925">
        <v>52.4</v>
      </c>
    </row>
    <row r="3926" spans="1:3">
      <c r="A3926">
        <v>490038840</v>
      </c>
      <c r="B3926" t="s">
        <v>13768</v>
      </c>
      <c r="C3926">
        <v>99</v>
      </c>
    </row>
    <row r="3927" spans="1:3">
      <c r="A3927">
        <v>490038841</v>
      </c>
      <c r="B3927" t="s">
        <v>13769</v>
      </c>
      <c r="C3927">
        <v>32</v>
      </c>
    </row>
    <row r="3928" spans="1:3">
      <c r="A3928">
        <v>490038842</v>
      </c>
      <c r="B3928" t="s">
        <v>13770</v>
      </c>
      <c r="C3928">
        <v>10.119999999999999</v>
      </c>
    </row>
    <row r="3929" spans="1:3">
      <c r="A3929">
        <v>490038845</v>
      </c>
      <c r="B3929" t="s">
        <v>13771</v>
      </c>
      <c r="C3929">
        <v>32.5</v>
      </c>
    </row>
    <row r="3930" spans="1:3">
      <c r="A3930">
        <v>490038846</v>
      </c>
      <c r="B3930" t="s">
        <v>13772</v>
      </c>
      <c r="C3930">
        <v>11.5</v>
      </c>
    </row>
    <row r="3931" spans="1:3">
      <c r="A3931">
        <v>490038847</v>
      </c>
      <c r="B3931" t="s">
        <v>13773</v>
      </c>
      <c r="C3931">
        <v>27</v>
      </c>
    </row>
    <row r="3932" spans="1:3">
      <c r="A3932">
        <v>490038848</v>
      </c>
      <c r="B3932" t="s">
        <v>13774</v>
      </c>
      <c r="C3932">
        <v>30.83</v>
      </c>
    </row>
    <row r="3933" spans="1:3">
      <c r="A3933">
        <v>490038850</v>
      </c>
      <c r="B3933" t="s">
        <v>13775</v>
      </c>
      <c r="C3933">
        <v>30</v>
      </c>
    </row>
    <row r="3934" spans="1:3">
      <c r="A3934">
        <v>490038851</v>
      </c>
      <c r="B3934" t="s">
        <v>13776</v>
      </c>
      <c r="C3934">
        <v>30.42</v>
      </c>
    </row>
    <row r="3935" spans="1:3">
      <c r="A3935">
        <v>490038852</v>
      </c>
      <c r="B3935" t="s">
        <v>13777</v>
      </c>
      <c r="C3935">
        <v>14.59</v>
      </c>
    </row>
    <row r="3936" spans="1:3">
      <c r="A3936">
        <v>490038854</v>
      </c>
      <c r="B3936" t="s">
        <v>13778</v>
      </c>
      <c r="C3936">
        <v>35.17</v>
      </c>
    </row>
    <row r="3937" spans="1:3">
      <c r="A3937">
        <v>490038855</v>
      </c>
      <c r="B3937" t="s">
        <v>13779</v>
      </c>
      <c r="C3937">
        <v>32</v>
      </c>
    </row>
    <row r="3938" spans="1:3">
      <c r="A3938">
        <v>490038856</v>
      </c>
      <c r="B3938" t="s">
        <v>13780</v>
      </c>
      <c r="C3938">
        <v>15.3</v>
      </c>
    </row>
    <row r="3939" spans="1:3">
      <c r="A3939">
        <v>490038857</v>
      </c>
      <c r="B3939" t="s">
        <v>13781</v>
      </c>
      <c r="C3939">
        <v>333</v>
      </c>
    </row>
    <row r="3940" spans="1:3">
      <c r="A3940">
        <v>490038858</v>
      </c>
      <c r="B3940" t="s">
        <v>13782</v>
      </c>
      <c r="C3940">
        <v>21</v>
      </c>
    </row>
    <row r="3941" spans="1:3">
      <c r="A3941">
        <v>490038861</v>
      </c>
      <c r="B3941" t="s">
        <v>13783</v>
      </c>
      <c r="C3941">
        <v>37.85</v>
      </c>
    </row>
    <row r="3942" spans="1:3">
      <c r="A3942">
        <v>490038862</v>
      </c>
      <c r="B3942" t="s">
        <v>13784</v>
      </c>
      <c r="C3942">
        <v>52.79</v>
      </c>
    </row>
    <row r="3943" spans="1:3">
      <c r="A3943">
        <v>490038864</v>
      </c>
      <c r="B3943" t="s">
        <v>13785</v>
      </c>
      <c r="C3943">
        <v>42.2</v>
      </c>
    </row>
    <row r="3944" spans="1:3">
      <c r="A3944">
        <v>490038865</v>
      </c>
      <c r="B3944" t="s">
        <v>13786</v>
      </c>
      <c r="C3944">
        <v>15.99</v>
      </c>
    </row>
    <row r="3945" spans="1:3">
      <c r="A3945">
        <v>490038867</v>
      </c>
      <c r="B3945" t="s">
        <v>13787</v>
      </c>
      <c r="C3945">
        <v>40.799999999999997</v>
      </c>
    </row>
    <row r="3946" spans="1:3">
      <c r="A3946">
        <v>490038868</v>
      </c>
      <c r="B3946" t="s">
        <v>13788</v>
      </c>
      <c r="C3946">
        <v>32.049999999999997</v>
      </c>
    </row>
    <row r="3947" spans="1:3">
      <c r="A3947">
        <v>490038871</v>
      </c>
      <c r="B3947" t="s">
        <v>13789</v>
      </c>
      <c r="C3947">
        <v>9.3699999999999992</v>
      </c>
    </row>
    <row r="3948" spans="1:3">
      <c r="A3948">
        <v>490038873</v>
      </c>
      <c r="B3948" t="s">
        <v>13790</v>
      </c>
      <c r="C3948">
        <v>11.5</v>
      </c>
    </row>
    <row r="3949" spans="1:3">
      <c r="A3949">
        <v>490038874</v>
      </c>
      <c r="B3949" t="s">
        <v>13791</v>
      </c>
      <c r="C3949">
        <v>11.27</v>
      </c>
    </row>
    <row r="3950" spans="1:3">
      <c r="A3950">
        <v>490038875</v>
      </c>
      <c r="B3950" t="s">
        <v>13792</v>
      </c>
      <c r="C3950">
        <v>16.66</v>
      </c>
    </row>
    <row r="3951" spans="1:3">
      <c r="A3951">
        <v>490038876</v>
      </c>
      <c r="B3951" t="s">
        <v>13793</v>
      </c>
      <c r="C3951">
        <v>10.35</v>
      </c>
    </row>
    <row r="3952" spans="1:3">
      <c r="A3952">
        <v>490038877</v>
      </c>
      <c r="B3952" t="s">
        <v>13794</v>
      </c>
      <c r="C3952">
        <v>13.23</v>
      </c>
    </row>
    <row r="3953" spans="1:3">
      <c r="A3953">
        <v>490038878</v>
      </c>
      <c r="B3953" t="s">
        <v>13795</v>
      </c>
      <c r="C3953">
        <v>7.61</v>
      </c>
    </row>
    <row r="3954" spans="1:3">
      <c r="A3954">
        <v>490038879</v>
      </c>
      <c r="B3954" t="s">
        <v>13796</v>
      </c>
      <c r="C3954">
        <v>142.94999999999999</v>
      </c>
    </row>
    <row r="3955" spans="1:3">
      <c r="A3955">
        <v>490038880</v>
      </c>
      <c r="B3955" t="s">
        <v>13797</v>
      </c>
      <c r="C3955">
        <v>107</v>
      </c>
    </row>
    <row r="3956" spans="1:3">
      <c r="A3956">
        <v>490038881</v>
      </c>
      <c r="B3956" t="s">
        <v>13798</v>
      </c>
      <c r="C3956">
        <v>290</v>
      </c>
    </row>
    <row r="3957" spans="1:3">
      <c r="A3957">
        <v>490038882</v>
      </c>
      <c r="B3957" t="s">
        <v>13799</v>
      </c>
      <c r="C3957">
        <v>224.6</v>
      </c>
    </row>
    <row r="3958" spans="1:3">
      <c r="A3958">
        <v>490038884</v>
      </c>
      <c r="B3958" t="s">
        <v>13800</v>
      </c>
      <c r="C3958">
        <v>139.24</v>
      </c>
    </row>
    <row r="3959" spans="1:3">
      <c r="A3959">
        <v>490038885</v>
      </c>
      <c r="B3959" t="s">
        <v>13801</v>
      </c>
      <c r="C3959">
        <v>50.5</v>
      </c>
    </row>
    <row r="3960" spans="1:3">
      <c r="A3960">
        <v>490038886</v>
      </c>
      <c r="B3960" t="s">
        <v>13802</v>
      </c>
      <c r="C3960">
        <v>26.31</v>
      </c>
    </row>
    <row r="3961" spans="1:3">
      <c r="A3961">
        <v>490038887</v>
      </c>
      <c r="B3961" t="s">
        <v>13803</v>
      </c>
      <c r="C3961">
        <v>74</v>
      </c>
    </row>
    <row r="3962" spans="1:3">
      <c r="A3962">
        <v>490038888</v>
      </c>
      <c r="B3962" t="s">
        <v>13804</v>
      </c>
      <c r="C3962">
        <v>35.25</v>
      </c>
    </row>
    <row r="3963" spans="1:3">
      <c r="A3963">
        <v>490038889</v>
      </c>
      <c r="B3963" t="s">
        <v>13805</v>
      </c>
      <c r="C3963">
        <v>41.8</v>
      </c>
    </row>
    <row r="3964" spans="1:3">
      <c r="A3964">
        <v>490038891</v>
      </c>
      <c r="B3964" t="s">
        <v>13806</v>
      </c>
      <c r="C3964">
        <v>21</v>
      </c>
    </row>
    <row r="3965" spans="1:3">
      <c r="A3965">
        <v>490038892</v>
      </c>
      <c r="B3965" t="s">
        <v>13807</v>
      </c>
      <c r="C3965">
        <v>54</v>
      </c>
    </row>
    <row r="3966" spans="1:3">
      <c r="A3966">
        <v>490038893</v>
      </c>
      <c r="B3966" t="s">
        <v>13808</v>
      </c>
      <c r="C3966">
        <v>14.7</v>
      </c>
    </row>
    <row r="3967" spans="1:3">
      <c r="A3967">
        <v>490038894</v>
      </c>
      <c r="B3967" t="s">
        <v>13809</v>
      </c>
      <c r="C3967">
        <v>54.45</v>
      </c>
    </row>
    <row r="3968" spans="1:3">
      <c r="A3968">
        <v>490038895</v>
      </c>
      <c r="B3968" t="s">
        <v>13810</v>
      </c>
      <c r="C3968">
        <v>131.75</v>
      </c>
    </row>
    <row r="3969" spans="1:3">
      <c r="A3969">
        <v>490038896</v>
      </c>
      <c r="B3969" t="s">
        <v>13811</v>
      </c>
      <c r="C3969">
        <v>131.75</v>
      </c>
    </row>
    <row r="3970" spans="1:3">
      <c r="A3970">
        <v>490038897</v>
      </c>
      <c r="B3970" t="s">
        <v>13812</v>
      </c>
      <c r="C3970">
        <v>99</v>
      </c>
    </row>
    <row r="3971" spans="1:3">
      <c r="A3971">
        <v>490038899</v>
      </c>
      <c r="B3971" t="s">
        <v>13813</v>
      </c>
      <c r="C3971">
        <v>161</v>
      </c>
    </row>
    <row r="3972" spans="1:3">
      <c r="A3972">
        <v>490038900</v>
      </c>
      <c r="B3972" t="s">
        <v>13814</v>
      </c>
      <c r="C3972">
        <v>139</v>
      </c>
    </row>
    <row r="3973" spans="1:3">
      <c r="A3973">
        <v>490038901</v>
      </c>
      <c r="B3973" t="s">
        <v>13815</v>
      </c>
      <c r="C3973">
        <v>102.02</v>
      </c>
    </row>
    <row r="3974" spans="1:3">
      <c r="A3974">
        <v>490038902</v>
      </c>
      <c r="B3974" t="s">
        <v>13816</v>
      </c>
      <c r="C3974">
        <v>46.87</v>
      </c>
    </row>
    <row r="3975" spans="1:3">
      <c r="A3975">
        <v>490038905</v>
      </c>
      <c r="B3975" t="s">
        <v>13817</v>
      </c>
      <c r="C3975">
        <v>61</v>
      </c>
    </row>
    <row r="3976" spans="1:3">
      <c r="A3976">
        <v>490038907</v>
      </c>
      <c r="B3976" t="s">
        <v>13818</v>
      </c>
      <c r="C3976">
        <v>21</v>
      </c>
    </row>
    <row r="3977" spans="1:3">
      <c r="A3977">
        <v>490038908</v>
      </c>
      <c r="B3977" t="s">
        <v>13819</v>
      </c>
      <c r="C3977">
        <v>18.5</v>
      </c>
    </row>
    <row r="3978" spans="1:3">
      <c r="A3978">
        <v>490038910</v>
      </c>
      <c r="B3978" t="s">
        <v>13820</v>
      </c>
      <c r="C3978">
        <v>50.5</v>
      </c>
    </row>
    <row r="3979" spans="1:3">
      <c r="A3979">
        <v>490038911</v>
      </c>
      <c r="B3979" t="s">
        <v>13821</v>
      </c>
      <c r="C3979">
        <v>95</v>
      </c>
    </row>
    <row r="3980" spans="1:3">
      <c r="A3980">
        <v>490038912</v>
      </c>
      <c r="B3980" t="s">
        <v>13822</v>
      </c>
      <c r="C3980">
        <v>25</v>
      </c>
    </row>
    <row r="3981" spans="1:3">
      <c r="A3981">
        <v>490038913</v>
      </c>
      <c r="B3981" t="s">
        <v>13823</v>
      </c>
      <c r="C3981">
        <v>69</v>
      </c>
    </row>
    <row r="3982" spans="1:3">
      <c r="A3982">
        <v>490038914</v>
      </c>
      <c r="B3982" t="s">
        <v>13824</v>
      </c>
      <c r="C3982">
        <v>96</v>
      </c>
    </row>
    <row r="3983" spans="1:3">
      <c r="A3983">
        <v>490038915</v>
      </c>
      <c r="B3983" t="s">
        <v>13825</v>
      </c>
      <c r="C3983">
        <v>176.1</v>
      </c>
    </row>
    <row r="3984" spans="1:3">
      <c r="A3984">
        <v>490038916</v>
      </c>
      <c r="B3984" t="s">
        <v>13826</v>
      </c>
      <c r="C3984">
        <v>102</v>
      </c>
    </row>
    <row r="3985" spans="1:3">
      <c r="A3985">
        <v>490038917</v>
      </c>
      <c r="B3985" t="s">
        <v>13827</v>
      </c>
      <c r="C3985">
        <v>34.75</v>
      </c>
    </row>
    <row r="3986" spans="1:3">
      <c r="A3986">
        <v>490038919</v>
      </c>
      <c r="B3986" t="s">
        <v>13828</v>
      </c>
      <c r="C3986">
        <v>67.900000000000006</v>
      </c>
    </row>
    <row r="3987" spans="1:3">
      <c r="A3987">
        <v>490038925</v>
      </c>
      <c r="B3987" t="s">
        <v>13829</v>
      </c>
      <c r="C3987">
        <v>20.8</v>
      </c>
    </row>
    <row r="3988" spans="1:3">
      <c r="A3988">
        <v>490038926</v>
      </c>
      <c r="B3988" t="s">
        <v>13830</v>
      </c>
      <c r="C3988">
        <v>67.17</v>
      </c>
    </row>
    <row r="3989" spans="1:3">
      <c r="A3989">
        <v>490038927</v>
      </c>
      <c r="B3989" t="s">
        <v>13831</v>
      </c>
      <c r="C3989">
        <v>78.33</v>
      </c>
    </row>
    <row r="3990" spans="1:3">
      <c r="A3990">
        <v>490038928</v>
      </c>
      <c r="B3990" t="s">
        <v>13832</v>
      </c>
      <c r="C3990">
        <v>92.96</v>
      </c>
    </row>
    <row r="3991" spans="1:3">
      <c r="A3991">
        <v>490038929</v>
      </c>
      <c r="B3991" t="s">
        <v>13833</v>
      </c>
      <c r="C3991">
        <v>78.33</v>
      </c>
    </row>
    <row r="3992" spans="1:3">
      <c r="A3992">
        <v>490038930</v>
      </c>
      <c r="B3992" t="s">
        <v>13834</v>
      </c>
      <c r="C3992">
        <v>77.91</v>
      </c>
    </row>
    <row r="3993" spans="1:3">
      <c r="A3993">
        <v>490038931</v>
      </c>
      <c r="B3993" t="s">
        <v>13835</v>
      </c>
      <c r="C3993">
        <v>185</v>
      </c>
    </row>
    <row r="3994" spans="1:3">
      <c r="A3994">
        <v>490038932</v>
      </c>
      <c r="B3994" t="s">
        <v>13836</v>
      </c>
      <c r="C3994">
        <v>71</v>
      </c>
    </row>
    <row r="3995" spans="1:3">
      <c r="A3995">
        <v>490038933</v>
      </c>
      <c r="B3995" t="s">
        <v>13837</v>
      </c>
      <c r="C3995">
        <v>115.4</v>
      </c>
    </row>
    <row r="3996" spans="1:3">
      <c r="A3996">
        <v>490038936</v>
      </c>
      <c r="B3996" t="s">
        <v>13838</v>
      </c>
      <c r="C3996">
        <v>297.10000000000002</v>
      </c>
    </row>
    <row r="3997" spans="1:3">
      <c r="A3997">
        <v>490038937</v>
      </c>
      <c r="B3997" t="s">
        <v>13839</v>
      </c>
      <c r="C3997">
        <v>45.3</v>
      </c>
    </row>
    <row r="3998" spans="1:3">
      <c r="A3998">
        <v>490038939</v>
      </c>
      <c r="B3998" t="s">
        <v>13840</v>
      </c>
      <c r="C3998">
        <v>55.8</v>
      </c>
    </row>
    <row r="3999" spans="1:3">
      <c r="A3999">
        <v>490038940</v>
      </c>
      <c r="B3999" t="s">
        <v>13841</v>
      </c>
      <c r="C3999">
        <v>32.549999999999997</v>
      </c>
    </row>
    <row r="4000" spans="1:3">
      <c r="A4000">
        <v>490038941</v>
      </c>
      <c r="B4000" t="s">
        <v>13842</v>
      </c>
      <c r="C4000">
        <v>24.84</v>
      </c>
    </row>
    <row r="4001" spans="1:3">
      <c r="A4001">
        <v>490038944</v>
      </c>
      <c r="B4001" t="s">
        <v>13843</v>
      </c>
      <c r="C4001">
        <v>150.63</v>
      </c>
    </row>
    <row r="4002" spans="1:3">
      <c r="A4002">
        <v>490038945</v>
      </c>
      <c r="B4002" t="s">
        <v>13844</v>
      </c>
      <c r="C4002">
        <v>216.38</v>
      </c>
    </row>
    <row r="4003" spans="1:3">
      <c r="A4003">
        <v>490038946</v>
      </c>
      <c r="B4003" t="s">
        <v>13845</v>
      </c>
      <c r="C4003">
        <v>141.5</v>
      </c>
    </row>
    <row r="4004" spans="1:3">
      <c r="A4004">
        <v>490038948</v>
      </c>
      <c r="B4004" t="s">
        <v>13846</v>
      </c>
      <c r="C4004">
        <v>40</v>
      </c>
    </row>
    <row r="4005" spans="1:3">
      <c r="A4005">
        <v>490038949</v>
      </c>
      <c r="B4005" t="s">
        <v>13847</v>
      </c>
      <c r="C4005">
        <v>10.24</v>
      </c>
    </row>
    <row r="4006" spans="1:3">
      <c r="A4006">
        <v>490038950</v>
      </c>
      <c r="B4006" t="s">
        <v>13848</v>
      </c>
      <c r="C4006">
        <v>32</v>
      </c>
    </row>
    <row r="4007" spans="1:3">
      <c r="A4007">
        <v>490038952</v>
      </c>
      <c r="B4007" t="s">
        <v>13849</v>
      </c>
      <c r="C4007">
        <v>34.1</v>
      </c>
    </row>
    <row r="4008" spans="1:3">
      <c r="A4008">
        <v>490038953</v>
      </c>
      <c r="B4008" t="s">
        <v>13850</v>
      </c>
      <c r="C4008">
        <v>97</v>
      </c>
    </row>
    <row r="4009" spans="1:3">
      <c r="A4009">
        <v>490038954</v>
      </c>
      <c r="B4009" t="s">
        <v>13851</v>
      </c>
      <c r="C4009">
        <v>64.349999999999994</v>
      </c>
    </row>
    <row r="4010" spans="1:3">
      <c r="A4010">
        <v>490038955</v>
      </c>
      <c r="B4010" t="s">
        <v>13852</v>
      </c>
      <c r="C4010">
        <v>105.05</v>
      </c>
    </row>
    <row r="4011" spans="1:3">
      <c r="A4011">
        <v>490038959</v>
      </c>
      <c r="B4011" t="s">
        <v>13853</v>
      </c>
      <c r="C4011">
        <v>54</v>
      </c>
    </row>
    <row r="4012" spans="1:3">
      <c r="A4012">
        <v>490038960</v>
      </c>
      <c r="B4012" t="s">
        <v>13854</v>
      </c>
      <c r="C4012">
        <v>76.53</v>
      </c>
    </row>
    <row r="4013" spans="1:3">
      <c r="A4013">
        <v>490038963</v>
      </c>
      <c r="B4013" t="s">
        <v>13855</v>
      </c>
      <c r="C4013">
        <v>19.89</v>
      </c>
    </row>
    <row r="4014" spans="1:3">
      <c r="A4014">
        <v>490038968</v>
      </c>
      <c r="B4014" t="s">
        <v>13856</v>
      </c>
      <c r="C4014">
        <v>124</v>
      </c>
    </row>
    <row r="4015" spans="1:3">
      <c r="A4015">
        <v>490038969</v>
      </c>
      <c r="B4015" t="s">
        <v>13857</v>
      </c>
      <c r="C4015">
        <v>128</v>
      </c>
    </row>
    <row r="4016" spans="1:3">
      <c r="A4016">
        <v>490038970</v>
      </c>
      <c r="B4016" t="s">
        <v>13858</v>
      </c>
      <c r="C4016">
        <v>118.97</v>
      </c>
    </row>
    <row r="4017" spans="1:3">
      <c r="A4017">
        <v>490038971</v>
      </c>
      <c r="B4017" t="s">
        <v>13859</v>
      </c>
      <c r="C4017">
        <v>68.38</v>
      </c>
    </row>
    <row r="4018" spans="1:3">
      <c r="A4018">
        <v>490038975</v>
      </c>
      <c r="B4018" t="s">
        <v>13860</v>
      </c>
      <c r="C4018">
        <v>31.7</v>
      </c>
    </row>
    <row r="4019" spans="1:3">
      <c r="A4019">
        <v>490038976</v>
      </c>
      <c r="B4019" t="s">
        <v>13861</v>
      </c>
      <c r="C4019">
        <v>58.1</v>
      </c>
    </row>
    <row r="4020" spans="1:3">
      <c r="A4020">
        <v>490038977</v>
      </c>
      <c r="B4020" t="s">
        <v>13862</v>
      </c>
      <c r="C4020">
        <v>52.1</v>
      </c>
    </row>
    <row r="4021" spans="1:3">
      <c r="A4021">
        <v>490038978</v>
      </c>
      <c r="B4021" t="s">
        <v>13863</v>
      </c>
      <c r="C4021">
        <v>110</v>
      </c>
    </row>
    <row r="4022" spans="1:3">
      <c r="A4022">
        <v>490038979</v>
      </c>
      <c r="B4022" t="s">
        <v>13864</v>
      </c>
      <c r="C4022">
        <v>25.04</v>
      </c>
    </row>
    <row r="4023" spans="1:3">
      <c r="A4023">
        <v>490038980</v>
      </c>
      <c r="B4023" t="s">
        <v>13865</v>
      </c>
      <c r="C4023">
        <v>44.02</v>
      </c>
    </row>
    <row r="4024" spans="1:3">
      <c r="A4024">
        <v>490038981</v>
      </c>
      <c r="B4024" t="s">
        <v>13866</v>
      </c>
      <c r="C4024">
        <v>92.05</v>
      </c>
    </row>
    <row r="4025" spans="1:3">
      <c r="A4025">
        <v>490038984</v>
      </c>
      <c r="B4025" t="s">
        <v>13867</v>
      </c>
      <c r="C4025">
        <v>104.7</v>
      </c>
    </row>
    <row r="4026" spans="1:3">
      <c r="A4026">
        <v>490038985</v>
      </c>
      <c r="B4026" t="s">
        <v>13868</v>
      </c>
      <c r="C4026">
        <v>104.7</v>
      </c>
    </row>
    <row r="4027" spans="1:3">
      <c r="A4027">
        <v>490038986</v>
      </c>
      <c r="B4027" t="s">
        <v>13869</v>
      </c>
      <c r="C4027">
        <v>70</v>
      </c>
    </row>
    <row r="4028" spans="1:3">
      <c r="A4028">
        <v>490038987</v>
      </c>
      <c r="B4028" t="s">
        <v>13870</v>
      </c>
      <c r="C4028">
        <v>83</v>
      </c>
    </row>
    <row r="4029" spans="1:3">
      <c r="A4029">
        <v>490038988</v>
      </c>
      <c r="B4029" t="s">
        <v>13871</v>
      </c>
      <c r="C4029">
        <v>109.25</v>
      </c>
    </row>
    <row r="4030" spans="1:3">
      <c r="A4030">
        <v>490038989</v>
      </c>
      <c r="B4030" t="s">
        <v>13872</v>
      </c>
      <c r="C4030">
        <v>53.7</v>
      </c>
    </row>
    <row r="4031" spans="1:3">
      <c r="A4031">
        <v>490038990</v>
      </c>
      <c r="B4031" t="s">
        <v>13873</v>
      </c>
      <c r="C4031">
        <v>81.5</v>
      </c>
    </row>
    <row r="4032" spans="1:3">
      <c r="A4032">
        <v>490038994</v>
      </c>
      <c r="B4032" t="s">
        <v>13874</v>
      </c>
      <c r="C4032">
        <v>96.73</v>
      </c>
    </row>
    <row r="4033" spans="1:3">
      <c r="A4033">
        <v>490038995</v>
      </c>
      <c r="B4033" t="s">
        <v>13875</v>
      </c>
      <c r="C4033">
        <v>72.5</v>
      </c>
    </row>
    <row r="4034" spans="1:3">
      <c r="A4034">
        <v>490038996</v>
      </c>
      <c r="B4034" t="s">
        <v>13876</v>
      </c>
      <c r="C4034">
        <v>72.03</v>
      </c>
    </row>
    <row r="4035" spans="1:3">
      <c r="A4035">
        <v>490038997</v>
      </c>
      <c r="B4035" t="s">
        <v>13877</v>
      </c>
      <c r="C4035">
        <v>70.56</v>
      </c>
    </row>
    <row r="4036" spans="1:3">
      <c r="A4036">
        <v>490038999</v>
      </c>
      <c r="B4036" t="s">
        <v>13878</v>
      </c>
      <c r="C4036">
        <v>76.900000000000006</v>
      </c>
    </row>
    <row r="4037" spans="1:3">
      <c r="A4037">
        <v>490039000</v>
      </c>
      <c r="B4037" t="s">
        <v>13879</v>
      </c>
      <c r="C4037">
        <v>98.19</v>
      </c>
    </row>
    <row r="4038" spans="1:3">
      <c r="A4038">
        <v>490039001</v>
      </c>
      <c r="B4038" t="s">
        <v>13880</v>
      </c>
      <c r="C4038">
        <v>99</v>
      </c>
    </row>
    <row r="4039" spans="1:3">
      <c r="A4039">
        <v>490039002</v>
      </c>
      <c r="B4039" t="s">
        <v>13881</v>
      </c>
      <c r="C4039">
        <v>66.5</v>
      </c>
    </row>
    <row r="4040" spans="1:3">
      <c r="A4040">
        <v>490039003</v>
      </c>
      <c r="B4040" t="s">
        <v>13882</v>
      </c>
      <c r="C4040">
        <v>79.5</v>
      </c>
    </row>
    <row r="4041" spans="1:3">
      <c r="A4041">
        <v>490039004</v>
      </c>
      <c r="B4041" t="s">
        <v>13883</v>
      </c>
      <c r="C4041">
        <v>115.64</v>
      </c>
    </row>
    <row r="4042" spans="1:3">
      <c r="A4042">
        <v>490039005</v>
      </c>
      <c r="B4042" t="s">
        <v>13884</v>
      </c>
      <c r="C4042">
        <v>62</v>
      </c>
    </row>
    <row r="4043" spans="1:3">
      <c r="A4043">
        <v>490039006</v>
      </c>
      <c r="B4043" t="s">
        <v>13885</v>
      </c>
      <c r="C4043">
        <v>12.4</v>
      </c>
    </row>
    <row r="4044" spans="1:3">
      <c r="A4044">
        <v>490039007</v>
      </c>
      <c r="B4044" t="s">
        <v>13886</v>
      </c>
      <c r="C4044">
        <v>22.79</v>
      </c>
    </row>
    <row r="4045" spans="1:3">
      <c r="A4045">
        <v>490039008</v>
      </c>
      <c r="B4045" t="s">
        <v>13887</v>
      </c>
      <c r="C4045">
        <v>33.369999999999997</v>
      </c>
    </row>
    <row r="4046" spans="1:3">
      <c r="A4046">
        <v>490039009</v>
      </c>
      <c r="B4046" t="s">
        <v>13888</v>
      </c>
      <c r="C4046">
        <v>45.26</v>
      </c>
    </row>
    <row r="4047" spans="1:3">
      <c r="A4047">
        <v>490039010</v>
      </c>
      <c r="B4047" t="s">
        <v>13889</v>
      </c>
      <c r="C4047">
        <v>49.5</v>
      </c>
    </row>
    <row r="4048" spans="1:3">
      <c r="A4048">
        <v>490039012</v>
      </c>
      <c r="B4048" t="s">
        <v>13890</v>
      </c>
      <c r="C4048">
        <v>49.5</v>
      </c>
    </row>
    <row r="4049" spans="1:3">
      <c r="A4049">
        <v>490039013</v>
      </c>
      <c r="B4049" t="s">
        <v>13891</v>
      </c>
      <c r="C4049">
        <v>12.35</v>
      </c>
    </row>
    <row r="4050" spans="1:3">
      <c r="A4050">
        <v>490039014</v>
      </c>
      <c r="B4050" t="s">
        <v>13892</v>
      </c>
      <c r="C4050">
        <v>22.13</v>
      </c>
    </row>
    <row r="4051" spans="1:3">
      <c r="A4051">
        <v>490039015</v>
      </c>
      <c r="B4051" t="s">
        <v>13893</v>
      </c>
      <c r="C4051">
        <v>29.81</v>
      </c>
    </row>
    <row r="4052" spans="1:3">
      <c r="A4052">
        <v>490039016</v>
      </c>
      <c r="B4052" t="s">
        <v>13894</v>
      </c>
      <c r="C4052">
        <v>43.71</v>
      </c>
    </row>
    <row r="4053" spans="1:3">
      <c r="A4053">
        <v>490039017</v>
      </c>
      <c r="B4053" t="s">
        <v>13895</v>
      </c>
      <c r="C4053">
        <v>84.6</v>
      </c>
    </row>
    <row r="4054" spans="1:3">
      <c r="A4054">
        <v>490039018</v>
      </c>
      <c r="B4054" t="s">
        <v>13896</v>
      </c>
      <c r="C4054">
        <v>147</v>
      </c>
    </row>
    <row r="4055" spans="1:3">
      <c r="A4055">
        <v>490039020</v>
      </c>
      <c r="B4055" t="s">
        <v>13897</v>
      </c>
      <c r="C4055">
        <v>46.98</v>
      </c>
    </row>
    <row r="4056" spans="1:3">
      <c r="A4056">
        <v>490039021</v>
      </c>
      <c r="B4056" t="s">
        <v>13898</v>
      </c>
      <c r="C4056">
        <v>32.19</v>
      </c>
    </row>
    <row r="4057" spans="1:3">
      <c r="A4057">
        <v>490039026</v>
      </c>
      <c r="B4057" t="s">
        <v>13899</v>
      </c>
      <c r="C4057">
        <v>99</v>
      </c>
    </row>
    <row r="4058" spans="1:3">
      <c r="A4058">
        <v>490039027</v>
      </c>
      <c r="B4058" t="s">
        <v>13900</v>
      </c>
      <c r="C4058">
        <v>44</v>
      </c>
    </row>
    <row r="4059" spans="1:3">
      <c r="A4059">
        <v>490039028</v>
      </c>
      <c r="B4059" t="s">
        <v>13901</v>
      </c>
      <c r="C4059">
        <v>21</v>
      </c>
    </row>
    <row r="4060" spans="1:3">
      <c r="A4060">
        <v>490039029</v>
      </c>
      <c r="B4060" t="s">
        <v>13902</v>
      </c>
      <c r="C4060">
        <v>43.96</v>
      </c>
    </row>
    <row r="4061" spans="1:3">
      <c r="A4061">
        <v>490039030</v>
      </c>
      <c r="B4061" t="s">
        <v>13903</v>
      </c>
      <c r="C4061">
        <v>85.57</v>
      </c>
    </row>
    <row r="4062" spans="1:3">
      <c r="A4062">
        <v>490039031</v>
      </c>
      <c r="B4062" t="s">
        <v>13904</v>
      </c>
      <c r="C4062">
        <v>11.5</v>
      </c>
    </row>
    <row r="4063" spans="1:3">
      <c r="A4063">
        <v>490039032</v>
      </c>
      <c r="B4063" t="s">
        <v>13905</v>
      </c>
      <c r="C4063">
        <v>25.75</v>
      </c>
    </row>
    <row r="4064" spans="1:3">
      <c r="A4064">
        <v>490039033</v>
      </c>
      <c r="B4064" t="s">
        <v>13906</v>
      </c>
      <c r="C4064">
        <v>17</v>
      </c>
    </row>
    <row r="4065" spans="1:3">
      <c r="A4065">
        <v>490039034</v>
      </c>
      <c r="B4065" t="s">
        <v>13907</v>
      </c>
      <c r="C4065">
        <v>29.5</v>
      </c>
    </row>
    <row r="4066" spans="1:3">
      <c r="A4066">
        <v>490039035</v>
      </c>
      <c r="B4066" t="s">
        <v>13908</v>
      </c>
      <c r="C4066">
        <v>40</v>
      </c>
    </row>
    <row r="4067" spans="1:3">
      <c r="A4067">
        <v>490039038</v>
      </c>
      <c r="B4067" t="s">
        <v>13909</v>
      </c>
      <c r="C4067">
        <v>30.99</v>
      </c>
    </row>
    <row r="4068" spans="1:3">
      <c r="A4068">
        <v>490039039</v>
      </c>
      <c r="B4068" t="s">
        <v>13910</v>
      </c>
      <c r="C4068">
        <v>80.900000000000006</v>
      </c>
    </row>
    <row r="4069" spans="1:3">
      <c r="A4069">
        <v>490039040</v>
      </c>
      <c r="B4069" t="s">
        <v>13911</v>
      </c>
      <c r="C4069">
        <v>232.9</v>
      </c>
    </row>
    <row r="4070" spans="1:3">
      <c r="A4070">
        <v>490039041</v>
      </c>
      <c r="B4070" t="s">
        <v>13912</v>
      </c>
      <c r="C4070">
        <v>82.32</v>
      </c>
    </row>
    <row r="4071" spans="1:3">
      <c r="A4071">
        <v>490039042</v>
      </c>
      <c r="B4071" t="s">
        <v>13913</v>
      </c>
      <c r="C4071">
        <v>69.58</v>
      </c>
    </row>
    <row r="4072" spans="1:3">
      <c r="A4072">
        <v>490039044</v>
      </c>
      <c r="B4072" t="s">
        <v>13914</v>
      </c>
      <c r="C4072">
        <v>35.28</v>
      </c>
    </row>
    <row r="4073" spans="1:3">
      <c r="A4073">
        <v>490039046</v>
      </c>
      <c r="B4073" t="s">
        <v>13915</v>
      </c>
      <c r="C4073">
        <v>80</v>
      </c>
    </row>
    <row r="4074" spans="1:3">
      <c r="A4074">
        <v>490039048</v>
      </c>
      <c r="B4074" t="s">
        <v>13916</v>
      </c>
      <c r="C4074">
        <v>85.99</v>
      </c>
    </row>
    <row r="4075" spans="1:3">
      <c r="A4075">
        <v>490039051</v>
      </c>
      <c r="B4075" t="s">
        <v>13917</v>
      </c>
      <c r="C4075">
        <v>99</v>
      </c>
    </row>
    <row r="4076" spans="1:3">
      <c r="A4076">
        <v>490039053</v>
      </c>
      <c r="B4076" t="s">
        <v>13918</v>
      </c>
      <c r="C4076">
        <v>25.95</v>
      </c>
    </row>
    <row r="4077" spans="1:3">
      <c r="A4077">
        <v>490039054</v>
      </c>
      <c r="B4077" t="s">
        <v>13919</v>
      </c>
      <c r="C4077">
        <v>22.46</v>
      </c>
    </row>
    <row r="4078" spans="1:3">
      <c r="A4078">
        <v>490039055</v>
      </c>
      <c r="B4078" t="s">
        <v>13920</v>
      </c>
      <c r="C4078">
        <v>78.25</v>
      </c>
    </row>
    <row r="4079" spans="1:3">
      <c r="A4079">
        <v>490039056</v>
      </c>
      <c r="B4079" t="s">
        <v>13921</v>
      </c>
      <c r="C4079">
        <v>34.299999999999997</v>
      </c>
    </row>
    <row r="4080" spans="1:3">
      <c r="A4080">
        <v>490039057</v>
      </c>
      <c r="B4080" t="s">
        <v>13922</v>
      </c>
      <c r="C4080">
        <v>72</v>
      </c>
    </row>
    <row r="4081" spans="1:3">
      <c r="A4081">
        <v>490039058</v>
      </c>
      <c r="B4081" t="s">
        <v>13923</v>
      </c>
      <c r="C4081">
        <v>122</v>
      </c>
    </row>
    <row r="4082" spans="1:3">
      <c r="A4082">
        <v>490039063</v>
      </c>
      <c r="B4082" t="s">
        <v>13924</v>
      </c>
      <c r="C4082">
        <v>19.100000000000001</v>
      </c>
    </row>
    <row r="4083" spans="1:3">
      <c r="A4083">
        <v>490039064</v>
      </c>
      <c r="B4083" t="s">
        <v>13925</v>
      </c>
      <c r="C4083">
        <v>30.5</v>
      </c>
    </row>
    <row r="4084" spans="1:3">
      <c r="A4084">
        <v>490039065</v>
      </c>
      <c r="B4084" t="s">
        <v>13926</v>
      </c>
      <c r="C4084">
        <v>22.05</v>
      </c>
    </row>
    <row r="4085" spans="1:3">
      <c r="A4085">
        <v>490039066</v>
      </c>
      <c r="B4085" t="s">
        <v>13927</v>
      </c>
      <c r="C4085">
        <v>44</v>
      </c>
    </row>
    <row r="4086" spans="1:3">
      <c r="A4086">
        <v>490039067</v>
      </c>
      <c r="B4086" t="s">
        <v>13928</v>
      </c>
      <c r="C4086">
        <v>33.32</v>
      </c>
    </row>
    <row r="4087" spans="1:3">
      <c r="A4087">
        <v>490039070</v>
      </c>
      <c r="B4087" t="s">
        <v>13929</v>
      </c>
      <c r="C4087">
        <v>27.1</v>
      </c>
    </row>
    <row r="4088" spans="1:3">
      <c r="A4088">
        <v>490039071</v>
      </c>
      <c r="B4088" t="s">
        <v>13930</v>
      </c>
      <c r="C4088">
        <v>24.57</v>
      </c>
    </row>
    <row r="4089" spans="1:3">
      <c r="A4089">
        <v>490039073</v>
      </c>
      <c r="B4089" t="s">
        <v>13931</v>
      </c>
      <c r="C4089">
        <v>38.92</v>
      </c>
    </row>
    <row r="4090" spans="1:3">
      <c r="A4090">
        <v>490039074</v>
      </c>
      <c r="B4090" t="s">
        <v>13932</v>
      </c>
      <c r="C4090">
        <v>31.01</v>
      </c>
    </row>
    <row r="4091" spans="1:3">
      <c r="A4091">
        <v>490039075</v>
      </c>
      <c r="B4091" t="s">
        <v>13933</v>
      </c>
      <c r="C4091">
        <v>88.5</v>
      </c>
    </row>
    <row r="4092" spans="1:3">
      <c r="A4092">
        <v>490039076</v>
      </c>
      <c r="B4092" t="s">
        <v>13934</v>
      </c>
      <c r="C4092">
        <v>96.5</v>
      </c>
    </row>
    <row r="4093" spans="1:3">
      <c r="A4093">
        <v>490039078</v>
      </c>
      <c r="B4093" t="s">
        <v>13935</v>
      </c>
      <c r="C4093">
        <v>182.5</v>
      </c>
    </row>
    <row r="4094" spans="1:3">
      <c r="A4094">
        <v>490039079</v>
      </c>
      <c r="B4094" t="s">
        <v>13936</v>
      </c>
      <c r="C4094">
        <v>71</v>
      </c>
    </row>
    <row r="4095" spans="1:3">
      <c r="A4095">
        <v>490039080</v>
      </c>
      <c r="B4095" t="s">
        <v>13937</v>
      </c>
      <c r="C4095">
        <v>95.95</v>
      </c>
    </row>
    <row r="4096" spans="1:3">
      <c r="A4096">
        <v>490039083</v>
      </c>
      <c r="B4096" t="s">
        <v>13938</v>
      </c>
      <c r="C4096">
        <v>91.15</v>
      </c>
    </row>
    <row r="4097" spans="1:3">
      <c r="A4097">
        <v>490039086</v>
      </c>
      <c r="B4097" t="s">
        <v>13939</v>
      </c>
      <c r="C4097">
        <v>97.1</v>
      </c>
    </row>
    <row r="4098" spans="1:3">
      <c r="A4098">
        <v>490039087</v>
      </c>
      <c r="B4098" t="s">
        <v>13940</v>
      </c>
      <c r="C4098">
        <v>104.95</v>
      </c>
    </row>
    <row r="4099" spans="1:3">
      <c r="A4099">
        <v>490039088</v>
      </c>
      <c r="B4099" t="s">
        <v>13941</v>
      </c>
      <c r="C4099">
        <v>65.75</v>
      </c>
    </row>
    <row r="4100" spans="1:3">
      <c r="A4100">
        <v>490039089</v>
      </c>
      <c r="B4100" t="s">
        <v>13942</v>
      </c>
      <c r="C4100">
        <v>185.5</v>
      </c>
    </row>
    <row r="4101" spans="1:3">
      <c r="A4101">
        <v>490039090</v>
      </c>
      <c r="B4101" t="s">
        <v>13943</v>
      </c>
      <c r="C4101">
        <v>160.75</v>
      </c>
    </row>
    <row r="4102" spans="1:3">
      <c r="A4102">
        <v>490039091</v>
      </c>
      <c r="B4102" t="s">
        <v>13944</v>
      </c>
      <c r="C4102">
        <v>71.97</v>
      </c>
    </row>
    <row r="4103" spans="1:3">
      <c r="A4103">
        <v>490039092</v>
      </c>
      <c r="B4103" t="s">
        <v>13945</v>
      </c>
      <c r="C4103">
        <v>71.97</v>
      </c>
    </row>
    <row r="4104" spans="1:3">
      <c r="A4104">
        <v>490039093</v>
      </c>
      <c r="B4104" t="s">
        <v>13946</v>
      </c>
      <c r="C4104">
        <v>130.94999999999999</v>
      </c>
    </row>
    <row r="4105" spans="1:3">
      <c r="A4105">
        <v>490039094</v>
      </c>
      <c r="B4105" t="s">
        <v>13947</v>
      </c>
      <c r="C4105">
        <v>38.75</v>
      </c>
    </row>
    <row r="4106" spans="1:3">
      <c r="A4106">
        <v>490039095</v>
      </c>
      <c r="B4106" t="s">
        <v>13948</v>
      </c>
      <c r="C4106">
        <v>44.1</v>
      </c>
    </row>
    <row r="4107" spans="1:3">
      <c r="A4107">
        <v>490039096</v>
      </c>
      <c r="B4107" t="s">
        <v>13949</v>
      </c>
      <c r="C4107">
        <v>31.4</v>
      </c>
    </row>
    <row r="4108" spans="1:3">
      <c r="A4108">
        <v>490039097</v>
      </c>
      <c r="B4108" t="s">
        <v>13950</v>
      </c>
      <c r="C4108">
        <v>38.9</v>
      </c>
    </row>
    <row r="4109" spans="1:3">
      <c r="A4109">
        <v>490039098</v>
      </c>
      <c r="B4109" t="s">
        <v>13951</v>
      </c>
      <c r="C4109">
        <v>89</v>
      </c>
    </row>
    <row r="4110" spans="1:3">
      <c r="A4110">
        <v>490039099</v>
      </c>
      <c r="B4110" t="s">
        <v>13952</v>
      </c>
      <c r="C4110">
        <v>88.2</v>
      </c>
    </row>
    <row r="4111" spans="1:3">
      <c r="A4111">
        <v>490039100</v>
      </c>
      <c r="B4111" t="s">
        <v>13953</v>
      </c>
      <c r="C4111">
        <v>68.2</v>
      </c>
    </row>
    <row r="4112" spans="1:3">
      <c r="A4112">
        <v>490039101</v>
      </c>
      <c r="B4112" t="s">
        <v>13954</v>
      </c>
      <c r="C4112">
        <v>53.51</v>
      </c>
    </row>
    <row r="4113" spans="1:3">
      <c r="A4113">
        <v>490039102</v>
      </c>
      <c r="B4113" t="s">
        <v>13955</v>
      </c>
      <c r="C4113">
        <v>168.63</v>
      </c>
    </row>
    <row r="4114" spans="1:3">
      <c r="A4114">
        <v>490039103</v>
      </c>
      <c r="B4114" t="s">
        <v>13956</v>
      </c>
      <c r="C4114">
        <v>152</v>
      </c>
    </row>
    <row r="4115" spans="1:3">
      <c r="A4115">
        <v>490039106</v>
      </c>
      <c r="B4115" t="s">
        <v>13957</v>
      </c>
      <c r="C4115">
        <v>91</v>
      </c>
    </row>
    <row r="4116" spans="1:3">
      <c r="A4116">
        <v>490039107</v>
      </c>
      <c r="B4116" t="s">
        <v>13958</v>
      </c>
      <c r="C4116">
        <v>143</v>
      </c>
    </row>
    <row r="4117" spans="1:3">
      <c r="A4117">
        <v>490039108</v>
      </c>
      <c r="B4117" t="s">
        <v>13959</v>
      </c>
      <c r="C4117">
        <v>399</v>
      </c>
    </row>
    <row r="4118" spans="1:3">
      <c r="A4118">
        <v>490039110</v>
      </c>
      <c r="B4118" t="s">
        <v>13960</v>
      </c>
      <c r="C4118">
        <v>200.81</v>
      </c>
    </row>
    <row r="4119" spans="1:3">
      <c r="A4119">
        <v>490039111</v>
      </c>
      <c r="B4119" t="s">
        <v>13961</v>
      </c>
      <c r="C4119">
        <v>206.02</v>
      </c>
    </row>
    <row r="4120" spans="1:3">
      <c r="A4120">
        <v>490039112</v>
      </c>
      <c r="B4120" t="s">
        <v>13962</v>
      </c>
      <c r="C4120">
        <v>33.590000000000003</v>
      </c>
    </row>
    <row r="4121" spans="1:3">
      <c r="A4121">
        <v>490039113</v>
      </c>
      <c r="B4121" t="s">
        <v>13963</v>
      </c>
      <c r="C4121">
        <v>33.590000000000003</v>
      </c>
    </row>
    <row r="4122" spans="1:3">
      <c r="A4122">
        <v>490039114</v>
      </c>
      <c r="B4122" t="s">
        <v>13964</v>
      </c>
      <c r="C4122">
        <v>33.590000000000003</v>
      </c>
    </row>
    <row r="4123" spans="1:3">
      <c r="A4123">
        <v>490039115</v>
      </c>
      <c r="B4123" t="s">
        <v>13965</v>
      </c>
      <c r="C4123">
        <v>33.590000000000003</v>
      </c>
    </row>
    <row r="4124" spans="1:3">
      <c r="A4124">
        <v>490039116</v>
      </c>
      <c r="B4124" t="s">
        <v>13966</v>
      </c>
      <c r="C4124">
        <v>33.590000000000003</v>
      </c>
    </row>
    <row r="4125" spans="1:3">
      <c r="A4125">
        <v>490039120</v>
      </c>
      <c r="B4125" t="s">
        <v>13967</v>
      </c>
      <c r="C4125">
        <v>11</v>
      </c>
    </row>
    <row r="4126" spans="1:3">
      <c r="A4126">
        <v>490039127</v>
      </c>
      <c r="B4126" t="s">
        <v>13968</v>
      </c>
      <c r="C4126">
        <v>43.5</v>
      </c>
    </row>
    <row r="4127" spans="1:3">
      <c r="A4127">
        <v>490039128</v>
      </c>
      <c r="B4127" t="s">
        <v>13969</v>
      </c>
      <c r="C4127">
        <v>44.5</v>
      </c>
    </row>
    <row r="4128" spans="1:3">
      <c r="A4128">
        <v>490039130</v>
      </c>
      <c r="B4128" t="s">
        <v>13970</v>
      </c>
      <c r="C4128">
        <v>17.53</v>
      </c>
    </row>
    <row r="4129" spans="1:3">
      <c r="A4129">
        <v>490039131</v>
      </c>
      <c r="B4129" t="s">
        <v>13971</v>
      </c>
      <c r="C4129">
        <v>22.41</v>
      </c>
    </row>
    <row r="4130" spans="1:3">
      <c r="A4130">
        <v>490039136</v>
      </c>
      <c r="B4130" t="s">
        <v>13972</v>
      </c>
      <c r="C4130">
        <v>22.89</v>
      </c>
    </row>
    <row r="4131" spans="1:3">
      <c r="A4131">
        <v>490039137</v>
      </c>
      <c r="B4131" t="s">
        <v>13973</v>
      </c>
      <c r="C4131">
        <v>10.47</v>
      </c>
    </row>
    <row r="4132" spans="1:3">
      <c r="A4132">
        <v>490039138</v>
      </c>
      <c r="B4132" t="s">
        <v>13974</v>
      </c>
      <c r="C4132">
        <v>62</v>
      </c>
    </row>
    <row r="4133" spans="1:3">
      <c r="A4133">
        <v>490039139</v>
      </c>
      <c r="B4133" t="s">
        <v>13975</v>
      </c>
      <c r="C4133">
        <v>17.04</v>
      </c>
    </row>
    <row r="4134" spans="1:3">
      <c r="A4134">
        <v>490039140</v>
      </c>
      <c r="B4134" t="s">
        <v>13976</v>
      </c>
      <c r="C4134">
        <v>43.3</v>
      </c>
    </row>
    <row r="4135" spans="1:3">
      <c r="A4135">
        <v>490039142</v>
      </c>
      <c r="B4135" t="s">
        <v>13977</v>
      </c>
      <c r="C4135">
        <v>47.04</v>
      </c>
    </row>
    <row r="4136" spans="1:3">
      <c r="A4136">
        <v>490039143</v>
      </c>
      <c r="B4136" t="s">
        <v>13978</v>
      </c>
      <c r="C4136">
        <v>18.989999999999998</v>
      </c>
    </row>
    <row r="4137" spans="1:3">
      <c r="A4137">
        <v>490039144</v>
      </c>
      <c r="B4137" t="s">
        <v>13979</v>
      </c>
      <c r="C4137">
        <v>18.989999999999998</v>
      </c>
    </row>
    <row r="4138" spans="1:3">
      <c r="A4138">
        <v>490039145</v>
      </c>
      <c r="B4138" t="s">
        <v>13980</v>
      </c>
      <c r="C4138">
        <v>13.99</v>
      </c>
    </row>
    <row r="4139" spans="1:3">
      <c r="A4139">
        <v>490039146</v>
      </c>
      <c r="B4139" t="s">
        <v>13981</v>
      </c>
      <c r="C4139">
        <v>20.94</v>
      </c>
    </row>
    <row r="4140" spans="1:3">
      <c r="A4140">
        <v>490039147</v>
      </c>
      <c r="B4140" t="s">
        <v>13982</v>
      </c>
      <c r="C4140">
        <v>19.2</v>
      </c>
    </row>
    <row r="4141" spans="1:3">
      <c r="A4141">
        <v>490039148</v>
      </c>
      <c r="B4141" t="s">
        <v>13983</v>
      </c>
      <c r="C4141">
        <v>16.2</v>
      </c>
    </row>
    <row r="4142" spans="1:3">
      <c r="A4142">
        <v>490039150</v>
      </c>
      <c r="B4142" t="s">
        <v>13984</v>
      </c>
      <c r="C4142">
        <v>36.9</v>
      </c>
    </row>
    <row r="4143" spans="1:3">
      <c r="A4143">
        <v>490039154</v>
      </c>
      <c r="B4143" t="s">
        <v>13985</v>
      </c>
      <c r="C4143">
        <v>14.14</v>
      </c>
    </row>
    <row r="4144" spans="1:3">
      <c r="A4144">
        <v>490039155</v>
      </c>
      <c r="B4144" t="s">
        <v>13986</v>
      </c>
      <c r="C4144">
        <v>10.68</v>
      </c>
    </row>
    <row r="4145" spans="1:3">
      <c r="A4145">
        <v>490039156</v>
      </c>
      <c r="B4145" t="s">
        <v>13987</v>
      </c>
      <c r="C4145">
        <v>11.71</v>
      </c>
    </row>
    <row r="4146" spans="1:3">
      <c r="A4146">
        <v>490039158</v>
      </c>
      <c r="B4146" t="s">
        <v>13988</v>
      </c>
      <c r="C4146">
        <v>18.2</v>
      </c>
    </row>
    <row r="4147" spans="1:3">
      <c r="A4147">
        <v>490039159</v>
      </c>
      <c r="B4147" t="s">
        <v>13989</v>
      </c>
      <c r="C4147">
        <v>30.36</v>
      </c>
    </row>
    <row r="4148" spans="1:3">
      <c r="A4148">
        <v>490039161</v>
      </c>
      <c r="B4148" t="s">
        <v>13990</v>
      </c>
      <c r="C4148">
        <v>10.26</v>
      </c>
    </row>
    <row r="4149" spans="1:3">
      <c r="A4149">
        <v>490039162</v>
      </c>
      <c r="B4149" t="s">
        <v>13991</v>
      </c>
      <c r="C4149">
        <v>15.59</v>
      </c>
    </row>
    <row r="4150" spans="1:3">
      <c r="A4150">
        <v>490039163</v>
      </c>
      <c r="B4150" t="s">
        <v>13992</v>
      </c>
      <c r="C4150">
        <v>19.7</v>
      </c>
    </row>
    <row r="4151" spans="1:3">
      <c r="A4151">
        <v>490039164</v>
      </c>
      <c r="B4151" t="s">
        <v>13993</v>
      </c>
      <c r="C4151">
        <v>21.4</v>
      </c>
    </row>
    <row r="4152" spans="1:3">
      <c r="A4152">
        <v>490039165</v>
      </c>
      <c r="B4152" t="s">
        <v>13994</v>
      </c>
      <c r="C4152">
        <v>40</v>
      </c>
    </row>
    <row r="4153" spans="1:3">
      <c r="A4153">
        <v>490039166</v>
      </c>
      <c r="B4153" t="s">
        <v>13995</v>
      </c>
      <c r="C4153">
        <v>20.99</v>
      </c>
    </row>
    <row r="4154" spans="1:3">
      <c r="A4154">
        <v>490039177</v>
      </c>
      <c r="B4154" t="s">
        <v>13996</v>
      </c>
      <c r="C4154">
        <v>71.400000000000006</v>
      </c>
    </row>
    <row r="4155" spans="1:3">
      <c r="A4155">
        <v>490039178</v>
      </c>
      <c r="B4155" t="s">
        <v>13997</v>
      </c>
      <c r="C4155">
        <v>73.67</v>
      </c>
    </row>
    <row r="4156" spans="1:3">
      <c r="A4156">
        <v>490039183</v>
      </c>
      <c r="B4156" t="s">
        <v>13998</v>
      </c>
      <c r="C4156">
        <v>73</v>
      </c>
    </row>
    <row r="4157" spans="1:3">
      <c r="A4157">
        <v>490039184</v>
      </c>
      <c r="B4157" t="s">
        <v>13999</v>
      </c>
      <c r="C4157">
        <v>58</v>
      </c>
    </row>
    <row r="4158" spans="1:3">
      <c r="A4158">
        <v>490039185</v>
      </c>
      <c r="B4158" t="s">
        <v>14000</v>
      </c>
      <c r="C4158">
        <v>93</v>
      </c>
    </row>
    <row r="4159" spans="1:3">
      <c r="A4159">
        <v>490039186</v>
      </c>
      <c r="B4159" t="s">
        <v>14001</v>
      </c>
      <c r="C4159">
        <v>256</v>
      </c>
    </row>
    <row r="4160" spans="1:3">
      <c r="A4160">
        <v>490039187</v>
      </c>
      <c r="B4160" t="s">
        <v>14002</v>
      </c>
      <c r="C4160">
        <v>57.85</v>
      </c>
    </row>
    <row r="4161" spans="1:3">
      <c r="A4161">
        <v>490039188</v>
      </c>
      <c r="B4161" t="s">
        <v>14003</v>
      </c>
      <c r="C4161">
        <v>17</v>
      </c>
    </row>
    <row r="4162" spans="1:3">
      <c r="A4162">
        <v>490039189</v>
      </c>
      <c r="B4162" t="s">
        <v>14004</v>
      </c>
      <c r="C4162">
        <v>25.95</v>
      </c>
    </row>
    <row r="4163" spans="1:3">
      <c r="A4163">
        <v>490039190</v>
      </c>
      <c r="B4163" t="s">
        <v>14005</v>
      </c>
      <c r="C4163">
        <v>42</v>
      </c>
    </row>
    <row r="4164" spans="1:3">
      <c r="A4164">
        <v>490039191</v>
      </c>
      <c r="B4164" t="s">
        <v>14006</v>
      </c>
      <c r="C4164">
        <v>58</v>
      </c>
    </row>
    <row r="4165" spans="1:3">
      <c r="A4165">
        <v>490039192</v>
      </c>
      <c r="B4165" t="s">
        <v>14007</v>
      </c>
      <c r="C4165">
        <v>41.98</v>
      </c>
    </row>
    <row r="4166" spans="1:3">
      <c r="A4166">
        <v>490039198</v>
      </c>
      <c r="B4166" t="s">
        <v>14008</v>
      </c>
      <c r="C4166">
        <v>43.61</v>
      </c>
    </row>
    <row r="4167" spans="1:3">
      <c r="A4167">
        <v>490039199</v>
      </c>
      <c r="B4167" t="s">
        <v>14009</v>
      </c>
      <c r="C4167">
        <v>49</v>
      </c>
    </row>
    <row r="4168" spans="1:3">
      <c r="A4168">
        <v>490039201</v>
      </c>
      <c r="B4168" t="s">
        <v>14010</v>
      </c>
      <c r="C4168">
        <v>28</v>
      </c>
    </row>
    <row r="4169" spans="1:3">
      <c r="A4169">
        <v>490039202</v>
      </c>
      <c r="B4169" t="s">
        <v>14011</v>
      </c>
      <c r="C4169">
        <v>26.99</v>
      </c>
    </row>
    <row r="4170" spans="1:3">
      <c r="A4170">
        <v>490039203</v>
      </c>
      <c r="B4170" t="s">
        <v>14012</v>
      </c>
      <c r="C4170">
        <v>30</v>
      </c>
    </row>
    <row r="4171" spans="1:3">
      <c r="A4171">
        <v>490039204</v>
      </c>
      <c r="B4171" t="s">
        <v>14013</v>
      </c>
      <c r="C4171">
        <v>64</v>
      </c>
    </row>
    <row r="4172" spans="1:3">
      <c r="A4172">
        <v>490039206</v>
      </c>
      <c r="B4172" t="s">
        <v>14014</v>
      </c>
      <c r="C4172">
        <v>19.5</v>
      </c>
    </row>
    <row r="4173" spans="1:3">
      <c r="A4173">
        <v>490039207</v>
      </c>
      <c r="B4173" t="s">
        <v>14015</v>
      </c>
      <c r="C4173">
        <v>29</v>
      </c>
    </row>
    <row r="4174" spans="1:3">
      <c r="A4174">
        <v>490039211</v>
      </c>
      <c r="B4174" t="s">
        <v>14016</v>
      </c>
      <c r="C4174">
        <v>20</v>
      </c>
    </row>
    <row r="4175" spans="1:3">
      <c r="A4175">
        <v>490039212</v>
      </c>
      <c r="B4175" t="s">
        <v>14017</v>
      </c>
      <c r="C4175">
        <v>57</v>
      </c>
    </row>
    <row r="4176" spans="1:3">
      <c r="A4176">
        <v>490039213</v>
      </c>
      <c r="B4176" t="s">
        <v>14018</v>
      </c>
      <c r="C4176">
        <v>25.3</v>
      </c>
    </row>
    <row r="4177" spans="1:3">
      <c r="A4177">
        <v>490039214</v>
      </c>
      <c r="B4177" t="s">
        <v>14019</v>
      </c>
      <c r="C4177">
        <v>27.5</v>
      </c>
    </row>
    <row r="4178" spans="1:3">
      <c r="A4178">
        <v>490039215</v>
      </c>
      <c r="B4178" t="s">
        <v>14020</v>
      </c>
      <c r="C4178">
        <v>28.62</v>
      </c>
    </row>
    <row r="4179" spans="1:3">
      <c r="A4179">
        <v>490039216</v>
      </c>
      <c r="B4179" t="s">
        <v>14021</v>
      </c>
      <c r="C4179">
        <v>6</v>
      </c>
    </row>
    <row r="4180" spans="1:3">
      <c r="A4180">
        <v>490039217</v>
      </c>
      <c r="B4180" t="s">
        <v>14022</v>
      </c>
      <c r="C4180">
        <v>33</v>
      </c>
    </row>
    <row r="4181" spans="1:3">
      <c r="A4181">
        <v>490039218</v>
      </c>
      <c r="B4181" t="s">
        <v>14023</v>
      </c>
      <c r="C4181">
        <v>20.5</v>
      </c>
    </row>
    <row r="4182" spans="1:3">
      <c r="A4182">
        <v>490039219</v>
      </c>
      <c r="B4182" t="s">
        <v>14024</v>
      </c>
      <c r="C4182">
        <v>34.25</v>
      </c>
    </row>
    <row r="4183" spans="1:3">
      <c r="A4183">
        <v>490039220</v>
      </c>
      <c r="B4183" t="s">
        <v>14025</v>
      </c>
      <c r="C4183">
        <v>40</v>
      </c>
    </row>
    <row r="4184" spans="1:3">
      <c r="A4184">
        <v>490039221</v>
      </c>
      <c r="B4184" t="s">
        <v>14026</v>
      </c>
      <c r="C4184">
        <v>9.8000000000000007</v>
      </c>
    </row>
    <row r="4185" spans="1:3">
      <c r="A4185">
        <v>490039222</v>
      </c>
      <c r="B4185" t="s">
        <v>14027</v>
      </c>
      <c r="C4185">
        <v>16.170000000000002</v>
      </c>
    </row>
    <row r="4186" spans="1:3">
      <c r="A4186">
        <v>490039223</v>
      </c>
      <c r="B4186" t="s">
        <v>14028</v>
      </c>
      <c r="C4186">
        <v>123.07</v>
      </c>
    </row>
    <row r="4187" spans="1:3">
      <c r="A4187">
        <v>490039224</v>
      </c>
      <c r="B4187" t="s">
        <v>14029</v>
      </c>
      <c r="C4187">
        <v>25.24</v>
      </c>
    </row>
    <row r="4188" spans="1:3">
      <c r="A4188">
        <v>490039225</v>
      </c>
      <c r="B4188" t="s">
        <v>14030</v>
      </c>
      <c r="C4188">
        <v>9.8000000000000007</v>
      </c>
    </row>
    <row r="4189" spans="1:3">
      <c r="A4189">
        <v>490039228</v>
      </c>
      <c r="B4189" t="s">
        <v>14031</v>
      </c>
      <c r="C4189">
        <v>76</v>
      </c>
    </row>
    <row r="4190" spans="1:3">
      <c r="A4190">
        <v>490039230</v>
      </c>
      <c r="B4190" t="s">
        <v>14032</v>
      </c>
      <c r="C4190">
        <v>107</v>
      </c>
    </row>
    <row r="4191" spans="1:3">
      <c r="A4191">
        <v>490039231</v>
      </c>
      <c r="B4191" t="s">
        <v>14033</v>
      </c>
      <c r="C4191">
        <v>58.51</v>
      </c>
    </row>
    <row r="4192" spans="1:3">
      <c r="A4192">
        <v>490039233</v>
      </c>
      <c r="B4192" t="s">
        <v>14034</v>
      </c>
      <c r="C4192">
        <v>65.239999999999995</v>
      </c>
    </row>
    <row r="4193" spans="1:3">
      <c r="A4193">
        <v>490039236</v>
      </c>
      <c r="B4193" t="s">
        <v>14035</v>
      </c>
      <c r="C4193">
        <v>6.16</v>
      </c>
    </row>
    <row r="4194" spans="1:3">
      <c r="A4194">
        <v>490039237</v>
      </c>
      <c r="B4194" t="s">
        <v>14036</v>
      </c>
      <c r="C4194">
        <v>28.51</v>
      </c>
    </row>
    <row r="4195" spans="1:3">
      <c r="A4195">
        <v>490039242</v>
      </c>
      <c r="B4195" t="s">
        <v>14037</v>
      </c>
      <c r="C4195">
        <v>123</v>
      </c>
    </row>
    <row r="4196" spans="1:3">
      <c r="A4196">
        <v>490039243</v>
      </c>
      <c r="B4196" t="s">
        <v>14038</v>
      </c>
      <c r="C4196">
        <v>7.56</v>
      </c>
    </row>
    <row r="4197" spans="1:3">
      <c r="A4197">
        <v>490039245</v>
      </c>
      <c r="B4197" t="s">
        <v>14039</v>
      </c>
      <c r="C4197">
        <v>132.19999999999999</v>
      </c>
    </row>
    <row r="4198" spans="1:3">
      <c r="A4198">
        <v>490039249</v>
      </c>
      <c r="B4198" t="s">
        <v>14040</v>
      </c>
      <c r="C4198">
        <v>61</v>
      </c>
    </row>
    <row r="4199" spans="1:3">
      <c r="A4199">
        <v>490039250</v>
      </c>
      <c r="B4199" t="s">
        <v>14041</v>
      </c>
      <c r="C4199">
        <v>93.5</v>
      </c>
    </row>
    <row r="4200" spans="1:3">
      <c r="A4200">
        <v>490039251</v>
      </c>
      <c r="B4200" t="s">
        <v>14042</v>
      </c>
      <c r="C4200">
        <v>37.729999999999997</v>
      </c>
    </row>
    <row r="4201" spans="1:3">
      <c r="A4201">
        <v>490039253</v>
      </c>
      <c r="B4201" t="s">
        <v>14043</v>
      </c>
      <c r="C4201">
        <v>123</v>
      </c>
    </row>
    <row r="4202" spans="1:3">
      <c r="A4202">
        <v>490039254</v>
      </c>
      <c r="B4202" t="s">
        <v>14044</v>
      </c>
      <c r="C4202">
        <v>118.5</v>
      </c>
    </row>
    <row r="4203" spans="1:3">
      <c r="A4203">
        <v>490039255</v>
      </c>
      <c r="B4203" t="s">
        <v>14045</v>
      </c>
      <c r="C4203">
        <v>171.99</v>
      </c>
    </row>
    <row r="4204" spans="1:3">
      <c r="A4204">
        <v>490039258</v>
      </c>
      <c r="B4204" t="s">
        <v>14046</v>
      </c>
      <c r="C4204">
        <v>88.69</v>
      </c>
    </row>
    <row r="4205" spans="1:3">
      <c r="A4205">
        <v>490039259</v>
      </c>
      <c r="B4205" t="s">
        <v>14047</v>
      </c>
      <c r="C4205">
        <v>141.12</v>
      </c>
    </row>
    <row r="4206" spans="1:3">
      <c r="A4206">
        <v>490039266</v>
      </c>
      <c r="B4206" t="s">
        <v>14048</v>
      </c>
      <c r="C4206">
        <v>28.89</v>
      </c>
    </row>
    <row r="4207" spans="1:3">
      <c r="A4207">
        <v>490039267</v>
      </c>
      <c r="B4207" t="s">
        <v>14049</v>
      </c>
      <c r="C4207">
        <v>213.5</v>
      </c>
    </row>
    <row r="4208" spans="1:3">
      <c r="A4208">
        <v>490039268</v>
      </c>
      <c r="B4208" t="s">
        <v>14050</v>
      </c>
      <c r="C4208">
        <v>20.68</v>
      </c>
    </row>
    <row r="4209" spans="1:3">
      <c r="A4209">
        <v>490039270</v>
      </c>
      <c r="B4209" t="s">
        <v>14051</v>
      </c>
      <c r="C4209">
        <v>107.5</v>
      </c>
    </row>
    <row r="4210" spans="1:3">
      <c r="A4210">
        <v>490039271</v>
      </c>
      <c r="B4210" t="s">
        <v>14052</v>
      </c>
      <c r="C4210">
        <v>128.80000000000001</v>
      </c>
    </row>
    <row r="4211" spans="1:3">
      <c r="A4211">
        <v>490039272</v>
      </c>
      <c r="B4211" t="s">
        <v>14053</v>
      </c>
      <c r="C4211">
        <v>50.09</v>
      </c>
    </row>
    <row r="4212" spans="1:3">
      <c r="A4212">
        <v>490039273</v>
      </c>
      <c r="B4212" t="s">
        <v>14054</v>
      </c>
      <c r="C4212">
        <v>26.49</v>
      </c>
    </row>
    <row r="4213" spans="1:3">
      <c r="A4213">
        <v>490039274</v>
      </c>
      <c r="B4213" t="s">
        <v>14055</v>
      </c>
      <c r="C4213">
        <v>35.71</v>
      </c>
    </row>
    <row r="4214" spans="1:3">
      <c r="A4214">
        <v>490039275</v>
      </c>
      <c r="B4214" t="s">
        <v>14056</v>
      </c>
      <c r="C4214">
        <v>38</v>
      </c>
    </row>
    <row r="4215" spans="1:3">
      <c r="A4215">
        <v>490039276</v>
      </c>
      <c r="B4215" t="s">
        <v>14057</v>
      </c>
      <c r="C4215">
        <v>45.09</v>
      </c>
    </row>
    <row r="4216" spans="1:3">
      <c r="A4216">
        <v>490039277</v>
      </c>
      <c r="B4216" t="s">
        <v>14058</v>
      </c>
      <c r="C4216">
        <v>58.35</v>
      </c>
    </row>
    <row r="4217" spans="1:3">
      <c r="A4217">
        <v>490039279</v>
      </c>
      <c r="B4217" t="s">
        <v>14059</v>
      </c>
      <c r="C4217">
        <v>102.37</v>
      </c>
    </row>
    <row r="4218" spans="1:3">
      <c r="A4218">
        <v>490039280</v>
      </c>
      <c r="B4218" t="s">
        <v>14060</v>
      </c>
      <c r="C4218">
        <v>210.5</v>
      </c>
    </row>
    <row r="4219" spans="1:3">
      <c r="A4219">
        <v>490039282</v>
      </c>
      <c r="B4219" t="s">
        <v>14061</v>
      </c>
      <c r="C4219">
        <v>94</v>
      </c>
    </row>
    <row r="4220" spans="1:3">
      <c r="A4220">
        <v>490039284</v>
      </c>
      <c r="B4220" t="s">
        <v>14062</v>
      </c>
      <c r="C4220">
        <v>54.98</v>
      </c>
    </row>
    <row r="4221" spans="1:3">
      <c r="A4221">
        <v>490039285</v>
      </c>
      <c r="B4221" t="s">
        <v>14063</v>
      </c>
      <c r="C4221">
        <v>54.98</v>
      </c>
    </row>
    <row r="4222" spans="1:3">
      <c r="A4222">
        <v>490039289</v>
      </c>
      <c r="B4222" t="s">
        <v>14064</v>
      </c>
      <c r="C4222">
        <v>58.57</v>
      </c>
    </row>
    <row r="4223" spans="1:3">
      <c r="A4223">
        <v>490039290</v>
      </c>
      <c r="B4223" t="s">
        <v>14065</v>
      </c>
      <c r="C4223">
        <v>108.5</v>
      </c>
    </row>
    <row r="4224" spans="1:3">
      <c r="A4224">
        <v>490039291</v>
      </c>
      <c r="B4224" t="s">
        <v>14066</v>
      </c>
      <c r="C4224">
        <v>35.78</v>
      </c>
    </row>
    <row r="4225" spans="1:3">
      <c r="A4225">
        <v>490039292</v>
      </c>
      <c r="B4225" t="s">
        <v>14067</v>
      </c>
      <c r="C4225">
        <v>51.5</v>
      </c>
    </row>
    <row r="4226" spans="1:3">
      <c r="A4226">
        <v>490039293</v>
      </c>
      <c r="B4226" t="s">
        <v>14068</v>
      </c>
      <c r="C4226">
        <v>80.69</v>
      </c>
    </row>
    <row r="4227" spans="1:3">
      <c r="A4227">
        <v>490039294</v>
      </c>
      <c r="B4227" t="s">
        <v>14069</v>
      </c>
      <c r="C4227">
        <v>96.5</v>
      </c>
    </row>
    <row r="4228" spans="1:3">
      <c r="A4228">
        <v>490039295</v>
      </c>
      <c r="B4228" t="s">
        <v>14070</v>
      </c>
      <c r="C4228">
        <v>158</v>
      </c>
    </row>
    <row r="4229" spans="1:3">
      <c r="A4229">
        <v>490039296</v>
      </c>
      <c r="B4229" t="s">
        <v>14071</v>
      </c>
      <c r="C4229">
        <v>55.48</v>
      </c>
    </row>
    <row r="4230" spans="1:3">
      <c r="A4230">
        <v>490039297</v>
      </c>
      <c r="B4230" t="s">
        <v>14072</v>
      </c>
      <c r="C4230">
        <v>85.75</v>
      </c>
    </row>
    <row r="4231" spans="1:3">
      <c r="A4231">
        <v>490039298</v>
      </c>
      <c r="B4231" t="s">
        <v>14073</v>
      </c>
      <c r="C4231">
        <v>93.06</v>
      </c>
    </row>
    <row r="4232" spans="1:3">
      <c r="A4232">
        <v>490039300</v>
      </c>
      <c r="B4232" t="s">
        <v>14074</v>
      </c>
      <c r="C4232">
        <v>76.31</v>
      </c>
    </row>
    <row r="4233" spans="1:3">
      <c r="A4233">
        <v>490039301</v>
      </c>
      <c r="B4233" t="s">
        <v>14075</v>
      </c>
      <c r="C4233">
        <v>53</v>
      </c>
    </row>
    <row r="4234" spans="1:3">
      <c r="A4234">
        <v>490039302</v>
      </c>
      <c r="B4234" t="s">
        <v>14076</v>
      </c>
      <c r="C4234">
        <v>74.3</v>
      </c>
    </row>
    <row r="4235" spans="1:3">
      <c r="A4235">
        <v>490039303</v>
      </c>
      <c r="B4235" t="s">
        <v>14077</v>
      </c>
      <c r="C4235">
        <v>67.33</v>
      </c>
    </row>
    <row r="4236" spans="1:3">
      <c r="A4236">
        <v>490039305</v>
      </c>
      <c r="B4236" t="s">
        <v>14078</v>
      </c>
      <c r="C4236">
        <v>30.6</v>
      </c>
    </row>
    <row r="4237" spans="1:3">
      <c r="A4237">
        <v>490039308</v>
      </c>
      <c r="B4237" t="s">
        <v>14079</v>
      </c>
      <c r="C4237">
        <v>41.5</v>
      </c>
    </row>
    <row r="4238" spans="1:3">
      <c r="A4238">
        <v>490039311</v>
      </c>
      <c r="B4238" t="s">
        <v>14080</v>
      </c>
      <c r="C4238">
        <v>40.4</v>
      </c>
    </row>
    <row r="4239" spans="1:3">
      <c r="A4239">
        <v>490039312</v>
      </c>
      <c r="B4239" t="s">
        <v>14081</v>
      </c>
      <c r="C4239">
        <v>86</v>
      </c>
    </row>
    <row r="4240" spans="1:3">
      <c r="A4240">
        <v>490039315</v>
      </c>
      <c r="B4240" t="s">
        <v>14082</v>
      </c>
      <c r="C4240">
        <v>40.18</v>
      </c>
    </row>
    <row r="4241" spans="1:3">
      <c r="A4241">
        <v>490039317</v>
      </c>
      <c r="B4241" t="s">
        <v>14083</v>
      </c>
      <c r="C4241">
        <v>333</v>
      </c>
    </row>
    <row r="4242" spans="1:3">
      <c r="A4242">
        <v>490039318</v>
      </c>
      <c r="B4242" t="s">
        <v>14084</v>
      </c>
      <c r="C4242">
        <v>40.98</v>
      </c>
    </row>
    <row r="4243" spans="1:3">
      <c r="A4243">
        <v>490039324</v>
      </c>
      <c r="B4243" t="s">
        <v>14085</v>
      </c>
      <c r="C4243">
        <v>30</v>
      </c>
    </row>
    <row r="4244" spans="1:3">
      <c r="A4244">
        <v>490039325</v>
      </c>
      <c r="B4244" t="s">
        <v>14086</v>
      </c>
      <c r="C4244">
        <v>10</v>
      </c>
    </row>
    <row r="4245" spans="1:3">
      <c r="A4245">
        <v>490039326</v>
      </c>
      <c r="B4245" t="s">
        <v>14087</v>
      </c>
      <c r="C4245">
        <v>15</v>
      </c>
    </row>
    <row r="4246" spans="1:3">
      <c r="A4246">
        <v>490039327</v>
      </c>
      <c r="B4246" t="s">
        <v>14088</v>
      </c>
      <c r="C4246">
        <v>7.48</v>
      </c>
    </row>
    <row r="4247" spans="1:3">
      <c r="A4247">
        <v>490039328</v>
      </c>
      <c r="B4247" t="s">
        <v>14089</v>
      </c>
      <c r="C4247">
        <v>384.85</v>
      </c>
    </row>
    <row r="4248" spans="1:3">
      <c r="A4248">
        <v>490039329</v>
      </c>
      <c r="B4248" t="s">
        <v>14090</v>
      </c>
      <c r="C4248">
        <v>52.22</v>
      </c>
    </row>
    <row r="4249" spans="1:3">
      <c r="A4249">
        <v>490039330</v>
      </c>
      <c r="B4249" t="s">
        <v>14091</v>
      </c>
      <c r="C4249">
        <v>112.5</v>
      </c>
    </row>
    <row r="4250" spans="1:3">
      <c r="A4250">
        <v>490039331</v>
      </c>
      <c r="B4250" t="s">
        <v>14092</v>
      </c>
      <c r="C4250">
        <v>60</v>
      </c>
    </row>
    <row r="4251" spans="1:3">
      <c r="A4251">
        <v>490039332</v>
      </c>
      <c r="B4251" t="s">
        <v>14093</v>
      </c>
      <c r="C4251">
        <v>35.31</v>
      </c>
    </row>
    <row r="4252" spans="1:3">
      <c r="A4252">
        <v>490039333</v>
      </c>
      <c r="B4252" t="s">
        <v>14094</v>
      </c>
      <c r="C4252">
        <v>10.9</v>
      </c>
    </row>
    <row r="4253" spans="1:3">
      <c r="A4253">
        <v>490039334</v>
      </c>
      <c r="B4253" t="s">
        <v>14095</v>
      </c>
      <c r="C4253">
        <v>13.92</v>
      </c>
    </row>
    <row r="4254" spans="1:3">
      <c r="A4254">
        <v>490039336</v>
      </c>
      <c r="B4254" t="s">
        <v>14096</v>
      </c>
      <c r="C4254">
        <v>6.45</v>
      </c>
    </row>
    <row r="4255" spans="1:3">
      <c r="A4255">
        <v>490039337</v>
      </c>
      <c r="B4255" t="s">
        <v>14097</v>
      </c>
      <c r="C4255">
        <v>28.73</v>
      </c>
    </row>
    <row r="4256" spans="1:3">
      <c r="A4256">
        <v>490039339</v>
      </c>
      <c r="B4256" t="s">
        <v>14098</v>
      </c>
      <c r="C4256">
        <v>28.75</v>
      </c>
    </row>
    <row r="4257" spans="1:3">
      <c r="A4257">
        <v>490039340</v>
      </c>
      <c r="B4257" t="s">
        <v>14099</v>
      </c>
      <c r="C4257">
        <v>15</v>
      </c>
    </row>
    <row r="4258" spans="1:3">
      <c r="A4258">
        <v>490039343</v>
      </c>
      <c r="B4258" t="s">
        <v>14100</v>
      </c>
      <c r="C4258">
        <v>40</v>
      </c>
    </row>
    <row r="4259" spans="1:3">
      <c r="A4259">
        <v>490039344</v>
      </c>
      <c r="B4259" t="s">
        <v>14101</v>
      </c>
      <c r="C4259">
        <v>24</v>
      </c>
    </row>
    <row r="4260" spans="1:3">
      <c r="A4260">
        <v>490039345</v>
      </c>
      <c r="B4260" t="s">
        <v>14102</v>
      </c>
      <c r="C4260">
        <v>217</v>
      </c>
    </row>
    <row r="4261" spans="1:3">
      <c r="A4261">
        <v>490039346</v>
      </c>
      <c r="B4261" t="s">
        <v>14103</v>
      </c>
      <c r="C4261">
        <v>153.5</v>
      </c>
    </row>
    <row r="4262" spans="1:3">
      <c r="A4262">
        <v>490039347</v>
      </c>
      <c r="B4262" t="s">
        <v>14104</v>
      </c>
      <c r="C4262">
        <v>59.5</v>
      </c>
    </row>
    <row r="4263" spans="1:3">
      <c r="A4263">
        <v>490039348</v>
      </c>
      <c r="B4263" t="s">
        <v>14105</v>
      </c>
      <c r="C4263">
        <v>54.5</v>
      </c>
    </row>
    <row r="4264" spans="1:3">
      <c r="A4264">
        <v>490039349</v>
      </c>
      <c r="B4264" t="s">
        <v>14106</v>
      </c>
      <c r="C4264">
        <v>49.5</v>
      </c>
    </row>
    <row r="4265" spans="1:3">
      <c r="A4265">
        <v>490039350</v>
      </c>
      <c r="B4265" t="s">
        <v>14107</v>
      </c>
      <c r="C4265">
        <v>62.23</v>
      </c>
    </row>
    <row r="4266" spans="1:3">
      <c r="A4266">
        <v>490039354</v>
      </c>
      <c r="B4266" t="s">
        <v>14108</v>
      </c>
      <c r="C4266">
        <v>6.16</v>
      </c>
    </row>
    <row r="4267" spans="1:3">
      <c r="A4267">
        <v>490039355</v>
      </c>
      <c r="B4267" t="s">
        <v>14109</v>
      </c>
      <c r="C4267">
        <v>11.3</v>
      </c>
    </row>
    <row r="4268" spans="1:3">
      <c r="A4268">
        <v>490039356</v>
      </c>
      <c r="B4268" t="s">
        <v>14110</v>
      </c>
      <c r="C4268">
        <v>6.95</v>
      </c>
    </row>
    <row r="4269" spans="1:3">
      <c r="A4269">
        <v>490039359</v>
      </c>
      <c r="B4269" t="s">
        <v>14111</v>
      </c>
      <c r="C4269">
        <v>33</v>
      </c>
    </row>
    <row r="4270" spans="1:3">
      <c r="A4270">
        <v>490039361</v>
      </c>
      <c r="B4270" t="s">
        <v>14112</v>
      </c>
      <c r="C4270">
        <v>7.56</v>
      </c>
    </row>
    <row r="4271" spans="1:3">
      <c r="A4271">
        <v>490039367</v>
      </c>
      <c r="B4271" t="s">
        <v>14113</v>
      </c>
      <c r="C4271">
        <v>45.28</v>
      </c>
    </row>
    <row r="4272" spans="1:3">
      <c r="A4272">
        <v>490039368</v>
      </c>
      <c r="B4272" t="s">
        <v>14114</v>
      </c>
      <c r="C4272">
        <v>59.98</v>
      </c>
    </row>
    <row r="4273" spans="1:3">
      <c r="A4273">
        <v>490039369</v>
      </c>
      <c r="B4273" t="s">
        <v>14115</v>
      </c>
      <c r="C4273">
        <v>30.38</v>
      </c>
    </row>
    <row r="4274" spans="1:3">
      <c r="A4274">
        <v>490039370</v>
      </c>
      <c r="B4274" t="s">
        <v>14116</v>
      </c>
      <c r="C4274">
        <v>9.8000000000000007</v>
      </c>
    </row>
    <row r="4275" spans="1:3">
      <c r="A4275">
        <v>490039371</v>
      </c>
      <c r="B4275" t="s">
        <v>14117</v>
      </c>
      <c r="C4275">
        <v>17.64</v>
      </c>
    </row>
    <row r="4276" spans="1:3">
      <c r="A4276">
        <v>490039372</v>
      </c>
      <c r="B4276" t="s">
        <v>14118</v>
      </c>
      <c r="C4276">
        <v>45.7</v>
      </c>
    </row>
    <row r="4277" spans="1:3">
      <c r="A4277">
        <v>490039373</v>
      </c>
      <c r="B4277" t="s">
        <v>14119</v>
      </c>
      <c r="C4277">
        <v>14.6</v>
      </c>
    </row>
    <row r="4278" spans="1:3">
      <c r="A4278">
        <v>490039374</v>
      </c>
      <c r="B4278" t="s">
        <v>14120</v>
      </c>
      <c r="C4278">
        <v>29</v>
      </c>
    </row>
    <row r="4279" spans="1:3">
      <c r="A4279">
        <v>490039375</v>
      </c>
      <c r="B4279" t="s">
        <v>14121</v>
      </c>
      <c r="C4279">
        <v>114.1</v>
      </c>
    </row>
    <row r="4280" spans="1:3">
      <c r="A4280">
        <v>490039376</v>
      </c>
      <c r="B4280" t="s">
        <v>14122</v>
      </c>
      <c r="C4280">
        <v>62.79</v>
      </c>
    </row>
    <row r="4281" spans="1:3">
      <c r="A4281">
        <v>490039377</v>
      </c>
      <c r="B4281" t="s">
        <v>14123</v>
      </c>
      <c r="C4281">
        <v>17</v>
      </c>
    </row>
    <row r="4282" spans="1:3">
      <c r="A4282">
        <v>490039378</v>
      </c>
      <c r="B4282" t="s">
        <v>14124</v>
      </c>
      <c r="C4282">
        <v>41.6</v>
      </c>
    </row>
    <row r="4283" spans="1:3">
      <c r="A4283">
        <v>490039379</v>
      </c>
      <c r="B4283" t="s">
        <v>14125</v>
      </c>
      <c r="C4283">
        <v>138</v>
      </c>
    </row>
    <row r="4284" spans="1:3">
      <c r="A4284">
        <v>490039380</v>
      </c>
      <c r="B4284" t="s">
        <v>14126</v>
      </c>
      <c r="C4284">
        <v>70.97</v>
      </c>
    </row>
    <row r="4285" spans="1:3">
      <c r="A4285">
        <v>490039381</v>
      </c>
      <c r="B4285" t="s">
        <v>14127</v>
      </c>
      <c r="C4285">
        <v>35</v>
      </c>
    </row>
    <row r="4286" spans="1:3">
      <c r="A4286">
        <v>490039385</v>
      </c>
      <c r="B4286" t="s">
        <v>14128</v>
      </c>
      <c r="C4286">
        <v>121</v>
      </c>
    </row>
    <row r="4287" spans="1:3">
      <c r="A4287">
        <v>490039386</v>
      </c>
      <c r="B4287" t="s">
        <v>14129</v>
      </c>
      <c r="C4287">
        <v>90</v>
      </c>
    </row>
    <row r="4288" spans="1:3">
      <c r="A4288">
        <v>490039390</v>
      </c>
      <c r="B4288" t="s">
        <v>14130</v>
      </c>
      <c r="C4288">
        <v>74</v>
      </c>
    </row>
    <row r="4289" spans="1:3">
      <c r="A4289">
        <v>490039391</v>
      </c>
      <c r="B4289" t="s">
        <v>14131</v>
      </c>
      <c r="C4289">
        <v>57</v>
      </c>
    </row>
    <row r="4290" spans="1:3">
      <c r="A4290">
        <v>490039392</v>
      </c>
      <c r="B4290" t="s">
        <v>14132</v>
      </c>
      <c r="C4290">
        <v>15</v>
      </c>
    </row>
    <row r="4291" spans="1:3">
      <c r="A4291">
        <v>490039393</v>
      </c>
      <c r="B4291" t="s">
        <v>14133</v>
      </c>
      <c r="C4291">
        <v>30</v>
      </c>
    </row>
    <row r="4292" spans="1:3">
      <c r="A4292">
        <v>490039394</v>
      </c>
      <c r="B4292" t="s">
        <v>14134</v>
      </c>
      <c r="C4292">
        <v>57.8</v>
      </c>
    </row>
    <row r="4293" spans="1:3">
      <c r="A4293">
        <v>490039395</v>
      </c>
      <c r="B4293" t="s">
        <v>14135</v>
      </c>
      <c r="C4293">
        <v>31</v>
      </c>
    </row>
    <row r="4294" spans="1:3">
      <c r="A4294">
        <v>490039396</v>
      </c>
      <c r="B4294" t="s">
        <v>14136</v>
      </c>
      <c r="C4294">
        <v>51</v>
      </c>
    </row>
    <row r="4295" spans="1:3">
      <c r="A4295">
        <v>490039398</v>
      </c>
      <c r="B4295" t="s">
        <v>14137</v>
      </c>
      <c r="C4295">
        <v>180</v>
      </c>
    </row>
    <row r="4296" spans="1:3">
      <c r="A4296">
        <v>490039399</v>
      </c>
      <c r="B4296" t="s">
        <v>14138</v>
      </c>
      <c r="C4296">
        <v>21.2</v>
      </c>
    </row>
    <row r="4297" spans="1:3">
      <c r="A4297">
        <v>490039400</v>
      </c>
      <c r="B4297" t="s">
        <v>14139</v>
      </c>
      <c r="C4297">
        <v>90.4</v>
      </c>
    </row>
    <row r="4298" spans="1:3">
      <c r="A4298">
        <v>490039401</v>
      </c>
      <c r="B4298" t="s">
        <v>14140</v>
      </c>
      <c r="C4298">
        <v>26.66</v>
      </c>
    </row>
    <row r="4299" spans="1:3">
      <c r="A4299">
        <v>490039402</v>
      </c>
      <c r="B4299" t="s">
        <v>14141</v>
      </c>
      <c r="C4299">
        <v>54.2</v>
      </c>
    </row>
    <row r="4300" spans="1:3">
      <c r="A4300">
        <v>490039403</v>
      </c>
      <c r="B4300" t="s">
        <v>14142</v>
      </c>
      <c r="C4300">
        <v>83.3</v>
      </c>
    </row>
    <row r="4301" spans="1:3">
      <c r="A4301">
        <v>490039405</v>
      </c>
      <c r="B4301" t="s">
        <v>14143</v>
      </c>
      <c r="C4301">
        <v>36.6</v>
      </c>
    </row>
    <row r="4302" spans="1:3">
      <c r="A4302">
        <v>490039406</v>
      </c>
      <c r="B4302" t="s">
        <v>14144</v>
      </c>
      <c r="C4302">
        <v>66.599999999999994</v>
      </c>
    </row>
    <row r="4303" spans="1:3">
      <c r="A4303">
        <v>490039412</v>
      </c>
      <c r="B4303" t="s">
        <v>14145</v>
      </c>
      <c r="C4303">
        <v>28</v>
      </c>
    </row>
    <row r="4304" spans="1:3">
      <c r="A4304">
        <v>490039413</v>
      </c>
      <c r="B4304" t="s">
        <v>14146</v>
      </c>
      <c r="C4304">
        <v>20</v>
      </c>
    </row>
    <row r="4305" spans="1:3">
      <c r="A4305">
        <v>490039414</v>
      </c>
      <c r="B4305" t="s">
        <v>14147</v>
      </c>
      <c r="C4305">
        <v>73</v>
      </c>
    </row>
    <row r="4306" spans="1:3">
      <c r="A4306">
        <v>490039415</v>
      </c>
      <c r="B4306" t="s">
        <v>14148</v>
      </c>
      <c r="C4306">
        <v>47.5</v>
      </c>
    </row>
    <row r="4307" spans="1:3">
      <c r="A4307">
        <v>490039416</v>
      </c>
      <c r="B4307" t="s">
        <v>14149</v>
      </c>
      <c r="C4307">
        <v>30.68</v>
      </c>
    </row>
    <row r="4308" spans="1:3">
      <c r="A4308">
        <v>490039417</v>
      </c>
      <c r="B4308" t="s">
        <v>14150</v>
      </c>
      <c r="C4308">
        <v>31.3</v>
      </c>
    </row>
    <row r="4309" spans="1:3">
      <c r="A4309">
        <v>490039418</v>
      </c>
      <c r="B4309" t="s">
        <v>14151</v>
      </c>
      <c r="C4309">
        <v>99.91</v>
      </c>
    </row>
    <row r="4310" spans="1:3">
      <c r="A4310">
        <v>490039419</v>
      </c>
      <c r="B4310" t="s">
        <v>14152</v>
      </c>
      <c r="C4310">
        <v>166.6</v>
      </c>
    </row>
    <row r="4311" spans="1:3">
      <c r="A4311">
        <v>490039420</v>
      </c>
      <c r="B4311" t="s">
        <v>14153</v>
      </c>
      <c r="C4311">
        <v>56.5</v>
      </c>
    </row>
    <row r="4312" spans="1:3">
      <c r="A4312">
        <v>490039421</v>
      </c>
      <c r="B4312" t="s">
        <v>14154</v>
      </c>
      <c r="C4312">
        <v>77</v>
      </c>
    </row>
    <row r="4313" spans="1:3">
      <c r="A4313">
        <v>490039423</v>
      </c>
      <c r="B4313" t="s">
        <v>14155</v>
      </c>
      <c r="C4313">
        <v>85.6</v>
      </c>
    </row>
    <row r="4314" spans="1:3">
      <c r="A4314">
        <v>490039424</v>
      </c>
      <c r="B4314" t="s">
        <v>14156</v>
      </c>
      <c r="C4314">
        <v>69</v>
      </c>
    </row>
    <row r="4315" spans="1:3">
      <c r="A4315">
        <v>490039425</v>
      </c>
      <c r="B4315" t="s">
        <v>14157</v>
      </c>
      <c r="C4315">
        <v>66.900000000000006</v>
      </c>
    </row>
    <row r="4316" spans="1:3">
      <c r="A4316">
        <v>490039426</v>
      </c>
      <c r="B4316" t="s">
        <v>14158</v>
      </c>
      <c r="C4316">
        <v>39.9</v>
      </c>
    </row>
    <row r="4317" spans="1:3">
      <c r="A4317">
        <v>490039427</v>
      </c>
      <c r="B4317" t="s">
        <v>14159</v>
      </c>
      <c r="C4317">
        <v>76.650000000000006</v>
      </c>
    </row>
    <row r="4318" spans="1:3">
      <c r="A4318">
        <v>490039428</v>
      </c>
      <c r="B4318" t="s">
        <v>14160</v>
      </c>
      <c r="C4318">
        <v>85</v>
      </c>
    </row>
    <row r="4319" spans="1:3">
      <c r="A4319">
        <v>490039431</v>
      </c>
      <c r="B4319" t="s">
        <v>14161</v>
      </c>
      <c r="C4319">
        <v>192</v>
      </c>
    </row>
    <row r="4320" spans="1:3">
      <c r="A4320">
        <v>490039432</v>
      </c>
      <c r="B4320" t="s">
        <v>14162</v>
      </c>
      <c r="C4320">
        <v>91</v>
      </c>
    </row>
    <row r="4321" spans="1:3">
      <c r="A4321">
        <v>490039433</v>
      </c>
      <c r="B4321" t="s">
        <v>14163</v>
      </c>
      <c r="C4321">
        <v>66</v>
      </c>
    </row>
    <row r="4322" spans="1:3">
      <c r="A4322">
        <v>490039434</v>
      </c>
      <c r="B4322" t="s">
        <v>14164</v>
      </c>
      <c r="C4322">
        <v>131.5</v>
      </c>
    </row>
    <row r="4323" spans="1:3">
      <c r="A4323">
        <v>490039436</v>
      </c>
      <c r="B4323" t="s">
        <v>14165</v>
      </c>
      <c r="C4323">
        <v>294.67</v>
      </c>
    </row>
    <row r="4324" spans="1:3">
      <c r="A4324">
        <v>490039438</v>
      </c>
      <c r="B4324" t="s">
        <v>14166</v>
      </c>
      <c r="C4324">
        <v>284.89</v>
      </c>
    </row>
    <row r="4325" spans="1:3">
      <c r="A4325">
        <v>490039439</v>
      </c>
      <c r="B4325" t="s">
        <v>14167</v>
      </c>
      <c r="C4325">
        <v>79</v>
      </c>
    </row>
    <row r="4326" spans="1:3">
      <c r="A4326">
        <v>490039440</v>
      </c>
      <c r="B4326" t="s">
        <v>14168</v>
      </c>
      <c r="C4326">
        <v>180</v>
      </c>
    </row>
    <row r="4327" spans="1:3">
      <c r="A4327">
        <v>490039441</v>
      </c>
      <c r="B4327" t="s">
        <v>14169</v>
      </c>
      <c r="C4327">
        <v>34.700000000000003</v>
      </c>
    </row>
    <row r="4328" spans="1:3">
      <c r="A4328">
        <v>490039442</v>
      </c>
      <c r="B4328" t="s">
        <v>14170</v>
      </c>
      <c r="C4328">
        <v>64.349999999999994</v>
      </c>
    </row>
    <row r="4329" spans="1:3">
      <c r="A4329">
        <v>490039443</v>
      </c>
      <c r="B4329" t="s">
        <v>14171</v>
      </c>
      <c r="C4329">
        <v>98.96</v>
      </c>
    </row>
    <row r="4330" spans="1:3">
      <c r="A4330">
        <v>490039445</v>
      </c>
      <c r="B4330" t="s">
        <v>14172</v>
      </c>
      <c r="C4330">
        <v>7.67</v>
      </c>
    </row>
    <row r="4331" spans="1:3">
      <c r="A4331">
        <v>490039449</v>
      </c>
      <c r="B4331" t="s">
        <v>14173</v>
      </c>
      <c r="C4331">
        <v>121.05</v>
      </c>
    </row>
    <row r="4332" spans="1:3">
      <c r="A4332">
        <v>490039450</v>
      </c>
      <c r="B4332" t="s">
        <v>14174</v>
      </c>
      <c r="C4332">
        <v>21.25</v>
      </c>
    </row>
    <row r="4333" spans="1:3">
      <c r="A4333">
        <v>490039451</v>
      </c>
      <c r="B4333" t="s">
        <v>14175</v>
      </c>
      <c r="C4333">
        <v>38.25</v>
      </c>
    </row>
    <row r="4334" spans="1:3">
      <c r="A4334">
        <v>490039455</v>
      </c>
      <c r="B4334" t="s">
        <v>14176</v>
      </c>
      <c r="C4334">
        <v>58</v>
      </c>
    </row>
    <row r="4335" spans="1:3">
      <c r="A4335">
        <v>490039456</v>
      </c>
      <c r="B4335" t="s">
        <v>14177</v>
      </c>
      <c r="C4335">
        <v>110</v>
      </c>
    </row>
    <row r="4336" spans="1:3">
      <c r="A4336">
        <v>490039457</v>
      </c>
      <c r="B4336" t="s">
        <v>14178</v>
      </c>
      <c r="C4336">
        <v>33</v>
      </c>
    </row>
    <row r="4337" spans="1:3">
      <c r="A4337">
        <v>490039458</v>
      </c>
      <c r="B4337" t="s">
        <v>14179</v>
      </c>
      <c r="C4337">
        <v>48</v>
      </c>
    </row>
    <row r="4338" spans="1:3">
      <c r="A4338">
        <v>490039461</v>
      </c>
      <c r="B4338" t="s">
        <v>14180</v>
      </c>
      <c r="C4338">
        <v>40.65</v>
      </c>
    </row>
    <row r="4339" spans="1:3">
      <c r="A4339">
        <v>490039462</v>
      </c>
      <c r="B4339" t="s">
        <v>14181</v>
      </c>
      <c r="C4339">
        <v>59.5</v>
      </c>
    </row>
    <row r="4340" spans="1:3">
      <c r="A4340">
        <v>490039463</v>
      </c>
      <c r="B4340" t="s">
        <v>14182</v>
      </c>
      <c r="C4340">
        <v>26.07</v>
      </c>
    </row>
    <row r="4341" spans="1:3">
      <c r="A4341">
        <v>490039464</v>
      </c>
      <c r="B4341" t="s">
        <v>14183</v>
      </c>
      <c r="C4341">
        <v>26</v>
      </c>
    </row>
    <row r="4342" spans="1:3">
      <c r="A4342">
        <v>490039468</v>
      </c>
      <c r="B4342" t="s">
        <v>14184</v>
      </c>
      <c r="C4342">
        <v>88</v>
      </c>
    </row>
    <row r="4343" spans="1:3">
      <c r="A4343">
        <v>490039469</v>
      </c>
      <c r="B4343" t="s">
        <v>14185</v>
      </c>
      <c r="C4343">
        <v>128</v>
      </c>
    </row>
    <row r="4344" spans="1:3">
      <c r="A4344">
        <v>490039470</v>
      </c>
      <c r="B4344" t="s">
        <v>14186</v>
      </c>
      <c r="C4344">
        <v>71.540000000000006</v>
      </c>
    </row>
    <row r="4345" spans="1:3">
      <c r="A4345">
        <v>490039473</v>
      </c>
      <c r="B4345" t="s">
        <v>14187</v>
      </c>
      <c r="C4345">
        <v>197.92</v>
      </c>
    </row>
    <row r="4346" spans="1:3">
      <c r="A4346">
        <v>490039476</v>
      </c>
      <c r="B4346" t="s">
        <v>14188</v>
      </c>
      <c r="C4346">
        <v>34.49</v>
      </c>
    </row>
    <row r="4347" spans="1:3">
      <c r="A4347">
        <v>490039477</v>
      </c>
      <c r="B4347" t="s">
        <v>14189</v>
      </c>
      <c r="C4347">
        <v>103.5</v>
      </c>
    </row>
    <row r="4348" spans="1:3">
      <c r="A4348">
        <v>490039478</v>
      </c>
      <c r="B4348" t="s">
        <v>14190</v>
      </c>
      <c r="C4348">
        <v>33.5</v>
      </c>
    </row>
    <row r="4349" spans="1:3">
      <c r="A4349">
        <v>490039479</v>
      </c>
      <c r="B4349" t="s">
        <v>14191</v>
      </c>
      <c r="C4349">
        <v>120</v>
      </c>
    </row>
    <row r="4350" spans="1:3">
      <c r="A4350">
        <v>490039482</v>
      </c>
      <c r="B4350" t="s">
        <v>14192</v>
      </c>
      <c r="C4350">
        <v>64</v>
      </c>
    </row>
    <row r="4351" spans="1:3">
      <c r="A4351">
        <v>490039483</v>
      </c>
      <c r="B4351" t="s">
        <v>14193</v>
      </c>
      <c r="C4351">
        <v>48</v>
      </c>
    </row>
    <row r="4352" spans="1:3">
      <c r="A4352">
        <v>490039484</v>
      </c>
      <c r="B4352" t="s">
        <v>14194</v>
      </c>
      <c r="C4352">
        <v>49.5</v>
      </c>
    </row>
    <row r="4353" spans="1:3">
      <c r="A4353">
        <v>490039485</v>
      </c>
      <c r="B4353" t="s">
        <v>14195</v>
      </c>
      <c r="C4353">
        <v>105</v>
      </c>
    </row>
    <row r="4354" spans="1:3">
      <c r="A4354">
        <v>490039486</v>
      </c>
      <c r="B4354" t="s">
        <v>14196</v>
      </c>
      <c r="C4354">
        <v>29</v>
      </c>
    </row>
    <row r="4355" spans="1:3">
      <c r="A4355">
        <v>490039487</v>
      </c>
      <c r="B4355" t="s">
        <v>14197</v>
      </c>
      <c r="C4355">
        <v>45</v>
      </c>
    </row>
    <row r="4356" spans="1:3">
      <c r="A4356">
        <v>490039488</v>
      </c>
      <c r="B4356" t="s">
        <v>14198</v>
      </c>
      <c r="C4356">
        <v>109</v>
      </c>
    </row>
    <row r="4357" spans="1:3">
      <c r="A4357">
        <v>490039492</v>
      </c>
      <c r="B4357" t="s">
        <v>14199</v>
      </c>
      <c r="C4357">
        <v>280.63</v>
      </c>
    </row>
    <row r="4358" spans="1:3">
      <c r="A4358">
        <v>490039493</v>
      </c>
      <c r="B4358" t="s">
        <v>14200</v>
      </c>
      <c r="C4358">
        <v>109</v>
      </c>
    </row>
    <row r="4359" spans="1:3">
      <c r="A4359">
        <v>490039494</v>
      </c>
      <c r="B4359" t="s">
        <v>14201</v>
      </c>
      <c r="C4359">
        <v>105.1</v>
      </c>
    </row>
    <row r="4360" spans="1:3">
      <c r="A4360">
        <v>490039495</v>
      </c>
      <c r="B4360" t="s">
        <v>14202</v>
      </c>
      <c r="C4360">
        <v>145.69999999999999</v>
      </c>
    </row>
    <row r="4361" spans="1:3">
      <c r="A4361">
        <v>490039496</v>
      </c>
      <c r="B4361" t="s">
        <v>14203</v>
      </c>
      <c r="C4361">
        <v>76.7</v>
      </c>
    </row>
    <row r="4362" spans="1:3">
      <c r="A4362">
        <v>490039498</v>
      </c>
      <c r="B4362" t="s">
        <v>14204</v>
      </c>
      <c r="C4362">
        <v>82.3</v>
      </c>
    </row>
    <row r="4363" spans="1:3">
      <c r="A4363">
        <v>490039499</v>
      </c>
      <c r="B4363" t="s">
        <v>14205</v>
      </c>
      <c r="C4363">
        <v>57.5</v>
      </c>
    </row>
    <row r="4364" spans="1:3">
      <c r="A4364">
        <v>490039500</v>
      </c>
      <c r="B4364" t="s">
        <v>14206</v>
      </c>
      <c r="C4364">
        <v>21.61</v>
      </c>
    </row>
    <row r="4365" spans="1:3">
      <c r="A4365">
        <v>490039502</v>
      </c>
      <c r="B4365" t="s">
        <v>14207</v>
      </c>
      <c r="C4365">
        <v>43.16</v>
      </c>
    </row>
    <row r="4366" spans="1:3">
      <c r="A4366">
        <v>490039505</v>
      </c>
      <c r="B4366" t="s">
        <v>14208</v>
      </c>
      <c r="C4366">
        <v>30.5</v>
      </c>
    </row>
    <row r="4367" spans="1:3">
      <c r="A4367">
        <v>490039506</v>
      </c>
      <c r="B4367" t="s">
        <v>14209</v>
      </c>
      <c r="C4367">
        <v>43.5</v>
      </c>
    </row>
    <row r="4368" spans="1:3">
      <c r="A4368">
        <v>490039507</v>
      </c>
      <c r="B4368" t="s">
        <v>14210</v>
      </c>
      <c r="C4368">
        <v>9.3699999999999992</v>
      </c>
    </row>
    <row r="4369" spans="1:3">
      <c r="A4369">
        <v>490039508</v>
      </c>
      <c r="B4369" t="s">
        <v>14211</v>
      </c>
      <c r="C4369">
        <v>73.73</v>
      </c>
    </row>
    <row r="4370" spans="1:3">
      <c r="A4370">
        <v>490039511</v>
      </c>
      <c r="B4370" t="s">
        <v>14212</v>
      </c>
      <c r="C4370">
        <v>99</v>
      </c>
    </row>
    <row r="4371" spans="1:3">
      <c r="A4371">
        <v>490039513</v>
      </c>
      <c r="B4371" t="s">
        <v>14213</v>
      </c>
      <c r="C4371">
        <v>87.85</v>
      </c>
    </row>
    <row r="4372" spans="1:3">
      <c r="A4372">
        <v>490039515</v>
      </c>
      <c r="B4372" t="s">
        <v>14214</v>
      </c>
      <c r="C4372">
        <v>14</v>
      </c>
    </row>
    <row r="4373" spans="1:3">
      <c r="A4373">
        <v>490039516</v>
      </c>
      <c r="B4373" t="s">
        <v>14215</v>
      </c>
      <c r="C4373">
        <v>63.97</v>
      </c>
    </row>
    <row r="4374" spans="1:3">
      <c r="A4374">
        <v>490039517</v>
      </c>
      <c r="B4374" t="s">
        <v>14216</v>
      </c>
      <c r="C4374">
        <v>32.799999999999997</v>
      </c>
    </row>
    <row r="4375" spans="1:3">
      <c r="A4375">
        <v>490039518</v>
      </c>
      <c r="B4375" t="s">
        <v>14217</v>
      </c>
      <c r="C4375">
        <v>30</v>
      </c>
    </row>
    <row r="4376" spans="1:3">
      <c r="A4376">
        <v>490039520</v>
      </c>
      <c r="B4376" t="s">
        <v>14218</v>
      </c>
      <c r="C4376">
        <v>60</v>
      </c>
    </row>
    <row r="4377" spans="1:3">
      <c r="A4377">
        <v>490039521</v>
      </c>
      <c r="B4377" t="s">
        <v>14219</v>
      </c>
      <c r="C4377">
        <v>79.5</v>
      </c>
    </row>
    <row r="4378" spans="1:3">
      <c r="A4378">
        <v>490039522</v>
      </c>
      <c r="B4378" t="s">
        <v>14220</v>
      </c>
      <c r="C4378">
        <v>41.16</v>
      </c>
    </row>
    <row r="4379" spans="1:3">
      <c r="A4379">
        <v>490039523</v>
      </c>
      <c r="B4379" t="s">
        <v>14221</v>
      </c>
      <c r="C4379">
        <v>81.34</v>
      </c>
    </row>
    <row r="4380" spans="1:3">
      <c r="A4380">
        <v>490039524</v>
      </c>
      <c r="B4380" t="s">
        <v>14222</v>
      </c>
      <c r="C4380">
        <v>67.819999999999993</v>
      </c>
    </row>
    <row r="4381" spans="1:3">
      <c r="A4381">
        <v>490039526</v>
      </c>
      <c r="B4381" t="s">
        <v>14223</v>
      </c>
      <c r="C4381">
        <v>19.5</v>
      </c>
    </row>
    <row r="4382" spans="1:3">
      <c r="A4382">
        <v>490039529</v>
      </c>
      <c r="B4382" t="s">
        <v>14224</v>
      </c>
      <c r="C4382">
        <v>23</v>
      </c>
    </row>
    <row r="4383" spans="1:3">
      <c r="A4383">
        <v>490039530</v>
      </c>
      <c r="B4383" t="s">
        <v>14225</v>
      </c>
      <c r="C4383">
        <v>34</v>
      </c>
    </row>
    <row r="4384" spans="1:3">
      <c r="A4384">
        <v>490039531</v>
      </c>
      <c r="B4384" t="s">
        <v>14226</v>
      </c>
      <c r="C4384">
        <v>149.4</v>
      </c>
    </row>
    <row r="4385" spans="1:3">
      <c r="A4385">
        <v>490039532</v>
      </c>
      <c r="B4385" t="s">
        <v>14227</v>
      </c>
      <c r="C4385">
        <v>154.84</v>
      </c>
    </row>
    <row r="4386" spans="1:3">
      <c r="A4386">
        <v>490039534</v>
      </c>
      <c r="B4386" t="s">
        <v>14228</v>
      </c>
      <c r="C4386">
        <v>186.2</v>
      </c>
    </row>
    <row r="4387" spans="1:3">
      <c r="A4387">
        <v>490039535</v>
      </c>
      <c r="B4387" t="s">
        <v>14229</v>
      </c>
      <c r="C4387">
        <v>45.25</v>
      </c>
    </row>
    <row r="4388" spans="1:3">
      <c r="A4388">
        <v>490039536</v>
      </c>
      <c r="B4388" t="s">
        <v>14230</v>
      </c>
      <c r="C4388">
        <v>73.75</v>
      </c>
    </row>
    <row r="4389" spans="1:3">
      <c r="A4389">
        <v>490039537</v>
      </c>
      <c r="B4389" t="s">
        <v>14231</v>
      </c>
      <c r="C4389">
        <v>97.25</v>
      </c>
    </row>
    <row r="4390" spans="1:3">
      <c r="A4390">
        <v>490039538</v>
      </c>
      <c r="B4390" t="s">
        <v>14232</v>
      </c>
      <c r="C4390">
        <v>49.63</v>
      </c>
    </row>
    <row r="4391" spans="1:3">
      <c r="A4391">
        <v>490039541</v>
      </c>
      <c r="B4391" t="s">
        <v>14233</v>
      </c>
      <c r="C4391">
        <v>44.5</v>
      </c>
    </row>
    <row r="4392" spans="1:3">
      <c r="A4392">
        <v>490039542</v>
      </c>
      <c r="B4392" t="s">
        <v>14234</v>
      </c>
      <c r="C4392">
        <v>48</v>
      </c>
    </row>
    <row r="4393" spans="1:3">
      <c r="A4393">
        <v>490039545</v>
      </c>
      <c r="B4393" t="s">
        <v>14235</v>
      </c>
      <c r="C4393">
        <v>53.08</v>
      </c>
    </row>
    <row r="4394" spans="1:3">
      <c r="A4394">
        <v>490039548</v>
      </c>
      <c r="B4394" t="s">
        <v>14236</v>
      </c>
      <c r="C4394">
        <v>47.98</v>
      </c>
    </row>
    <row r="4395" spans="1:3">
      <c r="A4395">
        <v>490039549</v>
      </c>
      <c r="B4395" t="s">
        <v>14237</v>
      </c>
      <c r="C4395">
        <v>68.8</v>
      </c>
    </row>
    <row r="4396" spans="1:3">
      <c r="A4396">
        <v>490039550</v>
      </c>
      <c r="B4396" t="s">
        <v>14238</v>
      </c>
      <c r="C4396">
        <v>99.46</v>
      </c>
    </row>
    <row r="4397" spans="1:3">
      <c r="A4397">
        <v>490039551</v>
      </c>
      <c r="B4397" t="s">
        <v>14239</v>
      </c>
      <c r="C4397">
        <v>67.97</v>
      </c>
    </row>
    <row r="4398" spans="1:3">
      <c r="A4398">
        <v>490039553</v>
      </c>
      <c r="B4398" t="s">
        <v>14240</v>
      </c>
      <c r="C4398">
        <v>30</v>
      </c>
    </row>
    <row r="4399" spans="1:3">
      <c r="A4399">
        <v>490039555</v>
      </c>
      <c r="B4399" t="s">
        <v>14241</v>
      </c>
      <c r="C4399">
        <v>79.5</v>
      </c>
    </row>
    <row r="4400" spans="1:3">
      <c r="A4400">
        <v>490039556</v>
      </c>
      <c r="B4400" t="s">
        <v>14242</v>
      </c>
      <c r="C4400">
        <v>45</v>
      </c>
    </row>
    <row r="4401" spans="1:3">
      <c r="A4401">
        <v>490039557</v>
      </c>
      <c r="B4401" t="s">
        <v>14243</v>
      </c>
      <c r="C4401">
        <v>89.18</v>
      </c>
    </row>
    <row r="4402" spans="1:3">
      <c r="A4402">
        <v>490039559</v>
      </c>
      <c r="B4402" t="s">
        <v>14244</v>
      </c>
      <c r="C4402">
        <v>37.799999999999997</v>
      </c>
    </row>
    <row r="4403" spans="1:3">
      <c r="A4403">
        <v>490039560</v>
      </c>
      <c r="B4403" t="s">
        <v>14245</v>
      </c>
      <c r="C4403">
        <v>37.5</v>
      </c>
    </row>
    <row r="4404" spans="1:3">
      <c r="A4404">
        <v>490039561</v>
      </c>
      <c r="B4404" t="s">
        <v>14246</v>
      </c>
      <c r="C4404">
        <v>103.4</v>
      </c>
    </row>
    <row r="4405" spans="1:3">
      <c r="A4405">
        <v>490039565</v>
      </c>
      <c r="B4405" t="s">
        <v>14247</v>
      </c>
      <c r="C4405">
        <v>11.79</v>
      </c>
    </row>
    <row r="4406" spans="1:3">
      <c r="A4406">
        <v>490039567</v>
      </c>
      <c r="B4406" t="s">
        <v>14248</v>
      </c>
      <c r="C4406">
        <v>44.1</v>
      </c>
    </row>
    <row r="4407" spans="1:3">
      <c r="A4407">
        <v>490039569</v>
      </c>
      <c r="B4407" t="s">
        <v>14249</v>
      </c>
      <c r="C4407">
        <v>92.59</v>
      </c>
    </row>
    <row r="4408" spans="1:3">
      <c r="A4408">
        <v>490039570</v>
      </c>
      <c r="B4408" t="s">
        <v>14250</v>
      </c>
      <c r="C4408">
        <v>96.04</v>
      </c>
    </row>
    <row r="4409" spans="1:3">
      <c r="A4409">
        <v>490039573</v>
      </c>
      <c r="B4409" t="s">
        <v>14251</v>
      </c>
      <c r="C4409">
        <v>69</v>
      </c>
    </row>
    <row r="4410" spans="1:3">
      <c r="A4410">
        <v>490039574</v>
      </c>
      <c r="B4410" t="s">
        <v>14252</v>
      </c>
      <c r="C4410">
        <v>81.819999999999993</v>
      </c>
    </row>
    <row r="4411" spans="1:3">
      <c r="A4411">
        <v>490039575</v>
      </c>
      <c r="B4411" t="s">
        <v>14253</v>
      </c>
      <c r="C4411">
        <v>60.5</v>
      </c>
    </row>
    <row r="4412" spans="1:3">
      <c r="A4412">
        <v>490039576</v>
      </c>
      <c r="B4412" t="s">
        <v>14254</v>
      </c>
      <c r="C4412">
        <v>96</v>
      </c>
    </row>
    <row r="4413" spans="1:3">
      <c r="A4413">
        <v>490039577</v>
      </c>
      <c r="B4413" t="s">
        <v>14255</v>
      </c>
      <c r="C4413">
        <v>182.75</v>
      </c>
    </row>
    <row r="4414" spans="1:3">
      <c r="A4414">
        <v>490039578</v>
      </c>
      <c r="B4414" t="s">
        <v>14256</v>
      </c>
      <c r="C4414">
        <v>60.5</v>
      </c>
    </row>
    <row r="4415" spans="1:3">
      <c r="A4415">
        <v>490039579</v>
      </c>
      <c r="B4415" t="s">
        <v>14257</v>
      </c>
      <c r="C4415">
        <v>89</v>
      </c>
    </row>
    <row r="4416" spans="1:3">
      <c r="A4416">
        <v>490039580</v>
      </c>
      <c r="B4416" t="s">
        <v>14258</v>
      </c>
      <c r="C4416">
        <v>137.19999999999999</v>
      </c>
    </row>
    <row r="4417" spans="1:3">
      <c r="A4417">
        <v>490039581</v>
      </c>
      <c r="B4417" t="s">
        <v>14259</v>
      </c>
      <c r="C4417">
        <v>19.2</v>
      </c>
    </row>
    <row r="4418" spans="1:3">
      <c r="A4418">
        <v>490039582</v>
      </c>
      <c r="B4418" t="s">
        <v>14260</v>
      </c>
      <c r="C4418">
        <v>85.55</v>
      </c>
    </row>
    <row r="4419" spans="1:3">
      <c r="A4419">
        <v>490039585</v>
      </c>
      <c r="B4419" t="s">
        <v>14261</v>
      </c>
      <c r="C4419">
        <v>143</v>
      </c>
    </row>
    <row r="4420" spans="1:3">
      <c r="A4420">
        <v>490039586</v>
      </c>
      <c r="B4420" t="s">
        <v>14262</v>
      </c>
      <c r="C4420">
        <v>179</v>
      </c>
    </row>
    <row r="4421" spans="1:3">
      <c r="A4421">
        <v>490039587</v>
      </c>
      <c r="B4421" t="s">
        <v>14263</v>
      </c>
      <c r="C4421">
        <v>165.62</v>
      </c>
    </row>
    <row r="4422" spans="1:3">
      <c r="A4422">
        <v>490039588</v>
      </c>
      <c r="B4422" t="s">
        <v>14264</v>
      </c>
      <c r="C4422">
        <v>172</v>
      </c>
    </row>
    <row r="4423" spans="1:3">
      <c r="A4423">
        <v>490039589</v>
      </c>
      <c r="B4423" t="s">
        <v>14265</v>
      </c>
      <c r="C4423">
        <v>133</v>
      </c>
    </row>
    <row r="4424" spans="1:3">
      <c r="A4424">
        <v>490039590</v>
      </c>
      <c r="B4424" t="s">
        <v>14266</v>
      </c>
      <c r="C4424">
        <v>19.89</v>
      </c>
    </row>
    <row r="4425" spans="1:3">
      <c r="A4425">
        <v>490039591</v>
      </c>
      <c r="B4425" t="s">
        <v>14267</v>
      </c>
      <c r="C4425">
        <v>38.25</v>
      </c>
    </row>
    <row r="4426" spans="1:3">
      <c r="A4426">
        <v>490039592</v>
      </c>
      <c r="B4426" t="s">
        <v>14268</v>
      </c>
      <c r="C4426">
        <v>85</v>
      </c>
    </row>
    <row r="4427" spans="1:3">
      <c r="A4427">
        <v>490039593</v>
      </c>
      <c r="B4427" t="s">
        <v>14269</v>
      </c>
      <c r="C4427">
        <v>62.95</v>
      </c>
    </row>
    <row r="4428" spans="1:3">
      <c r="A4428">
        <v>490039594</v>
      </c>
      <c r="B4428" t="s">
        <v>14270</v>
      </c>
      <c r="C4428">
        <v>118</v>
      </c>
    </row>
    <row r="4429" spans="1:3">
      <c r="A4429">
        <v>490039595</v>
      </c>
      <c r="B4429" t="s">
        <v>14271</v>
      </c>
      <c r="C4429">
        <v>183</v>
      </c>
    </row>
    <row r="4430" spans="1:3">
      <c r="A4430">
        <v>490039596</v>
      </c>
      <c r="B4430" t="s">
        <v>14272</v>
      </c>
      <c r="C4430">
        <v>95.5</v>
      </c>
    </row>
    <row r="4431" spans="1:3">
      <c r="A4431">
        <v>490039597</v>
      </c>
      <c r="B4431" t="s">
        <v>14273</v>
      </c>
      <c r="C4431">
        <v>72</v>
      </c>
    </row>
    <row r="4432" spans="1:3">
      <c r="A4432">
        <v>490039598</v>
      </c>
      <c r="B4432" t="s">
        <v>14274</v>
      </c>
      <c r="C4432">
        <v>224</v>
      </c>
    </row>
    <row r="4433" spans="1:3">
      <c r="A4433">
        <v>490039599</v>
      </c>
      <c r="B4433" t="s">
        <v>14275</v>
      </c>
      <c r="C4433">
        <v>195</v>
      </c>
    </row>
    <row r="4434" spans="1:3">
      <c r="A4434">
        <v>490039601</v>
      </c>
      <c r="B4434" t="s">
        <v>14276</v>
      </c>
      <c r="C4434">
        <v>219.5</v>
      </c>
    </row>
    <row r="4435" spans="1:3">
      <c r="A4435">
        <v>490039602</v>
      </c>
      <c r="B4435" t="s">
        <v>14277</v>
      </c>
      <c r="C4435">
        <v>26.99</v>
      </c>
    </row>
    <row r="4436" spans="1:3">
      <c r="A4436">
        <v>490039603</v>
      </c>
      <c r="B4436" t="s">
        <v>14278</v>
      </c>
      <c r="C4436">
        <v>156</v>
      </c>
    </row>
    <row r="4437" spans="1:3">
      <c r="A4437">
        <v>490039606</v>
      </c>
      <c r="B4437" t="s">
        <v>14279</v>
      </c>
      <c r="C4437">
        <v>231.15</v>
      </c>
    </row>
    <row r="4438" spans="1:3">
      <c r="A4438">
        <v>490039607</v>
      </c>
      <c r="B4438" t="s">
        <v>14280</v>
      </c>
      <c r="C4438">
        <v>78</v>
      </c>
    </row>
    <row r="4439" spans="1:3">
      <c r="A4439">
        <v>490039608</v>
      </c>
      <c r="B4439" t="s">
        <v>14281</v>
      </c>
      <c r="C4439">
        <v>34.4</v>
      </c>
    </row>
    <row r="4440" spans="1:3">
      <c r="A4440">
        <v>490039609</v>
      </c>
      <c r="B4440" t="s">
        <v>14282</v>
      </c>
      <c r="C4440">
        <v>221.8</v>
      </c>
    </row>
    <row r="4441" spans="1:3">
      <c r="A4441">
        <v>490039610</v>
      </c>
      <c r="B4441" t="s">
        <v>14283</v>
      </c>
      <c r="C4441">
        <v>88</v>
      </c>
    </row>
    <row r="4442" spans="1:3">
      <c r="A4442">
        <v>490039611</v>
      </c>
      <c r="B4442" t="s">
        <v>14284</v>
      </c>
      <c r="C4442">
        <v>87.45</v>
      </c>
    </row>
    <row r="4443" spans="1:3">
      <c r="A4443">
        <v>490039612</v>
      </c>
      <c r="B4443" t="s">
        <v>14285</v>
      </c>
      <c r="C4443">
        <v>64.680000000000007</v>
      </c>
    </row>
    <row r="4444" spans="1:3">
      <c r="A4444">
        <v>490039613</v>
      </c>
      <c r="B4444" t="s">
        <v>14286</v>
      </c>
      <c r="C4444">
        <v>107.8</v>
      </c>
    </row>
    <row r="4445" spans="1:3">
      <c r="A4445">
        <v>490039614</v>
      </c>
      <c r="B4445" t="s">
        <v>14287</v>
      </c>
      <c r="C4445">
        <v>77.42</v>
      </c>
    </row>
    <row r="4446" spans="1:3">
      <c r="A4446">
        <v>490039615</v>
      </c>
      <c r="B4446" t="s">
        <v>14288</v>
      </c>
      <c r="C4446">
        <v>63.4</v>
      </c>
    </row>
    <row r="4447" spans="1:3">
      <c r="A4447">
        <v>490039616</v>
      </c>
      <c r="B4447" t="s">
        <v>14289</v>
      </c>
      <c r="C4447">
        <v>43</v>
      </c>
    </row>
    <row r="4448" spans="1:3">
      <c r="A4448">
        <v>490039617</v>
      </c>
      <c r="B4448" t="s">
        <v>14290</v>
      </c>
      <c r="C4448">
        <v>64.97</v>
      </c>
    </row>
    <row r="4449" spans="1:3">
      <c r="A4449">
        <v>490039618</v>
      </c>
      <c r="B4449" t="s">
        <v>14291</v>
      </c>
      <c r="C4449">
        <v>94.08</v>
      </c>
    </row>
    <row r="4450" spans="1:3">
      <c r="A4450">
        <v>490039619</v>
      </c>
      <c r="B4450" t="s">
        <v>14292</v>
      </c>
      <c r="C4450">
        <v>95.96</v>
      </c>
    </row>
    <row r="4451" spans="1:3">
      <c r="A4451">
        <v>490039620</v>
      </c>
      <c r="B4451" t="s">
        <v>14293</v>
      </c>
      <c r="C4451">
        <v>122.21</v>
      </c>
    </row>
    <row r="4452" spans="1:3">
      <c r="A4452">
        <v>490039621</v>
      </c>
      <c r="B4452" t="s">
        <v>14294</v>
      </c>
      <c r="C4452">
        <v>9.9</v>
      </c>
    </row>
    <row r="4453" spans="1:3">
      <c r="A4453">
        <v>490039622</v>
      </c>
      <c r="B4453" t="s">
        <v>14295</v>
      </c>
      <c r="C4453">
        <v>47.33</v>
      </c>
    </row>
    <row r="4454" spans="1:3">
      <c r="A4454">
        <v>490039631</v>
      </c>
      <c r="B4454" t="s">
        <v>14296</v>
      </c>
      <c r="C4454">
        <v>146.69</v>
      </c>
    </row>
    <row r="4455" spans="1:3">
      <c r="A4455">
        <v>490039632</v>
      </c>
      <c r="B4455" t="s">
        <v>14297</v>
      </c>
      <c r="C4455">
        <v>176.4</v>
      </c>
    </row>
    <row r="4456" spans="1:3">
      <c r="A4456">
        <v>490039636</v>
      </c>
      <c r="B4456" t="s">
        <v>14298</v>
      </c>
      <c r="C4456">
        <v>109.8</v>
      </c>
    </row>
    <row r="4457" spans="1:3">
      <c r="A4457">
        <v>490039646</v>
      </c>
      <c r="B4457" t="s">
        <v>14299</v>
      </c>
      <c r="C4457">
        <v>70.62</v>
      </c>
    </row>
    <row r="4458" spans="1:3">
      <c r="A4458">
        <v>490039652</v>
      </c>
      <c r="B4458" t="s">
        <v>14300</v>
      </c>
      <c r="C4458">
        <v>29.99</v>
      </c>
    </row>
    <row r="4459" spans="1:3">
      <c r="A4459">
        <v>490039656</v>
      </c>
      <c r="B4459" t="s">
        <v>14301</v>
      </c>
      <c r="C4459">
        <v>52.98</v>
      </c>
    </row>
    <row r="4460" spans="1:3">
      <c r="A4460">
        <v>490039657</v>
      </c>
      <c r="B4460" t="s">
        <v>14302</v>
      </c>
      <c r="C4460">
        <v>144.1</v>
      </c>
    </row>
    <row r="4461" spans="1:3">
      <c r="A4461">
        <v>490039658</v>
      </c>
      <c r="B4461" t="s">
        <v>14303</v>
      </c>
      <c r="C4461">
        <v>61.6</v>
      </c>
    </row>
    <row r="4462" spans="1:3">
      <c r="A4462">
        <v>490039665</v>
      </c>
      <c r="B4462" t="s">
        <v>14304</v>
      </c>
      <c r="C4462">
        <v>51.5</v>
      </c>
    </row>
    <row r="4463" spans="1:3">
      <c r="A4463">
        <v>490039671</v>
      </c>
      <c r="B4463" t="s">
        <v>14305</v>
      </c>
      <c r="C4463">
        <v>35.99</v>
      </c>
    </row>
    <row r="4464" spans="1:3">
      <c r="A4464">
        <v>490039672</v>
      </c>
      <c r="B4464" t="s">
        <v>14306</v>
      </c>
      <c r="C4464">
        <v>64.150000000000006</v>
      </c>
    </row>
    <row r="4465" spans="1:3">
      <c r="A4465">
        <v>490039673</v>
      </c>
      <c r="B4465" t="s">
        <v>14307</v>
      </c>
      <c r="C4465">
        <v>43.75</v>
      </c>
    </row>
    <row r="4466" spans="1:3">
      <c r="A4466">
        <v>490039674</v>
      </c>
      <c r="B4466" t="s">
        <v>14308</v>
      </c>
      <c r="C4466">
        <v>48</v>
      </c>
    </row>
    <row r="4467" spans="1:3">
      <c r="A4467">
        <v>490039675</v>
      </c>
      <c r="B4467" t="s">
        <v>14309</v>
      </c>
      <c r="C4467">
        <v>217.96</v>
      </c>
    </row>
    <row r="4468" spans="1:3">
      <c r="A4468">
        <v>490039677</v>
      </c>
      <c r="B4468" t="s">
        <v>14310</v>
      </c>
      <c r="C4468">
        <v>59.8</v>
      </c>
    </row>
    <row r="4469" spans="1:3">
      <c r="A4469">
        <v>490039678</v>
      </c>
      <c r="B4469" t="s">
        <v>14311</v>
      </c>
      <c r="C4469">
        <v>44.5</v>
      </c>
    </row>
    <row r="4470" spans="1:3">
      <c r="A4470">
        <v>490039679</v>
      </c>
      <c r="B4470" t="s">
        <v>14312</v>
      </c>
      <c r="C4470">
        <v>90</v>
      </c>
    </row>
    <row r="4471" spans="1:3">
      <c r="A4471">
        <v>490039680</v>
      </c>
      <c r="B4471" t="s">
        <v>14313</v>
      </c>
      <c r="C4471">
        <v>34.24</v>
      </c>
    </row>
    <row r="4472" spans="1:3">
      <c r="A4472">
        <v>490039682</v>
      </c>
      <c r="B4472" t="s">
        <v>14314</v>
      </c>
      <c r="C4472">
        <v>90</v>
      </c>
    </row>
    <row r="4473" spans="1:3">
      <c r="A4473">
        <v>490039683</v>
      </c>
      <c r="B4473" t="s">
        <v>14315</v>
      </c>
      <c r="C4473">
        <v>103</v>
      </c>
    </row>
    <row r="4474" spans="1:3">
      <c r="A4474">
        <v>490039685</v>
      </c>
      <c r="B4474" t="s">
        <v>14316</v>
      </c>
      <c r="C4474">
        <v>212.66</v>
      </c>
    </row>
    <row r="4475" spans="1:3">
      <c r="A4475">
        <v>490039693</v>
      </c>
      <c r="B4475" t="s">
        <v>14317</v>
      </c>
      <c r="C4475">
        <v>10.44</v>
      </c>
    </row>
    <row r="4476" spans="1:3">
      <c r="A4476">
        <v>490039695</v>
      </c>
      <c r="B4476" t="s">
        <v>14318</v>
      </c>
      <c r="C4476">
        <v>51.59</v>
      </c>
    </row>
    <row r="4477" spans="1:3">
      <c r="A4477">
        <v>490039697</v>
      </c>
      <c r="B4477" t="s">
        <v>14319</v>
      </c>
      <c r="C4477">
        <v>75</v>
      </c>
    </row>
    <row r="4478" spans="1:3">
      <c r="A4478">
        <v>490039698</v>
      </c>
      <c r="B4478" t="s">
        <v>14320</v>
      </c>
      <c r="C4478">
        <v>43.5</v>
      </c>
    </row>
    <row r="4479" spans="1:3">
      <c r="A4479">
        <v>490039701</v>
      </c>
      <c r="B4479" t="s">
        <v>14321</v>
      </c>
      <c r="C4479">
        <v>14.82</v>
      </c>
    </row>
    <row r="4480" spans="1:3">
      <c r="A4480">
        <v>490039702</v>
      </c>
      <c r="B4480" t="s">
        <v>14322</v>
      </c>
      <c r="C4480">
        <v>51</v>
      </c>
    </row>
    <row r="4481" spans="1:3">
      <c r="A4481">
        <v>490039706</v>
      </c>
      <c r="B4481" t="s">
        <v>14323</v>
      </c>
      <c r="C4481">
        <v>26.95</v>
      </c>
    </row>
    <row r="4482" spans="1:3">
      <c r="A4482">
        <v>490039707</v>
      </c>
      <c r="B4482" t="s">
        <v>14324</v>
      </c>
      <c r="C4482">
        <v>84.97</v>
      </c>
    </row>
    <row r="4483" spans="1:3">
      <c r="A4483">
        <v>490039708</v>
      </c>
      <c r="B4483" t="s">
        <v>14325</v>
      </c>
      <c r="C4483">
        <v>99</v>
      </c>
    </row>
    <row r="4484" spans="1:3">
      <c r="A4484">
        <v>490039710</v>
      </c>
      <c r="B4484" t="s">
        <v>14326</v>
      </c>
      <c r="C4484">
        <v>90.5</v>
      </c>
    </row>
    <row r="4485" spans="1:3">
      <c r="A4485">
        <v>490039711</v>
      </c>
      <c r="B4485" t="s">
        <v>14327</v>
      </c>
      <c r="C4485">
        <v>48</v>
      </c>
    </row>
    <row r="4486" spans="1:3">
      <c r="A4486">
        <v>490039712</v>
      </c>
      <c r="B4486" t="s">
        <v>14328</v>
      </c>
      <c r="C4486">
        <v>4.4800000000000004</v>
      </c>
    </row>
    <row r="4487" spans="1:3">
      <c r="A4487">
        <v>490039713</v>
      </c>
      <c r="B4487" t="s">
        <v>14329</v>
      </c>
      <c r="C4487">
        <v>32.31</v>
      </c>
    </row>
    <row r="4488" spans="1:3">
      <c r="A4488">
        <v>490039714</v>
      </c>
      <c r="B4488" t="s">
        <v>14330</v>
      </c>
      <c r="C4488">
        <v>2.66</v>
      </c>
    </row>
    <row r="4489" spans="1:3">
      <c r="A4489">
        <v>490039716</v>
      </c>
      <c r="B4489" t="s">
        <v>14331</v>
      </c>
      <c r="C4489">
        <v>12.65</v>
      </c>
    </row>
    <row r="4490" spans="1:3">
      <c r="A4490">
        <v>490039717</v>
      </c>
      <c r="B4490" t="s">
        <v>14332</v>
      </c>
      <c r="C4490">
        <v>18.809999999999999</v>
      </c>
    </row>
    <row r="4491" spans="1:3">
      <c r="A4491">
        <v>490039719</v>
      </c>
      <c r="B4491" t="s">
        <v>14333</v>
      </c>
      <c r="C4491">
        <v>123.95</v>
      </c>
    </row>
    <row r="4492" spans="1:3">
      <c r="A4492">
        <v>490039720</v>
      </c>
      <c r="B4492" t="s">
        <v>14334</v>
      </c>
      <c r="C4492">
        <v>123.95</v>
      </c>
    </row>
    <row r="4493" spans="1:3">
      <c r="A4493">
        <v>490039722</v>
      </c>
      <c r="B4493" t="s">
        <v>14335</v>
      </c>
      <c r="C4493">
        <v>57.98</v>
      </c>
    </row>
    <row r="4494" spans="1:3">
      <c r="A4494">
        <v>490039724</v>
      </c>
      <c r="B4494" t="s">
        <v>14336</v>
      </c>
      <c r="C4494">
        <v>14.64</v>
      </c>
    </row>
    <row r="4495" spans="1:3">
      <c r="A4495">
        <v>490039725</v>
      </c>
      <c r="B4495" t="s">
        <v>14337</v>
      </c>
      <c r="C4495">
        <v>72.44</v>
      </c>
    </row>
    <row r="4496" spans="1:3">
      <c r="A4496">
        <v>490039727</v>
      </c>
      <c r="B4496" t="s">
        <v>14338</v>
      </c>
      <c r="C4496">
        <v>421.1</v>
      </c>
    </row>
    <row r="4497" spans="1:3">
      <c r="A4497">
        <v>490039729</v>
      </c>
      <c r="B4497" t="s">
        <v>14339</v>
      </c>
      <c r="C4497">
        <v>93.1</v>
      </c>
    </row>
    <row r="4498" spans="1:3">
      <c r="A4498">
        <v>490039730</v>
      </c>
      <c r="B4498" t="s">
        <v>14340</v>
      </c>
      <c r="C4498">
        <v>160</v>
      </c>
    </row>
    <row r="4499" spans="1:3">
      <c r="A4499">
        <v>490039733</v>
      </c>
      <c r="B4499" t="s">
        <v>14341</v>
      </c>
      <c r="C4499">
        <v>99</v>
      </c>
    </row>
    <row r="4500" spans="1:3">
      <c r="A4500">
        <v>490039735</v>
      </c>
      <c r="B4500" t="s">
        <v>14342</v>
      </c>
      <c r="C4500">
        <v>178</v>
      </c>
    </row>
    <row r="4501" spans="1:3">
      <c r="A4501">
        <v>490039736</v>
      </c>
      <c r="B4501" t="s">
        <v>14343</v>
      </c>
      <c r="C4501">
        <v>97.02</v>
      </c>
    </row>
    <row r="4502" spans="1:3">
      <c r="A4502">
        <v>490039740</v>
      </c>
      <c r="B4502" t="s">
        <v>14344</v>
      </c>
      <c r="C4502">
        <v>495</v>
      </c>
    </row>
    <row r="4503" spans="1:3">
      <c r="A4503">
        <v>490039741</v>
      </c>
      <c r="B4503" t="s">
        <v>14345</v>
      </c>
      <c r="C4503">
        <v>495</v>
      </c>
    </row>
    <row r="4504" spans="1:3">
      <c r="A4504">
        <v>490039750</v>
      </c>
      <c r="B4504" t="s">
        <v>14346</v>
      </c>
      <c r="C4504">
        <v>36.5</v>
      </c>
    </row>
    <row r="4505" spans="1:3">
      <c r="A4505">
        <v>490039757</v>
      </c>
      <c r="B4505" t="s">
        <v>14347</v>
      </c>
      <c r="C4505">
        <v>33</v>
      </c>
    </row>
    <row r="4506" spans="1:3">
      <c r="A4506">
        <v>490039758</v>
      </c>
      <c r="B4506" t="s">
        <v>14348</v>
      </c>
      <c r="C4506">
        <v>14.21</v>
      </c>
    </row>
    <row r="4507" spans="1:3">
      <c r="A4507">
        <v>490039764</v>
      </c>
      <c r="B4507" t="s">
        <v>14349</v>
      </c>
      <c r="C4507">
        <v>21.99</v>
      </c>
    </row>
    <row r="4508" spans="1:3">
      <c r="A4508">
        <v>490039767</v>
      </c>
      <c r="B4508" t="s">
        <v>14350</v>
      </c>
      <c r="C4508">
        <v>39.94</v>
      </c>
    </row>
    <row r="4509" spans="1:3">
      <c r="A4509">
        <v>490039770</v>
      </c>
      <c r="B4509" t="s">
        <v>14351</v>
      </c>
      <c r="C4509">
        <v>61.74</v>
      </c>
    </row>
    <row r="4510" spans="1:3">
      <c r="A4510">
        <v>490039771</v>
      </c>
      <c r="B4510" t="s">
        <v>14352</v>
      </c>
      <c r="C4510">
        <v>453</v>
      </c>
    </row>
    <row r="4511" spans="1:3">
      <c r="A4511">
        <v>490039772</v>
      </c>
      <c r="B4511" t="s">
        <v>14353</v>
      </c>
      <c r="C4511">
        <v>66.8</v>
      </c>
    </row>
    <row r="4512" spans="1:3">
      <c r="A4512">
        <v>490039774</v>
      </c>
      <c r="B4512" t="s">
        <v>14354</v>
      </c>
      <c r="C4512">
        <v>74.3</v>
      </c>
    </row>
    <row r="4513" spans="1:3">
      <c r="A4513">
        <v>490039775</v>
      </c>
      <c r="B4513" t="s">
        <v>14355</v>
      </c>
      <c r="C4513">
        <v>108</v>
      </c>
    </row>
    <row r="4514" spans="1:3">
      <c r="A4514">
        <v>490039776</v>
      </c>
      <c r="B4514" t="s">
        <v>14356</v>
      </c>
      <c r="C4514">
        <v>79.5</v>
      </c>
    </row>
    <row r="4515" spans="1:3">
      <c r="A4515">
        <v>490039780</v>
      </c>
      <c r="B4515" t="s">
        <v>14357</v>
      </c>
      <c r="C4515">
        <v>34.99</v>
      </c>
    </row>
    <row r="4516" spans="1:3">
      <c r="A4516">
        <v>490039781</v>
      </c>
      <c r="B4516" t="s">
        <v>14358</v>
      </c>
      <c r="C4516">
        <v>156</v>
      </c>
    </row>
    <row r="4517" spans="1:3">
      <c r="A4517">
        <v>490039782</v>
      </c>
      <c r="B4517" t="s">
        <v>14359</v>
      </c>
      <c r="C4517">
        <v>173</v>
      </c>
    </row>
    <row r="4518" spans="1:3">
      <c r="A4518">
        <v>490039783</v>
      </c>
      <c r="B4518" t="s">
        <v>14360</v>
      </c>
      <c r="C4518">
        <v>72.3</v>
      </c>
    </row>
    <row r="4519" spans="1:3">
      <c r="A4519">
        <v>490039784</v>
      </c>
      <c r="B4519" t="s">
        <v>14361</v>
      </c>
      <c r="C4519">
        <v>173</v>
      </c>
    </row>
    <row r="4520" spans="1:3">
      <c r="A4520">
        <v>490039785</v>
      </c>
      <c r="B4520" t="s">
        <v>14362</v>
      </c>
      <c r="C4520">
        <v>33.99</v>
      </c>
    </row>
    <row r="4521" spans="1:3">
      <c r="A4521">
        <v>490039786</v>
      </c>
      <c r="B4521" t="s">
        <v>14363</v>
      </c>
      <c r="C4521">
        <v>90</v>
      </c>
    </row>
    <row r="4522" spans="1:3">
      <c r="A4522">
        <v>490039787</v>
      </c>
      <c r="B4522" t="s">
        <v>14364</v>
      </c>
      <c r="C4522">
        <v>199.5</v>
      </c>
    </row>
    <row r="4523" spans="1:3">
      <c r="A4523">
        <v>490039788</v>
      </c>
      <c r="B4523" t="s">
        <v>14365</v>
      </c>
      <c r="C4523">
        <v>48.96</v>
      </c>
    </row>
    <row r="4524" spans="1:3">
      <c r="A4524">
        <v>490039794</v>
      </c>
      <c r="B4524" t="s">
        <v>14366</v>
      </c>
      <c r="C4524">
        <v>389.74</v>
      </c>
    </row>
    <row r="4525" spans="1:3">
      <c r="A4525">
        <v>490039798</v>
      </c>
      <c r="B4525" t="s">
        <v>14367</v>
      </c>
      <c r="C4525">
        <v>95.4</v>
      </c>
    </row>
    <row r="4526" spans="1:3">
      <c r="A4526">
        <v>490039799</v>
      </c>
      <c r="B4526" t="s">
        <v>14368</v>
      </c>
      <c r="C4526">
        <v>85.38</v>
      </c>
    </row>
    <row r="4527" spans="1:3">
      <c r="A4527">
        <v>490039800</v>
      </c>
      <c r="B4527" t="s">
        <v>14369</v>
      </c>
      <c r="C4527">
        <v>335.33</v>
      </c>
    </row>
    <row r="4528" spans="1:3">
      <c r="A4528">
        <v>490039802</v>
      </c>
      <c r="B4528" t="s">
        <v>14370</v>
      </c>
      <c r="C4528">
        <v>403.04</v>
      </c>
    </row>
    <row r="4529" spans="1:3">
      <c r="A4529">
        <v>490039804</v>
      </c>
      <c r="B4529" t="s">
        <v>14371</v>
      </c>
      <c r="C4529">
        <v>83.97</v>
      </c>
    </row>
    <row r="4530" spans="1:3">
      <c r="A4530">
        <v>490039805</v>
      </c>
      <c r="B4530" t="s">
        <v>14372</v>
      </c>
      <c r="C4530">
        <v>83.97</v>
      </c>
    </row>
    <row r="4531" spans="1:3">
      <c r="A4531">
        <v>490039806</v>
      </c>
      <c r="B4531" t="s">
        <v>14373</v>
      </c>
      <c r="C4531">
        <v>95.45</v>
      </c>
    </row>
    <row r="4532" spans="1:3">
      <c r="A4532">
        <v>490039808</v>
      </c>
      <c r="B4532" t="s">
        <v>14374</v>
      </c>
      <c r="C4532">
        <v>46</v>
      </c>
    </row>
    <row r="4533" spans="1:3">
      <c r="A4533">
        <v>490039810</v>
      </c>
      <c r="B4533" t="s">
        <v>14375</v>
      </c>
      <c r="C4533">
        <v>66</v>
      </c>
    </row>
    <row r="4534" spans="1:3">
      <c r="A4534">
        <v>490039811</v>
      </c>
      <c r="B4534" t="s">
        <v>14376</v>
      </c>
      <c r="C4534">
        <v>79.7</v>
      </c>
    </row>
    <row r="4535" spans="1:3">
      <c r="A4535">
        <v>490039816</v>
      </c>
      <c r="B4535" t="s">
        <v>14377</v>
      </c>
      <c r="C4535">
        <v>172.77</v>
      </c>
    </row>
    <row r="4536" spans="1:3">
      <c r="A4536">
        <v>490039824</v>
      </c>
      <c r="B4536" t="s">
        <v>14378</v>
      </c>
      <c r="C4536">
        <v>39</v>
      </c>
    </row>
    <row r="4537" spans="1:3">
      <c r="A4537">
        <v>490039825</v>
      </c>
      <c r="B4537" t="s">
        <v>14379</v>
      </c>
      <c r="C4537">
        <v>50.53</v>
      </c>
    </row>
    <row r="4538" spans="1:3">
      <c r="A4538">
        <v>490039826</v>
      </c>
      <c r="B4538" t="s">
        <v>14380</v>
      </c>
      <c r="C4538">
        <v>49</v>
      </c>
    </row>
    <row r="4539" spans="1:3">
      <c r="A4539">
        <v>490039831</v>
      </c>
      <c r="B4539" t="s">
        <v>14381</v>
      </c>
      <c r="C4539">
        <v>38.5</v>
      </c>
    </row>
    <row r="4540" spans="1:3">
      <c r="A4540">
        <v>490039832</v>
      </c>
      <c r="B4540" t="s">
        <v>14382</v>
      </c>
      <c r="C4540">
        <v>99</v>
      </c>
    </row>
    <row r="4541" spans="1:3">
      <c r="A4541">
        <v>490039845</v>
      </c>
      <c r="B4541" t="s">
        <v>14383</v>
      </c>
      <c r="C4541">
        <v>404</v>
      </c>
    </row>
    <row r="4542" spans="1:3">
      <c r="A4542">
        <v>490039847</v>
      </c>
      <c r="B4542" t="s">
        <v>14384</v>
      </c>
      <c r="C4542">
        <v>88.5</v>
      </c>
    </row>
    <row r="4543" spans="1:3">
      <c r="A4543">
        <v>490039849</v>
      </c>
      <c r="B4543" t="s">
        <v>14385</v>
      </c>
      <c r="C4543">
        <v>399</v>
      </c>
    </row>
    <row r="4544" spans="1:3">
      <c r="A4544">
        <v>490039851</v>
      </c>
      <c r="B4544" t="s">
        <v>14386</v>
      </c>
      <c r="C4544">
        <v>405</v>
      </c>
    </row>
    <row r="4545" spans="1:3">
      <c r="A4545">
        <v>490039855</v>
      </c>
      <c r="B4545" t="s">
        <v>14387</v>
      </c>
      <c r="C4545">
        <v>59.98</v>
      </c>
    </row>
    <row r="4546" spans="1:3">
      <c r="A4546">
        <v>490039856</v>
      </c>
      <c r="B4546" t="s">
        <v>14388</v>
      </c>
      <c r="C4546">
        <v>73.47</v>
      </c>
    </row>
    <row r="4547" spans="1:3">
      <c r="A4547">
        <v>490039857</v>
      </c>
      <c r="B4547" t="s">
        <v>14389</v>
      </c>
      <c r="C4547">
        <v>46.3</v>
      </c>
    </row>
    <row r="4548" spans="1:3">
      <c r="A4548">
        <v>490039858</v>
      </c>
      <c r="B4548" t="s">
        <v>14390</v>
      </c>
      <c r="C4548">
        <v>20.93</v>
      </c>
    </row>
    <row r="4549" spans="1:3">
      <c r="A4549">
        <v>490039859</v>
      </c>
      <c r="B4549" t="s">
        <v>14391</v>
      </c>
      <c r="C4549">
        <v>46.98</v>
      </c>
    </row>
    <row r="4550" spans="1:3">
      <c r="A4550">
        <v>490039860</v>
      </c>
      <c r="B4550" t="s">
        <v>14392</v>
      </c>
      <c r="C4550">
        <v>60</v>
      </c>
    </row>
    <row r="4551" spans="1:3">
      <c r="A4551">
        <v>490039861</v>
      </c>
      <c r="B4551" t="s">
        <v>14393</v>
      </c>
      <c r="C4551">
        <v>56.53</v>
      </c>
    </row>
    <row r="4552" spans="1:3">
      <c r="A4552">
        <v>490039862</v>
      </c>
      <c r="B4552" t="s">
        <v>14394</v>
      </c>
      <c r="C4552">
        <v>68.97</v>
      </c>
    </row>
    <row r="4553" spans="1:3">
      <c r="A4553">
        <v>490039865</v>
      </c>
      <c r="B4553" t="s">
        <v>14395</v>
      </c>
      <c r="C4553">
        <v>80</v>
      </c>
    </row>
    <row r="4554" spans="1:3">
      <c r="A4554">
        <v>490039866</v>
      </c>
      <c r="B4554" t="s">
        <v>14396</v>
      </c>
      <c r="C4554">
        <v>34.68</v>
      </c>
    </row>
    <row r="4555" spans="1:3">
      <c r="A4555">
        <v>490039867</v>
      </c>
      <c r="B4555" t="s">
        <v>14397</v>
      </c>
      <c r="C4555">
        <v>98</v>
      </c>
    </row>
    <row r="4556" spans="1:3">
      <c r="A4556">
        <v>490039869</v>
      </c>
      <c r="B4556" t="s">
        <v>14398</v>
      </c>
      <c r="C4556">
        <v>53.5</v>
      </c>
    </row>
    <row r="4557" spans="1:3">
      <c r="A4557">
        <v>490039870</v>
      </c>
      <c r="B4557" t="s">
        <v>14399</v>
      </c>
      <c r="C4557">
        <v>140</v>
      </c>
    </row>
    <row r="4558" spans="1:3">
      <c r="A4558">
        <v>490039880</v>
      </c>
      <c r="B4558" t="s">
        <v>14400</v>
      </c>
      <c r="C4558">
        <v>144</v>
      </c>
    </row>
    <row r="4559" spans="1:3">
      <c r="A4559">
        <v>490039883</v>
      </c>
      <c r="B4559" t="s">
        <v>14401</v>
      </c>
      <c r="C4559">
        <v>61.3</v>
      </c>
    </row>
    <row r="4560" spans="1:3">
      <c r="A4560">
        <v>490039890</v>
      </c>
      <c r="B4560" t="s">
        <v>14402</v>
      </c>
      <c r="C4560">
        <v>62</v>
      </c>
    </row>
    <row r="4561" spans="1:3">
      <c r="A4561">
        <v>490039891</v>
      </c>
      <c r="B4561" t="s">
        <v>14403</v>
      </c>
      <c r="C4561">
        <v>37.090000000000003</v>
      </c>
    </row>
    <row r="4562" spans="1:3">
      <c r="A4562">
        <v>490039892</v>
      </c>
      <c r="B4562" t="s">
        <v>14404</v>
      </c>
      <c r="C4562">
        <v>54.53</v>
      </c>
    </row>
    <row r="4563" spans="1:3">
      <c r="A4563">
        <v>490039893</v>
      </c>
      <c r="B4563" t="s">
        <v>14405</v>
      </c>
      <c r="C4563">
        <v>42.14</v>
      </c>
    </row>
    <row r="4564" spans="1:3">
      <c r="A4564">
        <v>490039894</v>
      </c>
      <c r="B4564" t="s">
        <v>14406</v>
      </c>
      <c r="C4564">
        <v>17.13</v>
      </c>
    </row>
    <row r="4565" spans="1:3">
      <c r="A4565">
        <v>490039898</v>
      </c>
      <c r="B4565" t="s">
        <v>14407</v>
      </c>
      <c r="C4565">
        <v>26</v>
      </c>
    </row>
    <row r="4566" spans="1:3">
      <c r="A4566">
        <v>490039903</v>
      </c>
      <c r="B4566" t="s">
        <v>14408</v>
      </c>
      <c r="C4566">
        <v>34.950000000000003</v>
      </c>
    </row>
    <row r="4567" spans="1:3">
      <c r="A4567">
        <v>490039905</v>
      </c>
      <c r="B4567" t="s">
        <v>14409</v>
      </c>
      <c r="C4567">
        <v>54.89</v>
      </c>
    </row>
    <row r="4568" spans="1:3">
      <c r="A4568">
        <v>490039906</v>
      </c>
      <c r="B4568" t="s">
        <v>14410</v>
      </c>
      <c r="C4568">
        <v>28</v>
      </c>
    </row>
    <row r="4569" spans="1:3">
      <c r="A4569">
        <v>490039908</v>
      </c>
      <c r="B4569" t="s">
        <v>14411</v>
      </c>
      <c r="C4569">
        <v>75.319999999999993</v>
      </c>
    </row>
    <row r="4570" spans="1:3">
      <c r="A4570">
        <v>490039909</v>
      </c>
      <c r="B4570" t="s">
        <v>14412</v>
      </c>
      <c r="C4570">
        <v>65</v>
      </c>
    </row>
    <row r="4571" spans="1:3">
      <c r="A4571">
        <v>490039912</v>
      </c>
      <c r="B4571" t="s">
        <v>14413</v>
      </c>
      <c r="C4571">
        <v>19.09</v>
      </c>
    </row>
    <row r="4572" spans="1:3">
      <c r="A4572">
        <v>490039915</v>
      </c>
      <c r="B4572" t="s">
        <v>14414</v>
      </c>
      <c r="C4572">
        <v>67.53</v>
      </c>
    </row>
    <row r="4573" spans="1:3">
      <c r="A4573">
        <v>490039918</v>
      </c>
      <c r="B4573" t="s">
        <v>14415</v>
      </c>
      <c r="C4573">
        <v>18.899999999999999</v>
      </c>
    </row>
    <row r="4574" spans="1:3">
      <c r="A4574">
        <v>490039919</v>
      </c>
      <c r="B4574" t="s">
        <v>14416</v>
      </c>
      <c r="C4574">
        <v>18.899999999999999</v>
      </c>
    </row>
    <row r="4575" spans="1:3">
      <c r="A4575">
        <v>490039920</v>
      </c>
      <c r="B4575" t="s">
        <v>14417</v>
      </c>
      <c r="C4575">
        <v>22.76</v>
      </c>
    </row>
    <row r="4576" spans="1:3">
      <c r="A4576">
        <v>490039921</v>
      </c>
      <c r="B4576" t="s">
        <v>14418</v>
      </c>
      <c r="C4576">
        <v>39.97</v>
      </c>
    </row>
    <row r="4577" spans="1:3">
      <c r="A4577">
        <v>490039923</v>
      </c>
      <c r="B4577" t="s">
        <v>14419</v>
      </c>
      <c r="C4577">
        <v>65.81</v>
      </c>
    </row>
    <row r="4578" spans="1:3">
      <c r="A4578">
        <v>490039925</v>
      </c>
      <c r="B4578" t="s">
        <v>14420</v>
      </c>
      <c r="C4578">
        <v>41.04</v>
      </c>
    </row>
    <row r="4579" spans="1:3">
      <c r="A4579">
        <v>490039926</v>
      </c>
      <c r="B4579" t="s">
        <v>14421</v>
      </c>
      <c r="C4579">
        <v>56.84</v>
      </c>
    </row>
    <row r="4580" spans="1:3">
      <c r="A4580">
        <v>490039927</v>
      </c>
      <c r="B4580" t="s">
        <v>14422</v>
      </c>
      <c r="C4580">
        <v>69.69</v>
      </c>
    </row>
    <row r="4581" spans="1:3">
      <c r="A4581">
        <v>490039929</v>
      </c>
      <c r="B4581" t="s">
        <v>14423</v>
      </c>
      <c r="C4581">
        <v>107</v>
      </c>
    </row>
    <row r="4582" spans="1:3">
      <c r="A4582">
        <v>490039930</v>
      </c>
      <c r="B4582" t="s">
        <v>14424</v>
      </c>
      <c r="C4582">
        <v>60.5</v>
      </c>
    </row>
    <row r="4583" spans="1:3">
      <c r="A4583">
        <v>490039931</v>
      </c>
      <c r="B4583" t="s">
        <v>14425</v>
      </c>
      <c r="C4583">
        <v>59.87</v>
      </c>
    </row>
    <row r="4584" spans="1:3">
      <c r="A4584">
        <v>490039936</v>
      </c>
      <c r="B4584" t="s">
        <v>14426</v>
      </c>
      <c r="C4584">
        <v>75.31</v>
      </c>
    </row>
    <row r="4585" spans="1:3">
      <c r="A4585">
        <v>490039937</v>
      </c>
      <c r="B4585" t="s">
        <v>14427</v>
      </c>
      <c r="C4585">
        <v>78.37</v>
      </c>
    </row>
    <row r="4586" spans="1:3">
      <c r="A4586">
        <v>490039938</v>
      </c>
      <c r="B4586" t="s">
        <v>14428</v>
      </c>
      <c r="C4586">
        <v>39.97</v>
      </c>
    </row>
    <row r="4587" spans="1:3">
      <c r="A4587">
        <v>490039939</v>
      </c>
      <c r="B4587" t="s">
        <v>14429</v>
      </c>
      <c r="C4587">
        <v>45</v>
      </c>
    </row>
    <row r="4588" spans="1:3">
      <c r="A4588">
        <v>490039940</v>
      </c>
      <c r="B4588" t="s">
        <v>14430</v>
      </c>
      <c r="C4588">
        <v>28.82</v>
      </c>
    </row>
    <row r="4589" spans="1:3">
      <c r="A4589">
        <v>490039942</v>
      </c>
      <c r="B4589" t="s">
        <v>14431</v>
      </c>
      <c r="C4589">
        <v>70.290000000000006</v>
      </c>
    </row>
    <row r="4590" spans="1:3">
      <c r="A4590">
        <v>490039947</v>
      </c>
      <c r="B4590" t="s">
        <v>14432</v>
      </c>
      <c r="C4590">
        <v>22.4</v>
      </c>
    </row>
    <row r="4591" spans="1:3">
      <c r="A4591">
        <v>490039948</v>
      </c>
      <c r="B4591" t="s">
        <v>14433</v>
      </c>
      <c r="C4591">
        <v>21.6</v>
      </c>
    </row>
    <row r="4592" spans="1:3">
      <c r="A4592">
        <v>490039952</v>
      </c>
      <c r="B4592" t="s">
        <v>14434</v>
      </c>
      <c r="C4592">
        <v>41.3</v>
      </c>
    </row>
    <row r="4593" spans="1:3">
      <c r="A4593">
        <v>490039953</v>
      </c>
      <c r="B4593" t="s">
        <v>14435</v>
      </c>
      <c r="C4593">
        <v>47.7</v>
      </c>
    </row>
    <row r="4594" spans="1:3">
      <c r="A4594">
        <v>490039960</v>
      </c>
      <c r="B4594" t="s">
        <v>14436</v>
      </c>
      <c r="C4594">
        <v>30.87</v>
      </c>
    </row>
    <row r="4595" spans="1:3">
      <c r="A4595">
        <v>490039961</v>
      </c>
      <c r="B4595" t="s">
        <v>14437</v>
      </c>
      <c r="C4595">
        <v>42</v>
      </c>
    </row>
    <row r="4596" spans="1:3">
      <c r="A4596">
        <v>490039965</v>
      </c>
      <c r="B4596" t="s">
        <v>14438</v>
      </c>
      <c r="C4596">
        <v>13.91</v>
      </c>
    </row>
    <row r="4597" spans="1:3">
      <c r="A4597">
        <v>490039972</v>
      </c>
      <c r="B4597" t="s">
        <v>14439</v>
      </c>
      <c r="C4597">
        <v>45</v>
      </c>
    </row>
    <row r="4598" spans="1:3">
      <c r="A4598">
        <v>490039975</v>
      </c>
      <c r="B4598" t="s">
        <v>14440</v>
      </c>
      <c r="C4598">
        <v>37.979999999999997</v>
      </c>
    </row>
    <row r="4599" spans="1:3">
      <c r="A4599">
        <v>490039977</v>
      </c>
      <c r="B4599" t="s">
        <v>14441</v>
      </c>
      <c r="C4599">
        <v>125</v>
      </c>
    </row>
    <row r="4600" spans="1:3">
      <c r="A4600">
        <v>490039979</v>
      </c>
      <c r="B4600" t="s">
        <v>14442</v>
      </c>
      <c r="C4600">
        <v>29.4</v>
      </c>
    </row>
    <row r="4601" spans="1:3">
      <c r="A4601">
        <v>490039980</v>
      </c>
      <c r="B4601" t="s">
        <v>14443</v>
      </c>
      <c r="C4601">
        <v>62.73</v>
      </c>
    </row>
    <row r="4602" spans="1:3">
      <c r="A4602">
        <v>490039981</v>
      </c>
      <c r="B4602" t="s">
        <v>14444</v>
      </c>
      <c r="C4602">
        <v>7.52</v>
      </c>
    </row>
    <row r="4603" spans="1:3">
      <c r="A4603">
        <v>490039982</v>
      </c>
      <c r="B4603" t="s">
        <v>14445</v>
      </c>
      <c r="C4603">
        <v>12.31</v>
      </c>
    </row>
    <row r="4604" spans="1:3">
      <c r="A4604">
        <v>490039983</v>
      </c>
      <c r="B4604" t="s">
        <v>14446</v>
      </c>
      <c r="C4604">
        <v>49.98</v>
      </c>
    </row>
    <row r="4605" spans="1:3">
      <c r="A4605">
        <v>490039984</v>
      </c>
      <c r="B4605" t="s">
        <v>14447</v>
      </c>
      <c r="C4605">
        <v>49.98</v>
      </c>
    </row>
    <row r="4606" spans="1:3">
      <c r="A4606">
        <v>490039992</v>
      </c>
      <c r="B4606" t="s">
        <v>14448</v>
      </c>
      <c r="C4606">
        <v>57.5</v>
      </c>
    </row>
    <row r="4607" spans="1:3">
      <c r="A4607">
        <v>490039993</v>
      </c>
      <c r="B4607" t="s">
        <v>14449</v>
      </c>
      <c r="C4607">
        <v>47.27</v>
      </c>
    </row>
    <row r="4608" spans="1:3">
      <c r="A4608">
        <v>490039994</v>
      </c>
      <c r="B4608" t="s">
        <v>14450</v>
      </c>
      <c r="C4608">
        <v>27.99</v>
      </c>
    </row>
    <row r="4609" spans="1:3">
      <c r="A4609">
        <v>490039995</v>
      </c>
      <c r="B4609" t="s">
        <v>14451</v>
      </c>
      <c r="C4609">
        <v>99</v>
      </c>
    </row>
    <row r="4610" spans="1:3">
      <c r="A4610">
        <v>490039996</v>
      </c>
      <c r="B4610" t="s">
        <v>14452</v>
      </c>
      <c r="C4610">
        <v>12.9</v>
      </c>
    </row>
    <row r="4611" spans="1:3">
      <c r="A4611">
        <v>490040006</v>
      </c>
      <c r="B4611" t="s">
        <v>14453</v>
      </c>
      <c r="C4611">
        <v>13.5</v>
      </c>
    </row>
    <row r="4612" spans="1:3">
      <c r="A4612">
        <v>490040007</v>
      </c>
      <c r="B4612" t="s">
        <v>14454</v>
      </c>
      <c r="C4612">
        <v>3.56</v>
      </c>
    </row>
    <row r="4613" spans="1:3">
      <c r="A4613">
        <v>490040011</v>
      </c>
      <c r="B4613" t="s">
        <v>14455</v>
      </c>
      <c r="C4613">
        <v>300</v>
      </c>
    </row>
    <row r="4614" spans="1:3">
      <c r="A4614">
        <v>490040018</v>
      </c>
      <c r="B4614" t="s">
        <v>14456</v>
      </c>
      <c r="C4614">
        <v>94</v>
      </c>
    </row>
    <row r="4615" spans="1:3">
      <c r="A4615">
        <v>490040020</v>
      </c>
      <c r="B4615" t="s">
        <v>14457</v>
      </c>
      <c r="C4615">
        <v>34.33</v>
      </c>
    </row>
    <row r="4616" spans="1:3">
      <c r="A4616">
        <v>490040023</v>
      </c>
      <c r="B4616" t="s">
        <v>14458</v>
      </c>
      <c r="C4616">
        <v>102.9</v>
      </c>
    </row>
    <row r="4617" spans="1:3">
      <c r="A4617">
        <v>490040024</v>
      </c>
      <c r="B4617" t="s">
        <v>14459</v>
      </c>
      <c r="C4617">
        <v>39.200000000000003</v>
      </c>
    </row>
    <row r="4618" spans="1:3">
      <c r="A4618">
        <v>490040025</v>
      </c>
      <c r="B4618" t="s">
        <v>14460</v>
      </c>
      <c r="C4618">
        <v>72</v>
      </c>
    </row>
    <row r="4619" spans="1:3">
      <c r="A4619">
        <v>490040028</v>
      </c>
      <c r="B4619" t="s">
        <v>14461</v>
      </c>
      <c r="C4619">
        <v>10.83</v>
      </c>
    </row>
    <row r="4620" spans="1:3">
      <c r="A4620">
        <v>490040029</v>
      </c>
      <c r="B4620" t="s">
        <v>14462</v>
      </c>
      <c r="C4620">
        <v>2.96</v>
      </c>
    </row>
    <row r="4621" spans="1:3">
      <c r="A4621">
        <v>490040031</v>
      </c>
      <c r="B4621" t="s">
        <v>14463</v>
      </c>
      <c r="C4621">
        <v>65.52</v>
      </c>
    </row>
    <row r="4622" spans="1:3">
      <c r="A4622">
        <v>490040032</v>
      </c>
      <c r="B4622" t="s">
        <v>14464</v>
      </c>
      <c r="C4622">
        <v>16.989999999999998</v>
      </c>
    </row>
    <row r="4623" spans="1:3">
      <c r="A4623">
        <v>490040037</v>
      </c>
      <c r="B4623" t="s">
        <v>14465</v>
      </c>
      <c r="C4623">
        <v>15.85</v>
      </c>
    </row>
    <row r="4624" spans="1:3">
      <c r="A4624">
        <v>490040043</v>
      </c>
      <c r="B4624" t="s">
        <v>14466</v>
      </c>
      <c r="C4624">
        <v>29</v>
      </c>
    </row>
    <row r="4625" spans="1:3">
      <c r="A4625">
        <v>490040045</v>
      </c>
      <c r="B4625" t="s">
        <v>14467</v>
      </c>
      <c r="C4625">
        <v>34.68</v>
      </c>
    </row>
    <row r="4626" spans="1:3">
      <c r="A4626">
        <v>490040048</v>
      </c>
      <c r="B4626" t="s">
        <v>14468</v>
      </c>
      <c r="C4626">
        <v>58</v>
      </c>
    </row>
    <row r="4627" spans="1:3">
      <c r="A4627">
        <v>490040051</v>
      </c>
      <c r="B4627" t="s">
        <v>14469</v>
      </c>
      <c r="C4627">
        <v>27.35</v>
      </c>
    </row>
    <row r="4628" spans="1:3">
      <c r="A4628">
        <v>490040055</v>
      </c>
      <c r="B4628" t="s">
        <v>14470</v>
      </c>
      <c r="C4628">
        <v>46.06</v>
      </c>
    </row>
    <row r="4629" spans="1:3">
      <c r="A4629">
        <v>490040056</v>
      </c>
      <c r="B4629" t="s">
        <v>14471</v>
      </c>
      <c r="C4629">
        <v>26.46</v>
      </c>
    </row>
    <row r="4630" spans="1:3">
      <c r="A4630">
        <v>490040063</v>
      </c>
      <c r="B4630" t="s">
        <v>14472</v>
      </c>
      <c r="C4630">
        <v>77.400000000000006</v>
      </c>
    </row>
    <row r="4631" spans="1:3">
      <c r="A4631">
        <v>490040065</v>
      </c>
      <c r="B4631" t="s">
        <v>14473</v>
      </c>
      <c r="C4631">
        <v>59.78</v>
      </c>
    </row>
    <row r="4632" spans="1:3">
      <c r="A4632">
        <v>490040076</v>
      </c>
      <c r="B4632" t="s">
        <v>14474</v>
      </c>
      <c r="C4632">
        <v>58.8</v>
      </c>
    </row>
    <row r="4633" spans="1:3">
      <c r="A4633">
        <v>490040079</v>
      </c>
      <c r="B4633" t="s">
        <v>14475</v>
      </c>
      <c r="C4633">
        <v>39.200000000000003</v>
      </c>
    </row>
    <row r="4634" spans="1:3">
      <c r="A4634">
        <v>490040085</v>
      </c>
      <c r="B4634" t="s">
        <v>14476</v>
      </c>
      <c r="C4634">
        <v>5.12</v>
      </c>
    </row>
    <row r="4635" spans="1:3">
      <c r="A4635">
        <v>490040087</v>
      </c>
      <c r="B4635" t="s">
        <v>14477</v>
      </c>
      <c r="C4635">
        <v>120</v>
      </c>
    </row>
    <row r="4636" spans="1:3">
      <c r="A4636">
        <v>490040088</v>
      </c>
      <c r="B4636" t="s">
        <v>14478</v>
      </c>
      <c r="C4636">
        <v>20.87</v>
      </c>
    </row>
    <row r="4637" spans="1:3">
      <c r="A4637">
        <v>490040090</v>
      </c>
      <c r="B4637" t="s">
        <v>14479</v>
      </c>
      <c r="C4637">
        <v>12.39</v>
      </c>
    </row>
    <row r="4638" spans="1:3">
      <c r="A4638">
        <v>490040091</v>
      </c>
      <c r="B4638" t="s">
        <v>14480</v>
      </c>
      <c r="C4638">
        <v>64.680000000000007</v>
      </c>
    </row>
    <row r="4639" spans="1:3">
      <c r="A4639">
        <v>490040092</v>
      </c>
      <c r="B4639" t="s">
        <v>14481</v>
      </c>
      <c r="C4639">
        <v>24.99</v>
      </c>
    </row>
    <row r="4640" spans="1:3">
      <c r="A4640">
        <v>490040093</v>
      </c>
      <c r="B4640" t="s">
        <v>14482</v>
      </c>
      <c r="C4640">
        <v>24.99</v>
      </c>
    </row>
    <row r="4641" spans="1:3">
      <c r="A4641">
        <v>490040096</v>
      </c>
      <c r="B4641" t="s">
        <v>14483</v>
      </c>
      <c r="C4641">
        <v>35.979999999999997</v>
      </c>
    </row>
    <row r="4642" spans="1:3">
      <c r="A4642">
        <v>490040097</v>
      </c>
      <c r="B4642" t="s">
        <v>14484</v>
      </c>
      <c r="C4642">
        <v>26.38</v>
      </c>
    </row>
    <row r="4643" spans="1:3">
      <c r="A4643">
        <v>490040100</v>
      </c>
      <c r="B4643" t="s">
        <v>14485</v>
      </c>
      <c r="C4643">
        <v>25</v>
      </c>
    </row>
    <row r="4644" spans="1:3">
      <c r="A4644">
        <v>490040101</v>
      </c>
      <c r="B4644" t="s">
        <v>14486</v>
      </c>
      <c r="C4644">
        <v>40.98</v>
      </c>
    </row>
    <row r="4645" spans="1:3">
      <c r="A4645">
        <v>490040107</v>
      </c>
      <c r="B4645" t="s">
        <v>14487</v>
      </c>
      <c r="C4645">
        <v>18.84</v>
      </c>
    </row>
    <row r="4646" spans="1:3">
      <c r="A4646">
        <v>490040109</v>
      </c>
      <c r="B4646" t="s">
        <v>14488</v>
      </c>
      <c r="C4646">
        <v>22.5</v>
      </c>
    </row>
    <row r="4647" spans="1:3">
      <c r="A4647">
        <v>490040111</v>
      </c>
      <c r="B4647" t="s">
        <v>14489</v>
      </c>
      <c r="C4647">
        <v>15.99</v>
      </c>
    </row>
    <row r="4648" spans="1:3">
      <c r="A4648">
        <v>490040114</v>
      </c>
      <c r="B4648" t="s">
        <v>14490</v>
      </c>
      <c r="C4648">
        <v>16</v>
      </c>
    </row>
    <row r="4649" spans="1:3">
      <c r="A4649">
        <v>490040115</v>
      </c>
      <c r="B4649" t="s">
        <v>14491</v>
      </c>
      <c r="C4649">
        <v>12.73</v>
      </c>
    </row>
    <row r="4650" spans="1:3">
      <c r="A4650">
        <v>490040116</v>
      </c>
      <c r="B4650" t="s">
        <v>14492</v>
      </c>
      <c r="C4650">
        <v>65.86</v>
      </c>
    </row>
    <row r="4651" spans="1:3">
      <c r="A4651">
        <v>490040117</v>
      </c>
      <c r="B4651" t="s">
        <v>14493</v>
      </c>
      <c r="C4651">
        <v>63.97</v>
      </c>
    </row>
    <row r="4652" spans="1:3">
      <c r="A4652">
        <v>490040120</v>
      </c>
      <c r="B4652" t="s">
        <v>14494</v>
      </c>
      <c r="C4652">
        <v>18.989999999999998</v>
      </c>
    </row>
    <row r="4653" spans="1:3">
      <c r="A4653">
        <v>490040121</v>
      </c>
      <c r="B4653" t="s">
        <v>14495</v>
      </c>
      <c r="C4653">
        <v>80.97</v>
      </c>
    </row>
    <row r="4654" spans="1:3">
      <c r="A4654">
        <v>490040123</v>
      </c>
      <c r="B4654" t="s">
        <v>14496</v>
      </c>
      <c r="C4654">
        <v>11</v>
      </c>
    </row>
    <row r="4655" spans="1:3">
      <c r="A4655">
        <v>490040124</v>
      </c>
      <c r="B4655" t="s">
        <v>14497</v>
      </c>
      <c r="C4655">
        <v>11</v>
      </c>
    </row>
    <row r="4656" spans="1:3">
      <c r="A4656">
        <v>490040125</v>
      </c>
      <c r="B4656" t="s">
        <v>14498</v>
      </c>
      <c r="C4656">
        <v>38.979999999999997</v>
      </c>
    </row>
    <row r="4657" spans="1:3">
      <c r="A4657">
        <v>490040129</v>
      </c>
      <c r="B4657" t="s">
        <v>14499</v>
      </c>
      <c r="C4657">
        <v>31.4</v>
      </c>
    </row>
    <row r="4658" spans="1:3">
      <c r="A4658">
        <v>490040130</v>
      </c>
      <c r="B4658" t="s">
        <v>14500</v>
      </c>
      <c r="C4658">
        <v>58.98</v>
      </c>
    </row>
    <row r="4659" spans="1:3">
      <c r="A4659">
        <v>490040131</v>
      </c>
      <c r="B4659" t="s">
        <v>14501</v>
      </c>
      <c r="C4659">
        <v>54.48</v>
      </c>
    </row>
    <row r="4660" spans="1:3">
      <c r="A4660">
        <v>490040134</v>
      </c>
      <c r="B4660" t="s">
        <v>14502</v>
      </c>
      <c r="C4660">
        <v>11.6</v>
      </c>
    </row>
    <row r="4661" spans="1:3">
      <c r="A4661">
        <v>490040142</v>
      </c>
      <c r="B4661" t="s">
        <v>14503</v>
      </c>
      <c r="C4661">
        <v>5.19</v>
      </c>
    </row>
    <row r="4662" spans="1:3">
      <c r="A4662">
        <v>490040143</v>
      </c>
      <c r="B4662" t="s">
        <v>14504</v>
      </c>
      <c r="C4662">
        <v>36.99</v>
      </c>
    </row>
    <row r="4663" spans="1:3">
      <c r="A4663">
        <v>490040147</v>
      </c>
      <c r="B4663" t="s">
        <v>14505</v>
      </c>
      <c r="C4663">
        <v>79</v>
      </c>
    </row>
    <row r="4664" spans="1:3">
      <c r="A4664">
        <v>490040148</v>
      </c>
      <c r="B4664" t="s">
        <v>14506</v>
      </c>
      <c r="C4664">
        <v>73.23</v>
      </c>
    </row>
    <row r="4665" spans="1:3">
      <c r="A4665">
        <v>490040149</v>
      </c>
      <c r="B4665" t="s">
        <v>14507</v>
      </c>
      <c r="C4665">
        <v>73.23</v>
      </c>
    </row>
    <row r="4666" spans="1:3">
      <c r="A4666">
        <v>490040152</v>
      </c>
      <c r="B4666" t="s">
        <v>14508</v>
      </c>
      <c r="C4666">
        <v>73.47</v>
      </c>
    </row>
    <row r="4667" spans="1:3">
      <c r="A4667">
        <v>490040155</v>
      </c>
      <c r="B4667" t="s">
        <v>14509</v>
      </c>
      <c r="C4667">
        <v>47.5</v>
      </c>
    </row>
    <row r="4668" spans="1:3">
      <c r="A4668">
        <v>490040157</v>
      </c>
      <c r="B4668" t="s">
        <v>14510</v>
      </c>
      <c r="C4668">
        <v>53.98</v>
      </c>
    </row>
    <row r="4669" spans="1:3">
      <c r="A4669">
        <v>490040158</v>
      </c>
      <c r="B4669" t="s">
        <v>14511</v>
      </c>
      <c r="C4669">
        <v>30.52</v>
      </c>
    </row>
    <row r="4670" spans="1:3">
      <c r="A4670">
        <v>490040159</v>
      </c>
      <c r="B4670" t="s">
        <v>14512</v>
      </c>
      <c r="C4670">
        <v>28.77</v>
      </c>
    </row>
    <row r="4671" spans="1:3">
      <c r="A4671">
        <v>490040163</v>
      </c>
      <c r="B4671" t="s">
        <v>14513</v>
      </c>
      <c r="C4671">
        <v>45.07</v>
      </c>
    </row>
    <row r="4672" spans="1:3">
      <c r="A4672">
        <v>490040164</v>
      </c>
      <c r="B4672" t="s">
        <v>14514</v>
      </c>
      <c r="C4672">
        <v>96.46</v>
      </c>
    </row>
    <row r="4673" spans="1:3">
      <c r="A4673">
        <v>490040165</v>
      </c>
      <c r="B4673" t="s">
        <v>14515</v>
      </c>
      <c r="C4673">
        <v>31.99</v>
      </c>
    </row>
    <row r="4674" spans="1:3">
      <c r="A4674">
        <v>490040167</v>
      </c>
      <c r="B4674" t="s">
        <v>14516</v>
      </c>
      <c r="C4674">
        <v>58.8</v>
      </c>
    </row>
    <row r="4675" spans="1:3">
      <c r="A4675">
        <v>490040170</v>
      </c>
      <c r="B4675" t="s">
        <v>14517</v>
      </c>
      <c r="C4675">
        <v>55.48</v>
      </c>
    </row>
    <row r="4676" spans="1:3">
      <c r="A4676">
        <v>490040171</v>
      </c>
      <c r="B4676" t="s">
        <v>14518</v>
      </c>
      <c r="C4676">
        <v>50</v>
      </c>
    </row>
    <row r="4677" spans="1:3">
      <c r="A4677">
        <v>490040177</v>
      </c>
      <c r="B4677" t="s">
        <v>14519</v>
      </c>
      <c r="C4677">
        <v>36</v>
      </c>
    </row>
    <row r="4678" spans="1:3">
      <c r="A4678">
        <v>490040178</v>
      </c>
      <c r="B4678" t="s">
        <v>14520</v>
      </c>
      <c r="C4678">
        <v>125.7</v>
      </c>
    </row>
    <row r="4679" spans="1:3">
      <c r="A4679">
        <v>490040182</v>
      </c>
      <c r="B4679" t="s">
        <v>14521</v>
      </c>
      <c r="C4679">
        <v>101.2</v>
      </c>
    </row>
    <row r="4680" spans="1:3">
      <c r="A4680">
        <v>490040183</v>
      </c>
      <c r="B4680" t="s">
        <v>14522</v>
      </c>
      <c r="C4680">
        <v>143.5</v>
      </c>
    </row>
    <row r="4681" spans="1:3">
      <c r="A4681">
        <v>490040184</v>
      </c>
      <c r="B4681" t="s">
        <v>14523</v>
      </c>
      <c r="C4681">
        <v>86</v>
      </c>
    </row>
    <row r="4682" spans="1:3">
      <c r="A4682">
        <v>490040185</v>
      </c>
      <c r="B4682" t="s">
        <v>14524</v>
      </c>
      <c r="C4682">
        <v>20</v>
      </c>
    </row>
    <row r="4683" spans="1:3">
      <c r="A4683">
        <v>490040186</v>
      </c>
      <c r="B4683" t="s">
        <v>14525</v>
      </c>
      <c r="C4683">
        <v>60.27</v>
      </c>
    </row>
    <row r="4684" spans="1:3">
      <c r="A4684">
        <v>490040188</v>
      </c>
      <c r="B4684" t="s">
        <v>14526</v>
      </c>
      <c r="C4684">
        <v>190</v>
      </c>
    </row>
    <row r="4685" spans="1:3">
      <c r="A4685">
        <v>490040189</v>
      </c>
      <c r="B4685" t="s">
        <v>14527</v>
      </c>
      <c r="C4685">
        <v>47</v>
      </c>
    </row>
    <row r="4686" spans="1:3">
      <c r="A4686">
        <v>490040190</v>
      </c>
      <c r="B4686" t="s">
        <v>14528</v>
      </c>
      <c r="C4686">
        <v>458.82</v>
      </c>
    </row>
    <row r="4687" spans="1:3">
      <c r="A4687">
        <v>490040191</v>
      </c>
      <c r="B4687" t="s">
        <v>14529</v>
      </c>
      <c r="C4687">
        <v>12.1</v>
      </c>
    </row>
    <row r="4688" spans="1:3">
      <c r="A4688">
        <v>490040192</v>
      </c>
      <c r="B4688" t="s">
        <v>14530</v>
      </c>
      <c r="C4688">
        <v>38.200000000000003</v>
      </c>
    </row>
    <row r="4689" spans="1:3">
      <c r="A4689">
        <v>490040194</v>
      </c>
      <c r="B4689" t="s">
        <v>14531</v>
      </c>
      <c r="C4689">
        <v>28.4</v>
      </c>
    </row>
    <row r="4690" spans="1:3">
      <c r="A4690">
        <v>490040201</v>
      </c>
      <c r="B4690" t="s">
        <v>14532</v>
      </c>
      <c r="C4690">
        <v>11.29</v>
      </c>
    </row>
    <row r="4691" spans="1:3">
      <c r="A4691">
        <v>490040202</v>
      </c>
      <c r="B4691" t="s">
        <v>14533</v>
      </c>
      <c r="C4691">
        <v>92</v>
      </c>
    </row>
    <row r="4692" spans="1:3">
      <c r="A4692">
        <v>490040203</v>
      </c>
      <c r="B4692" t="s">
        <v>14534</v>
      </c>
      <c r="C4692">
        <v>6.31</v>
      </c>
    </row>
    <row r="4693" spans="1:3">
      <c r="A4693">
        <v>490040204</v>
      </c>
      <c r="B4693" t="s">
        <v>14535</v>
      </c>
      <c r="C4693">
        <v>7.53</v>
      </c>
    </row>
    <row r="4694" spans="1:3">
      <c r="A4694">
        <v>490040209</v>
      </c>
      <c r="B4694" t="s">
        <v>14536</v>
      </c>
      <c r="C4694">
        <v>29.99</v>
      </c>
    </row>
    <row r="4695" spans="1:3">
      <c r="A4695">
        <v>490040210</v>
      </c>
      <c r="B4695" t="s">
        <v>14537</v>
      </c>
      <c r="C4695">
        <v>11.5</v>
      </c>
    </row>
    <row r="4696" spans="1:3">
      <c r="A4696">
        <v>490040215</v>
      </c>
      <c r="B4696" t="s">
        <v>14538</v>
      </c>
      <c r="C4696">
        <v>35</v>
      </c>
    </row>
    <row r="4697" spans="1:3">
      <c r="A4697">
        <v>490040216</v>
      </c>
      <c r="B4697" t="s">
        <v>14539</v>
      </c>
      <c r="C4697">
        <v>254.8</v>
      </c>
    </row>
    <row r="4698" spans="1:3">
      <c r="A4698">
        <v>490040217</v>
      </c>
      <c r="B4698" t="s">
        <v>14540</v>
      </c>
      <c r="C4698">
        <v>8.6</v>
      </c>
    </row>
    <row r="4699" spans="1:3">
      <c r="A4699">
        <v>490040218</v>
      </c>
      <c r="B4699" t="s">
        <v>14541</v>
      </c>
      <c r="C4699">
        <v>48.02</v>
      </c>
    </row>
    <row r="4700" spans="1:3">
      <c r="A4700">
        <v>490040219</v>
      </c>
      <c r="B4700" t="s">
        <v>14542</v>
      </c>
      <c r="C4700">
        <v>14.45</v>
      </c>
    </row>
    <row r="4701" spans="1:3">
      <c r="A4701">
        <v>490040221</v>
      </c>
      <c r="B4701" t="s">
        <v>14543</v>
      </c>
      <c r="C4701">
        <v>37.979999999999997</v>
      </c>
    </row>
    <row r="4702" spans="1:3">
      <c r="A4702">
        <v>490040222</v>
      </c>
      <c r="B4702" t="s">
        <v>14544</v>
      </c>
      <c r="C4702">
        <v>37.979999999999997</v>
      </c>
    </row>
    <row r="4703" spans="1:3">
      <c r="A4703">
        <v>490040223</v>
      </c>
      <c r="B4703" t="s">
        <v>14545</v>
      </c>
      <c r="C4703">
        <v>237.9</v>
      </c>
    </row>
    <row r="4704" spans="1:3">
      <c r="A4704">
        <v>490040231</v>
      </c>
      <c r="B4704" t="s">
        <v>14546</v>
      </c>
      <c r="C4704">
        <v>105.13</v>
      </c>
    </row>
    <row r="4705" spans="1:3">
      <c r="A4705">
        <v>490040232</v>
      </c>
      <c r="B4705" t="s">
        <v>14547</v>
      </c>
      <c r="C4705">
        <v>99</v>
      </c>
    </row>
    <row r="4706" spans="1:3">
      <c r="A4706">
        <v>490040239</v>
      </c>
      <c r="B4706" t="s">
        <v>14548</v>
      </c>
      <c r="C4706">
        <v>34.299999999999997</v>
      </c>
    </row>
    <row r="4707" spans="1:3">
      <c r="A4707">
        <v>490040240</v>
      </c>
      <c r="B4707" t="s">
        <v>14549</v>
      </c>
      <c r="C4707">
        <v>41.16</v>
      </c>
    </row>
    <row r="4708" spans="1:3">
      <c r="A4708">
        <v>490040241</v>
      </c>
      <c r="B4708" t="s">
        <v>14550</v>
      </c>
      <c r="C4708">
        <v>48.75</v>
      </c>
    </row>
    <row r="4709" spans="1:3">
      <c r="A4709">
        <v>490040244</v>
      </c>
      <c r="B4709" t="s">
        <v>14551</v>
      </c>
      <c r="C4709">
        <v>24</v>
      </c>
    </row>
    <row r="4710" spans="1:3">
      <c r="A4710">
        <v>490040245</v>
      </c>
      <c r="B4710" t="s">
        <v>14552</v>
      </c>
      <c r="C4710">
        <v>99</v>
      </c>
    </row>
    <row r="4711" spans="1:3">
      <c r="A4711">
        <v>490040246</v>
      </c>
      <c r="B4711" t="s">
        <v>14553</v>
      </c>
      <c r="C4711">
        <v>16.989999999999998</v>
      </c>
    </row>
    <row r="4712" spans="1:3">
      <c r="A4712">
        <v>490040247</v>
      </c>
      <c r="B4712" t="s">
        <v>14554</v>
      </c>
      <c r="C4712">
        <v>47.98</v>
      </c>
    </row>
    <row r="4713" spans="1:3">
      <c r="A4713">
        <v>490040248</v>
      </c>
      <c r="B4713" t="s">
        <v>14555</v>
      </c>
      <c r="C4713">
        <v>47.98</v>
      </c>
    </row>
    <row r="4714" spans="1:3">
      <c r="A4714">
        <v>490040249</v>
      </c>
      <c r="B4714" t="s">
        <v>14556</v>
      </c>
      <c r="C4714">
        <v>21.3</v>
      </c>
    </row>
    <row r="4715" spans="1:3">
      <c r="A4715">
        <v>490040251</v>
      </c>
      <c r="B4715" t="s">
        <v>14557</v>
      </c>
      <c r="C4715">
        <v>21.43</v>
      </c>
    </row>
    <row r="4716" spans="1:3">
      <c r="A4716">
        <v>490040252</v>
      </c>
      <c r="B4716" t="s">
        <v>14558</v>
      </c>
      <c r="C4716">
        <v>19.760000000000002</v>
      </c>
    </row>
    <row r="4717" spans="1:3">
      <c r="A4717">
        <v>490040253</v>
      </c>
      <c r="B4717" t="s">
        <v>14559</v>
      </c>
      <c r="C4717">
        <v>10.94</v>
      </c>
    </row>
    <row r="4718" spans="1:3">
      <c r="A4718">
        <v>490040255</v>
      </c>
      <c r="B4718" t="s">
        <v>14560</v>
      </c>
      <c r="C4718">
        <v>61.67</v>
      </c>
    </row>
    <row r="4719" spans="1:3">
      <c r="A4719">
        <v>490040268</v>
      </c>
      <c r="B4719" t="s">
        <v>14561</v>
      </c>
      <c r="C4719">
        <v>61.55</v>
      </c>
    </row>
    <row r="4720" spans="1:3">
      <c r="A4720">
        <v>490040271</v>
      </c>
      <c r="B4720" t="s">
        <v>14562</v>
      </c>
      <c r="C4720">
        <v>59.95</v>
      </c>
    </row>
    <row r="4721" spans="1:3">
      <c r="A4721">
        <v>490040274</v>
      </c>
      <c r="B4721" t="s">
        <v>14563</v>
      </c>
      <c r="C4721">
        <v>131</v>
      </c>
    </row>
    <row r="4722" spans="1:3">
      <c r="A4722">
        <v>490040275</v>
      </c>
      <c r="B4722" t="s">
        <v>14564</v>
      </c>
      <c r="C4722">
        <v>87.47</v>
      </c>
    </row>
    <row r="4723" spans="1:3">
      <c r="A4723">
        <v>490040278</v>
      </c>
      <c r="B4723" t="s">
        <v>14565</v>
      </c>
      <c r="C4723">
        <v>57.98</v>
      </c>
    </row>
    <row r="4724" spans="1:3">
      <c r="A4724">
        <v>490040280</v>
      </c>
      <c r="B4724" t="s">
        <v>14566</v>
      </c>
      <c r="C4724">
        <v>31.48</v>
      </c>
    </row>
    <row r="4725" spans="1:3">
      <c r="A4725">
        <v>490040281</v>
      </c>
      <c r="B4725" t="s">
        <v>14567</v>
      </c>
      <c r="C4725">
        <v>39.11</v>
      </c>
    </row>
    <row r="4726" spans="1:3">
      <c r="A4726">
        <v>490040282</v>
      </c>
      <c r="B4726" t="s">
        <v>14568</v>
      </c>
      <c r="C4726">
        <v>42</v>
      </c>
    </row>
    <row r="4727" spans="1:3">
      <c r="A4727">
        <v>490040283</v>
      </c>
      <c r="B4727" t="s">
        <v>14569</v>
      </c>
      <c r="C4727">
        <v>17.329999999999998</v>
      </c>
    </row>
    <row r="4728" spans="1:3">
      <c r="A4728">
        <v>490040286</v>
      </c>
      <c r="B4728" t="s">
        <v>14570</v>
      </c>
      <c r="C4728">
        <v>53.98</v>
      </c>
    </row>
    <row r="4729" spans="1:3">
      <c r="A4729">
        <v>490040291</v>
      </c>
      <c r="B4729" t="s">
        <v>14571</v>
      </c>
      <c r="C4729">
        <v>79.58</v>
      </c>
    </row>
    <row r="4730" spans="1:3">
      <c r="A4730">
        <v>490040292</v>
      </c>
      <c r="B4730" t="s">
        <v>14572</v>
      </c>
      <c r="C4730">
        <v>42</v>
      </c>
    </row>
    <row r="4731" spans="1:3">
      <c r="A4731">
        <v>490040293</v>
      </c>
      <c r="B4731" t="s">
        <v>14573</v>
      </c>
      <c r="C4731">
        <v>93</v>
      </c>
    </row>
    <row r="4732" spans="1:3">
      <c r="A4732">
        <v>490040300</v>
      </c>
      <c r="B4732" t="s">
        <v>14574</v>
      </c>
      <c r="C4732">
        <v>77.25</v>
      </c>
    </row>
    <row r="4733" spans="1:3">
      <c r="A4733">
        <v>490040301</v>
      </c>
      <c r="B4733" t="s">
        <v>14575</v>
      </c>
      <c r="C4733">
        <v>99</v>
      </c>
    </row>
    <row r="4734" spans="1:3">
      <c r="A4734">
        <v>490040305</v>
      </c>
      <c r="B4734" t="s">
        <v>14576</v>
      </c>
      <c r="C4734">
        <v>99</v>
      </c>
    </row>
    <row r="4735" spans="1:3">
      <c r="A4735">
        <v>490040306</v>
      </c>
      <c r="B4735" t="s">
        <v>14577</v>
      </c>
      <c r="C4735">
        <v>79.88</v>
      </c>
    </row>
    <row r="4736" spans="1:3">
      <c r="A4736">
        <v>490040308</v>
      </c>
      <c r="B4736" t="s">
        <v>14578</v>
      </c>
      <c r="C4736">
        <v>44</v>
      </c>
    </row>
    <row r="4737" spans="1:3">
      <c r="A4737">
        <v>490040309</v>
      </c>
      <c r="B4737" t="s">
        <v>14579</v>
      </c>
      <c r="C4737">
        <v>46.2</v>
      </c>
    </row>
    <row r="4738" spans="1:3">
      <c r="A4738">
        <v>490040310</v>
      </c>
      <c r="B4738" t="s">
        <v>14580</v>
      </c>
      <c r="C4738">
        <v>37</v>
      </c>
    </row>
    <row r="4739" spans="1:3">
      <c r="A4739">
        <v>490040311</v>
      </c>
      <c r="B4739" t="s">
        <v>14581</v>
      </c>
      <c r="C4739">
        <v>74</v>
      </c>
    </row>
    <row r="4740" spans="1:3">
      <c r="A4740">
        <v>490040312</v>
      </c>
      <c r="B4740" t="s">
        <v>14582</v>
      </c>
      <c r="C4740">
        <v>56.85</v>
      </c>
    </row>
    <row r="4741" spans="1:3">
      <c r="A4741">
        <v>490040317</v>
      </c>
      <c r="B4741" t="s">
        <v>14583</v>
      </c>
      <c r="C4741">
        <v>39.799999999999997</v>
      </c>
    </row>
    <row r="4742" spans="1:3">
      <c r="A4742">
        <v>490040323</v>
      </c>
      <c r="B4742" t="s">
        <v>14584</v>
      </c>
      <c r="C4742">
        <v>46.06</v>
      </c>
    </row>
    <row r="4743" spans="1:3">
      <c r="A4743">
        <v>490040324</v>
      </c>
      <c r="B4743" t="s">
        <v>14585</v>
      </c>
      <c r="C4743">
        <v>60.46</v>
      </c>
    </row>
    <row r="4744" spans="1:3">
      <c r="A4744">
        <v>490040328</v>
      </c>
      <c r="B4744" t="s">
        <v>14586</v>
      </c>
      <c r="C4744">
        <v>63.5</v>
      </c>
    </row>
    <row r="4745" spans="1:3">
      <c r="A4745">
        <v>490040329</v>
      </c>
      <c r="B4745" t="s">
        <v>14587</v>
      </c>
      <c r="C4745">
        <v>13.2</v>
      </c>
    </row>
    <row r="4746" spans="1:3">
      <c r="A4746">
        <v>490040330</v>
      </c>
      <c r="B4746" t="s">
        <v>14588</v>
      </c>
      <c r="C4746">
        <v>47</v>
      </c>
    </row>
    <row r="4747" spans="1:3">
      <c r="A4747">
        <v>490040331</v>
      </c>
      <c r="B4747" t="s">
        <v>14589</v>
      </c>
      <c r="C4747">
        <v>47</v>
      </c>
    </row>
    <row r="4748" spans="1:3">
      <c r="A4748">
        <v>490040335</v>
      </c>
      <c r="B4748" t="s">
        <v>14590</v>
      </c>
      <c r="C4748">
        <v>128</v>
      </c>
    </row>
    <row r="4749" spans="1:3">
      <c r="A4749">
        <v>490040336</v>
      </c>
      <c r="B4749" t="s">
        <v>14591</v>
      </c>
      <c r="C4749">
        <v>86.24</v>
      </c>
    </row>
    <row r="4750" spans="1:3">
      <c r="A4750">
        <v>490040337</v>
      </c>
      <c r="B4750" t="s">
        <v>14592</v>
      </c>
      <c r="C4750">
        <v>78.36</v>
      </c>
    </row>
    <row r="4751" spans="1:3">
      <c r="A4751">
        <v>490040338</v>
      </c>
      <c r="B4751" t="s">
        <v>14593</v>
      </c>
      <c r="C4751">
        <v>99.95</v>
      </c>
    </row>
    <row r="4752" spans="1:3">
      <c r="A4752">
        <v>490040339</v>
      </c>
      <c r="B4752" t="s">
        <v>14594</v>
      </c>
      <c r="C4752">
        <v>99</v>
      </c>
    </row>
    <row r="4753" spans="1:3">
      <c r="A4753">
        <v>490040341</v>
      </c>
      <c r="B4753" t="s">
        <v>14595</v>
      </c>
      <c r="C4753">
        <v>27.56</v>
      </c>
    </row>
    <row r="4754" spans="1:3">
      <c r="A4754">
        <v>490040344</v>
      </c>
      <c r="B4754" t="s">
        <v>14596</v>
      </c>
      <c r="C4754">
        <v>23.92</v>
      </c>
    </row>
    <row r="4755" spans="1:3">
      <c r="A4755">
        <v>490040347</v>
      </c>
      <c r="B4755" t="s">
        <v>14597</v>
      </c>
      <c r="C4755">
        <v>26</v>
      </c>
    </row>
    <row r="4756" spans="1:3">
      <c r="A4756">
        <v>490040348</v>
      </c>
      <c r="B4756" t="s">
        <v>14598</v>
      </c>
      <c r="C4756">
        <v>27.5</v>
      </c>
    </row>
    <row r="4757" spans="1:3">
      <c r="A4757">
        <v>490040349</v>
      </c>
      <c r="B4757" t="s">
        <v>14599</v>
      </c>
      <c r="C4757">
        <v>10.49</v>
      </c>
    </row>
    <row r="4758" spans="1:3">
      <c r="A4758">
        <v>490040356</v>
      </c>
      <c r="B4758" t="s">
        <v>14600</v>
      </c>
      <c r="C4758">
        <v>67.5</v>
      </c>
    </row>
    <row r="4759" spans="1:3">
      <c r="A4759">
        <v>490040357</v>
      </c>
      <c r="B4759" t="s">
        <v>14601</v>
      </c>
      <c r="C4759">
        <v>40</v>
      </c>
    </row>
    <row r="4760" spans="1:3">
      <c r="A4760">
        <v>490040358</v>
      </c>
      <c r="B4760" t="s">
        <v>14602</v>
      </c>
      <c r="C4760">
        <v>54.4</v>
      </c>
    </row>
    <row r="4761" spans="1:3">
      <c r="A4761">
        <v>490040360</v>
      </c>
      <c r="B4761" t="s">
        <v>14603</v>
      </c>
      <c r="C4761">
        <v>78</v>
      </c>
    </row>
    <row r="4762" spans="1:3">
      <c r="A4762">
        <v>490040361</v>
      </c>
      <c r="B4762" t="s">
        <v>14604</v>
      </c>
      <c r="C4762">
        <v>53</v>
      </c>
    </row>
    <row r="4763" spans="1:3">
      <c r="A4763">
        <v>490040364</v>
      </c>
      <c r="B4763" t="s">
        <v>14605</v>
      </c>
      <c r="C4763">
        <v>27.93</v>
      </c>
    </row>
    <row r="4764" spans="1:3">
      <c r="A4764">
        <v>490040366</v>
      </c>
      <c r="B4764" t="s">
        <v>14606</v>
      </c>
      <c r="C4764">
        <v>587</v>
      </c>
    </row>
    <row r="4765" spans="1:3">
      <c r="A4765">
        <v>490040368</v>
      </c>
      <c r="B4765" t="s">
        <v>14607</v>
      </c>
      <c r="C4765">
        <v>404.25</v>
      </c>
    </row>
    <row r="4766" spans="1:3">
      <c r="A4766">
        <v>490040379</v>
      </c>
      <c r="B4766" t="s">
        <v>14608</v>
      </c>
      <c r="C4766">
        <v>185</v>
      </c>
    </row>
    <row r="4767" spans="1:3">
      <c r="A4767">
        <v>490040381</v>
      </c>
      <c r="B4767" t="s">
        <v>14609</v>
      </c>
      <c r="C4767">
        <v>270.48</v>
      </c>
    </row>
    <row r="4768" spans="1:3">
      <c r="A4768">
        <v>490040385</v>
      </c>
      <c r="B4768" t="s">
        <v>14610</v>
      </c>
      <c r="C4768">
        <v>58</v>
      </c>
    </row>
    <row r="4769" spans="1:3">
      <c r="A4769">
        <v>490040390</v>
      </c>
      <c r="B4769" t="s">
        <v>14611</v>
      </c>
      <c r="C4769">
        <v>46</v>
      </c>
    </row>
    <row r="4770" spans="1:3">
      <c r="A4770">
        <v>490040393</v>
      </c>
      <c r="B4770" t="s">
        <v>14612</v>
      </c>
      <c r="C4770">
        <v>75.69</v>
      </c>
    </row>
    <row r="4771" spans="1:3">
      <c r="A4771">
        <v>490040394</v>
      </c>
      <c r="B4771" t="s">
        <v>14613</v>
      </c>
      <c r="C4771">
        <v>95.46</v>
      </c>
    </row>
    <row r="4772" spans="1:3">
      <c r="A4772">
        <v>490040396</v>
      </c>
      <c r="B4772" t="s">
        <v>14614</v>
      </c>
      <c r="C4772">
        <v>166</v>
      </c>
    </row>
    <row r="4773" spans="1:3">
      <c r="A4773">
        <v>490040398</v>
      </c>
      <c r="B4773" t="s">
        <v>14615</v>
      </c>
      <c r="C4773">
        <v>207.84</v>
      </c>
    </row>
    <row r="4774" spans="1:3">
      <c r="A4774">
        <v>490040399</v>
      </c>
      <c r="B4774" t="s">
        <v>14616</v>
      </c>
      <c r="C4774">
        <v>327.79</v>
      </c>
    </row>
    <row r="4775" spans="1:3">
      <c r="A4775">
        <v>490040401</v>
      </c>
      <c r="B4775" t="s">
        <v>14617</v>
      </c>
      <c r="C4775">
        <v>58.6</v>
      </c>
    </row>
    <row r="4776" spans="1:3">
      <c r="A4776">
        <v>490040402</v>
      </c>
      <c r="B4776" t="s">
        <v>14618</v>
      </c>
      <c r="C4776">
        <v>82.5</v>
      </c>
    </row>
    <row r="4777" spans="1:3">
      <c r="A4777">
        <v>490040403</v>
      </c>
      <c r="B4777" t="s">
        <v>14619</v>
      </c>
      <c r="C4777">
        <v>52.5</v>
      </c>
    </row>
    <row r="4778" spans="1:3">
      <c r="A4778">
        <v>490040405</v>
      </c>
      <c r="B4778" t="s">
        <v>14620</v>
      </c>
      <c r="C4778">
        <v>40.18</v>
      </c>
    </row>
    <row r="4779" spans="1:3">
      <c r="A4779">
        <v>490040406</v>
      </c>
      <c r="B4779" t="s">
        <v>14621</v>
      </c>
      <c r="C4779">
        <v>279.3</v>
      </c>
    </row>
    <row r="4780" spans="1:3">
      <c r="A4780">
        <v>490040407</v>
      </c>
      <c r="B4780" t="s">
        <v>14622</v>
      </c>
      <c r="C4780">
        <v>390.04</v>
      </c>
    </row>
    <row r="4781" spans="1:3">
      <c r="A4781">
        <v>490040409</v>
      </c>
      <c r="B4781" t="s">
        <v>14623</v>
      </c>
      <c r="C4781">
        <v>100</v>
      </c>
    </row>
    <row r="4782" spans="1:3">
      <c r="A4782">
        <v>490040410</v>
      </c>
      <c r="B4782" t="s">
        <v>14624</v>
      </c>
      <c r="C4782">
        <v>272</v>
      </c>
    </row>
    <row r="4783" spans="1:3">
      <c r="A4783">
        <v>490040411</v>
      </c>
      <c r="B4783" t="s">
        <v>14625</v>
      </c>
      <c r="C4783">
        <v>58.73</v>
      </c>
    </row>
    <row r="4784" spans="1:3">
      <c r="A4784">
        <v>490040412</v>
      </c>
      <c r="B4784" t="s">
        <v>14626</v>
      </c>
      <c r="C4784">
        <v>36</v>
      </c>
    </row>
    <row r="4785" spans="1:3">
      <c r="A4785">
        <v>490040413</v>
      </c>
      <c r="B4785" t="s">
        <v>14627</v>
      </c>
      <c r="C4785">
        <v>98.41</v>
      </c>
    </row>
    <row r="4786" spans="1:3">
      <c r="A4786">
        <v>490040414</v>
      </c>
      <c r="B4786" t="s">
        <v>14628</v>
      </c>
      <c r="C4786">
        <v>209.72</v>
      </c>
    </row>
    <row r="4787" spans="1:3">
      <c r="A4787">
        <v>490040415</v>
      </c>
      <c r="B4787" t="s">
        <v>14629</v>
      </c>
      <c r="C4787">
        <v>1130</v>
      </c>
    </row>
    <row r="4788" spans="1:3">
      <c r="A4788">
        <v>490040417</v>
      </c>
      <c r="B4788" t="s">
        <v>14630</v>
      </c>
      <c r="C4788">
        <v>106.5</v>
      </c>
    </row>
    <row r="4789" spans="1:3">
      <c r="A4789">
        <v>490040427</v>
      </c>
      <c r="B4789" t="s">
        <v>14631</v>
      </c>
      <c r="C4789">
        <v>50</v>
      </c>
    </row>
    <row r="4790" spans="1:3">
      <c r="A4790">
        <v>490040439</v>
      </c>
      <c r="B4790" t="s">
        <v>14632</v>
      </c>
      <c r="C4790">
        <v>26.79</v>
      </c>
    </row>
    <row r="4791" spans="1:3">
      <c r="A4791">
        <v>490040441</v>
      </c>
      <c r="B4791" t="s">
        <v>14633</v>
      </c>
      <c r="C4791">
        <v>147.5</v>
      </c>
    </row>
    <row r="4792" spans="1:3">
      <c r="A4792">
        <v>490040443</v>
      </c>
      <c r="B4792" t="s">
        <v>14634</v>
      </c>
      <c r="C4792">
        <v>60</v>
      </c>
    </row>
    <row r="4793" spans="1:3">
      <c r="A4793">
        <v>490040446</v>
      </c>
      <c r="B4793" t="s">
        <v>14635</v>
      </c>
      <c r="C4793">
        <v>27.99</v>
      </c>
    </row>
    <row r="4794" spans="1:3">
      <c r="A4794">
        <v>490040447</v>
      </c>
      <c r="B4794" t="s">
        <v>14636</v>
      </c>
      <c r="C4794">
        <v>55.18</v>
      </c>
    </row>
    <row r="4795" spans="1:3">
      <c r="A4795">
        <v>490040448</v>
      </c>
      <c r="B4795" t="s">
        <v>14637</v>
      </c>
      <c r="C4795">
        <v>105</v>
      </c>
    </row>
    <row r="4796" spans="1:3">
      <c r="A4796">
        <v>490040451</v>
      </c>
      <c r="B4796" t="s">
        <v>14638</v>
      </c>
      <c r="C4796">
        <v>41.19</v>
      </c>
    </row>
    <row r="4797" spans="1:3">
      <c r="A4797">
        <v>490040452</v>
      </c>
      <c r="B4797" t="s">
        <v>14639</v>
      </c>
      <c r="C4797">
        <v>44.25</v>
      </c>
    </row>
    <row r="4798" spans="1:3">
      <c r="A4798">
        <v>490040454</v>
      </c>
      <c r="B4798" t="s">
        <v>14640</v>
      </c>
      <c r="C4798">
        <v>21.1</v>
      </c>
    </row>
    <row r="4799" spans="1:3">
      <c r="A4799">
        <v>490040458</v>
      </c>
      <c r="B4799" t="s">
        <v>14641</v>
      </c>
      <c r="C4799">
        <v>10.97</v>
      </c>
    </row>
    <row r="4800" spans="1:3">
      <c r="A4800">
        <v>490040463</v>
      </c>
      <c r="B4800" t="s">
        <v>14642</v>
      </c>
      <c r="C4800">
        <v>178</v>
      </c>
    </row>
    <row r="4801" spans="1:3">
      <c r="A4801">
        <v>490040464</v>
      </c>
      <c r="B4801" t="s">
        <v>14643</v>
      </c>
      <c r="C4801">
        <v>240</v>
      </c>
    </row>
    <row r="4802" spans="1:3">
      <c r="A4802">
        <v>490040465</v>
      </c>
      <c r="B4802" t="s">
        <v>14644</v>
      </c>
      <c r="C4802">
        <v>161.04</v>
      </c>
    </row>
    <row r="4803" spans="1:3">
      <c r="A4803">
        <v>490040466</v>
      </c>
      <c r="B4803" t="s">
        <v>14645</v>
      </c>
      <c r="C4803">
        <v>99</v>
      </c>
    </row>
    <row r="4804" spans="1:3">
      <c r="A4804">
        <v>490040467</v>
      </c>
      <c r="B4804" t="s">
        <v>14646</v>
      </c>
      <c r="C4804">
        <v>268.2</v>
      </c>
    </row>
    <row r="4805" spans="1:3">
      <c r="A4805">
        <v>490040469</v>
      </c>
      <c r="B4805" t="s">
        <v>14647</v>
      </c>
      <c r="C4805">
        <v>398</v>
      </c>
    </row>
    <row r="4806" spans="1:3">
      <c r="A4806">
        <v>490040471</v>
      </c>
      <c r="B4806" t="s">
        <v>14648</v>
      </c>
      <c r="C4806">
        <v>228.6</v>
      </c>
    </row>
    <row r="4807" spans="1:3">
      <c r="A4807">
        <v>490040473</v>
      </c>
      <c r="B4807" t="s">
        <v>14649</v>
      </c>
      <c r="C4807">
        <v>228.86</v>
      </c>
    </row>
    <row r="4808" spans="1:3">
      <c r="A4808">
        <v>490040477</v>
      </c>
      <c r="B4808" t="s">
        <v>14650</v>
      </c>
      <c r="C4808">
        <v>31.74</v>
      </c>
    </row>
    <row r="4809" spans="1:3">
      <c r="A4809">
        <v>490040478</v>
      </c>
      <c r="B4809" t="s">
        <v>14651</v>
      </c>
      <c r="C4809">
        <v>70</v>
      </c>
    </row>
    <row r="4810" spans="1:3">
      <c r="A4810">
        <v>490040479</v>
      </c>
      <c r="B4810" t="s">
        <v>14652</v>
      </c>
      <c r="C4810">
        <v>58.01</v>
      </c>
    </row>
    <row r="4811" spans="1:3">
      <c r="A4811">
        <v>490040480</v>
      </c>
      <c r="B4811" t="s">
        <v>14653</v>
      </c>
      <c r="C4811">
        <v>85.34</v>
      </c>
    </row>
    <row r="4812" spans="1:3">
      <c r="A4812">
        <v>490040486</v>
      </c>
      <c r="B4812" t="s">
        <v>14654</v>
      </c>
      <c r="C4812">
        <v>69.3</v>
      </c>
    </row>
    <row r="4813" spans="1:3">
      <c r="A4813">
        <v>490040487</v>
      </c>
      <c r="B4813" t="s">
        <v>14655</v>
      </c>
      <c r="C4813">
        <v>13.49</v>
      </c>
    </row>
    <row r="4814" spans="1:3">
      <c r="A4814">
        <v>490040488</v>
      </c>
      <c r="B4814" t="s">
        <v>14656</v>
      </c>
      <c r="C4814">
        <v>249</v>
      </c>
    </row>
    <row r="4815" spans="1:3">
      <c r="A4815">
        <v>490040489</v>
      </c>
      <c r="B4815" t="s">
        <v>14657</v>
      </c>
      <c r="C4815">
        <v>399</v>
      </c>
    </row>
    <row r="4816" spans="1:3">
      <c r="A4816">
        <v>490040491</v>
      </c>
      <c r="B4816" t="s">
        <v>14658</v>
      </c>
      <c r="C4816">
        <v>221.48</v>
      </c>
    </row>
    <row r="4817" spans="1:3">
      <c r="A4817">
        <v>490040494</v>
      </c>
      <c r="B4817" t="s">
        <v>14659</v>
      </c>
      <c r="C4817">
        <v>159</v>
      </c>
    </row>
    <row r="4818" spans="1:3">
      <c r="A4818">
        <v>490040497</v>
      </c>
      <c r="B4818" t="s">
        <v>14660</v>
      </c>
      <c r="C4818">
        <v>290</v>
      </c>
    </row>
    <row r="4819" spans="1:3">
      <c r="A4819">
        <v>490040498</v>
      </c>
      <c r="B4819" t="s">
        <v>14661</v>
      </c>
      <c r="C4819">
        <v>389</v>
      </c>
    </row>
    <row r="4820" spans="1:3">
      <c r="A4820">
        <v>490040499</v>
      </c>
      <c r="B4820" t="s">
        <v>14662</v>
      </c>
      <c r="C4820">
        <v>155</v>
      </c>
    </row>
    <row r="4821" spans="1:3">
      <c r="A4821">
        <v>490040500</v>
      </c>
      <c r="B4821" t="s">
        <v>14663</v>
      </c>
      <c r="C4821">
        <v>209</v>
      </c>
    </row>
    <row r="4822" spans="1:3">
      <c r="A4822">
        <v>490040501</v>
      </c>
      <c r="B4822" t="s">
        <v>14664</v>
      </c>
      <c r="C4822">
        <v>23.53</v>
      </c>
    </row>
    <row r="4823" spans="1:3">
      <c r="A4823">
        <v>490040502</v>
      </c>
      <c r="B4823" t="s">
        <v>14665</v>
      </c>
      <c r="C4823">
        <v>74</v>
      </c>
    </row>
    <row r="4824" spans="1:3">
      <c r="A4824">
        <v>490040504</v>
      </c>
      <c r="B4824" t="s">
        <v>14666</v>
      </c>
      <c r="C4824">
        <v>35.93</v>
      </c>
    </row>
    <row r="4825" spans="1:3">
      <c r="A4825">
        <v>490040511</v>
      </c>
      <c r="B4825" t="s">
        <v>14667</v>
      </c>
      <c r="C4825">
        <v>241</v>
      </c>
    </row>
    <row r="4826" spans="1:3">
      <c r="A4826">
        <v>490040512</v>
      </c>
      <c r="B4826" t="s">
        <v>14668</v>
      </c>
      <c r="C4826">
        <v>335</v>
      </c>
    </row>
    <row r="4827" spans="1:3">
      <c r="A4827">
        <v>490040513</v>
      </c>
      <c r="B4827" t="s">
        <v>14669</v>
      </c>
      <c r="C4827">
        <v>238</v>
      </c>
    </row>
    <row r="4828" spans="1:3">
      <c r="A4828">
        <v>490040515</v>
      </c>
      <c r="B4828" t="s">
        <v>14670</v>
      </c>
      <c r="C4828">
        <v>120</v>
      </c>
    </row>
    <row r="4829" spans="1:3">
      <c r="A4829">
        <v>490040516</v>
      </c>
      <c r="B4829" t="s">
        <v>14671</v>
      </c>
      <c r="C4829">
        <v>47.85</v>
      </c>
    </row>
    <row r="4830" spans="1:3">
      <c r="A4830">
        <v>490040523</v>
      </c>
      <c r="B4830" t="s">
        <v>14672</v>
      </c>
      <c r="C4830">
        <v>235.7</v>
      </c>
    </row>
    <row r="4831" spans="1:3">
      <c r="A4831">
        <v>490040524</v>
      </c>
      <c r="B4831" t="s">
        <v>14673</v>
      </c>
      <c r="C4831">
        <v>303</v>
      </c>
    </row>
    <row r="4832" spans="1:3">
      <c r="A4832">
        <v>490040525</v>
      </c>
      <c r="B4832" t="s">
        <v>14674</v>
      </c>
      <c r="C4832">
        <v>403.6</v>
      </c>
    </row>
    <row r="4833" spans="1:3">
      <c r="A4833">
        <v>490040527</v>
      </c>
      <c r="B4833" t="s">
        <v>14675</v>
      </c>
      <c r="C4833">
        <v>147</v>
      </c>
    </row>
    <row r="4834" spans="1:3">
      <c r="A4834">
        <v>490040528</v>
      </c>
      <c r="B4834" t="s">
        <v>14676</v>
      </c>
      <c r="C4834">
        <v>187.68</v>
      </c>
    </row>
    <row r="4835" spans="1:3">
      <c r="A4835">
        <v>490040529</v>
      </c>
      <c r="B4835" t="s">
        <v>14677</v>
      </c>
      <c r="C4835">
        <v>348.53</v>
      </c>
    </row>
    <row r="4836" spans="1:3">
      <c r="A4836">
        <v>490040530</v>
      </c>
      <c r="B4836" t="s">
        <v>14678</v>
      </c>
      <c r="C4836">
        <v>262.20999999999998</v>
      </c>
    </row>
    <row r="4837" spans="1:3">
      <c r="A4837">
        <v>490040532</v>
      </c>
      <c r="B4837" t="s">
        <v>14679</v>
      </c>
      <c r="C4837">
        <v>7.67</v>
      </c>
    </row>
    <row r="4838" spans="1:3">
      <c r="A4838">
        <v>490040537</v>
      </c>
      <c r="B4838" t="s">
        <v>14680</v>
      </c>
      <c r="C4838">
        <v>15</v>
      </c>
    </row>
    <row r="4839" spans="1:3">
      <c r="A4839">
        <v>490040538</v>
      </c>
      <c r="B4839" t="s">
        <v>14681</v>
      </c>
      <c r="C4839">
        <v>11.59</v>
      </c>
    </row>
    <row r="4840" spans="1:3">
      <c r="A4840">
        <v>490040539</v>
      </c>
      <c r="B4840" t="s">
        <v>14682</v>
      </c>
      <c r="C4840">
        <v>10.4</v>
      </c>
    </row>
    <row r="4841" spans="1:3">
      <c r="A4841">
        <v>490040546</v>
      </c>
      <c r="B4841" t="s">
        <v>14683</v>
      </c>
      <c r="C4841">
        <v>49.75</v>
      </c>
    </row>
    <row r="4842" spans="1:3">
      <c r="A4842">
        <v>490040547</v>
      </c>
      <c r="B4842" t="s">
        <v>14684</v>
      </c>
      <c r="C4842">
        <v>9.91</v>
      </c>
    </row>
    <row r="4843" spans="1:3">
      <c r="A4843">
        <v>490040548</v>
      </c>
      <c r="B4843" t="s">
        <v>14685</v>
      </c>
      <c r="C4843">
        <v>7.84</v>
      </c>
    </row>
    <row r="4844" spans="1:3">
      <c r="A4844">
        <v>490040549</v>
      </c>
      <c r="B4844" t="s">
        <v>14686</v>
      </c>
      <c r="C4844">
        <v>15.4</v>
      </c>
    </row>
    <row r="4845" spans="1:3">
      <c r="A4845">
        <v>490040553</v>
      </c>
      <c r="B4845" t="s">
        <v>14687</v>
      </c>
      <c r="C4845">
        <v>50</v>
      </c>
    </row>
    <row r="4846" spans="1:3">
      <c r="A4846">
        <v>490040554</v>
      </c>
      <c r="B4846" t="s">
        <v>14688</v>
      </c>
      <c r="C4846">
        <v>23.44</v>
      </c>
    </row>
    <row r="4847" spans="1:3">
      <c r="A4847">
        <v>490040555</v>
      </c>
      <c r="B4847" t="s">
        <v>14689</v>
      </c>
      <c r="C4847">
        <v>74</v>
      </c>
    </row>
    <row r="4848" spans="1:3">
      <c r="A4848">
        <v>490040557</v>
      </c>
      <c r="B4848" t="s">
        <v>14690</v>
      </c>
      <c r="C4848">
        <v>120</v>
      </c>
    </row>
    <row r="4849" spans="1:3">
      <c r="A4849">
        <v>490040558</v>
      </c>
      <c r="B4849" t="s">
        <v>14691</v>
      </c>
      <c r="C4849">
        <v>35.28</v>
      </c>
    </row>
    <row r="4850" spans="1:3">
      <c r="A4850">
        <v>490040559</v>
      </c>
      <c r="B4850" t="s">
        <v>14692</v>
      </c>
      <c r="C4850">
        <v>36</v>
      </c>
    </row>
    <row r="4851" spans="1:3">
      <c r="A4851">
        <v>490040560</v>
      </c>
      <c r="B4851" t="s">
        <v>14693</v>
      </c>
      <c r="C4851">
        <v>215</v>
      </c>
    </row>
    <row r="4852" spans="1:3">
      <c r="A4852">
        <v>490040563</v>
      </c>
      <c r="B4852" t="s">
        <v>14694</v>
      </c>
      <c r="C4852">
        <v>167.12</v>
      </c>
    </row>
    <row r="4853" spans="1:3">
      <c r="A4853">
        <v>490040564</v>
      </c>
      <c r="B4853" t="s">
        <v>14695</v>
      </c>
      <c r="C4853">
        <v>86.24</v>
      </c>
    </row>
    <row r="4854" spans="1:3">
      <c r="A4854">
        <v>490040565</v>
      </c>
      <c r="B4854" t="s">
        <v>14696</v>
      </c>
      <c r="C4854">
        <v>138.1</v>
      </c>
    </row>
    <row r="4855" spans="1:3">
      <c r="A4855">
        <v>490040571</v>
      </c>
      <c r="B4855" t="s">
        <v>14697</v>
      </c>
      <c r="C4855">
        <v>57.98</v>
      </c>
    </row>
    <row r="4856" spans="1:3">
      <c r="A4856">
        <v>490040572</v>
      </c>
      <c r="B4856" t="s">
        <v>14698</v>
      </c>
      <c r="C4856">
        <v>21.52</v>
      </c>
    </row>
    <row r="4857" spans="1:3">
      <c r="A4857">
        <v>490040575</v>
      </c>
      <c r="B4857" t="s">
        <v>14699</v>
      </c>
      <c r="C4857">
        <v>55.85</v>
      </c>
    </row>
    <row r="4858" spans="1:3">
      <c r="A4858">
        <v>490040576</v>
      </c>
      <c r="B4858" t="s">
        <v>14700</v>
      </c>
      <c r="C4858">
        <v>22.5</v>
      </c>
    </row>
    <row r="4859" spans="1:3">
      <c r="A4859">
        <v>490040578</v>
      </c>
      <c r="B4859" t="s">
        <v>14701</v>
      </c>
      <c r="C4859">
        <v>49.5</v>
      </c>
    </row>
    <row r="4860" spans="1:3">
      <c r="A4860">
        <v>490040580</v>
      </c>
      <c r="B4860" t="s">
        <v>14702</v>
      </c>
      <c r="C4860">
        <v>67.62</v>
      </c>
    </row>
    <row r="4861" spans="1:3">
      <c r="A4861">
        <v>490040585</v>
      </c>
      <c r="B4861" t="s">
        <v>14703</v>
      </c>
      <c r="C4861">
        <v>64.75</v>
      </c>
    </row>
    <row r="4862" spans="1:3">
      <c r="A4862">
        <v>490040586</v>
      </c>
      <c r="B4862" t="s">
        <v>14704</v>
      </c>
      <c r="C4862">
        <v>104</v>
      </c>
    </row>
    <row r="4863" spans="1:3">
      <c r="A4863">
        <v>490040589</v>
      </c>
      <c r="B4863" t="s">
        <v>14705</v>
      </c>
      <c r="C4863">
        <v>59.82</v>
      </c>
    </row>
    <row r="4864" spans="1:3">
      <c r="A4864">
        <v>490040591</v>
      </c>
      <c r="B4864" t="s">
        <v>14706</v>
      </c>
      <c r="C4864">
        <v>78.8</v>
      </c>
    </row>
    <row r="4865" spans="1:3">
      <c r="A4865">
        <v>490040592</v>
      </c>
      <c r="B4865" t="s">
        <v>14707</v>
      </c>
      <c r="C4865">
        <v>93.5</v>
      </c>
    </row>
    <row r="4866" spans="1:3">
      <c r="A4866">
        <v>490040593</v>
      </c>
      <c r="B4866" t="s">
        <v>14708</v>
      </c>
      <c r="C4866">
        <v>56</v>
      </c>
    </row>
    <row r="4867" spans="1:3">
      <c r="A4867">
        <v>490040594</v>
      </c>
      <c r="B4867" t="s">
        <v>14709</v>
      </c>
      <c r="C4867">
        <v>137.19999999999999</v>
      </c>
    </row>
    <row r="4868" spans="1:3">
      <c r="A4868">
        <v>490040596</v>
      </c>
      <c r="B4868" t="s">
        <v>14710</v>
      </c>
      <c r="C4868">
        <v>13.82</v>
      </c>
    </row>
    <row r="4869" spans="1:3">
      <c r="A4869">
        <v>490040597</v>
      </c>
      <c r="B4869" t="s">
        <v>14711</v>
      </c>
      <c r="C4869">
        <v>21.35</v>
      </c>
    </row>
    <row r="4870" spans="1:3">
      <c r="A4870">
        <v>490040601</v>
      </c>
      <c r="B4870" t="s">
        <v>14712</v>
      </c>
      <c r="C4870">
        <v>30</v>
      </c>
    </row>
    <row r="4871" spans="1:3">
      <c r="A4871">
        <v>490040605</v>
      </c>
      <c r="B4871" t="s">
        <v>14713</v>
      </c>
      <c r="C4871">
        <v>29</v>
      </c>
    </row>
    <row r="4872" spans="1:3">
      <c r="A4872">
        <v>490040606</v>
      </c>
      <c r="B4872" t="s">
        <v>14714</v>
      </c>
      <c r="C4872">
        <v>39.6</v>
      </c>
    </row>
    <row r="4873" spans="1:3">
      <c r="A4873">
        <v>490040609</v>
      </c>
      <c r="B4873" t="s">
        <v>14715</v>
      </c>
      <c r="C4873">
        <v>142.1</v>
      </c>
    </row>
    <row r="4874" spans="1:3">
      <c r="A4874">
        <v>490040610</v>
      </c>
      <c r="B4874" t="s">
        <v>14716</v>
      </c>
      <c r="C4874">
        <v>46.63</v>
      </c>
    </row>
    <row r="4875" spans="1:3">
      <c r="A4875">
        <v>490040616</v>
      </c>
      <c r="B4875" t="s">
        <v>14717</v>
      </c>
      <c r="C4875">
        <v>38</v>
      </c>
    </row>
    <row r="4876" spans="1:3">
      <c r="A4876">
        <v>490040617</v>
      </c>
      <c r="B4876" t="s">
        <v>14718</v>
      </c>
      <c r="C4876">
        <v>62</v>
      </c>
    </row>
    <row r="4877" spans="1:3">
      <c r="A4877">
        <v>490040618</v>
      </c>
      <c r="B4877" t="s">
        <v>14719</v>
      </c>
      <c r="C4877">
        <v>49.98</v>
      </c>
    </row>
    <row r="4878" spans="1:3">
      <c r="A4878">
        <v>490040619</v>
      </c>
      <c r="B4878" t="s">
        <v>14720</v>
      </c>
      <c r="C4878">
        <v>70.84</v>
      </c>
    </row>
    <row r="4879" spans="1:3">
      <c r="A4879">
        <v>490040622</v>
      </c>
      <c r="B4879" t="s">
        <v>14721</v>
      </c>
      <c r="C4879">
        <v>89.14</v>
      </c>
    </row>
    <row r="4880" spans="1:3">
      <c r="A4880">
        <v>490040623</v>
      </c>
      <c r="B4880" t="s">
        <v>14722</v>
      </c>
      <c r="C4880">
        <v>282</v>
      </c>
    </row>
    <row r="4881" spans="1:3">
      <c r="A4881">
        <v>490040627</v>
      </c>
      <c r="B4881" t="s">
        <v>14723</v>
      </c>
      <c r="C4881">
        <v>75.400000000000006</v>
      </c>
    </row>
    <row r="4882" spans="1:3">
      <c r="A4882">
        <v>490040628</v>
      </c>
      <c r="B4882" t="s">
        <v>14724</v>
      </c>
      <c r="C4882">
        <v>32.340000000000003</v>
      </c>
    </row>
    <row r="4883" spans="1:3">
      <c r="A4883">
        <v>490040630</v>
      </c>
      <c r="B4883" t="s">
        <v>14725</v>
      </c>
      <c r="C4883">
        <v>43.5</v>
      </c>
    </row>
    <row r="4884" spans="1:3">
      <c r="A4884">
        <v>490040632</v>
      </c>
      <c r="B4884" t="s">
        <v>14726</v>
      </c>
      <c r="C4884">
        <v>65.59</v>
      </c>
    </row>
    <row r="4885" spans="1:3">
      <c r="A4885">
        <v>490040634</v>
      </c>
      <c r="B4885" t="s">
        <v>14727</v>
      </c>
      <c r="C4885">
        <v>46</v>
      </c>
    </row>
    <row r="4886" spans="1:3">
      <c r="A4886">
        <v>490040635</v>
      </c>
      <c r="B4886" t="s">
        <v>14728</v>
      </c>
      <c r="C4886">
        <v>38.81</v>
      </c>
    </row>
    <row r="4887" spans="1:3">
      <c r="A4887">
        <v>490040637</v>
      </c>
      <c r="B4887" t="s">
        <v>14729</v>
      </c>
      <c r="C4887">
        <v>87.9</v>
      </c>
    </row>
    <row r="4888" spans="1:3">
      <c r="A4888">
        <v>490040638</v>
      </c>
      <c r="B4888" t="s">
        <v>14730</v>
      </c>
      <c r="C4888">
        <v>63.97</v>
      </c>
    </row>
    <row r="4889" spans="1:3">
      <c r="A4889">
        <v>490040642</v>
      </c>
      <c r="B4889" t="s">
        <v>14731</v>
      </c>
      <c r="C4889">
        <v>11.95</v>
      </c>
    </row>
    <row r="4890" spans="1:3">
      <c r="A4890">
        <v>490040643</v>
      </c>
      <c r="B4890" t="s">
        <v>14732</v>
      </c>
      <c r="C4890">
        <v>102.9</v>
      </c>
    </row>
    <row r="4891" spans="1:3">
      <c r="A4891">
        <v>490040645</v>
      </c>
      <c r="B4891" t="s">
        <v>14733</v>
      </c>
      <c r="C4891">
        <v>94.5</v>
      </c>
    </row>
    <row r="4892" spans="1:3">
      <c r="A4892">
        <v>490040651</v>
      </c>
      <c r="B4892" t="s">
        <v>14734</v>
      </c>
      <c r="C4892">
        <v>42.79</v>
      </c>
    </row>
    <row r="4893" spans="1:3">
      <c r="A4893">
        <v>490040652</v>
      </c>
      <c r="B4893" t="s">
        <v>14735</v>
      </c>
      <c r="C4893">
        <v>42.79</v>
      </c>
    </row>
    <row r="4894" spans="1:3">
      <c r="A4894">
        <v>490040653</v>
      </c>
      <c r="B4894" t="s">
        <v>14736</v>
      </c>
      <c r="C4894">
        <v>60</v>
      </c>
    </row>
    <row r="4895" spans="1:3">
      <c r="A4895">
        <v>490040654</v>
      </c>
      <c r="B4895" t="s">
        <v>14737</v>
      </c>
      <c r="C4895">
        <v>160.71</v>
      </c>
    </row>
    <row r="4896" spans="1:3">
      <c r="A4896">
        <v>490040655</v>
      </c>
      <c r="B4896" t="s">
        <v>14738</v>
      </c>
      <c r="C4896">
        <v>63</v>
      </c>
    </row>
    <row r="4897" spans="1:3">
      <c r="A4897">
        <v>490040656</v>
      </c>
      <c r="B4897" t="s">
        <v>14739</v>
      </c>
      <c r="C4897">
        <v>142</v>
      </c>
    </row>
    <row r="4898" spans="1:3">
      <c r="A4898">
        <v>490040658</v>
      </c>
      <c r="B4898" t="s">
        <v>14740</v>
      </c>
      <c r="C4898">
        <v>37.72</v>
      </c>
    </row>
    <row r="4899" spans="1:3">
      <c r="A4899">
        <v>490040661</v>
      </c>
      <c r="B4899" t="s">
        <v>14741</v>
      </c>
      <c r="C4899">
        <v>105</v>
      </c>
    </row>
    <row r="4900" spans="1:3">
      <c r="A4900">
        <v>490040662</v>
      </c>
      <c r="B4900" t="s">
        <v>14742</v>
      </c>
      <c r="C4900">
        <v>108</v>
      </c>
    </row>
    <row r="4901" spans="1:3">
      <c r="A4901">
        <v>490040664</v>
      </c>
      <c r="B4901" t="s">
        <v>14743</v>
      </c>
      <c r="C4901">
        <v>47.39</v>
      </c>
    </row>
    <row r="4902" spans="1:3">
      <c r="A4902">
        <v>490040666</v>
      </c>
      <c r="B4902" t="s">
        <v>14744</v>
      </c>
      <c r="C4902">
        <v>80</v>
      </c>
    </row>
    <row r="4903" spans="1:3">
      <c r="A4903">
        <v>490040668</v>
      </c>
      <c r="B4903" t="s">
        <v>14745</v>
      </c>
      <c r="C4903">
        <v>29.4</v>
      </c>
    </row>
    <row r="4904" spans="1:3">
      <c r="A4904">
        <v>490040669</v>
      </c>
      <c r="B4904" t="s">
        <v>14746</v>
      </c>
      <c r="C4904">
        <v>39.799999999999997</v>
      </c>
    </row>
    <row r="4905" spans="1:3">
      <c r="A4905">
        <v>490040674</v>
      </c>
      <c r="B4905" t="s">
        <v>14747</v>
      </c>
      <c r="C4905">
        <v>45.25</v>
      </c>
    </row>
    <row r="4906" spans="1:3">
      <c r="A4906">
        <v>490040675</v>
      </c>
      <c r="B4906" t="s">
        <v>14748</v>
      </c>
      <c r="C4906">
        <v>67.97</v>
      </c>
    </row>
    <row r="4907" spans="1:3">
      <c r="A4907">
        <v>490040681</v>
      </c>
      <c r="B4907" t="s">
        <v>14749</v>
      </c>
      <c r="C4907">
        <v>50.34</v>
      </c>
    </row>
    <row r="4908" spans="1:3">
      <c r="A4908">
        <v>490040687</v>
      </c>
      <c r="B4908" t="s">
        <v>14750</v>
      </c>
      <c r="C4908">
        <v>28.73</v>
      </c>
    </row>
    <row r="4909" spans="1:3">
      <c r="A4909">
        <v>490040688</v>
      </c>
      <c r="B4909" t="s">
        <v>14751</v>
      </c>
      <c r="C4909">
        <v>20.53</v>
      </c>
    </row>
    <row r="4910" spans="1:3">
      <c r="A4910">
        <v>490040711</v>
      </c>
      <c r="B4910" t="s">
        <v>14752</v>
      </c>
      <c r="C4910">
        <v>59</v>
      </c>
    </row>
    <row r="4911" spans="1:3">
      <c r="A4911">
        <v>490040713</v>
      </c>
      <c r="B4911" t="s">
        <v>14753</v>
      </c>
      <c r="C4911">
        <v>70.2</v>
      </c>
    </row>
    <row r="4912" spans="1:3">
      <c r="A4912">
        <v>490040714</v>
      </c>
      <c r="B4912" t="s">
        <v>14754</v>
      </c>
      <c r="C4912">
        <v>53.41</v>
      </c>
    </row>
    <row r="4913" spans="1:3">
      <c r="A4913">
        <v>490040715</v>
      </c>
      <c r="B4913" t="s">
        <v>14755</v>
      </c>
      <c r="C4913">
        <v>170.5</v>
      </c>
    </row>
    <row r="4914" spans="1:3">
      <c r="A4914">
        <v>490040718</v>
      </c>
      <c r="B4914" t="s">
        <v>14756</v>
      </c>
      <c r="C4914">
        <v>13.49</v>
      </c>
    </row>
    <row r="4915" spans="1:3">
      <c r="A4915">
        <v>490040719</v>
      </c>
      <c r="B4915" t="s">
        <v>14757</v>
      </c>
      <c r="C4915">
        <v>59.98</v>
      </c>
    </row>
    <row r="4916" spans="1:3">
      <c r="A4916">
        <v>490040721</v>
      </c>
      <c r="B4916" t="s">
        <v>14758</v>
      </c>
      <c r="C4916">
        <v>62.72</v>
      </c>
    </row>
    <row r="4917" spans="1:3">
      <c r="A4917">
        <v>490040727</v>
      </c>
      <c r="B4917" t="s">
        <v>14759</v>
      </c>
      <c r="C4917">
        <v>93</v>
      </c>
    </row>
    <row r="4918" spans="1:3">
      <c r="A4918">
        <v>490040729</v>
      </c>
      <c r="B4918" t="s">
        <v>14760</v>
      </c>
      <c r="C4918">
        <v>254.78</v>
      </c>
    </row>
    <row r="4919" spans="1:3">
      <c r="A4919">
        <v>490040730</v>
      </c>
      <c r="B4919" t="s">
        <v>14761</v>
      </c>
      <c r="C4919">
        <v>44.6</v>
      </c>
    </row>
    <row r="4920" spans="1:3">
      <c r="A4920">
        <v>490040739</v>
      </c>
      <c r="B4920" t="s">
        <v>14762</v>
      </c>
      <c r="C4920">
        <v>36.22</v>
      </c>
    </row>
    <row r="4921" spans="1:3">
      <c r="A4921">
        <v>490040740</v>
      </c>
      <c r="B4921" t="s">
        <v>14763</v>
      </c>
      <c r="C4921">
        <v>99</v>
      </c>
    </row>
    <row r="4922" spans="1:3">
      <c r="A4922">
        <v>490040744</v>
      </c>
      <c r="B4922" t="s">
        <v>14764</v>
      </c>
      <c r="C4922">
        <v>30.5</v>
      </c>
    </row>
    <row r="4923" spans="1:3">
      <c r="A4923">
        <v>490040746</v>
      </c>
      <c r="B4923" t="s">
        <v>14765</v>
      </c>
      <c r="C4923">
        <v>25.5</v>
      </c>
    </row>
    <row r="4924" spans="1:3">
      <c r="A4924">
        <v>490040752</v>
      </c>
      <c r="B4924" t="s">
        <v>14766</v>
      </c>
      <c r="C4924">
        <v>3.56</v>
      </c>
    </row>
    <row r="4925" spans="1:3">
      <c r="A4925">
        <v>490040755</v>
      </c>
      <c r="B4925" t="s">
        <v>14767</v>
      </c>
      <c r="C4925">
        <v>43.3</v>
      </c>
    </row>
    <row r="4926" spans="1:3">
      <c r="A4926">
        <v>490040756</v>
      </c>
      <c r="B4926" t="s">
        <v>14768</v>
      </c>
      <c r="C4926">
        <v>43.12</v>
      </c>
    </row>
    <row r="4927" spans="1:3">
      <c r="A4927">
        <v>490040757</v>
      </c>
      <c r="B4927" t="s">
        <v>14769</v>
      </c>
      <c r="C4927">
        <v>69.3</v>
      </c>
    </row>
    <row r="4928" spans="1:3">
      <c r="A4928">
        <v>490040758</v>
      </c>
      <c r="B4928" t="s">
        <v>14770</v>
      </c>
      <c r="C4928">
        <v>55.61</v>
      </c>
    </row>
    <row r="4929" spans="1:3">
      <c r="A4929">
        <v>490040763</v>
      </c>
      <c r="B4929" t="s">
        <v>14771</v>
      </c>
      <c r="C4929">
        <v>32.090000000000003</v>
      </c>
    </row>
    <row r="4930" spans="1:3">
      <c r="A4930">
        <v>490040764</v>
      </c>
      <c r="B4930" t="s">
        <v>14772</v>
      </c>
      <c r="C4930">
        <v>40.98</v>
      </c>
    </row>
    <row r="4931" spans="1:3">
      <c r="A4931">
        <v>490040765</v>
      </c>
      <c r="B4931" t="s">
        <v>14773</v>
      </c>
      <c r="C4931">
        <v>32.090000000000003</v>
      </c>
    </row>
    <row r="4932" spans="1:3">
      <c r="A4932">
        <v>490040766</v>
      </c>
      <c r="B4932" t="s">
        <v>14774</v>
      </c>
      <c r="C4932">
        <v>88.5</v>
      </c>
    </row>
    <row r="4933" spans="1:3">
      <c r="A4933">
        <v>490040774</v>
      </c>
      <c r="B4933" t="s">
        <v>14775</v>
      </c>
      <c r="C4933">
        <v>16.02</v>
      </c>
    </row>
    <row r="4934" spans="1:3">
      <c r="A4934">
        <v>490040776</v>
      </c>
      <c r="B4934" t="s">
        <v>14776</v>
      </c>
      <c r="C4934">
        <v>132.91</v>
      </c>
    </row>
    <row r="4935" spans="1:3">
      <c r="A4935">
        <v>490040780</v>
      </c>
      <c r="B4935" t="s">
        <v>14777</v>
      </c>
      <c r="C4935">
        <v>29.4</v>
      </c>
    </row>
    <row r="4936" spans="1:3">
      <c r="A4936">
        <v>490040782</v>
      </c>
      <c r="B4936" t="s">
        <v>14778</v>
      </c>
      <c r="C4936">
        <v>21.42</v>
      </c>
    </row>
    <row r="4937" spans="1:3">
      <c r="A4937">
        <v>490040784</v>
      </c>
      <c r="B4937" t="s">
        <v>14779</v>
      </c>
      <c r="C4937">
        <v>44.98</v>
      </c>
    </row>
    <row r="4938" spans="1:3">
      <c r="A4938">
        <v>490040787</v>
      </c>
      <c r="B4938" t="s">
        <v>14780</v>
      </c>
      <c r="C4938">
        <v>219.35</v>
      </c>
    </row>
    <row r="4939" spans="1:3">
      <c r="A4939">
        <v>490040789</v>
      </c>
      <c r="B4939" t="s">
        <v>14781</v>
      </c>
      <c r="C4939">
        <v>707.81</v>
      </c>
    </row>
    <row r="4940" spans="1:3">
      <c r="A4940">
        <v>490040791</v>
      </c>
      <c r="B4940" t="s">
        <v>14782</v>
      </c>
      <c r="C4940">
        <v>125.19</v>
      </c>
    </row>
    <row r="4941" spans="1:3">
      <c r="A4941">
        <v>490040792</v>
      </c>
      <c r="B4941" t="s">
        <v>14783</v>
      </c>
      <c r="C4941">
        <v>99</v>
      </c>
    </row>
    <row r="4942" spans="1:3">
      <c r="A4942">
        <v>490040793</v>
      </c>
      <c r="B4942" t="s">
        <v>14784</v>
      </c>
      <c r="C4942">
        <v>683.73</v>
      </c>
    </row>
    <row r="4943" spans="1:3">
      <c r="A4943">
        <v>490040794</v>
      </c>
      <c r="B4943" t="s">
        <v>14785</v>
      </c>
      <c r="C4943">
        <v>166</v>
      </c>
    </row>
    <row r="4944" spans="1:3">
      <c r="A4944">
        <v>490040795</v>
      </c>
      <c r="B4944" t="s">
        <v>14786</v>
      </c>
      <c r="C4944">
        <v>99</v>
      </c>
    </row>
    <row r="4945" spans="1:3">
      <c r="A4945">
        <v>490040796</v>
      </c>
      <c r="B4945" t="s">
        <v>14787</v>
      </c>
      <c r="C4945">
        <v>74.010000000000005</v>
      </c>
    </row>
    <row r="4946" spans="1:3">
      <c r="A4946">
        <v>490040797</v>
      </c>
      <c r="B4946" t="s">
        <v>14788</v>
      </c>
      <c r="C4946">
        <v>395.2</v>
      </c>
    </row>
    <row r="4947" spans="1:3">
      <c r="A4947">
        <v>490040798</v>
      </c>
      <c r="B4947" t="s">
        <v>14789</v>
      </c>
      <c r="C4947">
        <v>383</v>
      </c>
    </row>
    <row r="4948" spans="1:3">
      <c r="A4948">
        <v>490040800</v>
      </c>
      <c r="B4948" t="s">
        <v>14790</v>
      </c>
      <c r="C4948">
        <v>221</v>
      </c>
    </row>
    <row r="4949" spans="1:3">
      <c r="A4949">
        <v>490040801</v>
      </c>
      <c r="B4949" t="s">
        <v>14791</v>
      </c>
      <c r="C4949">
        <v>165</v>
      </c>
    </row>
    <row r="4950" spans="1:3">
      <c r="A4950">
        <v>490040802</v>
      </c>
      <c r="B4950" t="s">
        <v>14792</v>
      </c>
      <c r="C4950">
        <v>165</v>
      </c>
    </row>
    <row r="4951" spans="1:3">
      <c r="A4951">
        <v>490040803</v>
      </c>
      <c r="B4951" t="s">
        <v>14793</v>
      </c>
      <c r="C4951">
        <v>312.18</v>
      </c>
    </row>
    <row r="4952" spans="1:3">
      <c r="A4952">
        <v>490040804</v>
      </c>
      <c r="B4952" t="s">
        <v>14794</v>
      </c>
      <c r="C4952">
        <v>228.43</v>
      </c>
    </row>
    <row r="4953" spans="1:3">
      <c r="A4953">
        <v>490040805</v>
      </c>
      <c r="B4953" t="s">
        <v>14795</v>
      </c>
      <c r="C4953">
        <v>611.30999999999995</v>
      </c>
    </row>
    <row r="4954" spans="1:3">
      <c r="A4954">
        <v>490040809</v>
      </c>
      <c r="B4954" t="s">
        <v>14796</v>
      </c>
      <c r="C4954">
        <v>9</v>
      </c>
    </row>
    <row r="4955" spans="1:3">
      <c r="A4955">
        <v>490040810</v>
      </c>
      <c r="B4955" t="s">
        <v>14797</v>
      </c>
      <c r="C4955">
        <v>9</v>
      </c>
    </row>
    <row r="4956" spans="1:3">
      <c r="A4956">
        <v>490040811</v>
      </c>
      <c r="B4956" t="s">
        <v>14798</v>
      </c>
      <c r="C4956">
        <v>53</v>
      </c>
    </row>
    <row r="4957" spans="1:3">
      <c r="A4957">
        <v>490040813</v>
      </c>
      <c r="B4957" t="s">
        <v>14799</v>
      </c>
      <c r="C4957">
        <v>48.37</v>
      </c>
    </row>
    <row r="4958" spans="1:3">
      <c r="A4958">
        <v>490040814</v>
      </c>
      <c r="B4958" t="s">
        <v>14800</v>
      </c>
      <c r="C4958">
        <v>28.66</v>
      </c>
    </row>
    <row r="4959" spans="1:3">
      <c r="A4959">
        <v>490040815</v>
      </c>
      <c r="B4959" t="s">
        <v>14801</v>
      </c>
      <c r="C4959">
        <v>57.79</v>
      </c>
    </row>
    <row r="4960" spans="1:3">
      <c r="A4960">
        <v>490040818</v>
      </c>
      <c r="B4960" t="s">
        <v>14802</v>
      </c>
      <c r="C4960">
        <v>55.86</v>
      </c>
    </row>
    <row r="4961" spans="1:3">
      <c r="A4961">
        <v>490040822</v>
      </c>
      <c r="B4961" t="s">
        <v>14803</v>
      </c>
      <c r="C4961">
        <v>56.3</v>
      </c>
    </row>
    <row r="4962" spans="1:3">
      <c r="A4962">
        <v>490040825</v>
      </c>
      <c r="B4962" t="s">
        <v>14804</v>
      </c>
      <c r="C4962">
        <v>150.96</v>
      </c>
    </row>
    <row r="4963" spans="1:3">
      <c r="A4963">
        <v>490040827</v>
      </c>
      <c r="B4963" t="s">
        <v>14805</v>
      </c>
      <c r="C4963">
        <v>33.590000000000003</v>
      </c>
    </row>
    <row r="4964" spans="1:3">
      <c r="A4964">
        <v>490040829</v>
      </c>
      <c r="B4964" t="s">
        <v>14806</v>
      </c>
      <c r="C4964">
        <v>10.199999999999999</v>
      </c>
    </row>
    <row r="4965" spans="1:3">
      <c r="A4965">
        <v>490040830</v>
      </c>
      <c r="B4965" t="s">
        <v>14807</v>
      </c>
      <c r="C4965">
        <v>12.78</v>
      </c>
    </row>
    <row r="4966" spans="1:3">
      <c r="A4966">
        <v>490040831</v>
      </c>
      <c r="B4966" t="s">
        <v>14808</v>
      </c>
      <c r="C4966">
        <v>33.32</v>
      </c>
    </row>
    <row r="4967" spans="1:3">
      <c r="A4967">
        <v>490040832</v>
      </c>
      <c r="B4967" t="s">
        <v>14809</v>
      </c>
      <c r="C4967">
        <v>84.7</v>
      </c>
    </row>
    <row r="4968" spans="1:3">
      <c r="A4968">
        <v>490040833</v>
      </c>
      <c r="B4968" t="s">
        <v>14810</v>
      </c>
      <c r="C4968">
        <v>204</v>
      </c>
    </row>
    <row r="4969" spans="1:3">
      <c r="A4969">
        <v>490040834</v>
      </c>
      <c r="B4969" t="s">
        <v>14811</v>
      </c>
      <c r="C4969">
        <v>16.05</v>
      </c>
    </row>
    <row r="4970" spans="1:3">
      <c r="A4970">
        <v>490040838</v>
      </c>
      <c r="B4970" t="s">
        <v>14812</v>
      </c>
      <c r="C4970">
        <v>45</v>
      </c>
    </row>
    <row r="4971" spans="1:3">
      <c r="A4971">
        <v>490040839</v>
      </c>
      <c r="B4971" t="s">
        <v>14813</v>
      </c>
      <c r="C4971">
        <v>57</v>
      </c>
    </row>
    <row r="4972" spans="1:3">
      <c r="A4972">
        <v>490040840</v>
      </c>
      <c r="B4972" t="s">
        <v>14814</v>
      </c>
      <c r="C4972">
        <v>86.51</v>
      </c>
    </row>
    <row r="4973" spans="1:3">
      <c r="A4973">
        <v>490040842</v>
      </c>
      <c r="B4973" t="s">
        <v>14815</v>
      </c>
      <c r="C4973">
        <v>57.97</v>
      </c>
    </row>
    <row r="4974" spans="1:3">
      <c r="A4974">
        <v>490040844</v>
      </c>
      <c r="B4974" t="s">
        <v>14816</v>
      </c>
      <c r="C4974">
        <v>10.31</v>
      </c>
    </row>
    <row r="4975" spans="1:3">
      <c r="A4975">
        <v>490040845</v>
      </c>
      <c r="B4975" t="s">
        <v>14817</v>
      </c>
      <c r="C4975">
        <v>42.85</v>
      </c>
    </row>
    <row r="4976" spans="1:3">
      <c r="A4976">
        <v>490040846</v>
      </c>
      <c r="B4976" t="s">
        <v>14818</v>
      </c>
      <c r="C4976">
        <v>48</v>
      </c>
    </row>
    <row r="4977" spans="1:3">
      <c r="A4977">
        <v>490040847</v>
      </c>
      <c r="B4977" t="s">
        <v>14819</v>
      </c>
      <c r="C4977">
        <v>47.04</v>
      </c>
    </row>
    <row r="4978" spans="1:3">
      <c r="A4978">
        <v>490040848</v>
      </c>
      <c r="B4978" t="s">
        <v>14820</v>
      </c>
      <c r="C4978">
        <v>49.5</v>
      </c>
    </row>
    <row r="4979" spans="1:3">
      <c r="A4979">
        <v>490040850</v>
      </c>
      <c r="B4979" t="s">
        <v>14821</v>
      </c>
      <c r="C4979">
        <v>39.25</v>
      </c>
    </row>
    <row r="4980" spans="1:3">
      <c r="A4980">
        <v>490040851</v>
      </c>
      <c r="B4980" t="s">
        <v>14822</v>
      </c>
      <c r="C4980">
        <v>31.3</v>
      </c>
    </row>
    <row r="4981" spans="1:3">
      <c r="A4981">
        <v>490040852</v>
      </c>
      <c r="B4981" t="s">
        <v>14823</v>
      </c>
      <c r="C4981">
        <v>85</v>
      </c>
    </row>
    <row r="4982" spans="1:3">
      <c r="A4982">
        <v>490040853</v>
      </c>
      <c r="B4982" t="s">
        <v>14824</v>
      </c>
      <c r="C4982">
        <v>12.16</v>
      </c>
    </row>
    <row r="4983" spans="1:3">
      <c r="A4983">
        <v>490040858</v>
      </c>
      <c r="B4983" t="s">
        <v>14825</v>
      </c>
      <c r="C4983">
        <v>5.12</v>
      </c>
    </row>
    <row r="4984" spans="1:3">
      <c r="A4984">
        <v>490040859</v>
      </c>
      <c r="B4984" t="s">
        <v>14826</v>
      </c>
      <c r="C4984">
        <v>7.29</v>
      </c>
    </row>
    <row r="4985" spans="1:3">
      <c r="A4985">
        <v>490040860</v>
      </c>
      <c r="B4985" t="s">
        <v>14827</v>
      </c>
      <c r="C4985">
        <v>99.75</v>
      </c>
    </row>
    <row r="4986" spans="1:3">
      <c r="A4986">
        <v>490040861</v>
      </c>
      <c r="B4986" t="s">
        <v>14828</v>
      </c>
      <c r="C4986">
        <v>228.45</v>
      </c>
    </row>
    <row r="4987" spans="1:3">
      <c r="A4987">
        <v>490040862</v>
      </c>
      <c r="B4987" t="s">
        <v>14829</v>
      </c>
      <c r="C4987">
        <v>302.35000000000002</v>
      </c>
    </row>
    <row r="4988" spans="1:3">
      <c r="A4988">
        <v>490040866</v>
      </c>
      <c r="B4988" t="s">
        <v>14830</v>
      </c>
      <c r="C4988">
        <v>86.75</v>
      </c>
    </row>
    <row r="4989" spans="1:3">
      <c r="A4989">
        <v>490040867</v>
      </c>
      <c r="B4989" t="s">
        <v>14831</v>
      </c>
      <c r="C4989">
        <v>36.450000000000003</v>
      </c>
    </row>
    <row r="4990" spans="1:3">
      <c r="A4990">
        <v>490040871</v>
      </c>
      <c r="B4990" t="s">
        <v>14832</v>
      </c>
      <c r="C4990">
        <v>93</v>
      </c>
    </row>
    <row r="4991" spans="1:3">
      <c r="A4991">
        <v>490040873</v>
      </c>
      <c r="B4991" t="s">
        <v>14833</v>
      </c>
      <c r="C4991">
        <v>4.93</v>
      </c>
    </row>
    <row r="4992" spans="1:3">
      <c r="A4992">
        <v>490040874</v>
      </c>
      <c r="B4992" t="s">
        <v>14834</v>
      </c>
      <c r="C4992">
        <v>4.93</v>
      </c>
    </row>
    <row r="4993" spans="1:3">
      <c r="A4993">
        <v>490040875</v>
      </c>
      <c r="B4993" t="s">
        <v>14835</v>
      </c>
      <c r="C4993">
        <v>42.98</v>
      </c>
    </row>
    <row r="4994" spans="1:3">
      <c r="A4994">
        <v>490040881</v>
      </c>
      <c r="B4994" t="s">
        <v>14836</v>
      </c>
      <c r="C4994">
        <v>55.06</v>
      </c>
    </row>
    <row r="4995" spans="1:3">
      <c r="A4995">
        <v>490040882</v>
      </c>
      <c r="B4995" t="s">
        <v>14837</v>
      </c>
      <c r="C4995">
        <v>54.59</v>
      </c>
    </row>
    <row r="4996" spans="1:3">
      <c r="A4996">
        <v>490040884</v>
      </c>
      <c r="B4996" t="s">
        <v>14838</v>
      </c>
      <c r="C4996">
        <v>22.09</v>
      </c>
    </row>
    <row r="4997" spans="1:3">
      <c r="A4997">
        <v>490040885</v>
      </c>
      <c r="B4997" t="s">
        <v>14839</v>
      </c>
      <c r="C4997">
        <v>29.78</v>
      </c>
    </row>
    <row r="4998" spans="1:3">
      <c r="A4998">
        <v>490040886</v>
      </c>
      <c r="B4998" t="s">
        <v>14840</v>
      </c>
      <c r="C4998">
        <v>30.31</v>
      </c>
    </row>
    <row r="4999" spans="1:3">
      <c r="A4999">
        <v>490040889</v>
      </c>
      <c r="B4999" t="s">
        <v>14841</v>
      </c>
      <c r="C4999">
        <v>5.35</v>
      </c>
    </row>
    <row r="5000" spans="1:3">
      <c r="A5000">
        <v>490040890</v>
      </c>
      <c r="B5000" t="s">
        <v>14842</v>
      </c>
      <c r="C5000">
        <v>10.71</v>
      </c>
    </row>
    <row r="5001" spans="1:3">
      <c r="A5001">
        <v>490040892</v>
      </c>
      <c r="B5001" t="s">
        <v>14843</v>
      </c>
      <c r="C5001">
        <v>95.46</v>
      </c>
    </row>
    <row r="5002" spans="1:3">
      <c r="A5002">
        <v>490040893</v>
      </c>
      <c r="B5002" t="s">
        <v>14844</v>
      </c>
      <c r="C5002">
        <v>383</v>
      </c>
    </row>
    <row r="5003" spans="1:3">
      <c r="A5003">
        <v>490040894</v>
      </c>
      <c r="B5003" t="s">
        <v>14845</v>
      </c>
      <c r="C5003">
        <v>158</v>
      </c>
    </row>
    <row r="5004" spans="1:3">
      <c r="A5004">
        <v>490040895</v>
      </c>
      <c r="B5004" t="s">
        <v>14846</v>
      </c>
      <c r="C5004">
        <v>32.9</v>
      </c>
    </row>
    <row r="5005" spans="1:3">
      <c r="A5005">
        <v>490040896</v>
      </c>
      <c r="B5005" t="s">
        <v>14847</v>
      </c>
      <c r="C5005">
        <v>65</v>
      </c>
    </row>
    <row r="5006" spans="1:3">
      <c r="A5006">
        <v>490040898</v>
      </c>
      <c r="B5006" t="s">
        <v>14848</v>
      </c>
      <c r="C5006">
        <v>675</v>
      </c>
    </row>
    <row r="5007" spans="1:3">
      <c r="A5007">
        <v>490040899</v>
      </c>
      <c r="B5007" t="s">
        <v>14849</v>
      </c>
      <c r="C5007">
        <v>37.5</v>
      </c>
    </row>
    <row r="5008" spans="1:3">
      <c r="A5008">
        <v>490040900</v>
      </c>
      <c r="B5008" t="s">
        <v>14850</v>
      </c>
      <c r="C5008">
        <v>43</v>
      </c>
    </row>
    <row r="5009" spans="1:3">
      <c r="A5009">
        <v>490040901</v>
      </c>
      <c r="B5009" t="s">
        <v>14851</v>
      </c>
      <c r="C5009">
        <v>45</v>
      </c>
    </row>
    <row r="5010" spans="1:3">
      <c r="A5010">
        <v>490040902</v>
      </c>
      <c r="B5010" t="s">
        <v>14852</v>
      </c>
      <c r="C5010">
        <v>77.62</v>
      </c>
    </row>
    <row r="5011" spans="1:3">
      <c r="A5011">
        <v>490040903</v>
      </c>
      <c r="B5011" t="s">
        <v>14853</v>
      </c>
      <c r="C5011">
        <v>19.22</v>
      </c>
    </row>
    <row r="5012" spans="1:3">
      <c r="A5012">
        <v>490040906</v>
      </c>
      <c r="B5012" t="s">
        <v>14854</v>
      </c>
      <c r="C5012">
        <v>99</v>
      </c>
    </row>
    <row r="5013" spans="1:3">
      <c r="A5013">
        <v>490040907</v>
      </c>
      <c r="B5013" t="s">
        <v>14855</v>
      </c>
      <c r="C5013">
        <v>61.11</v>
      </c>
    </row>
    <row r="5014" spans="1:3">
      <c r="A5014">
        <v>490040914</v>
      </c>
      <c r="B5014" t="s">
        <v>14856</v>
      </c>
      <c r="C5014">
        <v>304</v>
      </c>
    </row>
    <row r="5015" spans="1:3">
      <c r="A5015">
        <v>490040916</v>
      </c>
      <c r="B5015" t="s">
        <v>14857</v>
      </c>
      <c r="C5015">
        <v>26.55</v>
      </c>
    </row>
    <row r="5016" spans="1:3">
      <c r="A5016">
        <v>490040917</v>
      </c>
      <c r="B5016" t="s">
        <v>14858</v>
      </c>
      <c r="C5016">
        <v>48.48</v>
      </c>
    </row>
    <row r="5017" spans="1:3">
      <c r="A5017">
        <v>490040919</v>
      </c>
      <c r="B5017" t="s">
        <v>14859</v>
      </c>
      <c r="C5017">
        <v>32.85</v>
      </c>
    </row>
    <row r="5018" spans="1:3">
      <c r="A5018">
        <v>490040925</v>
      </c>
      <c r="B5018" t="s">
        <v>14860</v>
      </c>
      <c r="C5018">
        <v>48</v>
      </c>
    </row>
    <row r="5019" spans="1:3">
      <c r="A5019">
        <v>490040927</v>
      </c>
      <c r="B5019" t="s">
        <v>14861</v>
      </c>
      <c r="C5019">
        <v>35.4</v>
      </c>
    </row>
    <row r="5020" spans="1:3">
      <c r="A5020">
        <v>490040928</v>
      </c>
      <c r="B5020" t="s">
        <v>14862</v>
      </c>
      <c r="C5020">
        <v>35</v>
      </c>
    </row>
    <row r="5021" spans="1:3">
      <c r="A5021">
        <v>490040931</v>
      </c>
      <c r="B5021" t="s">
        <v>14863</v>
      </c>
      <c r="C5021">
        <v>30.68</v>
      </c>
    </row>
    <row r="5022" spans="1:3">
      <c r="A5022">
        <v>490040932</v>
      </c>
      <c r="B5022" t="s">
        <v>14864</v>
      </c>
      <c r="C5022">
        <v>21</v>
      </c>
    </row>
    <row r="5023" spans="1:3">
      <c r="A5023">
        <v>490040933</v>
      </c>
      <c r="B5023" t="s">
        <v>14865</v>
      </c>
      <c r="C5023">
        <v>37.36</v>
      </c>
    </row>
    <row r="5024" spans="1:3">
      <c r="A5024">
        <v>490040934</v>
      </c>
      <c r="B5024" t="s">
        <v>14866</v>
      </c>
      <c r="C5024">
        <v>63.7</v>
      </c>
    </row>
    <row r="5025" spans="1:3">
      <c r="A5025">
        <v>490040937</v>
      </c>
      <c r="B5025" t="s">
        <v>14867</v>
      </c>
      <c r="C5025">
        <v>17.2</v>
      </c>
    </row>
    <row r="5026" spans="1:3">
      <c r="A5026">
        <v>490040938</v>
      </c>
      <c r="B5026" t="s">
        <v>14868</v>
      </c>
      <c r="C5026">
        <v>47.25</v>
      </c>
    </row>
    <row r="5027" spans="1:3">
      <c r="A5027">
        <v>490040939</v>
      </c>
      <c r="B5027" t="s">
        <v>14869</v>
      </c>
      <c r="C5027">
        <v>47.25</v>
      </c>
    </row>
    <row r="5028" spans="1:3">
      <c r="A5028">
        <v>490040943</v>
      </c>
      <c r="B5028" t="s">
        <v>14870</v>
      </c>
      <c r="C5028">
        <v>77.459999999999994</v>
      </c>
    </row>
    <row r="5029" spans="1:3">
      <c r="A5029">
        <v>490040944</v>
      </c>
      <c r="B5029" t="s">
        <v>14871</v>
      </c>
      <c r="C5029">
        <v>48.35</v>
      </c>
    </row>
    <row r="5030" spans="1:3">
      <c r="A5030">
        <v>490040949</v>
      </c>
      <c r="B5030" t="s">
        <v>14872</v>
      </c>
      <c r="C5030">
        <v>99</v>
      </c>
    </row>
    <row r="5031" spans="1:3">
      <c r="A5031">
        <v>490040956</v>
      </c>
      <c r="B5031" t="s">
        <v>14873</v>
      </c>
      <c r="C5031">
        <v>38.799999999999997</v>
      </c>
    </row>
    <row r="5032" spans="1:3">
      <c r="A5032">
        <v>490040957</v>
      </c>
      <c r="B5032" t="s">
        <v>14874</v>
      </c>
      <c r="C5032">
        <v>172</v>
      </c>
    </row>
    <row r="5033" spans="1:3">
      <c r="A5033">
        <v>490040958</v>
      </c>
      <c r="B5033" t="s">
        <v>14875</v>
      </c>
      <c r="C5033">
        <v>80.3</v>
      </c>
    </row>
    <row r="5034" spans="1:3">
      <c r="A5034">
        <v>490040959</v>
      </c>
      <c r="B5034" t="s">
        <v>14876</v>
      </c>
      <c r="C5034">
        <v>55.47</v>
      </c>
    </row>
    <row r="5035" spans="1:3">
      <c r="A5035">
        <v>490040960</v>
      </c>
      <c r="B5035" t="s">
        <v>14877</v>
      </c>
      <c r="C5035">
        <v>32.14</v>
      </c>
    </row>
    <row r="5036" spans="1:3">
      <c r="A5036">
        <v>490040962</v>
      </c>
      <c r="B5036" t="s">
        <v>14878</v>
      </c>
      <c r="C5036">
        <v>77.97</v>
      </c>
    </row>
    <row r="5037" spans="1:3">
      <c r="A5037">
        <v>490040963</v>
      </c>
      <c r="B5037" t="s">
        <v>14879</v>
      </c>
      <c r="C5037">
        <v>60</v>
      </c>
    </row>
    <row r="5038" spans="1:3">
      <c r="A5038">
        <v>490040965</v>
      </c>
      <c r="B5038" t="s">
        <v>14880</v>
      </c>
      <c r="C5038">
        <v>56.98</v>
      </c>
    </row>
    <row r="5039" spans="1:3">
      <c r="A5039">
        <v>490040966</v>
      </c>
      <c r="B5039" t="s">
        <v>14881</v>
      </c>
      <c r="C5039">
        <v>81.97</v>
      </c>
    </row>
    <row r="5040" spans="1:3">
      <c r="A5040">
        <v>490040971</v>
      </c>
      <c r="B5040" t="s">
        <v>14882</v>
      </c>
      <c r="C5040">
        <v>15.99</v>
      </c>
    </row>
    <row r="5041" spans="1:3">
      <c r="A5041">
        <v>490040972</v>
      </c>
      <c r="B5041" t="s">
        <v>14883</v>
      </c>
      <c r="C5041">
        <v>141.71</v>
      </c>
    </row>
    <row r="5042" spans="1:3">
      <c r="A5042">
        <v>490040973</v>
      </c>
      <c r="B5042" t="s">
        <v>14884</v>
      </c>
      <c r="C5042">
        <v>90.65</v>
      </c>
    </row>
    <row r="5043" spans="1:3">
      <c r="A5043">
        <v>490040977</v>
      </c>
      <c r="B5043" t="s">
        <v>14885</v>
      </c>
      <c r="C5043">
        <v>107</v>
      </c>
    </row>
    <row r="5044" spans="1:3">
      <c r="A5044">
        <v>490040978</v>
      </c>
      <c r="B5044" t="s">
        <v>14886</v>
      </c>
      <c r="C5044">
        <v>109.96</v>
      </c>
    </row>
    <row r="5045" spans="1:3">
      <c r="A5045">
        <v>490040979</v>
      </c>
      <c r="B5045" t="s">
        <v>14887</v>
      </c>
      <c r="C5045">
        <v>74.81</v>
      </c>
    </row>
    <row r="5046" spans="1:3">
      <c r="A5046">
        <v>490040980</v>
      </c>
      <c r="B5046" t="s">
        <v>14888</v>
      </c>
      <c r="C5046">
        <v>46.98</v>
      </c>
    </row>
    <row r="5047" spans="1:3">
      <c r="A5047">
        <v>490040981</v>
      </c>
      <c r="B5047" t="s">
        <v>14889</v>
      </c>
      <c r="C5047">
        <v>33.32</v>
      </c>
    </row>
    <row r="5048" spans="1:3">
      <c r="A5048">
        <v>490040982</v>
      </c>
      <c r="B5048" t="s">
        <v>14890</v>
      </c>
      <c r="C5048">
        <v>58</v>
      </c>
    </row>
    <row r="5049" spans="1:3">
      <c r="A5049">
        <v>490040991</v>
      </c>
      <c r="B5049" t="s">
        <v>14891</v>
      </c>
      <c r="C5049">
        <v>16.399999999999999</v>
      </c>
    </row>
    <row r="5050" spans="1:3">
      <c r="A5050">
        <v>490040994</v>
      </c>
      <c r="B5050" t="s">
        <v>14892</v>
      </c>
      <c r="C5050">
        <v>19.09</v>
      </c>
    </row>
    <row r="5051" spans="1:3">
      <c r="A5051">
        <v>490040995</v>
      </c>
      <c r="B5051" t="s">
        <v>14893</v>
      </c>
      <c r="C5051">
        <v>19.09</v>
      </c>
    </row>
    <row r="5052" spans="1:3">
      <c r="A5052">
        <v>490040996</v>
      </c>
      <c r="B5052" t="s">
        <v>14894</v>
      </c>
      <c r="C5052">
        <v>35.619999999999997</v>
      </c>
    </row>
    <row r="5053" spans="1:3">
      <c r="A5053">
        <v>490040999</v>
      </c>
      <c r="B5053" t="s">
        <v>14895</v>
      </c>
      <c r="C5053">
        <v>7.2</v>
      </c>
    </row>
    <row r="5054" spans="1:3">
      <c r="A5054">
        <v>490041001</v>
      </c>
      <c r="B5054" t="s">
        <v>14896</v>
      </c>
      <c r="C5054">
        <v>5.44</v>
      </c>
    </row>
    <row r="5055" spans="1:3">
      <c r="A5055">
        <v>490041002</v>
      </c>
      <c r="B5055" t="s">
        <v>14897</v>
      </c>
      <c r="C5055">
        <v>79.97</v>
      </c>
    </row>
    <row r="5056" spans="1:3">
      <c r="A5056">
        <v>490041003</v>
      </c>
      <c r="B5056" t="s">
        <v>14898</v>
      </c>
      <c r="C5056">
        <v>36.85</v>
      </c>
    </row>
    <row r="5057" spans="1:3">
      <c r="A5057">
        <v>490041004</v>
      </c>
      <c r="B5057" t="s">
        <v>14899</v>
      </c>
      <c r="C5057">
        <v>28</v>
      </c>
    </row>
    <row r="5058" spans="1:3">
      <c r="A5058">
        <v>490041012</v>
      </c>
      <c r="B5058" t="s">
        <v>14900</v>
      </c>
      <c r="C5058">
        <v>92.3</v>
      </c>
    </row>
    <row r="5059" spans="1:3">
      <c r="A5059">
        <v>490041013</v>
      </c>
      <c r="B5059" t="s">
        <v>14901</v>
      </c>
      <c r="C5059">
        <v>145.80000000000001</v>
      </c>
    </row>
    <row r="5060" spans="1:3">
      <c r="A5060">
        <v>490041015</v>
      </c>
      <c r="B5060" t="s">
        <v>14902</v>
      </c>
      <c r="C5060">
        <v>39.89</v>
      </c>
    </row>
    <row r="5061" spans="1:3">
      <c r="A5061">
        <v>490041016</v>
      </c>
      <c r="B5061" t="s">
        <v>14903</v>
      </c>
      <c r="C5061">
        <v>57.89</v>
      </c>
    </row>
    <row r="5062" spans="1:3">
      <c r="A5062">
        <v>490041017</v>
      </c>
      <c r="B5062" t="s">
        <v>14904</v>
      </c>
      <c r="C5062">
        <v>44</v>
      </c>
    </row>
    <row r="5063" spans="1:3">
      <c r="A5063">
        <v>490041018</v>
      </c>
      <c r="B5063" t="s">
        <v>14905</v>
      </c>
      <c r="C5063">
        <v>99</v>
      </c>
    </row>
    <row r="5064" spans="1:3">
      <c r="A5064">
        <v>490041019</v>
      </c>
      <c r="B5064" t="s">
        <v>14906</v>
      </c>
      <c r="C5064">
        <v>44.39</v>
      </c>
    </row>
    <row r="5065" spans="1:3">
      <c r="A5065">
        <v>490041021</v>
      </c>
      <c r="B5065" t="s">
        <v>14907</v>
      </c>
      <c r="C5065">
        <v>50.98</v>
      </c>
    </row>
    <row r="5066" spans="1:3">
      <c r="A5066">
        <v>490041022</v>
      </c>
      <c r="B5066" t="s">
        <v>14908</v>
      </c>
      <c r="C5066">
        <v>73.23</v>
      </c>
    </row>
    <row r="5067" spans="1:3">
      <c r="A5067">
        <v>490041023</v>
      </c>
      <c r="B5067" t="s">
        <v>14909</v>
      </c>
      <c r="C5067">
        <v>73.23</v>
      </c>
    </row>
    <row r="5068" spans="1:3">
      <c r="A5068">
        <v>490041025</v>
      </c>
      <c r="B5068" t="s">
        <v>14910</v>
      </c>
      <c r="C5068">
        <v>125.42</v>
      </c>
    </row>
    <row r="5069" spans="1:3">
      <c r="A5069">
        <v>490041026</v>
      </c>
      <c r="B5069" t="s">
        <v>14911</v>
      </c>
      <c r="C5069">
        <v>27.25</v>
      </c>
    </row>
    <row r="5070" spans="1:3">
      <c r="A5070">
        <v>490041027</v>
      </c>
      <c r="B5070" t="s">
        <v>14912</v>
      </c>
      <c r="C5070">
        <v>36.619999999999997</v>
      </c>
    </row>
    <row r="5071" spans="1:3">
      <c r="A5071">
        <v>490041028</v>
      </c>
      <c r="B5071" t="s">
        <v>14913</v>
      </c>
      <c r="C5071">
        <v>52</v>
      </c>
    </row>
    <row r="5072" spans="1:3">
      <c r="A5072">
        <v>490041029</v>
      </c>
      <c r="B5072" t="s">
        <v>14914</v>
      </c>
      <c r="C5072">
        <v>13.32</v>
      </c>
    </row>
    <row r="5073" spans="1:3">
      <c r="A5073">
        <v>490041031</v>
      </c>
      <c r="B5073" t="s">
        <v>14915</v>
      </c>
      <c r="C5073">
        <v>13.32</v>
      </c>
    </row>
    <row r="5074" spans="1:3">
      <c r="A5074">
        <v>490041033</v>
      </c>
      <c r="B5074" t="s">
        <v>14916</v>
      </c>
      <c r="C5074">
        <v>52.2</v>
      </c>
    </row>
    <row r="5075" spans="1:3">
      <c r="A5075">
        <v>490041034</v>
      </c>
      <c r="B5075" t="s">
        <v>14917</v>
      </c>
      <c r="C5075">
        <v>31</v>
      </c>
    </row>
    <row r="5076" spans="1:3">
      <c r="A5076">
        <v>490041040</v>
      </c>
      <c r="B5076" t="s">
        <v>14918</v>
      </c>
      <c r="C5076">
        <v>32.590000000000003</v>
      </c>
    </row>
    <row r="5077" spans="1:3">
      <c r="A5077">
        <v>490041044</v>
      </c>
      <c r="B5077" t="s">
        <v>14919</v>
      </c>
      <c r="C5077">
        <v>94.37</v>
      </c>
    </row>
    <row r="5078" spans="1:3">
      <c r="A5078">
        <v>490041050</v>
      </c>
      <c r="B5078" t="s">
        <v>14920</v>
      </c>
      <c r="C5078">
        <v>29.11</v>
      </c>
    </row>
    <row r="5079" spans="1:3">
      <c r="A5079">
        <v>490041059</v>
      </c>
      <c r="B5079" t="s">
        <v>14921</v>
      </c>
      <c r="C5079">
        <v>69.97</v>
      </c>
    </row>
    <row r="5080" spans="1:3">
      <c r="A5080">
        <v>490041060</v>
      </c>
      <c r="B5080" t="s">
        <v>14922</v>
      </c>
      <c r="C5080">
        <v>69.97</v>
      </c>
    </row>
    <row r="5081" spans="1:3">
      <c r="A5081">
        <v>490041061</v>
      </c>
      <c r="B5081" t="s">
        <v>14923</v>
      </c>
      <c r="C5081">
        <v>104.36</v>
      </c>
    </row>
    <row r="5082" spans="1:3">
      <c r="A5082">
        <v>490041062</v>
      </c>
      <c r="B5082" t="s">
        <v>14924</v>
      </c>
      <c r="C5082">
        <v>63.05</v>
      </c>
    </row>
    <row r="5083" spans="1:3">
      <c r="A5083">
        <v>490041064</v>
      </c>
      <c r="B5083" t="s">
        <v>14925</v>
      </c>
      <c r="C5083">
        <v>41.65</v>
      </c>
    </row>
    <row r="5084" spans="1:3">
      <c r="A5084">
        <v>490041065</v>
      </c>
      <c r="B5084" t="s">
        <v>14926</v>
      </c>
      <c r="C5084">
        <v>44.75</v>
      </c>
    </row>
    <row r="5085" spans="1:3">
      <c r="A5085">
        <v>490041066</v>
      </c>
      <c r="B5085" t="s">
        <v>14927</v>
      </c>
      <c r="C5085">
        <v>41.19</v>
      </c>
    </row>
    <row r="5086" spans="1:3">
      <c r="A5086">
        <v>490041069</v>
      </c>
      <c r="B5086" t="s">
        <v>14928</v>
      </c>
      <c r="C5086">
        <v>294.14</v>
      </c>
    </row>
    <row r="5087" spans="1:3">
      <c r="A5087">
        <v>490041078</v>
      </c>
      <c r="B5087" t="s">
        <v>14929</v>
      </c>
      <c r="C5087">
        <v>113</v>
      </c>
    </row>
    <row r="5088" spans="1:3">
      <c r="A5088">
        <v>490041079</v>
      </c>
      <c r="B5088" t="s">
        <v>14930</v>
      </c>
      <c r="C5088">
        <v>130</v>
      </c>
    </row>
    <row r="5089" spans="1:3">
      <c r="A5089">
        <v>490041085</v>
      </c>
      <c r="B5089" t="s">
        <v>14931</v>
      </c>
      <c r="C5089">
        <v>103.16</v>
      </c>
    </row>
    <row r="5090" spans="1:3">
      <c r="A5090">
        <v>490041086</v>
      </c>
      <c r="B5090" t="s">
        <v>14932</v>
      </c>
      <c r="C5090">
        <v>101.1</v>
      </c>
    </row>
    <row r="5091" spans="1:3">
      <c r="A5091">
        <v>490041092</v>
      </c>
      <c r="B5091" t="s">
        <v>14933</v>
      </c>
      <c r="C5091">
        <v>57.8</v>
      </c>
    </row>
    <row r="5092" spans="1:3">
      <c r="A5092">
        <v>490041093</v>
      </c>
      <c r="B5092" t="s">
        <v>14934</v>
      </c>
      <c r="C5092">
        <v>50.5</v>
      </c>
    </row>
    <row r="5093" spans="1:3">
      <c r="A5093">
        <v>490041095</v>
      </c>
      <c r="B5093" t="s">
        <v>14935</v>
      </c>
      <c r="C5093">
        <v>153.5</v>
      </c>
    </row>
    <row r="5094" spans="1:3">
      <c r="A5094">
        <v>490041101</v>
      </c>
      <c r="B5094" t="s">
        <v>14936</v>
      </c>
      <c r="C5094">
        <v>23.07</v>
      </c>
    </row>
    <row r="5095" spans="1:3">
      <c r="A5095">
        <v>490041102</v>
      </c>
      <c r="B5095" t="s">
        <v>14937</v>
      </c>
      <c r="C5095">
        <v>38.979999999999997</v>
      </c>
    </row>
    <row r="5096" spans="1:3">
      <c r="A5096">
        <v>490041103</v>
      </c>
      <c r="B5096" t="s">
        <v>14938</v>
      </c>
      <c r="C5096">
        <v>34.65</v>
      </c>
    </row>
    <row r="5097" spans="1:3">
      <c r="A5097">
        <v>490041106</v>
      </c>
      <c r="B5097" t="s">
        <v>14939</v>
      </c>
      <c r="C5097">
        <v>19.5</v>
      </c>
    </row>
    <row r="5098" spans="1:3">
      <c r="A5098">
        <v>490041107</v>
      </c>
      <c r="B5098" t="s">
        <v>14940</v>
      </c>
      <c r="C5098">
        <v>208</v>
      </c>
    </row>
    <row r="5099" spans="1:3">
      <c r="A5099">
        <v>490041109</v>
      </c>
      <c r="B5099" t="s">
        <v>14941</v>
      </c>
      <c r="C5099">
        <v>59.98</v>
      </c>
    </row>
    <row r="5100" spans="1:3">
      <c r="A5100">
        <v>490041110</v>
      </c>
      <c r="B5100" t="s">
        <v>14942</v>
      </c>
      <c r="C5100">
        <v>6.78</v>
      </c>
    </row>
    <row r="5101" spans="1:3">
      <c r="A5101">
        <v>490041111</v>
      </c>
      <c r="B5101" t="s">
        <v>14943</v>
      </c>
      <c r="C5101">
        <v>79</v>
      </c>
    </row>
    <row r="5102" spans="1:3">
      <c r="A5102">
        <v>490041112</v>
      </c>
      <c r="B5102" t="s">
        <v>14944</v>
      </c>
      <c r="C5102">
        <v>23.07</v>
      </c>
    </row>
    <row r="5103" spans="1:3">
      <c r="A5103">
        <v>490041113</v>
      </c>
      <c r="B5103" t="s">
        <v>14945</v>
      </c>
      <c r="C5103">
        <v>21.99</v>
      </c>
    </row>
    <row r="5104" spans="1:3">
      <c r="A5104">
        <v>490041114</v>
      </c>
      <c r="B5104" t="s">
        <v>14946</v>
      </c>
      <c r="C5104">
        <v>43.35</v>
      </c>
    </row>
    <row r="5105" spans="1:3">
      <c r="A5105">
        <v>490041116</v>
      </c>
      <c r="B5105" t="s">
        <v>14947</v>
      </c>
      <c r="C5105">
        <v>119.95</v>
      </c>
    </row>
    <row r="5106" spans="1:3">
      <c r="A5106">
        <v>490041117</v>
      </c>
      <c r="B5106" t="s">
        <v>14948</v>
      </c>
      <c r="C5106">
        <v>37.979999999999997</v>
      </c>
    </row>
    <row r="5107" spans="1:3">
      <c r="A5107">
        <v>490041120</v>
      </c>
      <c r="B5107" t="s">
        <v>14949</v>
      </c>
      <c r="C5107">
        <v>61.4</v>
      </c>
    </row>
    <row r="5108" spans="1:3">
      <c r="A5108">
        <v>490041121</v>
      </c>
      <c r="B5108" t="s">
        <v>14950</v>
      </c>
      <c r="C5108">
        <v>13.49</v>
      </c>
    </row>
    <row r="5109" spans="1:3">
      <c r="A5109">
        <v>490041122</v>
      </c>
      <c r="B5109" t="s">
        <v>14951</v>
      </c>
      <c r="C5109">
        <v>27.21</v>
      </c>
    </row>
    <row r="5110" spans="1:3">
      <c r="A5110">
        <v>490041127</v>
      </c>
      <c r="B5110" t="s">
        <v>14952</v>
      </c>
      <c r="C5110">
        <v>99</v>
      </c>
    </row>
    <row r="5111" spans="1:3">
      <c r="A5111">
        <v>490041128</v>
      </c>
      <c r="B5111" t="s">
        <v>14953</v>
      </c>
      <c r="C5111">
        <v>87.47</v>
      </c>
    </row>
    <row r="5112" spans="1:3">
      <c r="A5112">
        <v>490041132</v>
      </c>
      <c r="B5112" t="s">
        <v>14954</v>
      </c>
      <c r="C5112">
        <v>75.459999999999994</v>
      </c>
    </row>
    <row r="5113" spans="1:3">
      <c r="A5113">
        <v>490041133</v>
      </c>
      <c r="B5113" t="s">
        <v>14955</v>
      </c>
      <c r="C5113">
        <v>99</v>
      </c>
    </row>
    <row r="5114" spans="1:3">
      <c r="A5114">
        <v>490041134</v>
      </c>
      <c r="B5114" t="s">
        <v>14956</v>
      </c>
      <c r="C5114">
        <v>43.98</v>
      </c>
    </row>
    <row r="5115" spans="1:3">
      <c r="A5115">
        <v>490041138</v>
      </c>
      <c r="B5115" t="s">
        <v>14957</v>
      </c>
      <c r="C5115">
        <v>26.52</v>
      </c>
    </row>
    <row r="5116" spans="1:3">
      <c r="A5116">
        <v>490041139</v>
      </c>
      <c r="B5116" t="s">
        <v>14958</v>
      </c>
      <c r="C5116">
        <v>8.4600000000000009</v>
      </c>
    </row>
    <row r="5117" spans="1:3">
      <c r="A5117">
        <v>490041140</v>
      </c>
      <c r="B5117" t="s">
        <v>14959</v>
      </c>
      <c r="C5117">
        <v>16.489999999999998</v>
      </c>
    </row>
    <row r="5118" spans="1:3">
      <c r="A5118">
        <v>490041142</v>
      </c>
      <c r="B5118" t="s">
        <v>14960</v>
      </c>
      <c r="C5118">
        <v>36.18</v>
      </c>
    </row>
    <row r="5119" spans="1:3">
      <c r="A5119">
        <v>490041143</v>
      </c>
      <c r="B5119" t="s">
        <v>14961</v>
      </c>
      <c r="C5119">
        <v>53.34</v>
      </c>
    </row>
    <row r="5120" spans="1:3">
      <c r="A5120">
        <v>490041144</v>
      </c>
      <c r="B5120" t="s">
        <v>14962</v>
      </c>
      <c r="C5120">
        <v>82.97</v>
      </c>
    </row>
    <row r="5121" spans="1:3">
      <c r="A5121">
        <v>490041147</v>
      </c>
      <c r="B5121" t="s">
        <v>14963</v>
      </c>
      <c r="C5121">
        <v>384.85</v>
      </c>
    </row>
    <row r="5122" spans="1:3">
      <c r="A5122">
        <v>490041148</v>
      </c>
      <c r="B5122" t="s">
        <v>14964</v>
      </c>
      <c r="C5122">
        <v>63.97</v>
      </c>
    </row>
    <row r="5123" spans="1:3">
      <c r="A5123">
        <v>490041149</v>
      </c>
      <c r="B5123" t="s">
        <v>14965</v>
      </c>
      <c r="C5123">
        <v>101.46</v>
      </c>
    </row>
    <row r="5124" spans="1:3">
      <c r="A5124">
        <v>490041151</v>
      </c>
      <c r="B5124" t="s">
        <v>14966</v>
      </c>
      <c r="C5124">
        <v>27.4</v>
      </c>
    </row>
    <row r="5125" spans="1:3">
      <c r="A5125">
        <v>490041152</v>
      </c>
      <c r="B5125" t="s">
        <v>14967</v>
      </c>
      <c r="C5125">
        <v>27.69</v>
      </c>
    </row>
    <row r="5126" spans="1:3">
      <c r="A5126">
        <v>490041153</v>
      </c>
      <c r="B5126" t="s">
        <v>14968</v>
      </c>
      <c r="C5126">
        <v>54</v>
      </c>
    </row>
    <row r="5127" spans="1:3">
      <c r="A5127">
        <v>490041157</v>
      </c>
      <c r="B5127" t="s">
        <v>14969</v>
      </c>
      <c r="C5127">
        <v>550</v>
      </c>
    </row>
    <row r="5128" spans="1:3">
      <c r="A5128">
        <v>490041161</v>
      </c>
      <c r="B5128" t="s">
        <v>14970</v>
      </c>
      <c r="C5128">
        <v>300</v>
      </c>
    </row>
    <row r="5129" spans="1:3">
      <c r="A5129">
        <v>490041166</v>
      </c>
      <c r="B5129" t="s">
        <v>14971</v>
      </c>
      <c r="C5129">
        <v>289.10000000000002</v>
      </c>
    </row>
    <row r="5130" spans="1:3">
      <c r="A5130">
        <v>490041167</v>
      </c>
      <c r="B5130" t="s">
        <v>14972</v>
      </c>
      <c r="C5130">
        <v>62.53</v>
      </c>
    </row>
    <row r="5131" spans="1:3">
      <c r="A5131">
        <v>490041169</v>
      </c>
      <c r="B5131" t="s">
        <v>14973</v>
      </c>
      <c r="C5131">
        <v>29.49</v>
      </c>
    </row>
    <row r="5132" spans="1:3">
      <c r="A5132">
        <v>490041171</v>
      </c>
      <c r="B5132" t="s">
        <v>14974</v>
      </c>
      <c r="C5132">
        <v>287</v>
      </c>
    </row>
    <row r="5133" spans="1:3">
      <c r="A5133">
        <v>490041172</v>
      </c>
      <c r="B5133" t="s">
        <v>14975</v>
      </c>
      <c r="C5133">
        <v>287</v>
      </c>
    </row>
    <row r="5134" spans="1:3">
      <c r="A5134">
        <v>490041173</v>
      </c>
      <c r="B5134" t="s">
        <v>14976</v>
      </c>
      <c r="C5134">
        <v>287</v>
      </c>
    </row>
    <row r="5135" spans="1:3">
      <c r="A5135">
        <v>490041178</v>
      </c>
      <c r="B5135" t="s">
        <v>14977</v>
      </c>
      <c r="C5135">
        <v>138</v>
      </c>
    </row>
    <row r="5136" spans="1:3">
      <c r="A5136">
        <v>490041183</v>
      </c>
      <c r="B5136" t="s">
        <v>14978</v>
      </c>
      <c r="C5136">
        <v>168.56</v>
      </c>
    </row>
    <row r="5137" spans="1:3">
      <c r="A5137">
        <v>490041186</v>
      </c>
      <c r="B5137" t="s">
        <v>14979</v>
      </c>
      <c r="C5137">
        <v>88.84</v>
      </c>
    </row>
    <row r="5138" spans="1:3">
      <c r="A5138">
        <v>490041188</v>
      </c>
      <c r="B5138" t="s">
        <v>14980</v>
      </c>
      <c r="C5138">
        <v>13.65</v>
      </c>
    </row>
    <row r="5139" spans="1:3">
      <c r="A5139">
        <v>490041193</v>
      </c>
      <c r="B5139" t="s">
        <v>14981</v>
      </c>
      <c r="C5139">
        <v>99</v>
      </c>
    </row>
    <row r="5140" spans="1:3">
      <c r="A5140">
        <v>490041195</v>
      </c>
      <c r="B5140" t="s">
        <v>14982</v>
      </c>
      <c r="C5140">
        <v>60.98</v>
      </c>
    </row>
    <row r="5141" spans="1:3">
      <c r="A5141">
        <v>490041198</v>
      </c>
      <c r="B5141" t="s">
        <v>14983</v>
      </c>
      <c r="C5141">
        <v>35.51</v>
      </c>
    </row>
    <row r="5142" spans="1:3">
      <c r="A5142">
        <v>490041199</v>
      </c>
      <c r="B5142" t="s">
        <v>14984</v>
      </c>
      <c r="C5142">
        <v>65.41</v>
      </c>
    </row>
    <row r="5143" spans="1:3">
      <c r="A5143">
        <v>490041201</v>
      </c>
      <c r="B5143" t="s">
        <v>14985</v>
      </c>
      <c r="C5143">
        <v>101.25</v>
      </c>
    </row>
    <row r="5144" spans="1:3">
      <c r="A5144">
        <v>490041205</v>
      </c>
      <c r="B5144" t="s">
        <v>14986</v>
      </c>
      <c r="C5144">
        <v>84.65</v>
      </c>
    </row>
    <row r="5145" spans="1:3">
      <c r="A5145">
        <v>490041206</v>
      </c>
      <c r="B5145" t="s">
        <v>14987</v>
      </c>
      <c r="C5145">
        <v>50.05</v>
      </c>
    </row>
    <row r="5146" spans="1:3">
      <c r="A5146">
        <v>490041207</v>
      </c>
      <c r="B5146" t="s">
        <v>14988</v>
      </c>
      <c r="C5146">
        <v>55.9</v>
      </c>
    </row>
    <row r="5147" spans="1:3">
      <c r="A5147">
        <v>490041208</v>
      </c>
      <c r="B5147" t="s">
        <v>14989</v>
      </c>
      <c r="C5147">
        <v>32</v>
      </c>
    </row>
    <row r="5148" spans="1:3">
      <c r="A5148">
        <v>490041209</v>
      </c>
      <c r="B5148" t="s">
        <v>14990</v>
      </c>
      <c r="C5148">
        <v>129.94999999999999</v>
      </c>
    </row>
    <row r="5149" spans="1:3">
      <c r="A5149">
        <v>490041210</v>
      </c>
      <c r="B5149" t="s">
        <v>14991</v>
      </c>
      <c r="C5149">
        <v>29.49</v>
      </c>
    </row>
    <row r="5150" spans="1:3">
      <c r="A5150">
        <v>490041216</v>
      </c>
      <c r="B5150" t="s">
        <v>14992</v>
      </c>
      <c r="C5150">
        <v>31.88</v>
      </c>
    </row>
    <row r="5151" spans="1:3">
      <c r="A5151">
        <v>490041217</v>
      </c>
      <c r="B5151" t="s">
        <v>14993</v>
      </c>
      <c r="C5151">
        <v>61.87</v>
      </c>
    </row>
    <row r="5152" spans="1:3">
      <c r="A5152">
        <v>490041219</v>
      </c>
      <c r="B5152" t="s">
        <v>14994</v>
      </c>
      <c r="C5152">
        <v>70.62</v>
      </c>
    </row>
    <row r="5153" spans="1:3">
      <c r="A5153">
        <v>490041228</v>
      </c>
      <c r="B5153" t="s">
        <v>14995</v>
      </c>
      <c r="C5153">
        <v>23.49</v>
      </c>
    </row>
    <row r="5154" spans="1:3">
      <c r="A5154">
        <v>490041230</v>
      </c>
      <c r="B5154" t="s">
        <v>14996</v>
      </c>
      <c r="C5154">
        <v>63.7</v>
      </c>
    </row>
    <row r="5155" spans="1:3">
      <c r="A5155">
        <v>490041231</v>
      </c>
      <c r="B5155" t="s">
        <v>14997</v>
      </c>
      <c r="C5155">
        <v>17.989999999999998</v>
      </c>
    </row>
    <row r="5156" spans="1:3">
      <c r="A5156">
        <v>490041235</v>
      </c>
      <c r="B5156" t="s">
        <v>14998</v>
      </c>
      <c r="C5156">
        <v>24.94</v>
      </c>
    </row>
    <row r="5157" spans="1:3">
      <c r="A5157">
        <v>490041236</v>
      </c>
      <c r="B5157" t="s">
        <v>14999</v>
      </c>
      <c r="C5157">
        <v>82.81</v>
      </c>
    </row>
    <row r="5158" spans="1:3">
      <c r="A5158">
        <v>490041237</v>
      </c>
      <c r="B5158" t="s">
        <v>15000</v>
      </c>
      <c r="C5158">
        <v>148.96</v>
      </c>
    </row>
    <row r="5159" spans="1:3">
      <c r="A5159">
        <v>490041239</v>
      </c>
      <c r="B5159" t="s">
        <v>15001</v>
      </c>
      <c r="C5159">
        <v>67.97</v>
      </c>
    </row>
    <row r="5160" spans="1:3">
      <c r="A5160">
        <v>490041240</v>
      </c>
      <c r="B5160" t="s">
        <v>15002</v>
      </c>
      <c r="C5160">
        <v>101.91</v>
      </c>
    </row>
    <row r="5161" spans="1:3">
      <c r="A5161">
        <v>490041242</v>
      </c>
      <c r="B5161" t="s">
        <v>15003</v>
      </c>
      <c r="C5161">
        <v>213.91</v>
      </c>
    </row>
    <row r="5162" spans="1:3">
      <c r="A5162">
        <v>490041245</v>
      </c>
      <c r="B5162" t="s">
        <v>15004</v>
      </c>
      <c r="C5162">
        <v>10.97</v>
      </c>
    </row>
    <row r="5163" spans="1:3">
      <c r="A5163">
        <v>490041248</v>
      </c>
      <c r="B5163" t="s">
        <v>15005</v>
      </c>
      <c r="C5163">
        <v>84</v>
      </c>
    </row>
    <row r="5164" spans="1:3">
      <c r="A5164">
        <v>490041249</v>
      </c>
      <c r="B5164" t="s">
        <v>15006</v>
      </c>
      <c r="C5164">
        <v>7.28</v>
      </c>
    </row>
    <row r="5165" spans="1:3">
      <c r="A5165">
        <v>490041254</v>
      </c>
      <c r="B5165" t="s">
        <v>15007</v>
      </c>
      <c r="C5165">
        <v>85.26</v>
      </c>
    </row>
    <row r="5166" spans="1:3">
      <c r="A5166">
        <v>490041257</v>
      </c>
      <c r="B5166" t="s">
        <v>15008</v>
      </c>
      <c r="C5166">
        <v>82</v>
      </c>
    </row>
    <row r="5167" spans="1:3">
      <c r="A5167">
        <v>490041261</v>
      </c>
      <c r="B5167" t="s">
        <v>15009</v>
      </c>
      <c r="C5167">
        <v>27.99</v>
      </c>
    </row>
    <row r="5168" spans="1:3">
      <c r="A5168">
        <v>490041262</v>
      </c>
      <c r="B5168" t="s">
        <v>15010</v>
      </c>
      <c r="C5168">
        <v>27.99</v>
      </c>
    </row>
    <row r="5169" spans="1:3">
      <c r="A5169">
        <v>490041263</v>
      </c>
      <c r="B5169" t="s">
        <v>15011</v>
      </c>
      <c r="C5169">
        <v>27.99</v>
      </c>
    </row>
    <row r="5170" spans="1:3">
      <c r="A5170">
        <v>490041265</v>
      </c>
      <c r="B5170" t="s">
        <v>15012</v>
      </c>
      <c r="C5170">
        <v>124.95</v>
      </c>
    </row>
    <row r="5171" spans="1:3">
      <c r="A5171">
        <v>490041266</v>
      </c>
      <c r="B5171" t="s">
        <v>15013</v>
      </c>
      <c r="C5171">
        <v>147</v>
      </c>
    </row>
    <row r="5172" spans="1:3">
      <c r="A5172">
        <v>490041267</v>
      </c>
      <c r="B5172" t="s">
        <v>15014</v>
      </c>
      <c r="C5172">
        <v>82.81</v>
      </c>
    </row>
    <row r="5173" spans="1:3">
      <c r="A5173">
        <v>490041271</v>
      </c>
      <c r="B5173" t="s">
        <v>15015</v>
      </c>
      <c r="C5173">
        <v>123</v>
      </c>
    </row>
    <row r="5174" spans="1:3">
      <c r="A5174">
        <v>490041274</v>
      </c>
      <c r="B5174" t="s">
        <v>15016</v>
      </c>
      <c r="C5174">
        <v>129</v>
      </c>
    </row>
    <row r="5175" spans="1:3">
      <c r="A5175">
        <v>490041279</v>
      </c>
      <c r="B5175" t="s">
        <v>15017</v>
      </c>
      <c r="C5175">
        <v>22.14</v>
      </c>
    </row>
    <row r="5176" spans="1:3">
      <c r="A5176">
        <v>490041281</v>
      </c>
      <c r="B5176" t="s">
        <v>15018</v>
      </c>
      <c r="C5176">
        <v>22.58</v>
      </c>
    </row>
    <row r="5177" spans="1:3">
      <c r="A5177">
        <v>490041283</v>
      </c>
      <c r="B5177" t="s">
        <v>15019</v>
      </c>
      <c r="C5177">
        <v>10.96</v>
      </c>
    </row>
    <row r="5178" spans="1:3">
      <c r="A5178">
        <v>490041284</v>
      </c>
      <c r="B5178" t="s">
        <v>15020</v>
      </c>
      <c r="C5178">
        <v>22.99</v>
      </c>
    </row>
    <row r="5179" spans="1:3">
      <c r="A5179">
        <v>490041285</v>
      </c>
      <c r="B5179" t="s">
        <v>15021</v>
      </c>
      <c r="C5179">
        <v>8.5299999999999994</v>
      </c>
    </row>
    <row r="5180" spans="1:3">
      <c r="A5180">
        <v>490041286</v>
      </c>
      <c r="B5180" t="s">
        <v>15022</v>
      </c>
      <c r="C5180">
        <v>14.02</v>
      </c>
    </row>
    <row r="5181" spans="1:3">
      <c r="A5181">
        <v>490041287</v>
      </c>
      <c r="B5181" t="s">
        <v>15023</v>
      </c>
      <c r="C5181">
        <v>11.19</v>
      </c>
    </row>
    <row r="5182" spans="1:3">
      <c r="A5182">
        <v>490041292</v>
      </c>
      <c r="B5182" t="s">
        <v>15024</v>
      </c>
      <c r="C5182">
        <v>28.99</v>
      </c>
    </row>
    <row r="5183" spans="1:3">
      <c r="A5183">
        <v>490041296</v>
      </c>
      <c r="B5183" t="s">
        <v>15025</v>
      </c>
      <c r="C5183">
        <v>47.98</v>
      </c>
    </row>
    <row r="5184" spans="1:3">
      <c r="A5184">
        <v>490041297</v>
      </c>
      <c r="B5184" t="s">
        <v>15026</v>
      </c>
      <c r="C5184">
        <v>39.979999999999997</v>
      </c>
    </row>
    <row r="5185" spans="1:3">
      <c r="A5185">
        <v>490041298</v>
      </c>
      <c r="B5185" t="s">
        <v>15027</v>
      </c>
      <c r="C5185">
        <v>64</v>
      </c>
    </row>
    <row r="5186" spans="1:3">
      <c r="A5186">
        <v>490041304</v>
      </c>
      <c r="B5186" t="s">
        <v>15028</v>
      </c>
      <c r="C5186">
        <v>71.97</v>
      </c>
    </row>
    <row r="5187" spans="1:3">
      <c r="A5187">
        <v>490041305</v>
      </c>
      <c r="B5187" t="s">
        <v>15029</v>
      </c>
      <c r="C5187">
        <v>66.599999999999994</v>
      </c>
    </row>
    <row r="5188" spans="1:3">
      <c r="A5188">
        <v>490041306</v>
      </c>
      <c r="B5188" t="s">
        <v>15030</v>
      </c>
      <c r="C5188">
        <v>37.32</v>
      </c>
    </row>
    <row r="5189" spans="1:3">
      <c r="A5189">
        <v>490041309</v>
      </c>
      <c r="B5189" t="s">
        <v>15031</v>
      </c>
      <c r="C5189">
        <v>111</v>
      </c>
    </row>
    <row r="5190" spans="1:3">
      <c r="A5190">
        <v>490041313</v>
      </c>
      <c r="B5190" t="s">
        <v>15032</v>
      </c>
      <c r="C5190">
        <v>38.07</v>
      </c>
    </row>
    <row r="5191" spans="1:3">
      <c r="A5191">
        <v>490041314</v>
      </c>
      <c r="B5191" t="s">
        <v>15033</v>
      </c>
      <c r="C5191">
        <v>56.79</v>
      </c>
    </row>
    <row r="5192" spans="1:3">
      <c r="A5192">
        <v>490041315</v>
      </c>
      <c r="B5192" t="s">
        <v>15034</v>
      </c>
      <c r="C5192">
        <v>70.790000000000006</v>
      </c>
    </row>
    <row r="5193" spans="1:3">
      <c r="A5193">
        <v>490041317</v>
      </c>
      <c r="B5193" t="s">
        <v>15035</v>
      </c>
      <c r="C5193">
        <v>79.88</v>
      </c>
    </row>
    <row r="5194" spans="1:3">
      <c r="A5194">
        <v>490041318</v>
      </c>
      <c r="B5194" t="s">
        <v>15036</v>
      </c>
      <c r="C5194">
        <v>24.72</v>
      </c>
    </row>
    <row r="5195" spans="1:3">
      <c r="A5195">
        <v>490041324</v>
      </c>
      <c r="B5195" t="s">
        <v>15037</v>
      </c>
      <c r="C5195">
        <v>71.760000000000005</v>
      </c>
    </row>
    <row r="5196" spans="1:3">
      <c r="A5196">
        <v>490041328</v>
      </c>
      <c r="B5196" t="s">
        <v>15038</v>
      </c>
      <c r="C5196">
        <v>68.75</v>
      </c>
    </row>
    <row r="5197" spans="1:3">
      <c r="A5197">
        <v>490041330</v>
      </c>
      <c r="B5197" t="s">
        <v>15039</v>
      </c>
      <c r="C5197">
        <v>35.35</v>
      </c>
    </row>
    <row r="5198" spans="1:3">
      <c r="A5198">
        <v>490041331</v>
      </c>
      <c r="B5198" t="s">
        <v>15040</v>
      </c>
      <c r="C5198">
        <v>47.3</v>
      </c>
    </row>
    <row r="5199" spans="1:3">
      <c r="A5199">
        <v>490041332</v>
      </c>
      <c r="B5199" t="s">
        <v>15041</v>
      </c>
      <c r="C5199">
        <v>43.5</v>
      </c>
    </row>
    <row r="5200" spans="1:3">
      <c r="A5200">
        <v>490041333</v>
      </c>
      <c r="B5200" t="s">
        <v>15042</v>
      </c>
      <c r="C5200">
        <v>16.420000000000002</v>
      </c>
    </row>
    <row r="5201" spans="1:3">
      <c r="A5201">
        <v>490041334</v>
      </c>
      <c r="B5201" t="s">
        <v>15043</v>
      </c>
      <c r="C5201">
        <v>62.72</v>
      </c>
    </row>
    <row r="5202" spans="1:3">
      <c r="A5202">
        <v>490041340</v>
      </c>
      <c r="B5202" t="s">
        <v>15044</v>
      </c>
      <c r="C5202">
        <v>62.97</v>
      </c>
    </row>
    <row r="5203" spans="1:3">
      <c r="A5203">
        <v>490041341</v>
      </c>
      <c r="B5203" t="s">
        <v>15045</v>
      </c>
      <c r="C5203">
        <v>70</v>
      </c>
    </row>
    <row r="5204" spans="1:3">
      <c r="A5204">
        <v>490041342</v>
      </c>
      <c r="B5204" t="s">
        <v>15046</v>
      </c>
      <c r="C5204">
        <v>137</v>
      </c>
    </row>
    <row r="5205" spans="1:3">
      <c r="A5205">
        <v>490041343</v>
      </c>
      <c r="B5205" t="s">
        <v>15047</v>
      </c>
      <c r="C5205">
        <v>99</v>
      </c>
    </row>
    <row r="5206" spans="1:3">
      <c r="A5206">
        <v>490041346</v>
      </c>
      <c r="B5206" t="s">
        <v>15048</v>
      </c>
      <c r="C5206">
        <v>38.979999999999997</v>
      </c>
    </row>
    <row r="5207" spans="1:3">
      <c r="A5207">
        <v>490041347</v>
      </c>
      <c r="B5207" t="s">
        <v>15049</v>
      </c>
      <c r="C5207">
        <v>99</v>
      </c>
    </row>
    <row r="5208" spans="1:3">
      <c r="A5208">
        <v>490041348</v>
      </c>
      <c r="B5208" t="s">
        <v>15050</v>
      </c>
      <c r="C5208">
        <v>99</v>
      </c>
    </row>
    <row r="5209" spans="1:3">
      <c r="A5209">
        <v>490041349</v>
      </c>
      <c r="B5209" t="s">
        <v>15051</v>
      </c>
      <c r="C5209">
        <v>111.72</v>
      </c>
    </row>
    <row r="5210" spans="1:3">
      <c r="A5210">
        <v>490041350</v>
      </c>
      <c r="B5210" t="s">
        <v>15052</v>
      </c>
      <c r="C5210">
        <v>66.599999999999994</v>
      </c>
    </row>
    <row r="5211" spans="1:3">
      <c r="A5211">
        <v>490041356</v>
      </c>
      <c r="B5211" t="s">
        <v>15053</v>
      </c>
      <c r="C5211">
        <v>65.37</v>
      </c>
    </row>
    <row r="5212" spans="1:3">
      <c r="A5212">
        <v>490041358</v>
      </c>
      <c r="B5212" t="s">
        <v>15054</v>
      </c>
      <c r="C5212">
        <v>10.44</v>
      </c>
    </row>
    <row r="5213" spans="1:3">
      <c r="A5213">
        <v>490041359</v>
      </c>
      <c r="B5213" t="s">
        <v>15055</v>
      </c>
      <c r="C5213">
        <v>15.49</v>
      </c>
    </row>
    <row r="5214" spans="1:3">
      <c r="A5214">
        <v>490041364</v>
      </c>
      <c r="B5214" t="s">
        <v>15056</v>
      </c>
      <c r="C5214">
        <v>51</v>
      </c>
    </row>
    <row r="5215" spans="1:3">
      <c r="A5215">
        <v>490041365</v>
      </c>
      <c r="B5215" t="s">
        <v>15057</v>
      </c>
      <c r="C5215">
        <v>42.42</v>
      </c>
    </row>
    <row r="5216" spans="1:3">
      <c r="A5216">
        <v>490041366</v>
      </c>
      <c r="B5216" t="s">
        <v>15058</v>
      </c>
      <c r="C5216">
        <v>73.5</v>
      </c>
    </row>
    <row r="5217" spans="1:3">
      <c r="A5217">
        <v>490041367</v>
      </c>
      <c r="B5217" t="s">
        <v>15059</v>
      </c>
      <c r="C5217">
        <v>100</v>
      </c>
    </row>
    <row r="5218" spans="1:3">
      <c r="A5218">
        <v>490041369</v>
      </c>
      <c r="B5218" t="s">
        <v>15060</v>
      </c>
      <c r="C5218">
        <v>13.04</v>
      </c>
    </row>
    <row r="5219" spans="1:3">
      <c r="A5219">
        <v>490041371</v>
      </c>
      <c r="B5219" t="s">
        <v>15061</v>
      </c>
      <c r="C5219">
        <v>35.94</v>
      </c>
    </row>
    <row r="5220" spans="1:3">
      <c r="A5220">
        <v>490041373</v>
      </c>
      <c r="B5220" t="s">
        <v>15062</v>
      </c>
      <c r="C5220">
        <v>62</v>
      </c>
    </row>
    <row r="5221" spans="1:3">
      <c r="A5221">
        <v>490041375</v>
      </c>
      <c r="B5221" t="s">
        <v>15063</v>
      </c>
      <c r="C5221">
        <v>43.2</v>
      </c>
    </row>
    <row r="5222" spans="1:3">
      <c r="A5222">
        <v>490041379</v>
      </c>
      <c r="B5222" t="s">
        <v>15064</v>
      </c>
      <c r="C5222">
        <v>25.45</v>
      </c>
    </row>
    <row r="5223" spans="1:3">
      <c r="A5223">
        <v>490041380</v>
      </c>
      <c r="B5223" t="s">
        <v>15065</v>
      </c>
      <c r="C5223">
        <v>58.3</v>
      </c>
    </row>
    <row r="5224" spans="1:3">
      <c r="A5224">
        <v>490041382</v>
      </c>
      <c r="B5224" t="s">
        <v>15066</v>
      </c>
      <c r="C5224">
        <v>99</v>
      </c>
    </row>
    <row r="5225" spans="1:3">
      <c r="A5225">
        <v>490041385</v>
      </c>
      <c r="B5225" t="s">
        <v>15067</v>
      </c>
      <c r="C5225">
        <v>25.8</v>
      </c>
    </row>
    <row r="5226" spans="1:3">
      <c r="A5226">
        <v>490041386</v>
      </c>
      <c r="B5226" t="s">
        <v>15068</v>
      </c>
      <c r="C5226">
        <v>22.35</v>
      </c>
    </row>
    <row r="5227" spans="1:3">
      <c r="A5227">
        <v>490041387</v>
      </c>
      <c r="B5227" t="s">
        <v>15069</v>
      </c>
      <c r="C5227">
        <v>86.7</v>
      </c>
    </row>
    <row r="5228" spans="1:3">
      <c r="A5228">
        <v>490041388</v>
      </c>
      <c r="B5228" t="s">
        <v>15070</v>
      </c>
      <c r="C5228">
        <v>95.2</v>
      </c>
    </row>
    <row r="5229" spans="1:3">
      <c r="A5229">
        <v>490041390</v>
      </c>
      <c r="B5229" t="s">
        <v>15071</v>
      </c>
      <c r="C5229">
        <v>98</v>
      </c>
    </row>
    <row r="5230" spans="1:3">
      <c r="A5230">
        <v>490041393</v>
      </c>
      <c r="B5230" t="s">
        <v>15072</v>
      </c>
      <c r="C5230">
        <v>65</v>
      </c>
    </row>
    <row r="5231" spans="1:3">
      <c r="A5231">
        <v>490041396</v>
      </c>
      <c r="B5231" t="s">
        <v>15073</v>
      </c>
      <c r="C5231">
        <v>110.5</v>
      </c>
    </row>
    <row r="5232" spans="1:3">
      <c r="A5232">
        <v>490041397</v>
      </c>
      <c r="B5232" t="s">
        <v>15074</v>
      </c>
      <c r="C5232">
        <v>137</v>
      </c>
    </row>
    <row r="5233" spans="1:3">
      <c r="A5233">
        <v>490041398</v>
      </c>
      <c r="B5233" t="s">
        <v>15075</v>
      </c>
      <c r="C5233">
        <v>495.6</v>
      </c>
    </row>
    <row r="5234" spans="1:3">
      <c r="A5234">
        <v>490041400</v>
      </c>
      <c r="B5234" t="s">
        <v>15076</v>
      </c>
      <c r="C5234">
        <v>71</v>
      </c>
    </row>
    <row r="5235" spans="1:3">
      <c r="A5235">
        <v>490041403</v>
      </c>
      <c r="B5235" t="s">
        <v>15077</v>
      </c>
      <c r="C5235">
        <v>55.41</v>
      </c>
    </row>
    <row r="5236" spans="1:3">
      <c r="A5236">
        <v>490041404</v>
      </c>
      <c r="B5236" t="s">
        <v>15078</v>
      </c>
      <c r="C5236">
        <v>87.47</v>
      </c>
    </row>
    <row r="5237" spans="1:3">
      <c r="A5237">
        <v>490041405</v>
      </c>
      <c r="B5237" t="s">
        <v>15079</v>
      </c>
      <c r="C5237">
        <v>117.45</v>
      </c>
    </row>
    <row r="5238" spans="1:3">
      <c r="A5238">
        <v>490041406</v>
      </c>
      <c r="B5238" t="s">
        <v>15080</v>
      </c>
      <c r="C5238">
        <v>117.45</v>
      </c>
    </row>
    <row r="5239" spans="1:3">
      <c r="A5239">
        <v>490041410</v>
      </c>
      <c r="B5239" t="s">
        <v>15081</v>
      </c>
      <c r="C5239">
        <v>62</v>
      </c>
    </row>
    <row r="5240" spans="1:3">
      <c r="A5240">
        <v>490041411</v>
      </c>
      <c r="B5240" t="s">
        <v>15082</v>
      </c>
      <c r="C5240">
        <v>4.93</v>
      </c>
    </row>
    <row r="5241" spans="1:3">
      <c r="A5241">
        <v>490041415</v>
      </c>
      <c r="B5241" t="s">
        <v>15083</v>
      </c>
      <c r="C5241">
        <v>175</v>
      </c>
    </row>
    <row r="5242" spans="1:3">
      <c r="A5242">
        <v>490041417</v>
      </c>
      <c r="B5242" t="s">
        <v>15084</v>
      </c>
      <c r="C5242">
        <v>1</v>
      </c>
    </row>
    <row r="5243" spans="1:3">
      <c r="A5243">
        <v>490041418</v>
      </c>
      <c r="B5243" t="s">
        <v>15085</v>
      </c>
      <c r="C5243">
        <v>198</v>
      </c>
    </row>
    <row r="5244" spans="1:3">
      <c r="A5244">
        <v>490041419</v>
      </c>
      <c r="B5244" t="s">
        <v>15086</v>
      </c>
      <c r="C5244">
        <v>105</v>
      </c>
    </row>
    <row r="5245" spans="1:3">
      <c r="A5245">
        <v>490041420</v>
      </c>
      <c r="B5245" t="s">
        <v>15087</v>
      </c>
      <c r="C5245">
        <v>347</v>
      </c>
    </row>
    <row r="5246" spans="1:3">
      <c r="A5246">
        <v>490041421</v>
      </c>
      <c r="B5246" t="s">
        <v>15088</v>
      </c>
      <c r="C5246">
        <v>171.5</v>
      </c>
    </row>
    <row r="5247" spans="1:3">
      <c r="A5247">
        <v>490041423</v>
      </c>
      <c r="B5247" t="s">
        <v>15089</v>
      </c>
      <c r="C5247">
        <v>58.8</v>
      </c>
    </row>
    <row r="5248" spans="1:3">
      <c r="A5248">
        <v>490041425</v>
      </c>
      <c r="B5248" t="s">
        <v>15090</v>
      </c>
      <c r="C5248">
        <v>225</v>
      </c>
    </row>
    <row r="5249" spans="1:3">
      <c r="A5249">
        <v>490041426</v>
      </c>
      <c r="B5249" t="s">
        <v>15091</v>
      </c>
      <c r="C5249">
        <v>165.02</v>
      </c>
    </row>
    <row r="5250" spans="1:3">
      <c r="A5250">
        <v>490041427</v>
      </c>
      <c r="B5250" t="s">
        <v>15092</v>
      </c>
      <c r="C5250">
        <v>108</v>
      </c>
    </row>
    <row r="5251" spans="1:3">
      <c r="A5251">
        <v>490041428</v>
      </c>
      <c r="B5251" t="s">
        <v>15093</v>
      </c>
      <c r="C5251">
        <v>180</v>
      </c>
    </row>
    <row r="5252" spans="1:3">
      <c r="A5252">
        <v>490041431</v>
      </c>
      <c r="B5252" t="s">
        <v>15094</v>
      </c>
      <c r="C5252">
        <v>23.99</v>
      </c>
    </row>
    <row r="5253" spans="1:3">
      <c r="A5253">
        <v>490041432</v>
      </c>
      <c r="B5253" t="s">
        <v>15095</v>
      </c>
      <c r="C5253">
        <v>117.6</v>
      </c>
    </row>
    <row r="5254" spans="1:3">
      <c r="A5254">
        <v>490041434</v>
      </c>
      <c r="B5254" t="s">
        <v>15096</v>
      </c>
      <c r="C5254">
        <v>109</v>
      </c>
    </row>
    <row r="5255" spans="1:3">
      <c r="A5255">
        <v>490041435</v>
      </c>
      <c r="B5255" t="s">
        <v>15097</v>
      </c>
      <c r="C5255">
        <v>80.5</v>
      </c>
    </row>
    <row r="5256" spans="1:3">
      <c r="A5256">
        <v>490041437</v>
      </c>
      <c r="B5256" t="s">
        <v>15098</v>
      </c>
      <c r="C5256">
        <v>46</v>
      </c>
    </row>
    <row r="5257" spans="1:3">
      <c r="A5257">
        <v>490041443</v>
      </c>
      <c r="B5257" t="s">
        <v>15099</v>
      </c>
      <c r="C5257">
        <v>41</v>
      </c>
    </row>
    <row r="5258" spans="1:3">
      <c r="A5258">
        <v>490041446</v>
      </c>
      <c r="B5258" t="s">
        <v>15100</v>
      </c>
      <c r="C5258">
        <v>63.28</v>
      </c>
    </row>
    <row r="5259" spans="1:3">
      <c r="A5259">
        <v>490041448</v>
      </c>
      <c r="B5259" t="s">
        <v>15101</v>
      </c>
      <c r="C5259">
        <v>29.86</v>
      </c>
    </row>
    <row r="5260" spans="1:3">
      <c r="A5260">
        <v>490041453</v>
      </c>
      <c r="B5260" t="s">
        <v>15102</v>
      </c>
      <c r="C5260">
        <v>27.35</v>
      </c>
    </row>
    <row r="5261" spans="1:3">
      <c r="A5261">
        <v>490041455</v>
      </c>
      <c r="B5261" t="s">
        <v>15103</v>
      </c>
      <c r="C5261">
        <v>31.2</v>
      </c>
    </row>
    <row r="5262" spans="1:3">
      <c r="A5262">
        <v>490041456</v>
      </c>
      <c r="B5262" t="s">
        <v>15104</v>
      </c>
      <c r="C5262">
        <v>17.53</v>
      </c>
    </row>
    <row r="5263" spans="1:3">
      <c r="A5263">
        <v>490041457</v>
      </c>
      <c r="B5263" t="s">
        <v>15105</v>
      </c>
      <c r="C5263">
        <v>34.57</v>
      </c>
    </row>
    <row r="5264" spans="1:3">
      <c r="A5264">
        <v>490041458</v>
      </c>
      <c r="B5264" t="s">
        <v>15106</v>
      </c>
      <c r="C5264">
        <v>26.5</v>
      </c>
    </row>
    <row r="5265" spans="1:3">
      <c r="A5265">
        <v>490041460</v>
      </c>
      <c r="B5265" t="s">
        <v>15107</v>
      </c>
      <c r="C5265">
        <v>65.66</v>
      </c>
    </row>
    <row r="5266" spans="1:3">
      <c r="A5266">
        <v>490041461</v>
      </c>
      <c r="B5266" t="s">
        <v>15108</v>
      </c>
      <c r="C5266">
        <v>67</v>
      </c>
    </row>
    <row r="5267" spans="1:3">
      <c r="A5267">
        <v>490041462</v>
      </c>
      <c r="B5267" t="s">
        <v>15109</v>
      </c>
      <c r="C5267">
        <v>63.6</v>
      </c>
    </row>
    <row r="5268" spans="1:3">
      <c r="A5268">
        <v>490041465</v>
      </c>
      <c r="B5268" t="s">
        <v>15110</v>
      </c>
      <c r="C5268">
        <v>63.7</v>
      </c>
    </row>
    <row r="5269" spans="1:3">
      <c r="A5269">
        <v>490041468</v>
      </c>
      <c r="B5269" t="s">
        <v>15111</v>
      </c>
      <c r="C5269">
        <v>107</v>
      </c>
    </row>
    <row r="5270" spans="1:3">
      <c r="A5270">
        <v>490041469</v>
      </c>
      <c r="B5270" t="s">
        <v>15112</v>
      </c>
      <c r="C5270">
        <v>348.39</v>
      </c>
    </row>
    <row r="5271" spans="1:3">
      <c r="A5271">
        <v>490041470</v>
      </c>
      <c r="B5271" t="s">
        <v>15113</v>
      </c>
      <c r="C5271">
        <v>348.39</v>
      </c>
    </row>
    <row r="5272" spans="1:3">
      <c r="A5272">
        <v>490041471</v>
      </c>
      <c r="B5272" t="s">
        <v>15114</v>
      </c>
      <c r="C5272">
        <v>158.96</v>
      </c>
    </row>
    <row r="5273" spans="1:3">
      <c r="A5273">
        <v>490041473</v>
      </c>
      <c r="B5273" t="s">
        <v>15115</v>
      </c>
      <c r="C5273">
        <v>145</v>
      </c>
    </row>
    <row r="5274" spans="1:3">
      <c r="A5274">
        <v>490041476</v>
      </c>
      <c r="B5274" t="s">
        <v>15116</v>
      </c>
      <c r="C5274">
        <v>29.99</v>
      </c>
    </row>
    <row r="5275" spans="1:3">
      <c r="A5275">
        <v>490041477</v>
      </c>
      <c r="B5275" t="s">
        <v>15117</v>
      </c>
      <c r="C5275">
        <v>4.93</v>
      </c>
    </row>
    <row r="5276" spans="1:3">
      <c r="A5276">
        <v>490041484</v>
      </c>
      <c r="B5276" t="s">
        <v>15118</v>
      </c>
      <c r="C5276">
        <v>102</v>
      </c>
    </row>
    <row r="5277" spans="1:3">
      <c r="A5277">
        <v>490041488</v>
      </c>
      <c r="B5277" t="s">
        <v>15119</v>
      </c>
      <c r="C5277">
        <v>21.99</v>
      </c>
    </row>
    <row r="5278" spans="1:3">
      <c r="A5278">
        <v>490041490</v>
      </c>
      <c r="B5278" t="s">
        <v>15120</v>
      </c>
      <c r="C5278">
        <v>24.86</v>
      </c>
    </row>
    <row r="5279" spans="1:3">
      <c r="A5279">
        <v>490041495</v>
      </c>
      <c r="B5279" t="s">
        <v>15121</v>
      </c>
      <c r="C5279">
        <v>109.42</v>
      </c>
    </row>
    <row r="5280" spans="1:3">
      <c r="A5280">
        <v>490041502</v>
      </c>
      <c r="B5280" t="s">
        <v>15122</v>
      </c>
      <c r="C5280">
        <v>112</v>
      </c>
    </row>
    <row r="5281" spans="1:3">
      <c r="A5281">
        <v>490041504</v>
      </c>
      <c r="B5281" t="s">
        <v>15123</v>
      </c>
      <c r="C5281">
        <v>57.16</v>
      </c>
    </row>
    <row r="5282" spans="1:3">
      <c r="A5282">
        <v>490041505</v>
      </c>
      <c r="B5282" t="s">
        <v>15124</v>
      </c>
      <c r="C5282">
        <v>99</v>
      </c>
    </row>
    <row r="5283" spans="1:3">
      <c r="A5283">
        <v>490041506</v>
      </c>
      <c r="B5283" t="s">
        <v>15125</v>
      </c>
      <c r="C5283">
        <v>31.04</v>
      </c>
    </row>
    <row r="5284" spans="1:3">
      <c r="A5284">
        <v>490041507</v>
      </c>
      <c r="B5284" t="s">
        <v>15126</v>
      </c>
      <c r="C5284">
        <v>103</v>
      </c>
    </row>
    <row r="5285" spans="1:3">
      <c r="A5285">
        <v>490041515</v>
      </c>
      <c r="B5285" t="s">
        <v>15127</v>
      </c>
      <c r="C5285">
        <v>15.3</v>
      </c>
    </row>
    <row r="5286" spans="1:3">
      <c r="A5286">
        <v>490041519</v>
      </c>
      <c r="B5286" t="s">
        <v>15128</v>
      </c>
      <c r="C5286">
        <v>65.2</v>
      </c>
    </row>
    <row r="5287" spans="1:3">
      <c r="A5287">
        <v>490041522</v>
      </c>
      <c r="B5287" t="s">
        <v>15129</v>
      </c>
      <c r="C5287">
        <v>44.6</v>
      </c>
    </row>
    <row r="5288" spans="1:3">
      <c r="A5288">
        <v>490041523</v>
      </c>
      <c r="B5288" t="s">
        <v>15130</v>
      </c>
      <c r="C5288">
        <v>78</v>
      </c>
    </row>
    <row r="5289" spans="1:3">
      <c r="A5289">
        <v>490041524</v>
      </c>
      <c r="B5289" t="s">
        <v>15131</v>
      </c>
      <c r="C5289">
        <v>41</v>
      </c>
    </row>
    <row r="5290" spans="1:3">
      <c r="A5290">
        <v>490041528</v>
      </c>
      <c r="B5290" t="s">
        <v>15132</v>
      </c>
      <c r="C5290">
        <v>22</v>
      </c>
    </row>
    <row r="5291" spans="1:3">
      <c r="A5291">
        <v>490041529</v>
      </c>
      <c r="B5291" t="s">
        <v>15133</v>
      </c>
      <c r="C5291">
        <v>30</v>
      </c>
    </row>
    <row r="5292" spans="1:3">
      <c r="A5292">
        <v>490041530</v>
      </c>
      <c r="B5292" t="s">
        <v>15134</v>
      </c>
      <c r="C5292">
        <v>22.89</v>
      </c>
    </row>
    <row r="5293" spans="1:3">
      <c r="A5293">
        <v>490041531</v>
      </c>
      <c r="B5293" t="s">
        <v>15135</v>
      </c>
      <c r="C5293">
        <v>63.18</v>
      </c>
    </row>
    <row r="5294" spans="1:3">
      <c r="A5294">
        <v>490041532</v>
      </c>
      <c r="B5294" t="s">
        <v>15136</v>
      </c>
      <c r="C5294">
        <v>27.99</v>
      </c>
    </row>
    <row r="5295" spans="1:3">
      <c r="A5295">
        <v>490041533</v>
      </c>
      <c r="B5295" t="s">
        <v>15137</v>
      </c>
      <c r="C5295">
        <v>26.71</v>
      </c>
    </row>
    <row r="5296" spans="1:3">
      <c r="A5296">
        <v>490041534</v>
      </c>
      <c r="B5296" t="s">
        <v>15138</v>
      </c>
      <c r="C5296">
        <v>26.99</v>
      </c>
    </row>
    <row r="5297" spans="1:3">
      <c r="A5297">
        <v>490041541</v>
      </c>
      <c r="B5297" t="s">
        <v>15139</v>
      </c>
      <c r="C5297">
        <v>37</v>
      </c>
    </row>
    <row r="5298" spans="1:3">
      <c r="A5298">
        <v>490041542</v>
      </c>
      <c r="B5298" t="s">
        <v>15140</v>
      </c>
      <c r="C5298">
        <v>24.95</v>
      </c>
    </row>
    <row r="5299" spans="1:3">
      <c r="A5299">
        <v>490041543</v>
      </c>
      <c r="B5299" t="s">
        <v>15141</v>
      </c>
      <c r="C5299">
        <v>55.5</v>
      </c>
    </row>
    <row r="5300" spans="1:3">
      <c r="A5300">
        <v>490041545</v>
      </c>
      <c r="B5300" t="s">
        <v>15142</v>
      </c>
      <c r="C5300">
        <v>1046.6400000000001</v>
      </c>
    </row>
    <row r="5301" spans="1:3">
      <c r="A5301">
        <v>490041546</v>
      </c>
      <c r="B5301" t="s">
        <v>15143</v>
      </c>
      <c r="C5301">
        <v>375.3</v>
      </c>
    </row>
    <row r="5302" spans="1:3">
      <c r="A5302">
        <v>490041548</v>
      </c>
      <c r="B5302" t="s">
        <v>15144</v>
      </c>
      <c r="C5302">
        <v>198.49</v>
      </c>
    </row>
    <row r="5303" spans="1:3">
      <c r="A5303">
        <v>490041563</v>
      </c>
      <c r="B5303" t="s">
        <v>15145</v>
      </c>
      <c r="C5303">
        <v>52.92</v>
      </c>
    </row>
    <row r="5304" spans="1:3">
      <c r="A5304">
        <v>490041572</v>
      </c>
      <c r="B5304" t="s">
        <v>15146</v>
      </c>
      <c r="C5304">
        <v>62.05</v>
      </c>
    </row>
    <row r="5305" spans="1:3">
      <c r="A5305">
        <v>490041575</v>
      </c>
      <c r="B5305" t="s">
        <v>15147</v>
      </c>
      <c r="C5305">
        <v>278.5</v>
      </c>
    </row>
    <row r="5306" spans="1:3">
      <c r="A5306">
        <v>490041587</v>
      </c>
      <c r="B5306" t="s">
        <v>15148</v>
      </c>
      <c r="C5306">
        <v>29</v>
      </c>
    </row>
    <row r="5307" spans="1:3">
      <c r="A5307">
        <v>490041589</v>
      </c>
      <c r="B5307" t="s">
        <v>15149</v>
      </c>
      <c r="C5307">
        <v>13.71</v>
      </c>
    </row>
    <row r="5308" spans="1:3">
      <c r="A5308">
        <v>490041590</v>
      </c>
      <c r="B5308" t="s">
        <v>15150</v>
      </c>
      <c r="C5308">
        <v>247</v>
      </c>
    </row>
    <row r="5309" spans="1:3">
      <c r="A5309">
        <v>490041591</v>
      </c>
      <c r="B5309" t="s">
        <v>15151</v>
      </c>
      <c r="C5309">
        <v>88.66</v>
      </c>
    </row>
    <row r="5310" spans="1:3">
      <c r="A5310">
        <v>490041592</v>
      </c>
      <c r="B5310" t="s">
        <v>15152</v>
      </c>
      <c r="C5310">
        <v>88.66</v>
      </c>
    </row>
    <row r="5311" spans="1:3">
      <c r="A5311">
        <v>490041598</v>
      </c>
      <c r="B5311" t="s">
        <v>15153</v>
      </c>
      <c r="C5311">
        <v>51.5</v>
      </c>
    </row>
    <row r="5312" spans="1:3">
      <c r="A5312">
        <v>490041599</v>
      </c>
      <c r="B5312" t="s">
        <v>15154</v>
      </c>
      <c r="C5312">
        <v>49</v>
      </c>
    </row>
    <row r="5313" spans="1:3">
      <c r="A5313">
        <v>490041600</v>
      </c>
      <c r="B5313" t="s">
        <v>15155</v>
      </c>
      <c r="C5313">
        <v>9</v>
      </c>
    </row>
    <row r="5314" spans="1:3">
      <c r="A5314">
        <v>490041601</v>
      </c>
      <c r="B5314" t="s">
        <v>15156</v>
      </c>
      <c r="C5314">
        <v>50</v>
      </c>
    </row>
    <row r="5315" spans="1:3">
      <c r="A5315">
        <v>490041602</v>
      </c>
      <c r="B5315" t="s">
        <v>15157</v>
      </c>
      <c r="C5315">
        <v>21.99</v>
      </c>
    </row>
    <row r="5316" spans="1:3">
      <c r="A5316">
        <v>490041604</v>
      </c>
      <c r="B5316" t="s">
        <v>15158</v>
      </c>
      <c r="C5316">
        <v>53</v>
      </c>
    </row>
    <row r="5317" spans="1:3">
      <c r="A5317">
        <v>490041606</v>
      </c>
      <c r="B5317" t="s">
        <v>15159</v>
      </c>
      <c r="C5317">
        <v>21.25</v>
      </c>
    </row>
    <row r="5318" spans="1:3">
      <c r="A5318">
        <v>490041610</v>
      </c>
      <c r="B5318" t="s">
        <v>15160</v>
      </c>
      <c r="C5318">
        <v>55.02</v>
      </c>
    </row>
    <row r="5319" spans="1:3">
      <c r="A5319">
        <v>490041611</v>
      </c>
      <c r="B5319" t="s">
        <v>15161</v>
      </c>
      <c r="C5319">
        <v>35.880000000000003</v>
      </c>
    </row>
    <row r="5320" spans="1:3">
      <c r="A5320">
        <v>490041613</v>
      </c>
      <c r="B5320" t="s">
        <v>15162</v>
      </c>
      <c r="C5320">
        <v>56.05</v>
      </c>
    </row>
    <row r="5321" spans="1:3">
      <c r="A5321">
        <v>490041614</v>
      </c>
      <c r="B5321" t="s">
        <v>15163</v>
      </c>
      <c r="C5321">
        <v>37</v>
      </c>
    </row>
    <row r="5322" spans="1:3">
      <c r="A5322">
        <v>490041615</v>
      </c>
      <c r="B5322" t="s">
        <v>15164</v>
      </c>
      <c r="C5322">
        <v>19.11</v>
      </c>
    </row>
    <row r="5323" spans="1:3">
      <c r="A5323">
        <v>490041617</v>
      </c>
      <c r="B5323" t="s">
        <v>15165</v>
      </c>
      <c r="C5323">
        <v>17.989999999999998</v>
      </c>
    </row>
    <row r="5324" spans="1:3">
      <c r="A5324">
        <v>490041622</v>
      </c>
      <c r="B5324" t="s">
        <v>15166</v>
      </c>
      <c r="C5324">
        <v>40.479999999999997</v>
      </c>
    </row>
    <row r="5325" spans="1:3">
      <c r="A5325">
        <v>490041625</v>
      </c>
      <c r="B5325" t="s">
        <v>15167</v>
      </c>
      <c r="C5325">
        <v>178</v>
      </c>
    </row>
    <row r="5326" spans="1:3">
      <c r="A5326">
        <v>490041631</v>
      </c>
      <c r="B5326" t="s">
        <v>15168</v>
      </c>
      <c r="C5326">
        <v>158</v>
      </c>
    </row>
    <row r="5327" spans="1:3">
      <c r="A5327">
        <v>490041635</v>
      </c>
      <c r="B5327" t="s">
        <v>15169</v>
      </c>
      <c r="C5327">
        <v>130</v>
      </c>
    </row>
    <row r="5328" spans="1:3">
      <c r="A5328">
        <v>490041638</v>
      </c>
      <c r="B5328" t="s">
        <v>15170</v>
      </c>
      <c r="C5328">
        <v>6.91</v>
      </c>
    </row>
    <row r="5329" spans="1:3">
      <c r="A5329">
        <v>490041639</v>
      </c>
      <c r="B5329" t="s">
        <v>15171</v>
      </c>
      <c r="C5329">
        <v>34.229999999999997</v>
      </c>
    </row>
    <row r="5330" spans="1:3">
      <c r="A5330">
        <v>490041643</v>
      </c>
      <c r="B5330" t="s">
        <v>15172</v>
      </c>
      <c r="C5330">
        <v>60</v>
      </c>
    </row>
    <row r="5331" spans="1:3">
      <c r="A5331">
        <v>490041644</v>
      </c>
      <c r="B5331" t="s">
        <v>15173</v>
      </c>
      <c r="C5331">
        <v>36.299999999999997</v>
      </c>
    </row>
    <row r="5332" spans="1:3">
      <c r="A5332">
        <v>490041645</v>
      </c>
      <c r="B5332" t="s">
        <v>15174</v>
      </c>
      <c r="C5332">
        <v>39.93</v>
      </c>
    </row>
    <row r="5333" spans="1:3">
      <c r="A5333">
        <v>490041647</v>
      </c>
      <c r="B5333" t="s">
        <v>15175</v>
      </c>
      <c r="C5333">
        <v>26.19</v>
      </c>
    </row>
    <row r="5334" spans="1:3">
      <c r="A5334">
        <v>490041649</v>
      </c>
      <c r="B5334" t="s">
        <v>15176</v>
      </c>
      <c r="C5334">
        <v>14.5</v>
      </c>
    </row>
    <row r="5335" spans="1:3">
      <c r="A5335">
        <v>490041650</v>
      </c>
      <c r="B5335" t="s">
        <v>15177</v>
      </c>
      <c r="C5335">
        <v>32.85</v>
      </c>
    </row>
    <row r="5336" spans="1:3">
      <c r="A5336">
        <v>490041659</v>
      </c>
      <c r="B5336" t="s">
        <v>15178</v>
      </c>
      <c r="C5336">
        <v>44</v>
      </c>
    </row>
    <row r="5337" spans="1:3">
      <c r="A5337">
        <v>490041660</v>
      </c>
      <c r="B5337" t="s">
        <v>15179</v>
      </c>
      <c r="C5337">
        <v>44</v>
      </c>
    </row>
    <row r="5338" spans="1:3">
      <c r="A5338">
        <v>490041661</v>
      </c>
      <c r="B5338" t="s">
        <v>15180</v>
      </c>
      <c r="C5338">
        <v>65</v>
      </c>
    </row>
    <row r="5339" spans="1:3">
      <c r="A5339">
        <v>490041662</v>
      </c>
      <c r="B5339" t="s">
        <v>15181</v>
      </c>
      <c r="C5339">
        <v>75.510000000000005</v>
      </c>
    </row>
    <row r="5340" spans="1:3">
      <c r="A5340">
        <v>490041665</v>
      </c>
      <c r="B5340" t="s">
        <v>15182</v>
      </c>
      <c r="C5340">
        <v>67.400000000000006</v>
      </c>
    </row>
    <row r="5341" spans="1:3">
      <c r="A5341">
        <v>490041666</v>
      </c>
      <c r="B5341" t="s">
        <v>15183</v>
      </c>
      <c r="C5341">
        <v>38.44</v>
      </c>
    </row>
    <row r="5342" spans="1:3">
      <c r="A5342">
        <v>490041667</v>
      </c>
      <c r="B5342" t="s">
        <v>15184</v>
      </c>
      <c r="C5342">
        <v>76.17</v>
      </c>
    </row>
    <row r="5343" spans="1:3">
      <c r="A5343">
        <v>490041670</v>
      </c>
      <c r="B5343" t="s">
        <v>15185</v>
      </c>
      <c r="C5343">
        <v>67.400000000000006</v>
      </c>
    </row>
    <row r="5344" spans="1:3">
      <c r="A5344">
        <v>490041676</v>
      </c>
      <c r="B5344" t="s">
        <v>15186</v>
      </c>
      <c r="C5344">
        <v>114.78</v>
      </c>
    </row>
    <row r="5345" spans="1:3">
      <c r="A5345">
        <v>490041677</v>
      </c>
      <c r="B5345" t="s">
        <v>15187</v>
      </c>
      <c r="C5345">
        <v>79.900000000000006</v>
      </c>
    </row>
    <row r="5346" spans="1:3">
      <c r="A5346">
        <v>490041678</v>
      </c>
      <c r="B5346" t="s">
        <v>15188</v>
      </c>
      <c r="C5346">
        <v>76.099999999999994</v>
      </c>
    </row>
    <row r="5347" spans="1:3">
      <c r="A5347">
        <v>490041680</v>
      </c>
      <c r="B5347" t="s">
        <v>15189</v>
      </c>
      <c r="C5347">
        <v>90.1</v>
      </c>
    </row>
    <row r="5348" spans="1:3">
      <c r="A5348">
        <v>490041686</v>
      </c>
      <c r="B5348" t="s">
        <v>15190</v>
      </c>
      <c r="C5348">
        <v>89.18</v>
      </c>
    </row>
    <row r="5349" spans="1:3">
      <c r="A5349">
        <v>490041690</v>
      </c>
      <c r="B5349" t="s">
        <v>15191</v>
      </c>
      <c r="C5349">
        <v>47.98</v>
      </c>
    </row>
    <row r="5350" spans="1:3">
      <c r="A5350">
        <v>490041691</v>
      </c>
      <c r="B5350" t="s">
        <v>15192</v>
      </c>
      <c r="C5350">
        <v>60.5</v>
      </c>
    </row>
    <row r="5351" spans="1:3">
      <c r="A5351">
        <v>490041693</v>
      </c>
      <c r="B5351" t="s">
        <v>15193</v>
      </c>
      <c r="C5351">
        <v>30</v>
      </c>
    </row>
    <row r="5352" spans="1:3">
      <c r="A5352">
        <v>490041694</v>
      </c>
      <c r="B5352" t="s">
        <v>15194</v>
      </c>
      <c r="C5352">
        <v>59</v>
      </c>
    </row>
    <row r="5353" spans="1:3">
      <c r="A5353">
        <v>490041697</v>
      </c>
      <c r="B5353" t="s">
        <v>15195</v>
      </c>
      <c r="C5353">
        <v>32.99</v>
      </c>
    </row>
    <row r="5354" spans="1:3">
      <c r="A5354">
        <v>490041698</v>
      </c>
      <c r="B5354" t="s">
        <v>15196</v>
      </c>
      <c r="C5354">
        <v>109.25</v>
      </c>
    </row>
    <row r="5355" spans="1:3">
      <c r="A5355">
        <v>490041700</v>
      </c>
      <c r="B5355" t="s">
        <v>15197</v>
      </c>
      <c r="C5355">
        <v>54</v>
      </c>
    </row>
    <row r="5356" spans="1:3">
      <c r="A5356">
        <v>490041701</v>
      </c>
      <c r="B5356" t="s">
        <v>15198</v>
      </c>
      <c r="C5356">
        <v>100</v>
      </c>
    </row>
    <row r="5357" spans="1:3">
      <c r="A5357">
        <v>490041702</v>
      </c>
      <c r="B5357" t="s">
        <v>15199</v>
      </c>
      <c r="C5357">
        <v>37.200000000000003</v>
      </c>
    </row>
    <row r="5358" spans="1:3">
      <c r="A5358">
        <v>490041703</v>
      </c>
      <c r="B5358" t="s">
        <v>15200</v>
      </c>
      <c r="C5358">
        <v>47.98</v>
      </c>
    </row>
    <row r="5359" spans="1:3">
      <c r="A5359">
        <v>490041705</v>
      </c>
      <c r="B5359" t="s">
        <v>15201</v>
      </c>
      <c r="C5359">
        <v>33.94</v>
      </c>
    </row>
    <row r="5360" spans="1:3">
      <c r="A5360">
        <v>490041706</v>
      </c>
      <c r="B5360" t="s">
        <v>15202</v>
      </c>
      <c r="C5360">
        <v>9.43</v>
      </c>
    </row>
    <row r="5361" spans="1:3">
      <c r="A5361">
        <v>490041707</v>
      </c>
      <c r="B5361" t="s">
        <v>15203</v>
      </c>
      <c r="C5361">
        <v>271</v>
      </c>
    </row>
    <row r="5362" spans="1:3">
      <c r="A5362">
        <v>490041708</v>
      </c>
      <c r="B5362" t="s">
        <v>15204</v>
      </c>
      <c r="C5362">
        <v>14.94</v>
      </c>
    </row>
    <row r="5363" spans="1:3">
      <c r="A5363">
        <v>490041709</v>
      </c>
      <c r="B5363" t="s">
        <v>15205</v>
      </c>
      <c r="C5363">
        <v>53.68</v>
      </c>
    </row>
    <row r="5364" spans="1:3">
      <c r="A5364">
        <v>490041712</v>
      </c>
      <c r="B5364" t="s">
        <v>15206</v>
      </c>
      <c r="C5364">
        <v>38.9</v>
      </c>
    </row>
    <row r="5365" spans="1:3">
      <c r="A5365">
        <v>490041713</v>
      </c>
      <c r="B5365" t="s">
        <v>15207</v>
      </c>
      <c r="C5365">
        <v>122.5</v>
      </c>
    </row>
    <row r="5366" spans="1:3">
      <c r="A5366">
        <v>490041715</v>
      </c>
      <c r="B5366" t="s">
        <v>15208</v>
      </c>
      <c r="C5366">
        <v>157.5</v>
      </c>
    </row>
    <row r="5367" spans="1:3">
      <c r="A5367">
        <v>490041716</v>
      </c>
      <c r="B5367" t="s">
        <v>15209</v>
      </c>
      <c r="C5367">
        <v>77.97</v>
      </c>
    </row>
    <row r="5368" spans="1:3">
      <c r="A5368">
        <v>490041717</v>
      </c>
      <c r="B5368" t="s">
        <v>15210</v>
      </c>
      <c r="C5368">
        <v>258.42</v>
      </c>
    </row>
    <row r="5369" spans="1:3">
      <c r="A5369">
        <v>490041726</v>
      </c>
      <c r="B5369" t="s">
        <v>15211</v>
      </c>
      <c r="C5369">
        <v>150.53</v>
      </c>
    </row>
    <row r="5370" spans="1:3">
      <c r="A5370">
        <v>490041728</v>
      </c>
      <c r="B5370" t="s">
        <v>15212</v>
      </c>
      <c r="C5370">
        <v>157.56</v>
      </c>
    </row>
    <row r="5371" spans="1:3">
      <c r="A5371">
        <v>490041729</v>
      </c>
      <c r="B5371" t="s">
        <v>15213</v>
      </c>
      <c r="C5371">
        <v>19.489999999999998</v>
      </c>
    </row>
    <row r="5372" spans="1:3">
      <c r="A5372">
        <v>490041730</v>
      </c>
      <c r="B5372" t="s">
        <v>15214</v>
      </c>
      <c r="C5372">
        <v>115.64</v>
      </c>
    </row>
    <row r="5373" spans="1:3">
      <c r="A5373">
        <v>490041733</v>
      </c>
      <c r="B5373" t="s">
        <v>15215</v>
      </c>
      <c r="C5373">
        <v>18.989999999999998</v>
      </c>
    </row>
    <row r="5374" spans="1:3">
      <c r="A5374">
        <v>490041734</v>
      </c>
      <c r="B5374" t="s">
        <v>15216</v>
      </c>
      <c r="C5374">
        <v>75.41</v>
      </c>
    </row>
    <row r="5375" spans="1:3">
      <c r="A5375">
        <v>490041737</v>
      </c>
      <c r="B5375" t="s">
        <v>15217</v>
      </c>
      <c r="C5375">
        <v>7.67</v>
      </c>
    </row>
    <row r="5376" spans="1:3">
      <c r="A5376">
        <v>490041739</v>
      </c>
      <c r="B5376" t="s">
        <v>15218</v>
      </c>
      <c r="C5376">
        <v>202</v>
      </c>
    </row>
    <row r="5377" spans="1:3">
      <c r="A5377">
        <v>490041740</v>
      </c>
      <c r="B5377" t="s">
        <v>15219</v>
      </c>
      <c r="C5377">
        <v>126</v>
      </c>
    </row>
    <row r="5378" spans="1:3">
      <c r="A5378">
        <v>490041741</v>
      </c>
      <c r="B5378" t="s">
        <v>15220</v>
      </c>
      <c r="C5378">
        <v>18</v>
      </c>
    </row>
    <row r="5379" spans="1:3">
      <c r="A5379">
        <v>490041742</v>
      </c>
      <c r="B5379" t="s">
        <v>15221</v>
      </c>
      <c r="C5379">
        <v>49.41</v>
      </c>
    </row>
    <row r="5380" spans="1:3">
      <c r="A5380">
        <v>490041743</v>
      </c>
      <c r="B5380" t="s">
        <v>15222</v>
      </c>
      <c r="C5380">
        <v>37</v>
      </c>
    </row>
    <row r="5381" spans="1:3">
      <c r="A5381">
        <v>490041744</v>
      </c>
      <c r="B5381" t="s">
        <v>15223</v>
      </c>
      <c r="C5381">
        <v>49.5</v>
      </c>
    </row>
    <row r="5382" spans="1:3">
      <c r="A5382">
        <v>490041745</v>
      </c>
      <c r="B5382" t="s">
        <v>15224</v>
      </c>
      <c r="C5382">
        <v>40.729999999999997</v>
      </c>
    </row>
    <row r="5383" spans="1:3">
      <c r="A5383">
        <v>490041746</v>
      </c>
      <c r="B5383" t="s">
        <v>15225</v>
      </c>
      <c r="C5383">
        <v>48.63</v>
      </c>
    </row>
    <row r="5384" spans="1:3">
      <c r="A5384">
        <v>490041747</v>
      </c>
      <c r="B5384" t="s">
        <v>15226</v>
      </c>
      <c r="C5384">
        <v>39.75</v>
      </c>
    </row>
    <row r="5385" spans="1:3">
      <c r="A5385">
        <v>490041748</v>
      </c>
      <c r="B5385" t="s">
        <v>15227</v>
      </c>
      <c r="C5385">
        <v>91.22</v>
      </c>
    </row>
    <row r="5386" spans="1:3">
      <c r="A5386">
        <v>490041750</v>
      </c>
      <c r="B5386" t="s">
        <v>15228</v>
      </c>
      <c r="C5386">
        <v>31</v>
      </c>
    </row>
    <row r="5387" spans="1:3">
      <c r="A5387">
        <v>490041751</v>
      </c>
      <c r="B5387" t="s">
        <v>15229</v>
      </c>
      <c r="C5387">
        <v>33.22</v>
      </c>
    </row>
    <row r="5388" spans="1:3">
      <c r="A5388">
        <v>490041753</v>
      </c>
      <c r="B5388" t="s">
        <v>15230</v>
      </c>
      <c r="C5388">
        <v>99</v>
      </c>
    </row>
    <row r="5389" spans="1:3">
      <c r="A5389">
        <v>490041758</v>
      </c>
      <c r="B5389" t="s">
        <v>15231</v>
      </c>
      <c r="C5389">
        <v>44</v>
      </c>
    </row>
    <row r="5390" spans="1:3">
      <c r="A5390">
        <v>490041759</v>
      </c>
      <c r="B5390" t="s">
        <v>15232</v>
      </c>
      <c r="C5390">
        <v>46.06</v>
      </c>
    </row>
    <row r="5391" spans="1:3">
      <c r="A5391">
        <v>490041760</v>
      </c>
      <c r="B5391" t="s">
        <v>15233</v>
      </c>
      <c r="C5391">
        <v>44.1</v>
      </c>
    </row>
    <row r="5392" spans="1:3">
      <c r="A5392">
        <v>490041761</v>
      </c>
      <c r="B5392" t="s">
        <v>15234</v>
      </c>
      <c r="C5392">
        <v>54</v>
      </c>
    </row>
    <row r="5393" spans="1:3">
      <c r="A5393">
        <v>490041762</v>
      </c>
      <c r="B5393" t="s">
        <v>15235</v>
      </c>
      <c r="C5393">
        <v>121</v>
      </c>
    </row>
    <row r="5394" spans="1:3">
      <c r="A5394">
        <v>490041763</v>
      </c>
      <c r="B5394" t="s">
        <v>15236</v>
      </c>
      <c r="C5394">
        <v>146</v>
      </c>
    </row>
    <row r="5395" spans="1:3">
      <c r="A5395">
        <v>490041765</v>
      </c>
      <c r="B5395" t="s">
        <v>15237</v>
      </c>
      <c r="C5395">
        <v>42.48</v>
      </c>
    </row>
    <row r="5396" spans="1:3">
      <c r="A5396">
        <v>490041766</v>
      </c>
      <c r="B5396" t="s">
        <v>15238</v>
      </c>
      <c r="C5396">
        <v>42.48</v>
      </c>
    </row>
    <row r="5397" spans="1:3">
      <c r="A5397">
        <v>490041769</v>
      </c>
      <c r="B5397" t="s">
        <v>15239</v>
      </c>
      <c r="C5397">
        <v>57</v>
      </c>
    </row>
    <row r="5398" spans="1:3">
      <c r="A5398">
        <v>490041770</v>
      </c>
      <c r="B5398" t="s">
        <v>15240</v>
      </c>
      <c r="C5398">
        <v>82.5</v>
      </c>
    </row>
    <row r="5399" spans="1:3">
      <c r="A5399">
        <v>490041771</v>
      </c>
      <c r="B5399" t="s">
        <v>15241</v>
      </c>
      <c r="C5399">
        <v>41.65</v>
      </c>
    </row>
    <row r="5400" spans="1:3">
      <c r="A5400">
        <v>490041773</v>
      </c>
      <c r="B5400" t="s">
        <v>15242</v>
      </c>
      <c r="C5400">
        <v>99.9</v>
      </c>
    </row>
    <row r="5401" spans="1:3">
      <c r="A5401">
        <v>490041774</v>
      </c>
      <c r="B5401" t="s">
        <v>15243</v>
      </c>
      <c r="C5401">
        <v>32.44</v>
      </c>
    </row>
    <row r="5402" spans="1:3">
      <c r="A5402">
        <v>490041775</v>
      </c>
      <c r="B5402" t="s">
        <v>15244</v>
      </c>
      <c r="C5402">
        <v>60.98</v>
      </c>
    </row>
    <row r="5403" spans="1:3">
      <c r="A5403">
        <v>490041776</v>
      </c>
      <c r="B5403" t="s">
        <v>15245</v>
      </c>
      <c r="C5403">
        <v>1615.03</v>
      </c>
    </row>
    <row r="5404" spans="1:3">
      <c r="A5404">
        <v>490041778</v>
      </c>
      <c r="B5404" t="s">
        <v>15246</v>
      </c>
      <c r="C5404">
        <v>29.99</v>
      </c>
    </row>
    <row r="5405" spans="1:3">
      <c r="A5405">
        <v>490041782</v>
      </c>
      <c r="B5405" t="s">
        <v>15247</v>
      </c>
      <c r="C5405">
        <v>51</v>
      </c>
    </row>
    <row r="5406" spans="1:3">
      <c r="A5406">
        <v>490041785</v>
      </c>
      <c r="B5406" t="s">
        <v>15248</v>
      </c>
      <c r="C5406">
        <v>27.22</v>
      </c>
    </row>
    <row r="5407" spans="1:3">
      <c r="A5407">
        <v>490041786</v>
      </c>
      <c r="B5407" t="s">
        <v>15249</v>
      </c>
      <c r="C5407">
        <v>27.22</v>
      </c>
    </row>
    <row r="5408" spans="1:3">
      <c r="A5408">
        <v>490041787</v>
      </c>
      <c r="B5408" t="s">
        <v>15250</v>
      </c>
      <c r="C5408">
        <v>70</v>
      </c>
    </row>
    <row r="5409" spans="1:3">
      <c r="A5409">
        <v>490041790</v>
      </c>
      <c r="B5409" t="s">
        <v>15251</v>
      </c>
      <c r="C5409">
        <v>77.72</v>
      </c>
    </row>
    <row r="5410" spans="1:3">
      <c r="A5410">
        <v>490041791</v>
      </c>
      <c r="B5410" t="s">
        <v>15252</v>
      </c>
      <c r="C5410">
        <v>43.1</v>
      </c>
    </row>
    <row r="5411" spans="1:3">
      <c r="A5411">
        <v>490041792</v>
      </c>
      <c r="B5411" t="s">
        <v>15253</v>
      </c>
      <c r="C5411">
        <v>33.9</v>
      </c>
    </row>
    <row r="5412" spans="1:3">
      <c r="A5412">
        <v>490041794</v>
      </c>
      <c r="B5412" t="s">
        <v>15254</v>
      </c>
      <c r="C5412">
        <v>99</v>
      </c>
    </row>
    <row r="5413" spans="1:3">
      <c r="A5413">
        <v>490041800</v>
      </c>
      <c r="B5413" t="s">
        <v>15255</v>
      </c>
      <c r="C5413">
        <v>59.98</v>
      </c>
    </row>
    <row r="5414" spans="1:3">
      <c r="A5414">
        <v>490041802</v>
      </c>
      <c r="B5414" t="s">
        <v>15256</v>
      </c>
      <c r="C5414">
        <v>13.6</v>
      </c>
    </row>
    <row r="5415" spans="1:3">
      <c r="A5415">
        <v>490041803</v>
      </c>
      <c r="B5415" t="s">
        <v>15257</v>
      </c>
      <c r="C5415">
        <v>19.64</v>
      </c>
    </row>
    <row r="5416" spans="1:3">
      <c r="A5416">
        <v>490041804</v>
      </c>
      <c r="B5416" t="s">
        <v>15258</v>
      </c>
      <c r="C5416">
        <v>360</v>
      </c>
    </row>
    <row r="5417" spans="1:3">
      <c r="A5417">
        <v>490041805</v>
      </c>
      <c r="B5417" t="s">
        <v>15259</v>
      </c>
      <c r="C5417">
        <v>26.3</v>
      </c>
    </row>
    <row r="5418" spans="1:3">
      <c r="A5418">
        <v>490041806</v>
      </c>
      <c r="B5418" t="s">
        <v>15260</v>
      </c>
      <c r="C5418">
        <v>94.96</v>
      </c>
    </row>
    <row r="5419" spans="1:3">
      <c r="A5419">
        <v>490041807</v>
      </c>
      <c r="B5419" t="s">
        <v>15261</v>
      </c>
      <c r="C5419">
        <v>31.99</v>
      </c>
    </row>
    <row r="5420" spans="1:3">
      <c r="A5420">
        <v>490041808</v>
      </c>
      <c r="B5420" t="s">
        <v>15262</v>
      </c>
      <c r="C5420">
        <v>22.99</v>
      </c>
    </row>
    <row r="5421" spans="1:3">
      <c r="A5421">
        <v>490041809</v>
      </c>
      <c r="B5421" t="s">
        <v>15263</v>
      </c>
      <c r="C5421">
        <v>22.99</v>
      </c>
    </row>
    <row r="5422" spans="1:3">
      <c r="A5422">
        <v>490041823</v>
      </c>
      <c r="B5422" t="s">
        <v>15264</v>
      </c>
      <c r="C5422">
        <v>72.36</v>
      </c>
    </row>
    <row r="5423" spans="1:3">
      <c r="A5423">
        <v>490041826</v>
      </c>
      <c r="B5423" t="s">
        <v>15265</v>
      </c>
      <c r="C5423">
        <v>54</v>
      </c>
    </row>
    <row r="5424" spans="1:3">
      <c r="A5424">
        <v>490041827</v>
      </c>
      <c r="B5424" t="s">
        <v>15266</v>
      </c>
      <c r="C5424">
        <v>54.35</v>
      </c>
    </row>
    <row r="5425" spans="1:3">
      <c r="A5425">
        <v>490041828</v>
      </c>
      <c r="B5425" t="s">
        <v>15267</v>
      </c>
      <c r="C5425">
        <v>65.37</v>
      </c>
    </row>
    <row r="5426" spans="1:3">
      <c r="A5426">
        <v>490041829</v>
      </c>
      <c r="B5426" t="s">
        <v>15268</v>
      </c>
      <c r="C5426">
        <v>72.12</v>
      </c>
    </row>
    <row r="5427" spans="1:3">
      <c r="A5427">
        <v>490041831</v>
      </c>
      <c r="B5427" t="s">
        <v>15269</v>
      </c>
      <c r="C5427">
        <v>62.5</v>
      </c>
    </row>
    <row r="5428" spans="1:3">
      <c r="A5428">
        <v>490041834</v>
      </c>
      <c r="B5428" t="s">
        <v>15270</v>
      </c>
      <c r="C5428">
        <v>30.79</v>
      </c>
    </row>
    <row r="5429" spans="1:3">
      <c r="A5429">
        <v>490041835</v>
      </c>
      <c r="B5429" t="s">
        <v>15271</v>
      </c>
      <c r="C5429">
        <v>10.28</v>
      </c>
    </row>
    <row r="5430" spans="1:3">
      <c r="A5430">
        <v>490041836</v>
      </c>
      <c r="B5430" t="s">
        <v>15272</v>
      </c>
      <c r="C5430">
        <v>107.35</v>
      </c>
    </row>
    <row r="5431" spans="1:3">
      <c r="A5431">
        <v>490041837</v>
      </c>
      <c r="B5431" t="s">
        <v>15273</v>
      </c>
      <c r="C5431">
        <v>219.3</v>
      </c>
    </row>
    <row r="5432" spans="1:3">
      <c r="A5432">
        <v>490041838</v>
      </c>
      <c r="B5432" t="s">
        <v>15274</v>
      </c>
      <c r="C5432">
        <v>112</v>
      </c>
    </row>
    <row r="5433" spans="1:3">
      <c r="A5433">
        <v>490041839</v>
      </c>
      <c r="B5433" t="s">
        <v>15275</v>
      </c>
      <c r="C5433">
        <v>223</v>
      </c>
    </row>
    <row r="5434" spans="1:3">
      <c r="A5434">
        <v>490041840</v>
      </c>
      <c r="B5434" t="s">
        <v>15276</v>
      </c>
      <c r="C5434">
        <v>401</v>
      </c>
    </row>
    <row r="5435" spans="1:3">
      <c r="A5435">
        <v>490041841</v>
      </c>
      <c r="B5435" t="s">
        <v>15277</v>
      </c>
      <c r="C5435">
        <v>345</v>
      </c>
    </row>
    <row r="5436" spans="1:3">
      <c r="A5436">
        <v>490041842</v>
      </c>
      <c r="B5436" t="s">
        <v>15278</v>
      </c>
      <c r="C5436">
        <v>1163.93</v>
      </c>
    </row>
    <row r="5437" spans="1:3">
      <c r="A5437">
        <v>490041848</v>
      </c>
      <c r="B5437" t="s">
        <v>15279</v>
      </c>
      <c r="C5437">
        <v>90</v>
      </c>
    </row>
    <row r="5438" spans="1:3">
      <c r="A5438">
        <v>490041849</v>
      </c>
      <c r="B5438" t="s">
        <v>15280</v>
      </c>
      <c r="C5438">
        <v>152.4</v>
      </c>
    </row>
    <row r="5439" spans="1:3">
      <c r="A5439">
        <v>490041850</v>
      </c>
      <c r="B5439" t="s">
        <v>15281</v>
      </c>
      <c r="C5439">
        <v>99</v>
      </c>
    </row>
    <row r="5440" spans="1:3">
      <c r="A5440">
        <v>490041853</v>
      </c>
      <c r="B5440" t="s">
        <v>15282</v>
      </c>
      <c r="C5440">
        <v>240.96</v>
      </c>
    </row>
    <row r="5441" spans="1:3">
      <c r="A5441">
        <v>490041857</v>
      </c>
      <c r="B5441" t="s">
        <v>15283</v>
      </c>
      <c r="C5441">
        <v>39.200000000000003</v>
      </c>
    </row>
    <row r="5442" spans="1:3">
      <c r="A5442">
        <v>490041861</v>
      </c>
      <c r="B5442" t="s">
        <v>15284</v>
      </c>
      <c r="C5442">
        <v>33.659999999999997</v>
      </c>
    </row>
    <row r="5443" spans="1:3">
      <c r="A5443">
        <v>490041863</v>
      </c>
      <c r="B5443" t="s">
        <v>15285</v>
      </c>
      <c r="C5443">
        <v>33.659999999999997</v>
      </c>
    </row>
    <row r="5444" spans="1:3">
      <c r="A5444">
        <v>490041872</v>
      </c>
      <c r="B5444" t="s">
        <v>15286</v>
      </c>
      <c r="C5444">
        <v>19</v>
      </c>
    </row>
    <row r="5445" spans="1:3">
      <c r="A5445">
        <v>490041873</v>
      </c>
      <c r="B5445" t="s">
        <v>15287</v>
      </c>
      <c r="C5445">
        <v>60</v>
      </c>
    </row>
    <row r="5446" spans="1:3">
      <c r="A5446">
        <v>490041876</v>
      </c>
      <c r="B5446" t="s">
        <v>15288</v>
      </c>
      <c r="C5446">
        <v>125.7</v>
      </c>
    </row>
    <row r="5447" spans="1:3">
      <c r="A5447">
        <v>490041877</v>
      </c>
      <c r="B5447" t="s">
        <v>15289</v>
      </c>
      <c r="C5447">
        <v>250.63</v>
      </c>
    </row>
    <row r="5448" spans="1:3">
      <c r="A5448">
        <v>490041878</v>
      </c>
      <c r="B5448" t="s">
        <v>15290</v>
      </c>
      <c r="C5448">
        <v>143.5</v>
      </c>
    </row>
    <row r="5449" spans="1:3">
      <c r="A5449">
        <v>490041879</v>
      </c>
      <c r="B5449" t="s">
        <v>15291</v>
      </c>
      <c r="C5449">
        <v>202</v>
      </c>
    </row>
    <row r="5450" spans="1:3">
      <c r="A5450">
        <v>490041880</v>
      </c>
      <c r="B5450" t="s">
        <v>15292</v>
      </c>
      <c r="C5450">
        <v>118.75</v>
      </c>
    </row>
    <row r="5451" spans="1:3">
      <c r="A5451">
        <v>490041881</v>
      </c>
      <c r="B5451" t="s">
        <v>15293</v>
      </c>
      <c r="C5451">
        <v>21.24</v>
      </c>
    </row>
    <row r="5452" spans="1:3">
      <c r="A5452">
        <v>490041888</v>
      </c>
      <c r="B5452" t="s">
        <v>15294</v>
      </c>
      <c r="C5452">
        <v>29.09</v>
      </c>
    </row>
    <row r="5453" spans="1:3">
      <c r="A5453">
        <v>490041889</v>
      </c>
      <c r="B5453" t="s">
        <v>15295</v>
      </c>
      <c r="C5453">
        <v>195.83</v>
      </c>
    </row>
    <row r="5454" spans="1:3">
      <c r="A5454">
        <v>490041890</v>
      </c>
      <c r="B5454" t="s">
        <v>15296</v>
      </c>
      <c r="C5454">
        <v>9.3699999999999992</v>
      </c>
    </row>
    <row r="5455" spans="1:3">
      <c r="A5455">
        <v>490041894</v>
      </c>
      <c r="B5455" t="s">
        <v>15297</v>
      </c>
      <c r="C5455">
        <v>26.53</v>
      </c>
    </row>
    <row r="5456" spans="1:3">
      <c r="A5456">
        <v>490041895</v>
      </c>
      <c r="B5456" t="s">
        <v>15298</v>
      </c>
      <c r="C5456">
        <v>36.99</v>
      </c>
    </row>
    <row r="5457" spans="1:3">
      <c r="A5457">
        <v>490041896</v>
      </c>
      <c r="B5457" t="s">
        <v>15299</v>
      </c>
      <c r="C5457">
        <v>15.17</v>
      </c>
    </row>
    <row r="5458" spans="1:3">
      <c r="A5458">
        <v>490041897</v>
      </c>
      <c r="B5458" t="s">
        <v>15300</v>
      </c>
      <c r="C5458">
        <v>45.9</v>
      </c>
    </row>
    <row r="5459" spans="1:3">
      <c r="A5459">
        <v>490041903</v>
      </c>
      <c r="B5459" t="s">
        <v>15301</v>
      </c>
      <c r="C5459">
        <v>16.989999999999998</v>
      </c>
    </row>
    <row r="5460" spans="1:3">
      <c r="A5460">
        <v>490041904</v>
      </c>
      <c r="B5460" t="s">
        <v>15302</v>
      </c>
      <c r="C5460">
        <v>164.64</v>
      </c>
    </row>
    <row r="5461" spans="1:3">
      <c r="A5461">
        <v>490041908</v>
      </c>
      <c r="B5461" t="s">
        <v>15303</v>
      </c>
      <c r="C5461">
        <v>7.3</v>
      </c>
    </row>
    <row r="5462" spans="1:3">
      <c r="A5462">
        <v>490041909</v>
      </c>
      <c r="B5462" t="s">
        <v>15304</v>
      </c>
      <c r="C5462">
        <v>20.78</v>
      </c>
    </row>
    <row r="5463" spans="1:3">
      <c r="A5463">
        <v>490041910</v>
      </c>
      <c r="B5463" t="s">
        <v>15305</v>
      </c>
      <c r="C5463">
        <v>24.4</v>
      </c>
    </row>
    <row r="5464" spans="1:3">
      <c r="A5464">
        <v>490041911</v>
      </c>
      <c r="B5464" t="s">
        <v>15306</v>
      </c>
      <c r="C5464">
        <v>8.33</v>
      </c>
    </row>
    <row r="5465" spans="1:3">
      <c r="A5465">
        <v>490041913</v>
      </c>
      <c r="B5465" t="s">
        <v>15307</v>
      </c>
      <c r="C5465">
        <v>199.35</v>
      </c>
    </row>
    <row r="5466" spans="1:3">
      <c r="A5466">
        <v>490041919</v>
      </c>
      <c r="B5466" t="s">
        <v>15308</v>
      </c>
      <c r="C5466">
        <v>90.01</v>
      </c>
    </row>
    <row r="5467" spans="1:3">
      <c r="A5467">
        <v>490041920</v>
      </c>
      <c r="B5467" t="s">
        <v>15309</v>
      </c>
      <c r="C5467">
        <v>187.4</v>
      </c>
    </row>
    <row r="5468" spans="1:3">
      <c r="A5468">
        <v>490041921</v>
      </c>
      <c r="B5468" t="s">
        <v>15310</v>
      </c>
      <c r="C5468">
        <v>190.7</v>
      </c>
    </row>
    <row r="5469" spans="1:3">
      <c r="A5469">
        <v>490041922</v>
      </c>
      <c r="B5469" t="s">
        <v>15311</v>
      </c>
      <c r="C5469">
        <v>228</v>
      </c>
    </row>
    <row r="5470" spans="1:3">
      <c r="A5470">
        <v>490041923</v>
      </c>
      <c r="B5470" t="s">
        <v>15312</v>
      </c>
      <c r="C5470">
        <v>72.12</v>
      </c>
    </row>
    <row r="5471" spans="1:3">
      <c r="A5471">
        <v>490041924</v>
      </c>
      <c r="B5471" t="s">
        <v>15313</v>
      </c>
      <c r="C5471">
        <v>112.2</v>
      </c>
    </row>
    <row r="5472" spans="1:3">
      <c r="A5472">
        <v>490041930</v>
      </c>
      <c r="B5472" t="s">
        <v>15314</v>
      </c>
      <c r="C5472">
        <v>71.64</v>
      </c>
    </row>
    <row r="5473" spans="1:3">
      <c r="A5473">
        <v>490041931</v>
      </c>
      <c r="B5473" t="s">
        <v>15315</v>
      </c>
      <c r="C5473">
        <v>204.5</v>
      </c>
    </row>
    <row r="5474" spans="1:3">
      <c r="A5474">
        <v>490041933</v>
      </c>
      <c r="B5474" t="s">
        <v>15316</v>
      </c>
      <c r="C5474">
        <v>136.59</v>
      </c>
    </row>
    <row r="5475" spans="1:3">
      <c r="A5475">
        <v>490041935</v>
      </c>
      <c r="B5475" t="s">
        <v>15317</v>
      </c>
      <c r="C5475">
        <v>8.76</v>
      </c>
    </row>
    <row r="5476" spans="1:3">
      <c r="A5476">
        <v>490041936</v>
      </c>
      <c r="B5476" t="s">
        <v>15318</v>
      </c>
      <c r="C5476">
        <v>261.18</v>
      </c>
    </row>
    <row r="5477" spans="1:3">
      <c r="A5477">
        <v>490041937</v>
      </c>
      <c r="B5477" t="s">
        <v>15319</v>
      </c>
      <c r="C5477">
        <v>16.52</v>
      </c>
    </row>
    <row r="5478" spans="1:3">
      <c r="A5478">
        <v>490041939</v>
      </c>
      <c r="B5478" t="s">
        <v>15320</v>
      </c>
      <c r="C5478">
        <v>7.06</v>
      </c>
    </row>
    <row r="5479" spans="1:3">
      <c r="A5479">
        <v>490041940</v>
      </c>
      <c r="B5479" t="s">
        <v>15321</v>
      </c>
      <c r="C5479">
        <v>114.5</v>
      </c>
    </row>
    <row r="5480" spans="1:3">
      <c r="A5480">
        <v>490041943</v>
      </c>
      <c r="B5480" t="s">
        <v>15322</v>
      </c>
      <c r="C5480">
        <v>271.5</v>
      </c>
    </row>
    <row r="5481" spans="1:3">
      <c r="A5481">
        <v>490041956</v>
      </c>
      <c r="B5481" t="s">
        <v>15323</v>
      </c>
      <c r="C5481">
        <v>22.9</v>
      </c>
    </row>
    <row r="5482" spans="1:3">
      <c r="A5482">
        <v>490041957</v>
      </c>
      <c r="B5482" t="s">
        <v>15324</v>
      </c>
      <c r="C5482">
        <v>33</v>
      </c>
    </row>
    <row r="5483" spans="1:3">
      <c r="A5483">
        <v>490041958</v>
      </c>
      <c r="B5483" t="s">
        <v>15325</v>
      </c>
      <c r="C5483">
        <v>29.8</v>
      </c>
    </row>
    <row r="5484" spans="1:3">
      <c r="A5484">
        <v>490041960</v>
      </c>
      <c r="B5484" t="s">
        <v>15326</v>
      </c>
      <c r="C5484">
        <v>24</v>
      </c>
    </row>
    <row r="5485" spans="1:3">
      <c r="A5485">
        <v>490041962</v>
      </c>
      <c r="B5485" t="s">
        <v>15327</v>
      </c>
      <c r="C5485">
        <v>24</v>
      </c>
    </row>
    <row r="5486" spans="1:3">
      <c r="A5486">
        <v>490041963</v>
      </c>
      <c r="B5486" t="s">
        <v>15328</v>
      </c>
      <c r="C5486">
        <v>40</v>
      </c>
    </row>
    <row r="5487" spans="1:3">
      <c r="A5487">
        <v>490041969</v>
      </c>
      <c r="B5487" t="s">
        <v>15329</v>
      </c>
      <c r="C5487">
        <v>440</v>
      </c>
    </row>
    <row r="5488" spans="1:3">
      <c r="A5488">
        <v>490041971</v>
      </c>
      <c r="B5488" t="s">
        <v>15330</v>
      </c>
      <c r="C5488">
        <v>36.99</v>
      </c>
    </row>
    <row r="5489" spans="1:3">
      <c r="A5489">
        <v>490041972</v>
      </c>
      <c r="B5489" t="s">
        <v>15331</v>
      </c>
      <c r="C5489">
        <v>27.99</v>
      </c>
    </row>
    <row r="5490" spans="1:3">
      <c r="A5490">
        <v>490041974</v>
      </c>
      <c r="B5490" t="s">
        <v>15332</v>
      </c>
      <c r="C5490">
        <v>29.35</v>
      </c>
    </row>
    <row r="5491" spans="1:3">
      <c r="A5491">
        <v>490041975</v>
      </c>
      <c r="B5491" t="s">
        <v>15333</v>
      </c>
      <c r="C5491">
        <v>38.19</v>
      </c>
    </row>
    <row r="5492" spans="1:3">
      <c r="A5492">
        <v>490041976</v>
      </c>
      <c r="B5492" t="s">
        <v>15334</v>
      </c>
      <c r="C5492">
        <v>43.86</v>
      </c>
    </row>
    <row r="5493" spans="1:3">
      <c r="A5493">
        <v>490041979</v>
      </c>
      <c r="B5493" t="s">
        <v>15335</v>
      </c>
      <c r="C5493">
        <v>28</v>
      </c>
    </row>
    <row r="5494" spans="1:3">
      <c r="A5494">
        <v>490041980</v>
      </c>
      <c r="B5494" t="s">
        <v>15336</v>
      </c>
      <c r="C5494">
        <v>17.079999999999998</v>
      </c>
    </row>
    <row r="5495" spans="1:3">
      <c r="A5495">
        <v>490041982</v>
      </c>
      <c r="B5495" t="s">
        <v>15337</v>
      </c>
      <c r="C5495">
        <v>14.7</v>
      </c>
    </row>
    <row r="5496" spans="1:3">
      <c r="A5496">
        <v>490041983</v>
      </c>
      <c r="B5496" t="s">
        <v>15338</v>
      </c>
      <c r="C5496">
        <v>22.04</v>
      </c>
    </row>
    <row r="5497" spans="1:3">
      <c r="A5497">
        <v>490041989</v>
      </c>
      <c r="B5497" t="s">
        <v>15339</v>
      </c>
      <c r="C5497">
        <v>5.26</v>
      </c>
    </row>
    <row r="5498" spans="1:3">
      <c r="A5498">
        <v>490041990</v>
      </c>
      <c r="B5498" t="s">
        <v>15340</v>
      </c>
      <c r="C5498">
        <v>37.4</v>
      </c>
    </row>
    <row r="5499" spans="1:3">
      <c r="A5499">
        <v>490041991</v>
      </c>
      <c r="B5499" t="s">
        <v>15341</v>
      </c>
      <c r="C5499">
        <v>14.84</v>
      </c>
    </row>
    <row r="5500" spans="1:3">
      <c r="A5500">
        <v>490041992</v>
      </c>
      <c r="B5500" t="s">
        <v>15342</v>
      </c>
      <c r="C5500">
        <v>5.22</v>
      </c>
    </row>
    <row r="5501" spans="1:3">
      <c r="A5501">
        <v>490041995</v>
      </c>
      <c r="B5501" t="s">
        <v>15343</v>
      </c>
      <c r="C5501">
        <v>83.97</v>
      </c>
    </row>
    <row r="5502" spans="1:3">
      <c r="A5502">
        <v>490041996</v>
      </c>
      <c r="B5502" t="s">
        <v>15344</v>
      </c>
      <c r="C5502">
        <v>83.97</v>
      </c>
    </row>
    <row r="5503" spans="1:3">
      <c r="A5503">
        <v>490041997</v>
      </c>
      <c r="B5503" t="s">
        <v>15345</v>
      </c>
      <c r="C5503">
        <v>63.97</v>
      </c>
    </row>
    <row r="5504" spans="1:3">
      <c r="A5504">
        <v>490041998</v>
      </c>
      <c r="B5504" t="s">
        <v>15346</v>
      </c>
      <c r="C5504">
        <v>63.97</v>
      </c>
    </row>
    <row r="5505" spans="1:3">
      <c r="A5505">
        <v>490042010</v>
      </c>
      <c r="B5505" t="s">
        <v>15347</v>
      </c>
      <c r="C5505">
        <v>62.16</v>
      </c>
    </row>
    <row r="5506" spans="1:3">
      <c r="A5506">
        <v>490042011</v>
      </c>
      <c r="B5506" t="s">
        <v>15348</v>
      </c>
      <c r="C5506">
        <v>19.600000000000001</v>
      </c>
    </row>
    <row r="5507" spans="1:3">
      <c r="A5507">
        <v>490042021</v>
      </c>
      <c r="B5507" t="s">
        <v>15349</v>
      </c>
      <c r="C5507">
        <v>137.19999999999999</v>
      </c>
    </row>
    <row r="5508" spans="1:3">
      <c r="A5508">
        <v>490042022</v>
      </c>
      <c r="B5508" t="s">
        <v>15350</v>
      </c>
      <c r="C5508">
        <v>44.84</v>
      </c>
    </row>
    <row r="5509" spans="1:3">
      <c r="A5509">
        <v>490042030</v>
      </c>
      <c r="B5509" t="s">
        <v>15351</v>
      </c>
      <c r="C5509">
        <v>126.36</v>
      </c>
    </row>
    <row r="5510" spans="1:3">
      <c r="A5510">
        <v>490042031</v>
      </c>
      <c r="B5510" t="s">
        <v>15352</v>
      </c>
      <c r="C5510">
        <v>212.5</v>
      </c>
    </row>
    <row r="5511" spans="1:3">
      <c r="A5511">
        <v>490042033</v>
      </c>
      <c r="B5511" t="s">
        <v>15353</v>
      </c>
      <c r="C5511">
        <v>122.48</v>
      </c>
    </row>
    <row r="5512" spans="1:3">
      <c r="A5512">
        <v>490042034</v>
      </c>
      <c r="B5512" t="s">
        <v>15354</v>
      </c>
      <c r="C5512">
        <v>193.68</v>
      </c>
    </row>
    <row r="5513" spans="1:3">
      <c r="A5513">
        <v>490042036</v>
      </c>
      <c r="B5513" t="s">
        <v>15355</v>
      </c>
      <c r="C5513">
        <v>245.64</v>
      </c>
    </row>
    <row r="5514" spans="1:3">
      <c r="A5514">
        <v>490042039</v>
      </c>
      <c r="B5514" t="s">
        <v>15356</v>
      </c>
      <c r="C5514">
        <v>43.58</v>
      </c>
    </row>
    <row r="5515" spans="1:3">
      <c r="A5515">
        <v>490042041</v>
      </c>
      <c r="B5515" t="s">
        <v>15357</v>
      </c>
      <c r="C5515">
        <v>75</v>
      </c>
    </row>
    <row r="5516" spans="1:3">
      <c r="A5516">
        <v>490042042</v>
      </c>
      <c r="B5516" t="s">
        <v>15358</v>
      </c>
      <c r="C5516">
        <v>52.48</v>
      </c>
    </row>
    <row r="5517" spans="1:3">
      <c r="A5517">
        <v>490042043</v>
      </c>
      <c r="B5517" t="s">
        <v>15359</v>
      </c>
      <c r="C5517">
        <v>48.02</v>
      </c>
    </row>
    <row r="5518" spans="1:3">
      <c r="A5518">
        <v>490042045</v>
      </c>
      <c r="B5518" t="s">
        <v>15360</v>
      </c>
      <c r="C5518">
        <v>41.98</v>
      </c>
    </row>
    <row r="5519" spans="1:3">
      <c r="A5519">
        <v>490042046</v>
      </c>
      <c r="B5519" t="s">
        <v>15361</v>
      </c>
      <c r="C5519">
        <v>34.950000000000003</v>
      </c>
    </row>
    <row r="5520" spans="1:3">
      <c r="A5520">
        <v>490042047</v>
      </c>
      <c r="B5520" t="s">
        <v>15362</v>
      </c>
      <c r="C5520">
        <v>55.08</v>
      </c>
    </row>
    <row r="5521" spans="1:3">
      <c r="A5521">
        <v>490042054</v>
      </c>
      <c r="B5521" t="s">
        <v>15363</v>
      </c>
      <c r="C5521">
        <v>79</v>
      </c>
    </row>
    <row r="5522" spans="1:3">
      <c r="A5522">
        <v>490042055</v>
      </c>
      <c r="B5522" t="s">
        <v>15364</v>
      </c>
      <c r="C5522">
        <v>42.25</v>
      </c>
    </row>
    <row r="5523" spans="1:3">
      <c r="A5523">
        <v>490042056</v>
      </c>
      <c r="B5523" t="s">
        <v>15365</v>
      </c>
      <c r="C5523">
        <v>48.8</v>
      </c>
    </row>
    <row r="5524" spans="1:3">
      <c r="A5524">
        <v>490042058</v>
      </c>
      <c r="B5524" t="s">
        <v>15366</v>
      </c>
      <c r="C5524">
        <v>45.47</v>
      </c>
    </row>
    <row r="5525" spans="1:3">
      <c r="A5525">
        <v>490042059</v>
      </c>
      <c r="B5525" t="s">
        <v>15367</v>
      </c>
      <c r="C5525">
        <v>49.89</v>
      </c>
    </row>
    <row r="5526" spans="1:3">
      <c r="A5526">
        <v>490042062</v>
      </c>
      <c r="B5526" t="s">
        <v>15368</v>
      </c>
      <c r="C5526">
        <v>67.62</v>
      </c>
    </row>
    <row r="5527" spans="1:3">
      <c r="A5527">
        <v>490042082</v>
      </c>
      <c r="B5527" t="s">
        <v>15369</v>
      </c>
      <c r="C5527">
        <v>23.74</v>
      </c>
    </row>
    <row r="5528" spans="1:3">
      <c r="A5528">
        <v>490042083</v>
      </c>
      <c r="B5528" t="s">
        <v>15370</v>
      </c>
      <c r="C5528">
        <v>5.19</v>
      </c>
    </row>
    <row r="5529" spans="1:3">
      <c r="A5529">
        <v>490042084</v>
      </c>
      <c r="B5529" t="s">
        <v>15371</v>
      </c>
      <c r="C5529">
        <v>5.19</v>
      </c>
    </row>
    <row r="5530" spans="1:3">
      <c r="A5530">
        <v>490042085</v>
      </c>
      <c r="B5530" t="s">
        <v>15372</v>
      </c>
      <c r="C5530">
        <v>71.97</v>
      </c>
    </row>
    <row r="5531" spans="1:3">
      <c r="A5531">
        <v>490042086</v>
      </c>
      <c r="B5531" t="s">
        <v>15373</v>
      </c>
      <c r="C5531">
        <v>24.99</v>
      </c>
    </row>
    <row r="5532" spans="1:3">
      <c r="A5532">
        <v>490042087</v>
      </c>
      <c r="B5532" t="s">
        <v>15374</v>
      </c>
      <c r="C5532">
        <v>24.99</v>
      </c>
    </row>
    <row r="5533" spans="1:3">
      <c r="A5533">
        <v>490042088</v>
      </c>
      <c r="B5533" t="s">
        <v>15375</v>
      </c>
      <c r="C5533">
        <v>24.99</v>
      </c>
    </row>
    <row r="5534" spans="1:3">
      <c r="A5534">
        <v>490042089</v>
      </c>
      <c r="B5534" t="s">
        <v>15376</v>
      </c>
      <c r="C5534">
        <v>24.99</v>
      </c>
    </row>
    <row r="5535" spans="1:3">
      <c r="A5535">
        <v>490042091</v>
      </c>
      <c r="B5535" t="s">
        <v>15377</v>
      </c>
      <c r="C5535">
        <v>84.97</v>
      </c>
    </row>
    <row r="5536" spans="1:3">
      <c r="A5536">
        <v>490042092</v>
      </c>
      <c r="B5536" t="s">
        <v>15378</v>
      </c>
      <c r="C5536">
        <v>90.5</v>
      </c>
    </row>
    <row r="5537" spans="1:3">
      <c r="A5537">
        <v>490042093</v>
      </c>
      <c r="B5537" t="s">
        <v>15379</v>
      </c>
      <c r="C5537">
        <v>146.75</v>
      </c>
    </row>
    <row r="5538" spans="1:3">
      <c r="A5538">
        <v>490042097</v>
      </c>
      <c r="B5538" t="s">
        <v>15380</v>
      </c>
      <c r="C5538">
        <v>88.15</v>
      </c>
    </row>
    <row r="5539" spans="1:3">
      <c r="A5539">
        <v>490042104</v>
      </c>
      <c r="B5539" t="s">
        <v>15381</v>
      </c>
      <c r="C5539">
        <v>43.94</v>
      </c>
    </row>
    <row r="5540" spans="1:3">
      <c r="A5540">
        <v>490042106</v>
      </c>
      <c r="B5540" t="s">
        <v>15382</v>
      </c>
      <c r="C5540">
        <v>141.15</v>
      </c>
    </row>
    <row r="5541" spans="1:3">
      <c r="A5541">
        <v>490042107</v>
      </c>
      <c r="B5541" t="s">
        <v>15383</v>
      </c>
      <c r="C5541">
        <v>27.82</v>
      </c>
    </row>
    <row r="5542" spans="1:3">
      <c r="A5542">
        <v>490042109</v>
      </c>
      <c r="B5542" t="s">
        <v>15384</v>
      </c>
      <c r="C5542">
        <v>69.58</v>
      </c>
    </row>
    <row r="5543" spans="1:3">
      <c r="A5543">
        <v>490042110</v>
      </c>
      <c r="B5543" t="s">
        <v>15385</v>
      </c>
      <c r="C5543">
        <v>33.24</v>
      </c>
    </row>
    <row r="5544" spans="1:3">
      <c r="A5544">
        <v>490042111</v>
      </c>
      <c r="B5544" t="s">
        <v>15386</v>
      </c>
      <c r="C5544">
        <v>33.24</v>
      </c>
    </row>
    <row r="5545" spans="1:3">
      <c r="A5545">
        <v>490042112</v>
      </c>
      <c r="B5545" t="s">
        <v>15387</v>
      </c>
      <c r="C5545">
        <v>63.75</v>
      </c>
    </row>
    <row r="5546" spans="1:3">
      <c r="A5546">
        <v>490042116</v>
      </c>
      <c r="B5546" t="s">
        <v>15388</v>
      </c>
      <c r="C5546">
        <v>16.989999999999998</v>
      </c>
    </row>
    <row r="5547" spans="1:3">
      <c r="A5547">
        <v>490042117</v>
      </c>
      <c r="B5547" t="s">
        <v>15389</v>
      </c>
      <c r="C5547">
        <v>26.46</v>
      </c>
    </row>
    <row r="5548" spans="1:3">
      <c r="A5548">
        <v>490042118</v>
      </c>
      <c r="B5548" t="s">
        <v>15390</v>
      </c>
      <c r="C5548">
        <v>16.989999999999998</v>
      </c>
    </row>
    <row r="5549" spans="1:3">
      <c r="A5549">
        <v>490042119</v>
      </c>
      <c r="B5549" t="s">
        <v>15391</v>
      </c>
      <c r="C5549">
        <v>49</v>
      </c>
    </row>
    <row r="5550" spans="1:3">
      <c r="A5550">
        <v>490042120</v>
      </c>
      <c r="B5550" t="s">
        <v>15392</v>
      </c>
      <c r="C5550">
        <v>41.98</v>
      </c>
    </row>
    <row r="5551" spans="1:3">
      <c r="A5551">
        <v>490042122</v>
      </c>
      <c r="B5551" t="s">
        <v>15393</v>
      </c>
      <c r="C5551">
        <v>37.72</v>
      </c>
    </row>
    <row r="5552" spans="1:3">
      <c r="A5552">
        <v>490042123</v>
      </c>
      <c r="B5552" t="s">
        <v>15394</v>
      </c>
      <c r="C5552">
        <v>37.72</v>
      </c>
    </row>
    <row r="5553" spans="1:3">
      <c r="A5553">
        <v>490042128</v>
      </c>
      <c r="B5553" t="s">
        <v>15395</v>
      </c>
      <c r="C5553">
        <v>22.79</v>
      </c>
    </row>
    <row r="5554" spans="1:3">
      <c r="A5554">
        <v>490042129</v>
      </c>
      <c r="B5554" t="s">
        <v>15396</v>
      </c>
      <c r="C5554">
        <v>22.79</v>
      </c>
    </row>
    <row r="5555" spans="1:3">
      <c r="A5555">
        <v>490042130</v>
      </c>
      <c r="B5555" t="s">
        <v>15397</v>
      </c>
      <c r="C5555">
        <v>22.79</v>
      </c>
    </row>
    <row r="5556" spans="1:3">
      <c r="A5556">
        <v>490042132</v>
      </c>
      <c r="B5556" t="s">
        <v>15398</v>
      </c>
      <c r="C5556">
        <v>22.79</v>
      </c>
    </row>
    <row r="5557" spans="1:3">
      <c r="A5557">
        <v>490042133</v>
      </c>
      <c r="B5557" t="s">
        <v>15399</v>
      </c>
      <c r="C5557">
        <v>106.5</v>
      </c>
    </row>
    <row r="5558" spans="1:3">
      <c r="A5558">
        <v>490042134</v>
      </c>
      <c r="B5558" t="s">
        <v>15400</v>
      </c>
      <c r="C5558">
        <v>142.44999999999999</v>
      </c>
    </row>
    <row r="5559" spans="1:3">
      <c r="A5559">
        <v>490042135</v>
      </c>
      <c r="B5559" t="s">
        <v>15401</v>
      </c>
      <c r="C5559">
        <v>22.01</v>
      </c>
    </row>
    <row r="5560" spans="1:3">
      <c r="A5560">
        <v>490042136</v>
      </c>
      <c r="B5560" t="s">
        <v>15402</v>
      </c>
      <c r="C5560">
        <v>14.8</v>
      </c>
    </row>
    <row r="5561" spans="1:3">
      <c r="A5561">
        <v>490042137</v>
      </c>
      <c r="B5561" t="s">
        <v>15403</v>
      </c>
      <c r="C5561">
        <v>59</v>
      </c>
    </row>
    <row r="5562" spans="1:3">
      <c r="A5562">
        <v>490042143</v>
      </c>
      <c r="B5562" t="s">
        <v>15404</v>
      </c>
      <c r="C5562">
        <v>21.4</v>
      </c>
    </row>
    <row r="5563" spans="1:3">
      <c r="A5563">
        <v>490042144</v>
      </c>
      <c r="B5563" t="s">
        <v>15405</v>
      </c>
      <c r="C5563">
        <v>21.4</v>
      </c>
    </row>
    <row r="5564" spans="1:3">
      <c r="A5564">
        <v>490042145</v>
      </c>
      <c r="B5564" t="s">
        <v>15406</v>
      </c>
      <c r="C5564">
        <v>24.48</v>
      </c>
    </row>
    <row r="5565" spans="1:3">
      <c r="A5565">
        <v>490042151</v>
      </c>
      <c r="B5565" t="s">
        <v>15407</v>
      </c>
      <c r="C5565">
        <v>12.69</v>
      </c>
    </row>
    <row r="5566" spans="1:3">
      <c r="A5566">
        <v>490042152</v>
      </c>
      <c r="B5566" t="s">
        <v>15408</v>
      </c>
      <c r="C5566">
        <v>71.97</v>
      </c>
    </row>
    <row r="5567" spans="1:3">
      <c r="A5567">
        <v>490042155</v>
      </c>
      <c r="B5567" t="s">
        <v>15409</v>
      </c>
      <c r="C5567">
        <v>37.75</v>
      </c>
    </row>
    <row r="5568" spans="1:3">
      <c r="A5568">
        <v>490042156</v>
      </c>
      <c r="B5568" t="s">
        <v>15410</v>
      </c>
      <c r="C5568">
        <v>32.1</v>
      </c>
    </row>
    <row r="5569" spans="1:3">
      <c r="A5569">
        <v>490042157</v>
      </c>
      <c r="B5569" t="s">
        <v>15411</v>
      </c>
      <c r="C5569">
        <v>37.9</v>
      </c>
    </row>
    <row r="5570" spans="1:3">
      <c r="A5570">
        <v>490042162</v>
      </c>
      <c r="B5570" t="s">
        <v>15412</v>
      </c>
      <c r="C5570">
        <v>161.5</v>
      </c>
    </row>
    <row r="5571" spans="1:3">
      <c r="A5571">
        <v>490042167</v>
      </c>
      <c r="B5571" t="s">
        <v>15413</v>
      </c>
      <c r="C5571">
        <v>238</v>
      </c>
    </row>
    <row r="5572" spans="1:3">
      <c r="A5572">
        <v>490042168</v>
      </c>
      <c r="B5572" t="s">
        <v>15414</v>
      </c>
      <c r="C5572">
        <v>63</v>
      </c>
    </row>
    <row r="5573" spans="1:3">
      <c r="A5573">
        <v>490042169</v>
      </c>
      <c r="B5573" t="s">
        <v>15415</v>
      </c>
      <c r="C5573">
        <v>119</v>
      </c>
    </row>
    <row r="5574" spans="1:3">
      <c r="A5574">
        <v>490042183</v>
      </c>
      <c r="B5574" t="s">
        <v>15416</v>
      </c>
      <c r="C5574">
        <v>99</v>
      </c>
    </row>
    <row r="5575" spans="1:3">
      <c r="A5575">
        <v>490042185</v>
      </c>
      <c r="B5575" t="s">
        <v>15417</v>
      </c>
      <c r="C5575">
        <v>36.82</v>
      </c>
    </row>
    <row r="5576" spans="1:3">
      <c r="A5576">
        <v>490042186</v>
      </c>
      <c r="B5576" t="s">
        <v>15418</v>
      </c>
      <c r="C5576">
        <v>37.5</v>
      </c>
    </row>
    <row r="5577" spans="1:3">
      <c r="A5577">
        <v>490042189</v>
      </c>
      <c r="B5577" t="s">
        <v>15419</v>
      </c>
      <c r="C5577">
        <v>113.95</v>
      </c>
    </row>
    <row r="5578" spans="1:3">
      <c r="A5578">
        <v>490042190</v>
      </c>
      <c r="B5578" t="s">
        <v>15420</v>
      </c>
      <c r="C5578">
        <v>94.8</v>
      </c>
    </row>
    <row r="5579" spans="1:3">
      <c r="A5579">
        <v>490042194</v>
      </c>
      <c r="B5579" t="s">
        <v>15421</v>
      </c>
      <c r="C5579">
        <v>50.8</v>
      </c>
    </row>
    <row r="5580" spans="1:3">
      <c r="A5580">
        <v>490042197</v>
      </c>
      <c r="B5580" t="s">
        <v>15422</v>
      </c>
      <c r="C5580">
        <v>68.91</v>
      </c>
    </row>
    <row r="5581" spans="1:3">
      <c r="A5581">
        <v>490042204</v>
      </c>
      <c r="B5581" t="s">
        <v>15423</v>
      </c>
      <c r="C5581">
        <v>40.14</v>
      </c>
    </row>
    <row r="5582" spans="1:3">
      <c r="A5582">
        <v>490042205</v>
      </c>
      <c r="B5582" t="s">
        <v>15424</v>
      </c>
      <c r="C5582">
        <v>40.14</v>
      </c>
    </row>
    <row r="5583" spans="1:3">
      <c r="A5583">
        <v>490042206</v>
      </c>
      <c r="B5583" t="s">
        <v>15425</v>
      </c>
      <c r="C5583">
        <v>40.14</v>
      </c>
    </row>
    <row r="5584" spans="1:3">
      <c r="A5584">
        <v>490042208</v>
      </c>
      <c r="B5584" t="s">
        <v>15426</v>
      </c>
      <c r="C5584">
        <v>128.36000000000001</v>
      </c>
    </row>
    <row r="5585" spans="1:3">
      <c r="A5585">
        <v>490042212</v>
      </c>
      <c r="B5585" t="s">
        <v>15427</v>
      </c>
      <c r="C5585">
        <v>99</v>
      </c>
    </row>
    <row r="5586" spans="1:3">
      <c r="A5586">
        <v>490042213</v>
      </c>
      <c r="B5586" t="s">
        <v>15428</v>
      </c>
      <c r="C5586">
        <v>99</v>
      </c>
    </row>
    <row r="5587" spans="1:3">
      <c r="A5587">
        <v>490042214</v>
      </c>
      <c r="B5587" t="s">
        <v>15429</v>
      </c>
      <c r="C5587">
        <v>447</v>
      </c>
    </row>
    <row r="5588" spans="1:3">
      <c r="A5588">
        <v>490042216</v>
      </c>
      <c r="B5588" t="s">
        <v>15430</v>
      </c>
      <c r="C5588">
        <v>317.19</v>
      </c>
    </row>
    <row r="5589" spans="1:3">
      <c r="A5589">
        <v>490042217</v>
      </c>
      <c r="B5589" t="s">
        <v>15431</v>
      </c>
      <c r="C5589">
        <v>395.9</v>
      </c>
    </row>
    <row r="5590" spans="1:3">
      <c r="A5590">
        <v>490042218</v>
      </c>
      <c r="B5590" t="s">
        <v>15432</v>
      </c>
      <c r="C5590">
        <v>258.70999999999998</v>
      </c>
    </row>
    <row r="5591" spans="1:3">
      <c r="A5591">
        <v>490042220</v>
      </c>
      <c r="B5591" t="s">
        <v>15433</v>
      </c>
      <c r="C5591">
        <v>287</v>
      </c>
    </row>
    <row r="5592" spans="1:3">
      <c r="A5592">
        <v>490042222</v>
      </c>
      <c r="B5592" t="s">
        <v>15434</v>
      </c>
      <c r="C5592">
        <v>37.44</v>
      </c>
    </row>
    <row r="5593" spans="1:3">
      <c r="A5593">
        <v>490042227</v>
      </c>
      <c r="B5593" t="s">
        <v>15435</v>
      </c>
      <c r="C5593">
        <v>49.98</v>
      </c>
    </row>
    <row r="5594" spans="1:3">
      <c r="A5594">
        <v>490042230</v>
      </c>
      <c r="B5594" t="s">
        <v>15436</v>
      </c>
      <c r="C5594">
        <v>27.49</v>
      </c>
    </row>
    <row r="5595" spans="1:3">
      <c r="A5595">
        <v>490042231</v>
      </c>
      <c r="B5595" t="s">
        <v>15437</v>
      </c>
      <c r="C5595">
        <v>82.97</v>
      </c>
    </row>
    <row r="5596" spans="1:3">
      <c r="A5596">
        <v>490042233</v>
      </c>
      <c r="B5596" t="s">
        <v>15438</v>
      </c>
      <c r="C5596">
        <v>63.5</v>
      </c>
    </row>
    <row r="5597" spans="1:3">
      <c r="A5597">
        <v>490042243</v>
      </c>
      <c r="B5597" t="s">
        <v>15439</v>
      </c>
      <c r="C5597">
        <v>18.34</v>
      </c>
    </row>
    <row r="5598" spans="1:3">
      <c r="A5598">
        <v>490042244</v>
      </c>
      <c r="B5598" t="s">
        <v>15440</v>
      </c>
      <c r="C5598">
        <v>27.89</v>
      </c>
    </row>
    <row r="5599" spans="1:3">
      <c r="A5599">
        <v>490042247</v>
      </c>
      <c r="B5599" t="s">
        <v>15441</v>
      </c>
      <c r="C5599">
        <v>68.180000000000007</v>
      </c>
    </row>
    <row r="5600" spans="1:3">
      <c r="A5600">
        <v>490042248</v>
      </c>
      <c r="B5600" t="s">
        <v>15442</v>
      </c>
      <c r="C5600">
        <v>68.180000000000007</v>
      </c>
    </row>
    <row r="5601" spans="1:3">
      <c r="A5601">
        <v>490042249</v>
      </c>
      <c r="B5601" t="s">
        <v>15443</v>
      </c>
      <c r="C5601">
        <v>58.98</v>
      </c>
    </row>
    <row r="5602" spans="1:3">
      <c r="A5602">
        <v>490042254</v>
      </c>
      <c r="B5602" t="s">
        <v>15444</v>
      </c>
      <c r="C5602">
        <v>24.99</v>
      </c>
    </row>
    <row r="5603" spans="1:3">
      <c r="A5603">
        <v>490042260</v>
      </c>
      <c r="B5603" t="s">
        <v>15445</v>
      </c>
      <c r="C5603">
        <v>28.42</v>
      </c>
    </row>
    <row r="5604" spans="1:3">
      <c r="A5604">
        <v>490042261</v>
      </c>
      <c r="B5604" t="s">
        <v>15446</v>
      </c>
      <c r="C5604">
        <v>20.58</v>
      </c>
    </row>
    <row r="5605" spans="1:3">
      <c r="A5605">
        <v>490042262</v>
      </c>
      <c r="B5605" t="s">
        <v>15447</v>
      </c>
      <c r="C5605">
        <v>62.88</v>
      </c>
    </row>
    <row r="5606" spans="1:3">
      <c r="A5606">
        <v>490042264</v>
      </c>
      <c r="B5606" t="s">
        <v>15448</v>
      </c>
      <c r="C5606">
        <v>39.15</v>
      </c>
    </row>
    <row r="5607" spans="1:3">
      <c r="A5607">
        <v>490042265</v>
      </c>
      <c r="B5607" t="s">
        <v>15449</v>
      </c>
      <c r="C5607">
        <v>50.5</v>
      </c>
    </row>
    <row r="5608" spans="1:3">
      <c r="A5608">
        <v>490042268</v>
      </c>
      <c r="B5608" t="s">
        <v>15450</v>
      </c>
      <c r="C5608">
        <v>107.02</v>
      </c>
    </row>
    <row r="5609" spans="1:3">
      <c r="A5609">
        <v>490042270</v>
      </c>
      <c r="B5609" t="s">
        <v>15451</v>
      </c>
      <c r="C5609">
        <v>102</v>
      </c>
    </row>
    <row r="5610" spans="1:3">
      <c r="A5610">
        <v>490042271</v>
      </c>
      <c r="B5610" t="s">
        <v>15452</v>
      </c>
      <c r="C5610">
        <v>139.19999999999999</v>
      </c>
    </row>
    <row r="5611" spans="1:3">
      <c r="A5611">
        <v>490042272</v>
      </c>
      <c r="B5611" t="s">
        <v>15453</v>
      </c>
      <c r="C5611">
        <v>186.25</v>
      </c>
    </row>
    <row r="5612" spans="1:3">
      <c r="A5612">
        <v>490042273</v>
      </c>
      <c r="B5612" t="s">
        <v>15454</v>
      </c>
      <c r="C5612">
        <v>73.03</v>
      </c>
    </row>
    <row r="5613" spans="1:3">
      <c r="A5613">
        <v>490042274</v>
      </c>
      <c r="B5613" t="s">
        <v>15455</v>
      </c>
      <c r="C5613">
        <v>106.2</v>
      </c>
    </row>
    <row r="5614" spans="1:3">
      <c r="A5614">
        <v>490042275</v>
      </c>
      <c r="B5614" t="s">
        <v>15456</v>
      </c>
      <c r="C5614">
        <v>106.2</v>
      </c>
    </row>
    <row r="5615" spans="1:3">
      <c r="A5615">
        <v>490042277</v>
      </c>
      <c r="B5615" t="s">
        <v>15457</v>
      </c>
      <c r="C5615">
        <v>106.16</v>
      </c>
    </row>
    <row r="5616" spans="1:3">
      <c r="A5616">
        <v>490042278</v>
      </c>
      <c r="B5616" t="s">
        <v>15458</v>
      </c>
      <c r="C5616">
        <v>102</v>
      </c>
    </row>
    <row r="5617" spans="1:3">
      <c r="A5617">
        <v>490042280</v>
      </c>
      <c r="B5617" t="s">
        <v>15459</v>
      </c>
      <c r="C5617">
        <v>163.66</v>
      </c>
    </row>
    <row r="5618" spans="1:3">
      <c r="A5618">
        <v>490042283</v>
      </c>
      <c r="B5618" t="s">
        <v>15460</v>
      </c>
      <c r="C5618">
        <v>101.33</v>
      </c>
    </row>
    <row r="5619" spans="1:3">
      <c r="A5619">
        <v>490042284</v>
      </c>
      <c r="B5619" t="s">
        <v>15461</v>
      </c>
      <c r="C5619">
        <v>144.04</v>
      </c>
    </row>
    <row r="5620" spans="1:3">
      <c r="A5620">
        <v>490042287</v>
      </c>
      <c r="B5620" t="s">
        <v>15462</v>
      </c>
      <c r="C5620">
        <v>157.35</v>
      </c>
    </row>
    <row r="5621" spans="1:3">
      <c r="A5621">
        <v>490042289</v>
      </c>
      <c r="B5621" t="s">
        <v>15463</v>
      </c>
      <c r="C5621">
        <v>49.04</v>
      </c>
    </row>
    <row r="5622" spans="1:3">
      <c r="A5622">
        <v>490042291</v>
      </c>
      <c r="B5622" t="s">
        <v>15464</v>
      </c>
      <c r="C5622">
        <v>67.62</v>
      </c>
    </row>
    <row r="5623" spans="1:3">
      <c r="A5623">
        <v>490042295</v>
      </c>
      <c r="B5623" t="s">
        <v>15465</v>
      </c>
      <c r="C5623">
        <v>10.97</v>
      </c>
    </row>
    <row r="5624" spans="1:3">
      <c r="A5624">
        <v>490042296</v>
      </c>
      <c r="B5624" t="s">
        <v>15466</v>
      </c>
      <c r="C5624">
        <v>19.989999999999998</v>
      </c>
    </row>
    <row r="5625" spans="1:3">
      <c r="A5625">
        <v>490042298</v>
      </c>
      <c r="B5625" t="s">
        <v>15467</v>
      </c>
      <c r="C5625">
        <v>25.16</v>
      </c>
    </row>
    <row r="5626" spans="1:3">
      <c r="A5626">
        <v>490042299</v>
      </c>
      <c r="B5626" t="s">
        <v>15468</v>
      </c>
      <c r="C5626">
        <v>44.55</v>
      </c>
    </row>
    <row r="5627" spans="1:3">
      <c r="A5627">
        <v>490042300</v>
      </c>
      <c r="B5627" t="s">
        <v>15469</v>
      </c>
      <c r="C5627">
        <v>39.89</v>
      </c>
    </row>
    <row r="5628" spans="1:3">
      <c r="A5628">
        <v>490042301</v>
      </c>
      <c r="B5628" t="s">
        <v>15470</v>
      </c>
      <c r="C5628">
        <v>8.4600000000000009</v>
      </c>
    </row>
    <row r="5629" spans="1:3">
      <c r="A5629">
        <v>490042303</v>
      </c>
      <c r="B5629" t="s">
        <v>15471</v>
      </c>
      <c r="C5629">
        <v>36</v>
      </c>
    </row>
    <row r="5630" spans="1:3">
      <c r="A5630">
        <v>490042307</v>
      </c>
      <c r="B5630" t="s">
        <v>15472</v>
      </c>
      <c r="C5630">
        <v>25.99</v>
      </c>
    </row>
    <row r="5631" spans="1:3">
      <c r="A5631">
        <v>490042308</v>
      </c>
      <c r="B5631" t="s">
        <v>15473</v>
      </c>
      <c r="C5631">
        <v>114.27</v>
      </c>
    </row>
    <row r="5632" spans="1:3">
      <c r="A5632">
        <v>490042309</v>
      </c>
      <c r="B5632" t="s">
        <v>15474</v>
      </c>
      <c r="C5632">
        <v>29.1</v>
      </c>
    </row>
    <row r="5633" spans="1:3">
      <c r="A5633">
        <v>490042315</v>
      </c>
      <c r="B5633" t="s">
        <v>15475</v>
      </c>
      <c r="C5633">
        <v>58.34</v>
      </c>
    </row>
    <row r="5634" spans="1:3">
      <c r="A5634">
        <v>490042316</v>
      </c>
      <c r="B5634" t="s">
        <v>15476</v>
      </c>
      <c r="C5634">
        <v>16.829999999999998</v>
      </c>
    </row>
    <row r="5635" spans="1:3">
      <c r="A5635">
        <v>490042317</v>
      </c>
      <c r="B5635" t="s">
        <v>15477</v>
      </c>
      <c r="C5635">
        <v>25</v>
      </c>
    </row>
    <row r="5636" spans="1:3">
      <c r="A5636">
        <v>490042318</v>
      </c>
      <c r="B5636" t="s">
        <v>15478</v>
      </c>
      <c r="C5636">
        <v>40.799999999999997</v>
      </c>
    </row>
    <row r="5637" spans="1:3">
      <c r="A5637">
        <v>490042324</v>
      </c>
      <c r="B5637" t="s">
        <v>15479</v>
      </c>
      <c r="C5637">
        <v>47.68</v>
      </c>
    </row>
    <row r="5638" spans="1:3">
      <c r="A5638">
        <v>490042326</v>
      </c>
      <c r="B5638" t="s">
        <v>15480</v>
      </c>
      <c r="C5638">
        <v>74</v>
      </c>
    </row>
    <row r="5639" spans="1:3">
      <c r="A5639">
        <v>490042328</v>
      </c>
      <c r="B5639" t="s">
        <v>15481</v>
      </c>
      <c r="C5639">
        <v>24.5</v>
      </c>
    </row>
    <row r="5640" spans="1:3">
      <c r="A5640">
        <v>490042329</v>
      </c>
      <c r="B5640" t="s">
        <v>15482</v>
      </c>
      <c r="C5640">
        <v>7.56</v>
      </c>
    </row>
    <row r="5641" spans="1:3">
      <c r="A5641">
        <v>490042331</v>
      </c>
      <c r="B5641" t="s">
        <v>15483</v>
      </c>
      <c r="C5641">
        <v>47.98</v>
      </c>
    </row>
    <row r="5642" spans="1:3">
      <c r="A5642">
        <v>490042334</v>
      </c>
      <c r="B5642" t="s">
        <v>15484</v>
      </c>
      <c r="C5642">
        <v>72</v>
      </c>
    </row>
    <row r="5643" spans="1:3">
      <c r="A5643">
        <v>490042336</v>
      </c>
      <c r="B5643" t="s">
        <v>15485</v>
      </c>
      <c r="C5643">
        <v>20.58</v>
      </c>
    </row>
    <row r="5644" spans="1:3">
      <c r="A5644">
        <v>490042339</v>
      </c>
      <c r="B5644" t="s">
        <v>15486</v>
      </c>
      <c r="C5644">
        <v>50.96</v>
      </c>
    </row>
    <row r="5645" spans="1:3">
      <c r="A5645">
        <v>490042340</v>
      </c>
      <c r="B5645" t="s">
        <v>15487</v>
      </c>
      <c r="C5645">
        <v>55.33</v>
      </c>
    </row>
    <row r="5646" spans="1:3">
      <c r="A5646">
        <v>490042341</v>
      </c>
      <c r="B5646" t="s">
        <v>15488</v>
      </c>
      <c r="C5646">
        <v>21.78</v>
      </c>
    </row>
    <row r="5647" spans="1:3">
      <c r="A5647">
        <v>490042342</v>
      </c>
      <c r="B5647" t="s">
        <v>15489</v>
      </c>
      <c r="C5647">
        <v>39</v>
      </c>
    </row>
    <row r="5648" spans="1:3">
      <c r="A5648">
        <v>490042344</v>
      </c>
      <c r="B5648" t="s">
        <v>15490</v>
      </c>
      <c r="C5648">
        <v>23</v>
      </c>
    </row>
    <row r="5649" spans="1:3">
      <c r="A5649">
        <v>490042346</v>
      </c>
      <c r="B5649" t="s">
        <v>15491</v>
      </c>
      <c r="C5649">
        <v>30.1</v>
      </c>
    </row>
    <row r="5650" spans="1:3">
      <c r="A5650">
        <v>490042347</v>
      </c>
      <c r="B5650" t="s">
        <v>15492</v>
      </c>
      <c r="C5650">
        <v>81.98</v>
      </c>
    </row>
    <row r="5651" spans="1:3">
      <c r="A5651">
        <v>490042353</v>
      </c>
      <c r="B5651" t="s">
        <v>15493</v>
      </c>
      <c r="C5651">
        <v>14.56</v>
      </c>
    </row>
    <row r="5652" spans="1:3">
      <c r="A5652">
        <v>490042354</v>
      </c>
      <c r="B5652" t="s">
        <v>15494</v>
      </c>
      <c r="C5652">
        <v>99</v>
      </c>
    </row>
    <row r="5653" spans="1:3">
      <c r="A5653">
        <v>490042355</v>
      </c>
      <c r="B5653" t="s">
        <v>15495</v>
      </c>
      <c r="C5653">
        <v>24</v>
      </c>
    </row>
    <row r="5654" spans="1:3">
      <c r="A5654">
        <v>490042356</v>
      </c>
      <c r="B5654" t="s">
        <v>15496</v>
      </c>
      <c r="C5654">
        <v>90.91</v>
      </c>
    </row>
    <row r="5655" spans="1:3">
      <c r="A5655">
        <v>490042357</v>
      </c>
      <c r="B5655" t="s">
        <v>15497</v>
      </c>
      <c r="C5655">
        <v>30.95</v>
      </c>
    </row>
    <row r="5656" spans="1:3">
      <c r="A5656">
        <v>490042362</v>
      </c>
      <c r="B5656" t="s">
        <v>15498</v>
      </c>
      <c r="C5656">
        <v>23.07</v>
      </c>
    </row>
    <row r="5657" spans="1:3">
      <c r="A5657">
        <v>490042364</v>
      </c>
      <c r="B5657" t="s">
        <v>15499</v>
      </c>
      <c r="C5657">
        <v>19</v>
      </c>
    </row>
    <row r="5658" spans="1:3">
      <c r="A5658">
        <v>490042365</v>
      </c>
      <c r="B5658" t="s">
        <v>15500</v>
      </c>
      <c r="C5658">
        <v>96.46</v>
      </c>
    </row>
    <row r="5659" spans="1:3">
      <c r="A5659">
        <v>490042366</v>
      </c>
      <c r="B5659" t="s">
        <v>15501</v>
      </c>
      <c r="C5659">
        <v>49.48</v>
      </c>
    </row>
    <row r="5660" spans="1:3">
      <c r="A5660">
        <v>490042367</v>
      </c>
      <c r="B5660" t="s">
        <v>15502</v>
      </c>
      <c r="C5660">
        <v>17.5</v>
      </c>
    </row>
    <row r="5661" spans="1:3">
      <c r="A5661">
        <v>490042369</v>
      </c>
      <c r="B5661" t="s">
        <v>15503</v>
      </c>
      <c r="C5661">
        <v>30.38</v>
      </c>
    </row>
    <row r="5662" spans="1:3">
      <c r="A5662">
        <v>490042370</v>
      </c>
      <c r="B5662" t="s">
        <v>15504</v>
      </c>
      <c r="C5662">
        <v>42.75</v>
      </c>
    </row>
    <row r="5663" spans="1:3">
      <c r="A5663">
        <v>490042373</v>
      </c>
      <c r="B5663" t="s">
        <v>15505</v>
      </c>
      <c r="C5663">
        <v>19.5</v>
      </c>
    </row>
    <row r="5664" spans="1:3">
      <c r="A5664">
        <v>490042375</v>
      </c>
      <c r="B5664" t="s">
        <v>15506</v>
      </c>
      <c r="C5664">
        <v>14.7</v>
      </c>
    </row>
    <row r="5665" spans="1:3">
      <c r="A5665">
        <v>490042377</v>
      </c>
      <c r="B5665" t="s">
        <v>15507</v>
      </c>
      <c r="C5665">
        <v>21.4</v>
      </c>
    </row>
    <row r="5666" spans="1:3">
      <c r="A5666">
        <v>490042383</v>
      </c>
      <c r="B5666" t="s">
        <v>15508</v>
      </c>
      <c r="C5666">
        <v>39.200000000000003</v>
      </c>
    </row>
    <row r="5667" spans="1:3">
      <c r="A5667">
        <v>490042384</v>
      </c>
      <c r="B5667" t="s">
        <v>15509</v>
      </c>
      <c r="C5667">
        <v>227.11</v>
      </c>
    </row>
    <row r="5668" spans="1:3">
      <c r="A5668">
        <v>490042385</v>
      </c>
      <c r="B5668" t="s">
        <v>15510</v>
      </c>
      <c r="C5668">
        <v>50.98</v>
      </c>
    </row>
    <row r="5669" spans="1:3">
      <c r="A5669">
        <v>490042386</v>
      </c>
      <c r="B5669" t="s">
        <v>15511</v>
      </c>
      <c r="C5669">
        <v>16.989999999999998</v>
      </c>
    </row>
    <row r="5670" spans="1:3">
      <c r="A5670">
        <v>490042387</v>
      </c>
      <c r="B5670" t="s">
        <v>15512</v>
      </c>
      <c r="C5670">
        <v>19.41</v>
      </c>
    </row>
    <row r="5671" spans="1:3">
      <c r="A5671">
        <v>490042396</v>
      </c>
      <c r="B5671" t="s">
        <v>15513</v>
      </c>
      <c r="C5671">
        <v>32.69</v>
      </c>
    </row>
    <row r="5672" spans="1:3">
      <c r="A5672">
        <v>490042397</v>
      </c>
      <c r="B5672" t="s">
        <v>15514</v>
      </c>
      <c r="C5672">
        <v>17</v>
      </c>
    </row>
    <row r="5673" spans="1:3">
      <c r="A5673">
        <v>490042398</v>
      </c>
      <c r="B5673" t="s">
        <v>15515</v>
      </c>
      <c r="C5673">
        <v>15.68</v>
      </c>
    </row>
    <row r="5674" spans="1:3">
      <c r="A5674">
        <v>490042404</v>
      </c>
      <c r="B5674" t="s">
        <v>15516</v>
      </c>
      <c r="C5674">
        <v>7.78</v>
      </c>
    </row>
    <row r="5675" spans="1:3">
      <c r="A5675">
        <v>490042405</v>
      </c>
      <c r="B5675" t="s">
        <v>15517</v>
      </c>
      <c r="C5675">
        <v>14</v>
      </c>
    </row>
    <row r="5676" spans="1:3">
      <c r="A5676">
        <v>490042407</v>
      </c>
      <c r="B5676" t="s">
        <v>15518</v>
      </c>
      <c r="C5676">
        <v>184.25</v>
      </c>
    </row>
    <row r="5677" spans="1:3">
      <c r="A5677">
        <v>490042408</v>
      </c>
      <c r="B5677" t="s">
        <v>15519</v>
      </c>
      <c r="C5677">
        <v>356.5</v>
      </c>
    </row>
    <row r="5678" spans="1:3">
      <c r="A5678">
        <v>490042412</v>
      </c>
      <c r="B5678" t="s">
        <v>15520</v>
      </c>
      <c r="C5678">
        <v>54</v>
      </c>
    </row>
    <row r="5679" spans="1:3">
      <c r="A5679">
        <v>490042413</v>
      </c>
      <c r="B5679" t="s">
        <v>15521</v>
      </c>
      <c r="C5679">
        <v>56.6</v>
      </c>
    </row>
    <row r="5680" spans="1:3">
      <c r="A5680">
        <v>490042415</v>
      </c>
      <c r="B5680" t="s">
        <v>15522</v>
      </c>
      <c r="C5680">
        <v>22.76</v>
      </c>
    </row>
    <row r="5681" spans="1:3">
      <c r="A5681">
        <v>490042417</v>
      </c>
      <c r="B5681" t="s">
        <v>15523</v>
      </c>
      <c r="C5681">
        <v>23.49</v>
      </c>
    </row>
    <row r="5682" spans="1:3">
      <c r="A5682">
        <v>490042419</v>
      </c>
      <c r="B5682" t="s">
        <v>15524</v>
      </c>
      <c r="C5682">
        <v>166.13</v>
      </c>
    </row>
    <row r="5683" spans="1:3">
      <c r="A5683">
        <v>490042423</v>
      </c>
      <c r="B5683" t="s">
        <v>15525</v>
      </c>
      <c r="C5683">
        <v>21.8</v>
      </c>
    </row>
    <row r="5684" spans="1:3">
      <c r="A5684">
        <v>490042424</v>
      </c>
      <c r="B5684" t="s">
        <v>15526</v>
      </c>
      <c r="C5684">
        <v>54.6</v>
      </c>
    </row>
    <row r="5685" spans="1:3">
      <c r="A5685">
        <v>490042426</v>
      </c>
      <c r="B5685" t="s">
        <v>15527</v>
      </c>
      <c r="C5685">
        <v>20.7</v>
      </c>
    </row>
    <row r="5686" spans="1:3">
      <c r="A5686">
        <v>490042427</v>
      </c>
      <c r="B5686" t="s">
        <v>15528</v>
      </c>
      <c r="C5686">
        <v>97.51</v>
      </c>
    </row>
    <row r="5687" spans="1:3">
      <c r="A5687">
        <v>490042432</v>
      </c>
      <c r="B5687" t="s">
        <v>15529</v>
      </c>
      <c r="C5687">
        <v>34.24</v>
      </c>
    </row>
    <row r="5688" spans="1:3">
      <c r="A5688">
        <v>490042433</v>
      </c>
      <c r="B5688" t="s">
        <v>15530</v>
      </c>
      <c r="C5688">
        <v>16.59</v>
      </c>
    </row>
    <row r="5689" spans="1:3">
      <c r="A5689">
        <v>490042434</v>
      </c>
      <c r="B5689" t="s">
        <v>15531</v>
      </c>
      <c r="C5689">
        <v>32.049999999999997</v>
      </c>
    </row>
    <row r="5690" spans="1:3">
      <c r="A5690">
        <v>490042435</v>
      </c>
      <c r="B5690" t="s">
        <v>15532</v>
      </c>
      <c r="C5690">
        <v>59.98</v>
      </c>
    </row>
    <row r="5691" spans="1:3">
      <c r="A5691">
        <v>490042436</v>
      </c>
      <c r="B5691" t="s">
        <v>15533</v>
      </c>
      <c r="C5691">
        <v>47.98</v>
      </c>
    </row>
    <row r="5692" spans="1:3">
      <c r="A5692">
        <v>490042442</v>
      </c>
      <c r="B5692" t="s">
        <v>15534</v>
      </c>
      <c r="C5692">
        <v>40.57</v>
      </c>
    </row>
    <row r="5693" spans="1:3">
      <c r="A5693">
        <v>490042444</v>
      </c>
      <c r="B5693" t="s">
        <v>15535</v>
      </c>
      <c r="C5693">
        <v>84.97</v>
      </c>
    </row>
    <row r="5694" spans="1:3">
      <c r="A5694">
        <v>490042446</v>
      </c>
      <c r="B5694" t="s">
        <v>15536</v>
      </c>
      <c r="C5694">
        <v>93.9</v>
      </c>
    </row>
    <row r="5695" spans="1:3">
      <c r="A5695">
        <v>490042447</v>
      </c>
      <c r="B5695" t="s">
        <v>15537</v>
      </c>
      <c r="C5695">
        <v>17.7</v>
      </c>
    </row>
    <row r="5696" spans="1:3">
      <c r="A5696">
        <v>490042448</v>
      </c>
      <c r="B5696" t="s">
        <v>15538</v>
      </c>
      <c r="C5696">
        <v>37.17</v>
      </c>
    </row>
    <row r="5697" spans="1:3">
      <c r="A5697">
        <v>490042452</v>
      </c>
      <c r="B5697" t="s">
        <v>15539</v>
      </c>
      <c r="C5697">
        <v>24.5</v>
      </c>
    </row>
    <row r="5698" spans="1:3">
      <c r="A5698">
        <v>490042458</v>
      </c>
      <c r="B5698" t="s">
        <v>15540</v>
      </c>
      <c r="C5698">
        <v>43.35</v>
      </c>
    </row>
    <row r="5699" spans="1:3">
      <c r="A5699">
        <v>490042459</v>
      </c>
      <c r="B5699" t="s">
        <v>15541</v>
      </c>
      <c r="C5699">
        <v>39.479999999999997</v>
      </c>
    </row>
    <row r="5700" spans="1:3">
      <c r="A5700">
        <v>490042460</v>
      </c>
      <c r="B5700" t="s">
        <v>15542</v>
      </c>
      <c r="C5700">
        <v>91.34</v>
      </c>
    </row>
    <row r="5701" spans="1:3">
      <c r="A5701">
        <v>490042461</v>
      </c>
      <c r="B5701" t="s">
        <v>15543</v>
      </c>
      <c r="C5701">
        <v>39.979999999999997</v>
      </c>
    </row>
    <row r="5702" spans="1:3">
      <c r="A5702">
        <v>490042462</v>
      </c>
      <c r="B5702" t="s">
        <v>15544</v>
      </c>
      <c r="C5702">
        <v>121.95</v>
      </c>
    </row>
    <row r="5703" spans="1:3">
      <c r="A5703">
        <v>490042469</v>
      </c>
      <c r="B5703" t="s">
        <v>15545</v>
      </c>
      <c r="C5703">
        <v>29.4</v>
      </c>
    </row>
    <row r="5704" spans="1:3">
      <c r="A5704">
        <v>490042473</v>
      </c>
      <c r="B5704" t="s">
        <v>15546</v>
      </c>
      <c r="C5704">
        <v>96</v>
      </c>
    </row>
    <row r="5705" spans="1:3">
      <c r="A5705">
        <v>490042474</v>
      </c>
      <c r="B5705" t="s">
        <v>15547</v>
      </c>
      <c r="C5705">
        <v>119.56</v>
      </c>
    </row>
    <row r="5706" spans="1:3">
      <c r="A5706">
        <v>490042475</v>
      </c>
      <c r="B5706" t="s">
        <v>15548</v>
      </c>
      <c r="C5706">
        <v>103</v>
      </c>
    </row>
    <row r="5707" spans="1:3">
      <c r="A5707">
        <v>490042477</v>
      </c>
      <c r="B5707" t="s">
        <v>15549</v>
      </c>
      <c r="C5707">
        <v>88.15</v>
      </c>
    </row>
    <row r="5708" spans="1:3">
      <c r="A5708">
        <v>490042483</v>
      </c>
      <c r="B5708" t="s">
        <v>15550</v>
      </c>
      <c r="C5708">
        <v>84.45</v>
      </c>
    </row>
    <row r="5709" spans="1:3">
      <c r="A5709">
        <v>490042485</v>
      </c>
      <c r="B5709" t="s">
        <v>15551</v>
      </c>
      <c r="C5709">
        <v>24.7</v>
      </c>
    </row>
    <row r="5710" spans="1:3">
      <c r="A5710">
        <v>490042486</v>
      </c>
      <c r="B5710" t="s">
        <v>15552</v>
      </c>
      <c r="C5710">
        <v>35</v>
      </c>
    </row>
    <row r="5711" spans="1:3">
      <c r="A5711">
        <v>490042487</v>
      </c>
      <c r="B5711" t="s">
        <v>15553</v>
      </c>
      <c r="C5711">
        <v>31.36</v>
      </c>
    </row>
    <row r="5712" spans="1:3">
      <c r="A5712">
        <v>490042488</v>
      </c>
      <c r="B5712" t="s">
        <v>15554</v>
      </c>
      <c r="C5712">
        <v>37</v>
      </c>
    </row>
    <row r="5713" spans="1:3">
      <c r="A5713">
        <v>490042490</v>
      </c>
      <c r="B5713" t="s">
        <v>15555</v>
      </c>
      <c r="C5713">
        <v>54.88</v>
      </c>
    </row>
    <row r="5714" spans="1:3">
      <c r="A5714">
        <v>490042493</v>
      </c>
      <c r="B5714" t="s">
        <v>15556</v>
      </c>
      <c r="C5714">
        <v>46</v>
      </c>
    </row>
    <row r="5715" spans="1:3">
      <c r="A5715">
        <v>490042494</v>
      </c>
      <c r="B5715" t="s">
        <v>15557</v>
      </c>
      <c r="C5715">
        <v>47.5</v>
      </c>
    </row>
    <row r="5716" spans="1:3">
      <c r="A5716">
        <v>490042500</v>
      </c>
      <c r="B5716" t="s">
        <v>15558</v>
      </c>
      <c r="C5716">
        <v>90</v>
      </c>
    </row>
    <row r="5717" spans="1:3">
      <c r="A5717">
        <v>490042503</v>
      </c>
      <c r="B5717" t="s">
        <v>15559</v>
      </c>
      <c r="C5717">
        <v>84.45</v>
      </c>
    </row>
    <row r="5718" spans="1:3">
      <c r="A5718">
        <v>490042504</v>
      </c>
      <c r="B5718" t="s">
        <v>15560</v>
      </c>
      <c r="C5718">
        <v>84.45</v>
      </c>
    </row>
    <row r="5719" spans="1:3">
      <c r="A5719">
        <v>490042506</v>
      </c>
      <c r="B5719" t="s">
        <v>15561</v>
      </c>
      <c r="C5719">
        <v>27.84</v>
      </c>
    </row>
    <row r="5720" spans="1:3">
      <c r="A5720">
        <v>490042507</v>
      </c>
      <c r="B5720" t="s">
        <v>15562</v>
      </c>
      <c r="C5720">
        <v>19.13</v>
      </c>
    </row>
    <row r="5721" spans="1:3">
      <c r="A5721">
        <v>490042515</v>
      </c>
      <c r="B5721" t="s">
        <v>15563</v>
      </c>
      <c r="C5721">
        <v>15.99</v>
      </c>
    </row>
    <row r="5722" spans="1:3">
      <c r="A5722">
        <v>490042524</v>
      </c>
      <c r="B5722" t="s">
        <v>15564</v>
      </c>
      <c r="C5722">
        <v>119.5</v>
      </c>
    </row>
    <row r="5723" spans="1:3">
      <c r="A5723">
        <v>490042525</v>
      </c>
      <c r="B5723" t="s">
        <v>15565</v>
      </c>
      <c r="C5723">
        <v>42.63</v>
      </c>
    </row>
    <row r="5724" spans="1:3">
      <c r="A5724">
        <v>490042526</v>
      </c>
      <c r="B5724" t="s">
        <v>15566</v>
      </c>
      <c r="C5724">
        <v>62.23</v>
      </c>
    </row>
    <row r="5725" spans="1:3">
      <c r="A5725">
        <v>490042532</v>
      </c>
      <c r="B5725" t="s">
        <v>15567</v>
      </c>
      <c r="C5725">
        <v>31.81</v>
      </c>
    </row>
    <row r="5726" spans="1:3">
      <c r="A5726">
        <v>490042534</v>
      </c>
      <c r="B5726" t="s">
        <v>15568</v>
      </c>
      <c r="C5726">
        <v>51.25</v>
      </c>
    </row>
    <row r="5727" spans="1:3">
      <c r="A5727">
        <v>490042537</v>
      </c>
      <c r="B5727" t="s">
        <v>15569</v>
      </c>
      <c r="C5727">
        <v>42</v>
      </c>
    </row>
    <row r="5728" spans="1:3">
      <c r="A5728">
        <v>490042541</v>
      </c>
      <c r="B5728" t="s">
        <v>15570</v>
      </c>
      <c r="C5728">
        <v>40.4</v>
      </c>
    </row>
    <row r="5729" spans="1:3">
      <c r="A5729">
        <v>490042544</v>
      </c>
      <c r="B5729" t="s">
        <v>15571</v>
      </c>
      <c r="C5729">
        <v>89.18</v>
      </c>
    </row>
    <row r="5730" spans="1:3">
      <c r="A5730">
        <v>490042545</v>
      </c>
      <c r="B5730" t="s">
        <v>15572</v>
      </c>
      <c r="C5730">
        <v>93.51</v>
      </c>
    </row>
    <row r="5731" spans="1:3">
      <c r="A5731">
        <v>490042546</v>
      </c>
      <c r="B5731" t="s">
        <v>15573</v>
      </c>
      <c r="C5731">
        <v>31.5</v>
      </c>
    </row>
    <row r="5732" spans="1:3">
      <c r="A5732">
        <v>490042548</v>
      </c>
      <c r="B5732" t="s">
        <v>15574</v>
      </c>
      <c r="C5732">
        <v>34.32</v>
      </c>
    </row>
    <row r="5733" spans="1:3">
      <c r="A5733">
        <v>490042549</v>
      </c>
      <c r="B5733" t="s">
        <v>15575</v>
      </c>
      <c r="C5733">
        <v>62.15</v>
      </c>
    </row>
    <row r="5734" spans="1:3">
      <c r="A5734">
        <v>490042551</v>
      </c>
      <c r="B5734" t="s">
        <v>15576</v>
      </c>
      <c r="C5734">
        <v>65</v>
      </c>
    </row>
    <row r="5735" spans="1:3">
      <c r="A5735">
        <v>490042552</v>
      </c>
      <c r="B5735" t="s">
        <v>15577</v>
      </c>
      <c r="C5735">
        <v>70.5</v>
      </c>
    </row>
    <row r="5736" spans="1:3">
      <c r="A5736">
        <v>490042554</v>
      </c>
      <c r="B5736" t="s">
        <v>15578</v>
      </c>
      <c r="C5736">
        <v>24.4</v>
      </c>
    </row>
    <row r="5737" spans="1:3">
      <c r="A5737">
        <v>490042559</v>
      </c>
      <c r="B5737" t="s">
        <v>15579</v>
      </c>
      <c r="C5737">
        <v>40.5</v>
      </c>
    </row>
    <row r="5738" spans="1:3">
      <c r="A5738">
        <v>490042560</v>
      </c>
      <c r="B5738" t="s">
        <v>15580</v>
      </c>
      <c r="C5738">
        <v>57.09</v>
      </c>
    </row>
    <row r="5739" spans="1:3">
      <c r="A5739">
        <v>490042563</v>
      </c>
      <c r="B5739" t="s">
        <v>15581</v>
      </c>
      <c r="C5739">
        <v>93</v>
      </c>
    </row>
    <row r="5740" spans="1:3">
      <c r="A5740">
        <v>490042565</v>
      </c>
      <c r="B5740" t="s">
        <v>15582</v>
      </c>
      <c r="C5740">
        <v>23</v>
      </c>
    </row>
    <row r="5741" spans="1:3">
      <c r="A5741">
        <v>490042569</v>
      </c>
      <c r="B5741" t="s">
        <v>15583</v>
      </c>
      <c r="C5741">
        <v>52.9</v>
      </c>
    </row>
    <row r="5742" spans="1:3">
      <c r="A5742">
        <v>490042575</v>
      </c>
      <c r="B5742" t="s">
        <v>15584</v>
      </c>
      <c r="C5742">
        <v>57.97</v>
      </c>
    </row>
    <row r="5743" spans="1:3">
      <c r="A5743">
        <v>490042577</v>
      </c>
      <c r="B5743" t="s">
        <v>15585</v>
      </c>
      <c r="C5743">
        <v>40.18</v>
      </c>
    </row>
    <row r="5744" spans="1:3">
      <c r="A5744">
        <v>490042578</v>
      </c>
      <c r="B5744" t="s">
        <v>15586</v>
      </c>
      <c r="C5744">
        <v>37</v>
      </c>
    </row>
    <row r="5745" spans="1:3">
      <c r="A5745">
        <v>490042579</v>
      </c>
      <c r="B5745" t="s">
        <v>15587</v>
      </c>
      <c r="C5745">
        <v>39</v>
      </c>
    </row>
    <row r="5746" spans="1:3">
      <c r="A5746">
        <v>490042580</v>
      </c>
      <c r="B5746" t="s">
        <v>15588</v>
      </c>
      <c r="C5746">
        <v>34.380000000000003</v>
      </c>
    </row>
    <row r="5747" spans="1:3">
      <c r="A5747">
        <v>490042585</v>
      </c>
      <c r="B5747" t="s">
        <v>15589</v>
      </c>
      <c r="C5747">
        <v>157.35</v>
      </c>
    </row>
    <row r="5748" spans="1:3">
      <c r="A5748">
        <v>490042586</v>
      </c>
      <c r="B5748" t="s">
        <v>15590</v>
      </c>
      <c r="C5748">
        <v>41.63</v>
      </c>
    </row>
    <row r="5749" spans="1:3">
      <c r="A5749">
        <v>490042591</v>
      </c>
      <c r="B5749" t="s">
        <v>15591</v>
      </c>
      <c r="C5749">
        <v>44.59</v>
      </c>
    </row>
    <row r="5750" spans="1:3">
      <c r="A5750">
        <v>490042597</v>
      </c>
      <c r="B5750" t="s">
        <v>15592</v>
      </c>
      <c r="C5750">
        <v>86.5</v>
      </c>
    </row>
    <row r="5751" spans="1:3">
      <c r="A5751">
        <v>490042598</v>
      </c>
      <c r="B5751" t="s">
        <v>15593</v>
      </c>
      <c r="C5751">
        <v>99</v>
      </c>
    </row>
    <row r="5752" spans="1:3">
      <c r="A5752">
        <v>490042599</v>
      </c>
      <c r="B5752" t="s">
        <v>15594</v>
      </c>
      <c r="C5752">
        <v>99</v>
      </c>
    </row>
    <row r="5753" spans="1:3">
      <c r="A5753">
        <v>490042600</v>
      </c>
      <c r="B5753" t="s">
        <v>15595</v>
      </c>
      <c r="C5753">
        <v>139.5</v>
      </c>
    </row>
    <row r="5754" spans="1:3">
      <c r="A5754">
        <v>490042601</v>
      </c>
      <c r="B5754" t="s">
        <v>15596</v>
      </c>
      <c r="C5754">
        <v>70</v>
      </c>
    </row>
    <row r="5755" spans="1:3">
      <c r="A5755">
        <v>490042602</v>
      </c>
      <c r="B5755" t="s">
        <v>15597</v>
      </c>
      <c r="C5755">
        <v>37.5</v>
      </c>
    </row>
    <row r="5756" spans="1:3">
      <c r="A5756">
        <v>490042603</v>
      </c>
      <c r="B5756" t="s">
        <v>15598</v>
      </c>
      <c r="C5756">
        <v>14.56</v>
      </c>
    </row>
    <row r="5757" spans="1:3">
      <c r="A5757">
        <v>490042604</v>
      </c>
      <c r="B5757" t="s">
        <v>15599</v>
      </c>
      <c r="C5757">
        <v>348.39</v>
      </c>
    </row>
    <row r="5758" spans="1:3">
      <c r="A5758">
        <v>490042605</v>
      </c>
      <c r="B5758" t="s">
        <v>15600</v>
      </c>
      <c r="C5758">
        <v>73.47</v>
      </c>
    </row>
    <row r="5759" spans="1:3">
      <c r="A5759">
        <v>490042607</v>
      </c>
      <c r="B5759" t="s">
        <v>15601</v>
      </c>
      <c r="C5759">
        <v>61.84</v>
      </c>
    </row>
    <row r="5760" spans="1:3">
      <c r="A5760">
        <v>490042612</v>
      </c>
      <c r="B5760" t="s">
        <v>15602</v>
      </c>
      <c r="C5760">
        <v>6.39</v>
      </c>
    </row>
    <row r="5761" spans="1:3">
      <c r="A5761">
        <v>490042632</v>
      </c>
      <c r="B5761" t="s">
        <v>15603</v>
      </c>
      <c r="C5761">
        <v>157.35</v>
      </c>
    </row>
    <row r="5762" spans="1:3">
      <c r="A5762">
        <v>490042633</v>
      </c>
      <c r="B5762" t="s">
        <v>15604</v>
      </c>
      <c r="C5762">
        <v>114.91</v>
      </c>
    </row>
    <row r="5763" spans="1:3">
      <c r="A5763">
        <v>490042640</v>
      </c>
      <c r="B5763" t="s">
        <v>15605</v>
      </c>
      <c r="C5763">
        <v>73.989999999999995</v>
      </c>
    </row>
    <row r="5764" spans="1:3">
      <c r="A5764">
        <v>490042641</v>
      </c>
      <c r="B5764" t="s">
        <v>15606</v>
      </c>
      <c r="C5764">
        <v>144.9</v>
      </c>
    </row>
    <row r="5765" spans="1:3">
      <c r="A5765">
        <v>490042642</v>
      </c>
      <c r="B5765" t="s">
        <v>15607</v>
      </c>
      <c r="C5765">
        <v>75.47</v>
      </c>
    </row>
    <row r="5766" spans="1:3">
      <c r="A5766">
        <v>490042643</v>
      </c>
      <c r="B5766" t="s">
        <v>15608</v>
      </c>
      <c r="C5766">
        <v>131.31</v>
      </c>
    </row>
    <row r="5767" spans="1:3">
      <c r="A5767">
        <v>490042644</v>
      </c>
      <c r="B5767" t="s">
        <v>15609</v>
      </c>
      <c r="C5767">
        <v>122.99</v>
      </c>
    </row>
    <row r="5768" spans="1:3">
      <c r="A5768">
        <v>490042645</v>
      </c>
      <c r="B5768" t="s">
        <v>15610</v>
      </c>
      <c r="C5768">
        <v>277.5</v>
      </c>
    </row>
    <row r="5769" spans="1:3">
      <c r="A5769">
        <v>490042646</v>
      </c>
      <c r="B5769" t="s">
        <v>15611</v>
      </c>
      <c r="C5769">
        <v>71.97</v>
      </c>
    </row>
    <row r="5770" spans="1:3">
      <c r="A5770">
        <v>490042647</v>
      </c>
      <c r="B5770" t="s">
        <v>15612</v>
      </c>
      <c r="C5770">
        <v>52.88</v>
      </c>
    </row>
    <row r="5771" spans="1:3">
      <c r="A5771">
        <v>490042648</v>
      </c>
      <c r="B5771" t="s">
        <v>15613</v>
      </c>
      <c r="C5771">
        <v>253.5</v>
      </c>
    </row>
    <row r="5772" spans="1:3">
      <c r="A5772">
        <v>490042649</v>
      </c>
      <c r="B5772" t="s">
        <v>15614</v>
      </c>
      <c r="C5772">
        <v>17.989999999999998</v>
      </c>
    </row>
    <row r="5773" spans="1:3">
      <c r="A5773">
        <v>490042650</v>
      </c>
      <c r="B5773" t="s">
        <v>15615</v>
      </c>
      <c r="C5773">
        <v>17.989999999999998</v>
      </c>
    </row>
    <row r="5774" spans="1:3">
      <c r="A5774">
        <v>490042651</v>
      </c>
      <c r="B5774" t="s">
        <v>15616</v>
      </c>
      <c r="C5774">
        <v>220</v>
      </c>
    </row>
    <row r="5775" spans="1:3">
      <c r="A5775">
        <v>490042656</v>
      </c>
      <c r="B5775" t="s">
        <v>15617</v>
      </c>
      <c r="C5775">
        <v>105</v>
      </c>
    </row>
    <row r="5776" spans="1:3">
      <c r="A5776">
        <v>490042657</v>
      </c>
      <c r="B5776" t="s">
        <v>15618</v>
      </c>
      <c r="C5776">
        <v>99</v>
      </c>
    </row>
    <row r="5777" spans="1:3">
      <c r="A5777">
        <v>490042667</v>
      </c>
      <c r="B5777" t="s">
        <v>15619</v>
      </c>
      <c r="C5777">
        <v>57.78</v>
      </c>
    </row>
    <row r="5778" spans="1:3">
      <c r="A5778">
        <v>490042668</v>
      </c>
      <c r="B5778" t="s">
        <v>15620</v>
      </c>
      <c r="C5778">
        <v>157.19999999999999</v>
      </c>
    </row>
    <row r="5779" spans="1:3">
      <c r="A5779">
        <v>490042669</v>
      </c>
      <c r="B5779" t="s">
        <v>15621</v>
      </c>
      <c r="C5779">
        <v>266</v>
      </c>
    </row>
    <row r="5780" spans="1:3">
      <c r="A5780">
        <v>490042670</v>
      </c>
      <c r="B5780" t="s">
        <v>15622</v>
      </c>
      <c r="C5780">
        <v>461.45</v>
      </c>
    </row>
    <row r="5781" spans="1:3">
      <c r="A5781">
        <v>490042671</v>
      </c>
      <c r="B5781" t="s">
        <v>15623</v>
      </c>
      <c r="C5781">
        <v>83.97</v>
      </c>
    </row>
    <row r="5782" spans="1:3">
      <c r="A5782">
        <v>490042672</v>
      </c>
      <c r="B5782" t="s">
        <v>15624</v>
      </c>
      <c r="C5782">
        <v>138</v>
      </c>
    </row>
    <row r="5783" spans="1:3">
      <c r="A5783">
        <v>490042680</v>
      </c>
      <c r="B5783" t="s">
        <v>15625</v>
      </c>
      <c r="C5783">
        <v>26.56</v>
      </c>
    </row>
    <row r="5784" spans="1:3">
      <c r="A5784">
        <v>490042682</v>
      </c>
      <c r="B5784" t="s">
        <v>15626</v>
      </c>
      <c r="C5784">
        <v>99</v>
      </c>
    </row>
    <row r="5785" spans="1:3">
      <c r="A5785">
        <v>490042683</v>
      </c>
      <c r="B5785" t="s">
        <v>15627</v>
      </c>
      <c r="C5785">
        <v>31.33</v>
      </c>
    </row>
    <row r="5786" spans="1:3">
      <c r="A5786">
        <v>490042684</v>
      </c>
      <c r="B5786" t="s">
        <v>15628</v>
      </c>
      <c r="C5786">
        <v>13.1</v>
      </c>
    </row>
    <row r="5787" spans="1:3">
      <c r="A5787">
        <v>490042685</v>
      </c>
      <c r="B5787" t="s">
        <v>15629</v>
      </c>
      <c r="C5787">
        <v>35.840000000000003</v>
      </c>
    </row>
    <row r="5788" spans="1:3">
      <c r="A5788">
        <v>490042686</v>
      </c>
      <c r="B5788" t="s">
        <v>15630</v>
      </c>
      <c r="C5788">
        <v>15.69</v>
      </c>
    </row>
    <row r="5789" spans="1:3">
      <c r="A5789">
        <v>490042687</v>
      </c>
      <c r="B5789" t="s">
        <v>15631</v>
      </c>
      <c r="C5789">
        <v>20.83</v>
      </c>
    </row>
    <row r="5790" spans="1:3">
      <c r="A5790">
        <v>490042709</v>
      </c>
      <c r="B5790" t="s">
        <v>15632</v>
      </c>
      <c r="C5790">
        <v>106.16</v>
      </c>
    </row>
    <row r="5791" spans="1:3">
      <c r="A5791">
        <v>490042710</v>
      </c>
      <c r="B5791" t="s">
        <v>15633</v>
      </c>
      <c r="C5791">
        <v>138.91999999999999</v>
      </c>
    </row>
    <row r="5792" spans="1:3">
      <c r="A5792">
        <v>490042729</v>
      </c>
      <c r="B5792" t="s">
        <v>15634</v>
      </c>
      <c r="C5792">
        <v>7.56</v>
      </c>
    </row>
    <row r="5793" spans="1:3">
      <c r="A5793">
        <v>490042730</v>
      </c>
      <c r="B5793" t="s">
        <v>15635</v>
      </c>
      <c r="C5793">
        <v>7.56</v>
      </c>
    </row>
    <row r="5794" spans="1:3">
      <c r="A5794">
        <v>490042732</v>
      </c>
      <c r="B5794" t="s">
        <v>15636</v>
      </c>
      <c r="C5794">
        <v>7.56</v>
      </c>
    </row>
    <row r="5795" spans="1:3">
      <c r="A5795">
        <v>490042734</v>
      </c>
      <c r="B5795" t="s">
        <v>15637</v>
      </c>
      <c r="C5795">
        <v>47.98</v>
      </c>
    </row>
    <row r="5796" spans="1:3">
      <c r="A5796">
        <v>490042744</v>
      </c>
      <c r="B5796" t="s">
        <v>15638</v>
      </c>
      <c r="C5796">
        <v>33.85</v>
      </c>
    </row>
    <row r="5797" spans="1:3">
      <c r="A5797">
        <v>490042747</v>
      </c>
      <c r="B5797" t="s">
        <v>15639</v>
      </c>
      <c r="C5797">
        <v>38.18</v>
      </c>
    </row>
    <row r="5798" spans="1:3">
      <c r="A5798">
        <v>490042748</v>
      </c>
      <c r="B5798" t="s">
        <v>15640</v>
      </c>
      <c r="C5798">
        <v>38.19</v>
      </c>
    </row>
    <row r="5799" spans="1:3">
      <c r="A5799">
        <v>490042750</v>
      </c>
      <c r="B5799" t="s">
        <v>15641</v>
      </c>
      <c r="C5799">
        <v>18.899999999999999</v>
      </c>
    </row>
    <row r="5800" spans="1:3">
      <c r="A5800">
        <v>490042751</v>
      </c>
      <c r="B5800" t="s">
        <v>15642</v>
      </c>
      <c r="C5800">
        <v>58.18</v>
      </c>
    </row>
    <row r="5801" spans="1:3">
      <c r="A5801">
        <v>490042764</v>
      </c>
      <c r="B5801" t="s">
        <v>15643</v>
      </c>
      <c r="C5801">
        <v>108.66</v>
      </c>
    </row>
    <row r="5802" spans="1:3">
      <c r="A5802">
        <v>490042766</v>
      </c>
      <c r="B5802" t="s">
        <v>15644</v>
      </c>
      <c r="C5802">
        <v>1596</v>
      </c>
    </row>
    <row r="5803" spans="1:3">
      <c r="A5803">
        <v>490042767</v>
      </c>
      <c r="B5803" t="s">
        <v>15645</v>
      </c>
      <c r="C5803">
        <v>256</v>
      </c>
    </row>
    <row r="5804" spans="1:3">
      <c r="A5804">
        <v>490042768</v>
      </c>
      <c r="B5804" t="s">
        <v>15646</v>
      </c>
      <c r="C5804">
        <v>256</v>
      </c>
    </row>
    <row r="5805" spans="1:3">
      <c r="A5805">
        <v>490042769</v>
      </c>
      <c r="B5805" t="s">
        <v>15647</v>
      </c>
      <c r="C5805">
        <v>44.31</v>
      </c>
    </row>
    <row r="5806" spans="1:3">
      <c r="A5806">
        <v>490042778</v>
      </c>
      <c r="B5806" t="s">
        <v>15648</v>
      </c>
      <c r="C5806">
        <v>119.42</v>
      </c>
    </row>
    <row r="5807" spans="1:3">
      <c r="A5807">
        <v>490042779</v>
      </c>
      <c r="B5807" t="s">
        <v>15649</v>
      </c>
      <c r="C5807">
        <v>220.32</v>
      </c>
    </row>
    <row r="5808" spans="1:3">
      <c r="A5808">
        <v>490042782</v>
      </c>
      <c r="B5808" t="s">
        <v>15650</v>
      </c>
      <c r="C5808">
        <v>11.13</v>
      </c>
    </row>
    <row r="5809" spans="1:3">
      <c r="A5809">
        <v>490042787</v>
      </c>
      <c r="B5809" t="s">
        <v>15651</v>
      </c>
      <c r="C5809">
        <v>99</v>
      </c>
    </row>
    <row r="5810" spans="1:3">
      <c r="A5810">
        <v>490042788</v>
      </c>
      <c r="B5810" t="s">
        <v>15652</v>
      </c>
      <c r="C5810">
        <v>66.77</v>
      </c>
    </row>
    <row r="5811" spans="1:3">
      <c r="A5811">
        <v>490042789</v>
      </c>
      <c r="B5811" t="s">
        <v>15653</v>
      </c>
      <c r="C5811">
        <v>19.89</v>
      </c>
    </row>
    <row r="5812" spans="1:3">
      <c r="A5812">
        <v>490042790</v>
      </c>
      <c r="B5812" t="s">
        <v>15654</v>
      </c>
      <c r="C5812">
        <v>18</v>
      </c>
    </row>
    <row r="5813" spans="1:3">
      <c r="A5813">
        <v>490042791</v>
      </c>
      <c r="B5813" t="s">
        <v>15655</v>
      </c>
      <c r="C5813">
        <v>46.92</v>
      </c>
    </row>
    <row r="5814" spans="1:3">
      <c r="A5814">
        <v>490042793</v>
      </c>
      <c r="B5814" t="s">
        <v>15656</v>
      </c>
      <c r="C5814">
        <v>10.08</v>
      </c>
    </row>
    <row r="5815" spans="1:3">
      <c r="A5815">
        <v>490042794</v>
      </c>
      <c r="B5815" t="s">
        <v>15657</v>
      </c>
      <c r="C5815">
        <v>13.23</v>
      </c>
    </row>
    <row r="5816" spans="1:3">
      <c r="A5816">
        <v>490042795</v>
      </c>
      <c r="B5816" t="s">
        <v>15658</v>
      </c>
      <c r="C5816">
        <v>63.5</v>
      </c>
    </row>
    <row r="5817" spans="1:3">
      <c r="A5817">
        <v>490042796</v>
      </c>
      <c r="B5817" t="s">
        <v>15659</v>
      </c>
      <c r="C5817">
        <v>46</v>
      </c>
    </row>
    <row r="5818" spans="1:3">
      <c r="A5818">
        <v>490042797</v>
      </c>
      <c r="B5818" t="s">
        <v>15660</v>
      </c>
      <c r="C5818">
        <v>84.97</v>
      </c>
    </row>
    <row r="5819" spans="1:3">
      <c r="A5819">
        <v>490042802</v>
      </c>
      <c r="B5819" t="s">
        <v>15661</v>
      </c>
      <c r="C5819">
        <v>16.510000000000002</v>
      </c>
    </row>
    <row r="5820" spans="1:3">
      <c r="A5820">
        <v>490042803</v>
      </c>
      <c r="B5820" t="s">
        <v>15662</v>
      </c>
      <c r="C5820">
        <v>30.5</v>
      </c>
    </row>
    <row r="5821" spans="1:3">
      <c r="A5821">
        <v>490042804</v>
      </c>
      <c r="B5821" t="s">
        <v>15663</v>
      </c>
      <c r="C5821">
        <v>34.119999999999997</v>
      </c>
    </row>
    <row r="5822" spans="1:3">
      <c r="A5822">
        <v>490042805</v>
      </c>
      <c r="B5822" t="s">
        <v>15664</v>
      </c>
      <c r="C5822">
        <v>40.72</v>
      </c>
    </row>
    <row r="5823" spans="1:3">
      <c r="A5823">
        <v>490042806</v>
      </c>
      <c r="B5823" t="s">
        <v>15665</v>
      </c>
      <c r="C5823">
        <v>398</v>
      </c>
    </row>
    <row r="5824" spans="1:3">
      <c r="A5824">
        <v>490042808</v>
      </c>
      <c r="B5824" t="s">
        <v>15666</v>
      </c>
      <c r="C5824">
        <v>125</v>
      </c>
    </row>
    <row r="5825" spans="1:3">
      <c r="A5825">
        <v>490042811</v>
      </c>
      <c r="B5825" t="s">
        <v>15667</v>
      </c>
      <c r="C5825">
        <v>259.02</v>
      </c>
    </row>
    <row r="5826" spans="1:3">
      <c r="A5826">
        <v>490042812</v>
      </c>
      <c r="B5826" t="s">
        <v>15668</v>
      </c>
      <c r="C5826">
        <v>20.7</v>
      </c>
    </row>
    <row r="5827" spans="1:3">
      <c r="A5827">
        <v>490042816</v>
      </c>
      <c r="B5827" t="s">
        <v>15669</v>
      </c>
      <c r="C5827">
        <v>19.47</v>
      </c>
    </row>
    <row r="5828" spans="1:3">
      <c r="A5828">
        <v>490042817</v>
      </c>
      <c r="B5828" t="s">
        <v>15670</v>
      </c>
      <c r="C5828">
        <v>39.71</v>
      </c>
    </row>
    <row r="5829" spans="1:3">
      <c r="A5829">
        <v>490042821</v>
      </c>
      <c r="B5829" t="s">
        <v>15671</v>
      </c>
      <c r="C5829">
        <v>108.9</v>
      </c>
    </row>
    <row r="5830" spans="1:3">
      <c r="A5830">
        <v>490042822</v>
      </c>
      <c r="B5830" t="s">
        <v>15672</v>
      </c>
      <c r="C5830">
        <v>203.5</v>
      </c>
    </row>
    <row r="5831" spans="1:3">
      <c r="A5831">
        <v>490042825</v>
      </c>
      <c r="B5831" t="s">
        <v>15673</v>
      </c>
      <c r="C5831">
        <v>74</v>
      </c>
    </row>
    <row r="5832" spans="1:3">
      <c r="A5832">
        <v>490042826</v>
      </c>
      <c r="B5832" t="s">
        <v>15674</v>
      </c>
      <c r="C5832">
        <v>53.25</v>
      </c>
    </row>
    <row r="5833" spans="1:3">
      <c r="A5833">
        <v>490042831</v>
      </c>
      <c r="B5833" t="s">
        <v>15675</v>
      </c>
      <c r="C5833">
        <v>98</v>
      </c>
    </row>
    <row r="5834" spans="1:3">
      <c r="A5834">
        <v>490042832</v>
      </c>
      <c r="B5834" t="s">
        <v>15676</v>
      </c>
      <c r="C5834">
        <v>100</v>
      </c>
    </row>
    <row r="5835" spans="1:3">
      <c r="A5835">
        <v>490042833</v>
      </c>
      <c r="B5835" t="s">
        <v>15677</v>
      </c>
      <c r="C5835">
        <v>73</v>
      </c>
    </row>
    <row r="5836" spans="1:3">
      <c r="A5836">
        <v>490042837</v>
      </c>
      <c r="B5836" t="s">
        <v>15678</v>
      </c>
      <c r="C5836">
        <v>180.93</v>
      </c>
    </row>
    <row r="5837" spans="1:3">
      <c r="A5837">
        <v>490042840</v>
      </c>
      <c r="B5837" t="s">
        <v>15679</v>
      </c>
      <c r="C5837">
        <v>99</v>
      </c>
    </row>
    <row r="5838" spans="1:3">
      <c r="A5838">
        <v>490042842</v>
      </c>
      <c r="B5838" t="s">
        <v>15680</v>
      </c>
      <c r="C5838">
        <v>55.37</v>
      </c>
    </row>
    <row r="5839" spans="1:3">
      <c r="A5839">
        <v>490042843</v>
      </c>
      <c r="B5839" t="s">
        <v>15681</v>
      </c>
      <c r="C5839">
        <v>32.799999999999997</v>
      </c>
    </row>
    <row r="5840" spans="1:3">
      <c r="A5840">
        <v>490042844</v>
      </c>
      <c r="B5840" t="s">
        <v>15682</v>
      </c>
      <c r="C5840">
        <v>46.26</v>
      </c>
    </row>
    <row r="5841" spans="1:3">
      <c r="A5841">
        <v>490042846</v>
      </c>
      <c r="B5841" t="s">
        <v>15683</v>
      </c>
      <c r="C5841">
        <v>9.3000000000000007</v>
      </c>
    </row>
    <row r="5842" spans="1:3">
      <c r="A5842">
        <v>490042849</v>
      </c>
      <c r="B5842" t="s">
        <v>15684</v>
      </c>
      <c r="C5842">
        <v>110</v>
      </c>
    </row>
    <row r="5843" spans="1:3">
      <c r="A5843">
        <v>490042850</v>
      </c>
      <c r="B5843" t="s">
        <v>15685</v>
      </c>
      <c r="C5843">
        <v>90.16</v>
      </c>
    </row>
    <row r="5844" spans="1:3">
      <c r="A5844">
        <v>490042851</v>
      </c>
      <c r="B5844" t="s">
        <v>15686</v>
      </c>
      <c r="C5844">
        <v>53.9</v>
      </c>
    </row>
    <row r="5845" spans="1:3">
      <c r="A5845">
        <v>490042853</v>
      </c>
      <c r="B5845" t="s">
        <v>15687</v>
      </c>
      <c r="C5845">
        <v>53.9</v>
      </c>
    </row>
    <row r="5846" spans="1:3">
      <c r="A5846">
        <v>490042854</v>
      </c>
      <c r="B5846" t="s">
        <v>15688</v>
      </c>
      <c r="C5846">
        <v>275.61</v>
      </c>
    </row>
    <row r="5847" spans="1:3">
      <c r="A5847">
        <v>490042855</v>
      </c>
      <c r="B5847" t="s">
        <v>15689</v>
      </c>
      <c r="C5847">
        <v>175</v>
      </c>
    </row>
    <row r="5848" spans="1:3">
      <c r="A5848">
        <v>490042856</v>
      </c>
      <c r="B5848" t="s">
        <v>15690</v>
      </c>
      <c r="C5848">
        <v>212</v>
      </c>
    </row>
    <row r="5849" spans="1:3">
      <c r="A5849">
        <v>490042857</v>
      </c>
      <c r="B5849" t="s">
        <v>15691</v>
      </c>
      <c r="C5849">
        <v>383.5</v>
      </c>
    </row>
    <row r="5850" spans="1:3">
      <c r="A5850">
        <v>490042859</v>
      </c>
      <c r="B5850" t="s">
        <v>15692</v>
      </c>
      <c r="C5850">
        <v>108</v>
      </c>
    </row>
    <row r="5851" spans="1:3">
      <c r="A5851">
        <v>490042861</v>
      </c>
      <c r="B5851" t="s">
        <v>15693</v>
      </c>
      <c r="C5851">
        <v>24.4</v>
      </c>
    </row>
    <row r="5852" spans="1:3">
      <c r="A5852">
        <v>490042862</v>
      </c>
      <c r="B5852" t="s">
        <v>15694</v>
      </c>
      <c r="C5852">
        <v>24.4</v>
      </c>
    </row>
    <row r="5853" spans="1:3">
      <c r="A5853">
        <v>490042863</v>
      </c>
      <c r="B5853" t="s">
        <v>15695</v>
      </c>
      <c r="C5853">
        <v>126.08</v>
      </c>
    </row>
    <row r="5854" spans="1:3">
      <c r="A5854">
        <v>490042870</v>
      </c>
      <c r="B5854" t="s">
        <v>15696</v>
      </c>
      <c r="C5854">
        <v>111.91</v>
      </c>
    </row>
    <row r="5855" spans="1:3">
      <c r="A5855">
        <v>490042876</v>
      </c>
      <c r="B5855" t="s">
        <v>15697</v>
      </c>
      <c r="C5855">
        <v>36.22</v>
      </c>
    </row>
    <row r="5856" spans="1:3">
      <c r="A5856">
        <v>490042886</v>
      </c>
      <c r="B5856" t="s">
        <v>15698</v>
      </c>
      <c r="C5856">
        <v>36.22</v>
      </c>
    </row>
    <row r="5857" spans="1:3">
      <c r="A5857">
        <v>490042887</v>
      </c>
      <c r="B5857" t="s">
        <v>15699</v>
      </c>
      <c r="C5857">
        <v>89.96</v>
      </c>
    </row>
    <row r="5858" spans="1:3">
      <c r="A5858">
        <v>490042889</v>
      </c>
      <c r="B5858" t="s">
        <v>15700</v>
      </c>
      <c r="C5858">
        <v>94.96</v>
      </c>
    </row>
    <row r="5859" spans="1:3">
      <c r="A5859">
        <v>490042892</v>
      </c>
      <c r="B5859" t="s">
        <v>15701</v>
      </c>
      <c r="C5859">
        <v>39.369999999999997</v>
      </c>
    </row>
    <row r="5860" spans="1:3">
      <c r="A5860">
        <v>490042893</v>
      </c>
      <c r="B5860" t="s">
        <v>15702</v>
      </c>
      <c r="C5860">
        <v>4.99</v>
      </c>
    </row>
    <row r="5861" spans="1:3">
      <c r="A5861">
        <v>490042894</v>
      </c>
      <c r="B5861" t="s">
        <v>15703</v>
      </c>
      <c r="C5861">
        <v>117.57</v>
      </c>
    </row>
    <row r="5862" spans="1:3">
      <c r="A5862">
        <v>490042895</v>
      </c>
      <c r="B5862" t="s">
        <v>15704</v>
      </c>
      <c r="C5862">
        <v>13.32</v>
      </c>
    </row>
    <row r="5863" spans="1:3">
      <c r="A5863">
        <v>490042896</v>
      </c>
      <c r="B5863" t="s">
        <v>15705</v>
      </c>
      <c r="C5863">
        <v>26.51</v>
      </c>
    </row>
    <row r="5864" spans="1:3">
      <c r="A5864">
        <v>490042897</v>
      </c>
      <c r="B5864" t="s">
        <v>15706</v>
      </c>
      <c r="C5864">
        <v>58.9</v>
      </c>
    </row>
    <row r="5865" spans="1:3">
      <c r="A5865">
        <v>490042898</v>
      </c>
      <c r="B5865" t="s">
        <v>15707</v>
      </c>
      <c r="C5865">
        <v>115.72</v>
      </c>
    </row>
    <row r="5866" spans="1:3">
      <c r="A5866">
        <v>490042899</v>
      </c>
      <c r="B5866" t="s">
        <v>15708</v>
      </c>
      <c r="C5866">
        <v>28.26</v>
      </c>
    </row>
    <row r="5867" spans="1:3">
      <c r="A5867">
        <v>490042900</v>
      </c>
      <c r="B5867" t="s">
        <v>15709</v>
      </c>
      <c r="C5867">
        <v>20.7</v>
      </c>
    </row>
    <row r="5868" spans="1:3">
      <c r="A5868">
        <v>490042901</v>
      </c>
      <c r="B5868" t="s">
        <v>15710</v>
      </c>
      <c r="C5868">
        <v>22.83</v>
      </c>
    </row>
    <row r="5869" spans="1:3">
      <c r="A5869">
        <v>490042903</v>
      </c>
      <c r="B5869" t="s">
        <v>15711</v>
      </c>
      <c r="C5869">
        <v>32.1</v>
      </c>
    </row>
    <row r="5870" spans="1:3">
      <c r="A5870">
        <v>490042904</v>
      </c>
      <c r="B5870" t="s">
        <v>15712</v>
      </c>
      <c r="C5870">
        <v>64.97</v>
      </c>
    </row>
    <row r="5871" spans="1:3">
      <c r="A5871">
        <v>490042905</v>
      </c>
      <c r="B5871" t="s">
        <v>15713</v>
      </c>
      <c r="C5871">
        <v>46</v>
      </c>
    </row>
    <row r="5872" spans="1:3">
      <c r="A5872">
        <v>490042907</v>
      </c>
      <c r="B5872" t="s">
        <v>15714</v>
      </c>
      <c r="C5872">
        <v>99</v>
      </c>
    </row>
    <row r="5873" spans="1:3">
      <c r="A5873">
        <v>490042908</v>
      </c>
      <c r="B5873" t="s">
        <v>15715</v>
      </c>
      <c r="C5873">
        <v>68.599999999999994</v>
      </c>
    </row>
    <row r="5874" spans="1:3">
      <c r="A5874">
        <v>490042910</v>
      </c>
      <c r="B5874" t="s">
        <v>15716</v>
      </c>
      <c r="C5874">
        <v>11.29</v>
      </c>
    </row>
    <row r="5875" spans="1:3">
      <c r="A5875">
        <v>490042911</v>
      </c>
      <c r="B5875" t="s">
        <v>15717</v>
      </c>
      <c r="C5875">
        <v>169.93</v>
      </c>
    </row>
    <row r="5876" spans="1:3">
      <c r="A5876">
        <v>490042912</v>
      </c>
      <c r="B5876" t="s">
        <v>15718</v>
      </c>
      <c r="C5876">
        <v>15</v>
      </c>
    </row>
    <row r="5877" spans="1:3">
      <c r="A5877">
        <v>490042913</v>
      </c>
      <c r="B5877" t="s">
        <v>15719</v>
      </c>
      <c r="C5877">
        <v>32.85</v>
      </c>
    </row>
    <row r="5878" spans="1:3">
      <c r="A5878">
        <v>490042915</v>
      </c>
      <c r="B5878" t="s">
        <v>15720</v>
      </c>
      <c r="C5878">
        <v>39.909999999999997</v>
      </c>
    </row>
    <row r="5879" spans="1:3">
      <c r="A5879">
        <v>490042918</v>
      </c>
      <c r="B5879" t="s">
        <v>15721</v>
      </c>
      <c r="C5879">
        <v>31.99</v>
      </c>
    </row>
    <row r="5880" spans="1:3">
      <c r="A5880">
        <v>490042919</v>
      </c>
      <c r="B5880" t="s">
        <v>15722</v>
      </c>
      <c r="C5880">
        <v>31.99</v>
      </c>
    </row>
    <row r="5881" spans="1:3">
      <c r="A5881">
        <v>490042920</v>
      </c>
      <c r="B5881" t="s">
        <v>15723</v>
      </c>
      <c r="C5881">
        <v>31.99</v>
      </c>
    </row>
    <row r="5882" spans="1:3">
      <c r="A5882">
        <v>490042921</v>
      </c>
      <c r="B5882" t="s">
        <v>15724</v>
      </c>
      <c r="C5882">
        <v>37.24</v>
      </c>
    </row>
    <row r="5883" spans="1:3">
      <c r="A5883">
        <v>490042922</v>
      </c>
      <c r="B5883" t="s">
        <v>15725</v>
      </c>
      <c r="C5883">
        <v>61.9</v>
      </c>
    </row>
    <row r="5884" spans="1:3">
      <c r="A5884">
        <v>490042925</v>
      </c>
      <c r="B5884" t="s">
        <v>15726</v>
      </c>
      <c r="C5884">
        <v>173.25</v>
      </c>
    </row>
    <row r="5885" spans="1:3">
      <c r="A5885">
        <v>490042926</v>
      </c>
      <c r="B5885" t="s">
        <v>15727</v>
      </c>
      <c r="C5885">
        <v>297.14</v>
      </c>
    </row>
    <row r="5886" spans="1:3">
      <c r="A5886">
        <v>490042927</v>
      </c>
      <c r="B5886" t="s">
        <v>15728</v>
      </c>
      <c r="C5886">
        <v>51.44</v>
      </c>
    </row>
    <row r="5887" spans="1:3">
      <c r="A5887">
        <v>490042928</v>
      </c>
      <c r="B5887" t="s">
        <v>15729</v>
      </c>
      <c r="C5887">
        <v>91.2</v>
      </c>
    </row>
    <row r="5888" spans="1:3">
      <c r="A5888">
        <v>490042929</v>
      </c>
      <c r="B5888" t="s">
        <v>15730</v>
      </c>
      <c r="C5888">
        <v>99.78</v>
      </c>
    </row>
    <row r="5889" spans="1:3">
      <c r="A5889">
        <v>490042931</v>
      </c>
      <c r="B5889" t="s">
        <v>15731</v>
      </c>
      <c r="C5889">
        <v>31.85</v>
      </c>
    </row>
    <row r="5890" spans="1:3">
      <c r="A5890">
        <v>490042932</v>
      </c>
      <c r="B5890" t="s">
        <v>15732</v>
      </c>
      <c r="C5890">
        <v>58.71</v>
      </c>
    </row>
    <row r="5891" spans="1:3">
      <c r="A5891">
        <v>490042934</v>
      </c>
      <c r="B5891" t="s">
        <v>15733</v>
      </c>
      <c r="C5891">
        <v>18.13</v>
      </c>
    </row>
    <row r="5892" spans="1:3">
      <c r="A5892">
        <v>490042936</v>
      </c>
      <c r="B5892" t="s">
        <v>15734</v>
      </c>
      <c r="C5892">
        <v>43.75</v>
      </c>
    </row>
    <row r="5893" spans="1:3">
      <c r="A5893">
        <v>490042937</v>
      </c>
      <c r="B5893" t="s">
        <v>15735</v>
      </c>
      <c r="C5893">
        <v>77</v>
      </c>
    </row>
    <row r="5894" spans="1:3">
      <c r="A5894">
        <v>490042943</v>
      </c>
      <c r="B5894" t="s">
        <v>15736</v>
      </c>
      <c r="C5894">
        <v>88.3</v>
      </c>
    </row>
    <row r="5895" spans="1:3">
      <c r="A5895">
        <v>490042947</v>
      </c>
      <c r="B5895" t="s">
        <v>15737</v>
      </c>
      <c r="C5895">
        <v>62.77</v>
      </c>
    </row>
    <row r="5896" spans="1:3">
      <c r="A5896">
        <v>490042954</v>
      </c>
      <c r="B5896" t="s">
        <v>15738</v>
      </c>
      <c r="C5896">
        <v>63.47</v>
      </c>
    </row>
    <row r="5897" spans="1:3">
      <c r="A5897">
        <v>490042957</v>
      </c>
      <c r="B5897" t="s">
        <v>15739</v>
      </c>
      <c r="C5897">
        <v>16.2</v>
      </c>
    </row>
    <row r="5898" spans="1:3">
      <c r="A5898">
        <v>490042959</v>
      </c>
      <c r="B5898" t="s">
        <v>15740</v>
      </c>
      <c r="C5898">
        <v>12.89</v>
      </c>
    </row>
    <row r="5899" spans="1:3">
      <c r="A5899">
        <v>490042963</v>
      </c>
      <c r="B5899" t="s">
        <v>15741</v>
      </c>
      <c r="C5899">
        <v>9</v>
      </c>
    </row>
    <row r="5900" spans="1:3">
      <c r="A5900">
        <v>490042966</v>
      </c>
      <c r="B5900" t="s">
        <v>15742</v>
      </c>
      <c r="C5900">
        <v>28.25</v>
      </c>
    </row>
    <row r="5901" spans="1:3">
      <c r="A5901">
        <v>490042967</v>
      </c>
      <c r="B5901" t="s">
        <v>15743</v>
      </c>
      <c r="C5901">
        <v>12.5</v>
      </c>
    </row>
    <row r="5902" spans="1:3">
      <c r="A5902">
        <v>490042968</v>
      </c>
      <c r="B5902" t="s">
        <v>15744</v>
      </c>
      <c r="C5902">
        <v>29</v>
      </c>
    </row>
    <row r="5903" spans="1:3">
      <c r="A5903">
        <v>490042972</v>
      </c>
      <c r="B5903" t="s">
        <v>15745</v>
      </c>
      <c r="C5903">
        <v>304.39999999999998</v>
      </c>
    </row>
    <row r="5904" spans="1:3">
      <c r="A5904">
        <v>490042973</v>
      </c>
      <c r="B5904" t="s">
        <v>15746</v>
      </c>
      <c r="C5904">
        <v>464</v>
      </c>
    </row>
    <row r="5905" spans="1:3">
      <c r="A5905">
        <v>490042974</v>
      </c>
      <c r="B5905" t="s">
        <v>15747</v>
      </c>
      <c r="C5905">
        <v>105</v>
      </c>
    </row>
    <row r="5906" spans="1:3">
      <c r="A5906">
        <v>490042975</v>
      </c>
      <c r="B5906" t="s">
        <v>15748</v>
      </c>
      <c r="C5906">
        <v>197</v>
      </c>
    </row>
    <row r="5907" spans="1:3">
      <c r="A5907">
        <v>490042977</v>
      </c>
      <c r="B5907" t="s">
        <v>15749</v>
      </c>
      <c r="C5907">
        <v>31.5</v>
      </c>
    </row>
    <row r="5908" spans="1:3">
      <c r="A5908">
        <v>490042978</v>
      </c>
      <c r="B5908" t="s">
        <v>15750</v>
      </c>
      <c r="C5908">
        <v>60</v>
      </c>
    </row>
    <row r="5909" spans="1:3">
      <c r="A5909">
        <v>490042979</v>
      </c>
      <c r="B5909" t="s">
        <v>15751</v>
      </c>
      <c r="C5909">
        <v>47</v>
      </c>
    </row>
    <row r="5910" spans="1:3">
      <c r="A5910">
        <v>490042980</v>
      </c>
      <c r="B5910" t="s">
        <v>15752</v>
      </c>
      <c r="C5910">
        <v>46.3</v>
      </c>
    </row>
    <row r="5911" spans="1:3">
      <c r="A5911">
        <v>490042981</v>
      </c>
      <c r="B5911" t="s">
        <v>15753</v>
      </c>
      <c r="C5911">
        <v>44.4</v>
      </c>
    </row>
    <row r="5912" spans="1:3">
      <c r="A5912">
        <v>490042986</v>
      </c>
      <c r="B5912" t="s">
        <v>15754</v>
      </c>
      <c r="C5912">
        <v>12.78</v>
      </c>
    </row>
    <row r="5913" spans="1:3">
      <c r="A5913">
        <v>490042988</v>
      </c>
      <c r="B5913" t="s">
        <v>15755</v>
      </c>
      <c r="C5913">
        <v>33</v>
      </c>
    </row>
    <row r="5914" spans="1:3">
      <c r="A5914">
        <v>490042989</v>
      </c>
      <c r="B5914" t="s">
        <v>15756</v>
      </c>
      <c r="C5914">
        <v>164.2</v>
      </c>
    </row>
    <row r="5915" spans="1:3">
      <c r="A5915">
        <v>490042990</v>
      </c>
      <c r="B5915" t="s">
        <v>15757</v>
      </c>
      <c r="C5915">
        <v>100.58</v>
      </c>
    </row>
    <row r="5916" spans="1:3">
      <c r="A5916">
        <v>490043004</v>
      </c>
      <c r="B5916" t="s">
        <v>15758</v>
      </c>
      <c r="C5916">
        <v>19.04</v>
      </c>
    </row>
    <row r="5917" spans="1:3">
      <c r="A5917">
        <v>490043005</v>
      </c>
      <c r="B5917" t="s">
        <v>15759</v>
      </c>
      <c r="C5917">
        <v>29.06</v>
      </c>
    </row>
    <row r="5918" spans="1:3">
      <c r="A5918">
        <v>490043012</v>
      </c>
      <c r="B5918" t="s">
        <v>15760</v>
      </c>
      <c r="C5918">
        <v>67.75</v>
      </c>
    </row>
    <row r="5919" spans="1:3">
      <c r="A5919">
        <v>490043020</v>
      </c>
      <c r="B5919" t="s">
        <v>15761</v>
      </c>
      <c r="C5919">
        <v>69.14</v>
      </c>
    </row>
    <row r="5920" spans="1:3">
      <c r="A5920">
        <v>490043022</v>
      </c>
      <c r="B5920" t="s">
        <v>15762</v>
      </c>
      <c r="C5920">
        <v>40.700000000000003</v>
      </c>
    </row>
    <row r="5921" spans="1:3">
      <c r="A5921">
        <v>490043023</v>
      </c>
      <c r="B5921" t="s">
        <v>15763</v>
      </c>
      <c r="C5921">
        <v>22.5</v>
      </c>
    </row>
    <row r="5922" spans="1:3">
      <c r="A5922">
        <v>490043024</v>
      </c>
      <c r="B5922" t="s">
        <v>15764</v>
      </c>
      <c r="C5922">
        <v>80</v>
      </c>
    </row>
    <row r="5923" spans="1:3">
      <c r="A5923">
        <v>490043025</v>
      </c>
      <c r="B5923" t="s">
        <v>15765</v>
      </c>
      <c r="C5923">
        <v>67.59</v>
      </c>
    </row>
    <row r="5924" spans="1:3">
      <c r="A5924">
        <v>490043033</v>
      </c>
      <c r="B5924" t="s">
        <v>15766</v>
      </c>
      <c r="C5924">
        <v>22.04</v>
      </c>
    </row>
    <row r="5925" spans="1:3">
      <c r="A5925">
        <v>490043035</v>
      </c>
      <c r="B5925" t="s">
        <v>15767</v>
      </c>
      <c r="C5925">
        <v>32.5</v>
      </c>
    </row>
    <row r="5926" spans="1:3">
      <c r="A5926">
        <v>490043036</v>
      </c>
      <c r="B5926" t="s">
        <v>15768</v>
      </c>
      <c r="C5926">
        <v>32.5</v>
      </c>
    </row>
    <row r="5927" spans="1:3">
      <c r="A5927">
        <v>490043037</v>
      </c>
      <c r="B5927" t="s">
        <v>15769</v>
      </c>
      <c r="C5927">
        <v>38.18</v>
      </c>
    </row>
    <row r="5928" spans="1:3">
      <c r="A5928">
        <v>490043041</v>
      </c>
      <c r="B5928" t="s">
        <v>15770</v>
      </c>
      <c r="C5928">
        <v>118.95</v>
      </c>
    </row>
    <row r="5929" spans="1:3">
      <c r="A5929">
        <v>490043042</v>
      </c>
      <c r="B5929" t="s">
        <v>15771</v>
      </c>
      <c r="C5929">
        <v>87.21</v>
      </c>
    </row>
    <row r="5930" spans="1:3">
      <c r="A5930">
        <v>490043043</v>
      </c>
      <c r="B5930" t="s">
        <v>15772</v>
      </c>
      <c r="C5930">
        <v>87.21</v>
      </c>
    </row>
    <row r="5931" spans="1:3">
      <c r="A5931">
        <v>490043047</v>
      </c>
      <c r="B5931" t="s">
        <v>15773</v>
      </c>
      <c r="C5931">
        <v>37.979999999999997</v>
      </c>
    </row>
    <row r="5932" spans="1:3">
      <c r="A5932">
        <v>490043048</v>
      </c>
      <c r="B5932" t="s">
        <v>15774</v>
      </c>
      <c r="C5932">
        <v>37.979999999999997</v>
      </c>
    </row>
    <row r="5933" spans="1:3">
      <c r="A5933">
        <v>490043066</v>
      </c>
      <c r="B5933" t="s">
        <v>15775</v>
      </c>
      <c r="C5933">
        <v>34.99</v>
      </c>
    </row>
    <row r="5934" spans="1:3">
      <c r="A5934">
        <v>490043067</v>
      </c>
      <c r="B5934" t="s">
        <v>15776</v>
      </c>
      <c r="C5934">
        <v>14.56</v>
      </c>
    </row>
    <row r="5935" spans="1:3">
      <c r="A5935">
        <v>490043068</v>
      </c>
      <c r="B5935" t="s">
        <v>15777</v>
      </c>
      <c r="C5935">
        <v>11.93</v>
      </c>
    </row>
    <row r="5936" spans="1:3">
      <c r="A5936">
        <v>490043070</v>
      </c>
      <c r="B5936" t="s">
        <v>15778</v>
      </c>
      <c r="C5936">
        <v>73.69</v>
      </c>
    </row>
    <row r="5937" spans="1:3">
      <c r="A5937">
        <v>490043072</v>
      </c>
      <c r="B5937" t="s">
        <v>15779</v>
      </c>
      <c r="C5937">
        <v>152</v>
      </c>
    </row>
    <row r="5938" spans="1:3">
      <c r="A5938">
        <v>490043075</v>
      </c>
      <c r="B5938" t="s">
        <v>15780</v>
      </c>
      <c r="C5938">
        <v>39.89</v>
      </c>
    </row>
    <row r="5939" spans="1:3">
      <c r="A5939">
        <v>490043076</v>
      </c>
      <c r="B5939" t="s">
        <v>15781</v>
      </c>
      <c r="C5939">
        <v>131.75</v>
      </c>
    </row>
    <row r="5940" spans="1:3">
      <c r="A5940">
        <v>490043077</v>
      </c>
      <c r="B5940" t="s">
        <v>15782</v>
      </c>
      <c r="C5940">
        <v>42.8</v>
      </c>
    </row>
    <row r="5941" spans="1:3">
      <c r="A5941">
        <v>490043078</v>
      </c>
      <c r="B5941" t="s">
        <v>15783</v>
      </c>
      <c r="C5941">
        <v>156.6</v>
      </c>
    </row>
    <row r="5942" spans="1:3">
      <c r="A5942">
        <v>490043080</v>
      </c>
      <c r="B5942" t="s">
        <v>15784</v>
      </c>
      <c r="C5942">
        <v>161.69999999999999</v>
      </c>
    </row>
    <row r="5943" spans="1:3">
      <c r="A5943">
        <v>490043081</v>
      </c>
      <c r="B5943" t="s">
        <v>15785</v>
      </c>
      <c r="C5943">
        <v>133</v>
      </c>
    </row>
    <row r="5944" spans="1:3">
      <c r="A5944">
        <v>490043082</v>
      </c>
      <c r="B5944" t="s">
        <v>15786</v>
      </c>
      <c r="C5944">
        <v>64</v>
      </c>
    </row>
    <row r="5945" spans="1:3">
      <c r="A5945">
        <v>490043083</v>
      </c>
      <c r="B5945" t="s">
        <v>15787</v>
      </c>
      <c r="C5945">
        <v>24.4</v>
      </c>
    </row>
    <row r="5946" spans="1:3">
      <c r="A5946">
        <v>490043089</v>
      </c>
      <c r="B5946" t="s">
        <v>15788</v>
      </c>
      <c r="C5946">
        <v>33.130000000000003</v>
      </c>
    </row>
    <row r="5947" spans="1:3">
      <c r="A5947">
        <v>490043093</v>
      </c>
      <c r="B5947" t="s">
        <v>15789</v>
      </c>
      <c r="C5947">
        <v>1050</v>
      </c>
    </row>
    <row r="5948" spans="1:3">
      <c r="A5948">
        <v>490043095</v>
      </c>
      <c r="B5948" t="s">
        <v>15790</v>
      </c>
      <c r="C5948">
        <v>121.05</v>
      </c>
    </row>
    <row r="5949" spans="1:3">
      <c r="A5949">
        <v>490043096</v>
      </c>
      <c r="B5949" t="s">
        <v>15791</v>
      </c>
      <c r="C5949">
        <v>18.350000000000001</v>
      </c>
    </row>
    <row r="5950" spans="1:3">
      <c r="A5950">
        <v>490043099</v>
      </c>
      <c r="B5950" t="s">
        <v>15792</v>
      </c>
      <c r="C5950">
        <v>31.14</v>
      </c>
    </row>
    <row r="5951" spans="1:3">
      <c r="A5951">
        <v>490043100</v>
      </c>
      <c r="B5951" t="s">
        <v>15793</v>
      </c>
      <c r="C5951">
        <v>13</v>
      </c>
    </row>
    <row r="5952" spans="1:3">
      <c r="A5952">
        <v>490043101</v>
      </c>
      <c r="B5952" t="s">
        <v>15794</v>
      </c>
      <c r="C5952">
        <v>26</v>
      </c>
    </row>
    <row r="5953" spans="1:3">
      <c r="A5953">
        <v>490043102</v>
      </c>
      <c r="B5953" t="s">
        <v>15795</v>
      </c>
      <c r="C5953">
        <v>100.54</v>
      </c>
    </row>
    <row r="5954" spans="1:3">
      <c r="A5954">
        <v>490043109</v>
      </c>
      <c r="B5954" t="s">
        <v>15796</v>
      </c>
      <c r="C5954">
        <v>27.39</v>
      </c>
    </row>
    <row r="5955" spans="1:3">
      <c r="A5955">
        <v>490043110</v>
      </c>
      <c r="B5955" t="s">
        <v>15797</v>
      </c>
      <c r="C5955">
        <v>100.54</v>
      </c>
    </row>
    <row r="5956" spans="1:3">
      <c r="A5956">
        <v>490043114</v>
      </c>
      <c r="B5956" t="s">
        <v>15798</v>
      </c>
      <c r="C5956">
        <v>28.7</v>
      </c>
    </row>
    <row r="5957" spans="1:3">
      <c r="A5957">
        <v>490043124</v>
      </c>
      <c r="B5957" t="s">
        <v>15799</v>
      </c>
      <c r="C5957">
        <v>47.25</v>
      </c>
    </row>
    <row r="5958" spans="1:3">
      <c r="A5958">
        <v>490043125</v>
      </c>
      <c r="B5958" t="s">
        <v>15800</v>
      </c>
      <c r="C5958">
        <v>63.5</v>
      </c>
    </row>
    <row r="5959" spans="1:3">
      <c r="A5959">
        <v>490043128</v>
      </c>
      <c r="B5959" t="s">
        <v>15801</v>
      </c>
      <c r="C5959">
        <v>39.24</v>
      </c>
    </row>
    <row r="5960" spans="1:3">
      <c r="A5960">
        <v>490043129</v>
      </c>
      <c r="B5960" t="s">
        <v>15802</v>
      </c>
      <c r="C5960">
        <v>12.38</v>
      </c>
    </row>
    <row r="5961" spans="1:3">
      <c r="A5961">
        <v>490043131</v>
      </c>
      <c r="B5961" t="s">
        <v>15803</v>
      </c>
      <c r="C5961">
        <v>64.3</v>
      </c>
    </row>
    <row r="5962" spans="1:3">
      <c r="A5962">
        <v>490043132</v>
      </c>
      <c r="B5962" t="s">
        <v>15804</v>
      </c>
      <c r="C5962">
        <v>107.71</v>
      </c>
    </row>
    <row r="5963" spans="1:3">
      <c r="A5963">
        <v>490043133</v>
      </c>
      <c r="B5963" t="s">
        <v>15805</v>
      </c>
      <c r="C5963">
        <v>57.89</v>
      </c>
    </row>
    <row r="5964" spans="1:3">
      <c r="A5964">
        <v>490043134</v>
      </c>
      <c r="B5964" t="s">
        <v>15806</v>
      </c>
      <c r="C5964">
        <v>35.99</v>
      </c>
    </row>
    <row r="5965" spans="1:3">
      <c r="A5965">
        <v>490043135</v>
      </c>
      <c r="B5965" t="s">
        <v>15807</v>
      </c>
      <c r="C5965">
        <v>46.98</v>
      </c>
    </row>
    <row r="5966" spans="1:3">
      <c r="A5966">
        <v>490043136</v>
      </c>
      <c r="B5966" t="s">
        <v>15808</v>
      </c>
      <c r="C5966">
        <v>166</v>
      </c>
    </row>
    <row r="5967" spans="1:3">
      <c r="A5967">
        <v>490043137</v>
      </c>
      <c r="B5967" t="s">
        <v>15809</v>
      </c>
      <c r="C5967">
        <v>37.5</v>
      </c>
    </row>
    <row r="5968" spans="1:3">
      <c r="A5968">
        <v>490043138</v>
      </c>
      <c r="B5968" t="s">
        <v>15810</v>
      </c>
      <c r="C5968">
        <v>78.400000000000006</v>
      </c>
    </row>
    <row r="5969" spans="1:3">
      <c r="A5969">
        <v>490043139</v>
      </c>
      <c r="B5969" t="s">
        <v>15811</v>
      </c>
      <c r="C5969">
        <v>98</v>
      </c>
    </row>
    <row r="5970" spans="1:3">
      <c r="A5970">
        <v>490043140</v>
      </c>
      <c r="B5970" t="s">
        <v>15812</v>
      </c>
      <c r="C5970">
        <v>49</v>
      </c>
    </row>
    <row r="5971" spans="1:3">
      <c r="A5971">
        <v>490043141</v>
      </c>
      <c r="B5971" t="s">
        <v>15813</v>
      </c>
      <c r="C5971">
        <v>85</v>
      </c>
    </row>
    <row r="5972" spans="1:3">
      <c r="A5972">
        <v>490043143</v>
      </c>
      <c r="B5972" t="s">
        <v>15814</v>
      </c>
      <c r="C5972">
        <v>22.1</v>
      </c>
    </row>
    <row r="5973" spans="1:3">
      <c r="A5973">
        <v>490043145</v>
      </c>
      <c r="B5973" t="s">
        <v>15815</v>
      </c>
      <c r="C5973">
        <v>36.08</v>
      </c>
    </row>
    <row r="5974" spans="1:3">
      <c r="A5974">
        <v>490043146</v>
      </c>
      <c r="B5974" t="s">
        <v>15816</v>
      </c>
      <c r="C5974">
        <v>26</v>
      </c>
    </row>
    <row r="5975" spans="1:3">
      <c r="A5975">
        <v>490043147</v>
      </c>
      <c r="B5975" t="s">
        <v>15817</v>
      </c>
      <c r="C5975">
        <v>38</v>
      </c>
    </row>
    <row r="5976" spans="1:3">
      <c r="A5976">
        <v>490043148</v>
      </c>
      <c r="B5976" t="s">
        <v>15818</v>
      </c>
      <c r="C5976">
        <v>116.1</v>
      </c>
    </row>
    <row r="5977" spans="1:3">
      <c r="A5977">
        <v>490043149</v>
      </c>
      <c r="B5977" t="s">
        <v>15819</v>
      </c>
      <c r="C5977">
        <v>74.83</v>
      </c>
    </row>
    <row r="5978" spans="1:3">
      <c r="A5978">
        <v>490043155</v>
      </c>
      <c r="B5978" t="s">
        <v>15820</v>
      </c>
      <c r="C5978">
        <v>137.11000000000001</v>
      </c>
    </row>
    <row r="5979" spans="1:3">
      <c r="A5979">
        <v>490043162</v>
      </c>
      <c r="B5979" t="s">
        <v>15821</v>
      </c>
      <c r="C5979">
        <v>124.94</v>
      </c>
    </row>
    <row r="5980" spans="1:3">
      <c r="A5980">
        <v>490043163</v>
      </c>
      <c r="B5980" t="s">
        <v>15822</v>
      </c>
      <c r="C5980">
        <v>60</v>
      </c>
    </row>
    <row r="5981" spans="1:3">
      <c r="A5981">
        <v>490043164</v>
      </c>
      <c r="B5981" t="s">
        <v>15823</v>
      </c>
      <c r="C5981">
        <v>45</v>
      </c>
    </row>
    <row r="5982" spans="1:3">
      <c r="A5982">
        <v>490043165</v>
      </c>
      <c r="B5982" t="s">
        <v>15824</v>
      </c>
      <c r="C5982">
        <v>108</v>
      </c>
    </row>
    <row r="5983" spans="1:3">
      <c r="A5983">
        <v>490043166</v>
      </c>
      <c r="B5983" t="s">
        <v>15825</v>
      </c>
      <c r="C5983">
        <v>68.7</v>
      </c>
    </row>
    <row r="5984" spans="1:3">
      <c r="A5984">
        <v>490043167</v>
      </c>
      <c r="B5984" t="s">
        <v>15826</v>
      </c>
      <c r="C5984">
        <v>67.8</v>
      </c>
    </row>
    <row r="5985" spans="1:3">
      <c r="A5985">
        <v>490043180</v>
      </c>
      <c r="B5985" t="s">
        <v>15827</v>
      </c>
      <c r="C5985">
        <v>24.99</v>
      </c>
    </row>
    <row r="5986" spans="1:3">
      <c r="A5986">
        <v>490043181</v>
      </c>
      <c r="B5986" t="s">
        <v>15828</v>
      </c>
      <c r="C5986">
        <v>24.99</v>
      </c>
    </row>
    <row r="5987" spans="1:3">
      <c r="A5987">
        <v>490043182</v>
      </c>
      <c r="B5987" t="s">
        <v>15829</v>
      </c>
      <c r="C5987">
        <v>50</v>
      </c>
    </row>
    <row r="5988" spans="1:3">
      <c r="A5988">
        <v>490043183</v>
      </c>
      <c r="B5988" t="s">
        <v>15830</v>
      </c>
      <c r="C5988">
        <v>68</v>
      </c>
    </row>
    <row r="5989" spans="1:3">
      <c r="A5989">
        <v>490043191</v>
      </c>
      <c r="B5989" t="s">
        <v>15831</v>
      </c>
      <c r="C5989">
        <v>46.21</v>
      </c>
    </row>
    <row r="5990" spans="1:3">
      <c r="A5990">
        <v>490043195</v>
      </c>
      <c r="B5990" t="s">
        <v>15832</v>
      </c>
      <c r="C5990">
        <v>82.47</v>
      </c>
    </row>
    <row r="5991" spans="1:3">
      <c r="A5991">
        <v>490043196</v>
      </c>
      <c r="B5991" t="s">
        <v>15833</v>
      </c>
      <c r="C5991">
        <v>89</v>
      </c>
    </row>
    <row r="5992" spans="1:3">
      <c r="A5992">
        <v>490043197</v>
      </c>
      <c r="B5992" t="s">
        <v>15834</v>
      </c>
      <c r="C5992">
        <v>54.6</v>
      </c>
    </row>
    <row r="5993" spans="1:3">
      <c r="A5993">
        <v>490043198</v>
      </c>
      <c r="B5993" t="s">
        <v>15835</v>
      </c>
      <c r="C5993">
        <v>143</v>
      </c>
    </row>
    <row r="5994" spans="1:3">
      <c r="A5994">
        <v>490043199</v>
      </c>
      <c r="B5994" t="s">
        <v>15836</v>
      </c>
      <c r="C5994">
        <v>36</v>
      </c>
    </row>
    <row r="5995" spans="1:3">
      <c r="A5995">
        <v>490043200</v>
      </c>
      <c r="B5995" t="s">
        <v>15837</v>
      </c>
      <c r="C5995">
        <v>63.13</v>
      </c>
    </row>
    <row r="5996" spans="1:3">
      <c r="A5996">
        <v>490043213</v>
      </c>
      <c r="B5996" t="s">
        <v>15838</v>
      </c>
      <c r="C5996">
        <v>161.6</v>
      </c>
    </row>
    <row r="5997" spans="1:3">
      <c r="A5997">
        <v>490043218</v>
      </c>
      <c r="B5997" t="s">
        <v>15839</v>
      </c>
      <c r="C5997">
        <v>213</v>
      </c>
    </row>
    <row r="5998" spans="1:3">
      <c r="A5998">
        <v>490043219</v>
      </c>
      <c r="B5998" t="s">
        <v>15840</v>
      </c>
      <c r="C5998">
        <v>457</v>
      </c>
    </row>
    <row r="5999" spans="1:3">
      <c r="A5999">
        <v>490043220</v>
      </c>
      <c r="B5999" t="s">
        <v>15841</v>
      </c>
      <c r="C5999">
        <v>186</v>
      </c>
    </row>
    <row r="6000" spans="1:3">
      <c r="A6000">
        <v>490043221</v>
      </c>
      <c r="B6000" t="s">
        <v>15842</v>
      </c>
      <c r="C6000">
        <v>515</v>
      </c>
    </row>
    <row r="6001" spans="1:3">
      <c r="A6001">
        <v>490043224</v>
      </c>
      <c r="B6001" t="s">
        <v>15843</v>
      </c>
      <c r="C6001">
        <v>87.2</v>
      </c>
    </row>
    <row r="6002" spans="1:3">
      <c r="A6002">
        <v>490043225</v>
      </c>
      <c r="B6002" t="s">
        <v>15844</v>
      </c>
      <c r="C6002">
        <v>135.5</v>
      </c>
    </row>
    <row r="6003" spans="1:3">
      <c r="A6003">
        <v>490043226</v>
      </c>
      <c r="B6003" t="s">
        <v>15845</v>
      </c>
      <c r="C6003">
        <v>137.4</v>
      </c>
    </row>
    <row r="6004" spans="1:3">
      <c r="A6004">
        <v>490043227</v>
      </c>
      <c r="B6004" t="s">
        <v>15846</v>
      </c>
      <c r="C6004">
        <v>56.84</v>
      </c>
    </row>
    <row r="6005" spans="1:3">
      <c r="A6005">
        <v>490043228</v>
      </c>
      <c r="B6005" t="s">
        <v>15847</v>
      </c>
      <c r="C6005">
        <v>200</v>
      </c>
    </row>
    <row r="6006" spans="1:3">
      <c r="A6006">
        <v>490043229</v>
      </c>
      <c r="B6006" t="s">
        <v>15848</v>
      </c>
      <c r="C6006">
        <v>85</v>
      </c>
    </row>
    <row r="6007" spans="1:3">
      <c r="A6007">
        <v>490043230</v>
      </c>
      <c r="B6007" t="s">
        <v>15849</v>
      </c>
      <c r="C6007">
        <v>119</v>
      </c>
    </row>
    <row r="6008" spans="1:3">
      <c r="A6008">
        <v>490043233</v>
      </c>
      <c r="B6008" t="s">
        <v>15850</v>
      </c>
      <c r="C6008">
        <v>189</v>
      </c>
    </row>
    <row r="6009" spans="1:3">
      <c r="A6009">
        <v>490043234</v>
      </c>
      <c r="B6009" t="s">
        <v>15851</v>
      </c>
      <c r="C6009">
        <v>41.98</v>
      </c>
    </row>
    <row r="6010" spans="1:3">
      <c r="A6010">
        <v>490043235</v>
      </c>
      <c r="B6010" t="s">
        <v>15852</v>
      </c>
      <c r="C6010">
        <v>41.98</v>
      </c>
    </row>
    <row r="6011" spans="1:3">
      <c r="A6011">
        <v>490043236</v>
      </c>
      <c r="B6011" t="s">
        <v>15853</v>
      </c>
      <c r="C6011">
        <v>83.79</v>
      </c>
    </row>
    <row r="6012" spans="1:3">
      <c r="A6012">
        <v>490043239</v>
      </c>
      <c r="B6012" t="s">
        <v>15854</v>
      </c>
      <c r="C6012">
        <v>23.52</v>
      </c>
    </row>
    <row r="6013" spans="1:3">
      <c r="A6013">
        <v>490043248</v>
      </c>
      <c r="B6013" t="s">
        <v>15855</v>
      </c>
      <c r="C6013">
        <v>9.51</v>
      </c>
    </row>
    <row r="6014" spans="1:3">
      <c r="A6014">
        <v>490043249</v>
      </c>
      <c r="B6014" t="s">
        <v>15856</v>
      </c>
      <c r="C6014">
        <v>90</v>
      </c>
    </row>
    <row r="6015" spans="1:3">
      <c r="A6015">
        <v>490043250</v>
      </c>
      <c r="B6015" t="s">
        <v>15857</v>
      </c>
      <c r="C6015">
        <v>59</v>
      </c>
    </row>
    <row r="6016" spans="1:3">
      <c r="A6016">
        <v>490043252</v>
      </c>
      <c r="B6016" t="s">
        <v>15858</v>
      </c>
      <c r="C6016">
        <v>20.87</v>
      </c>
    </row>
    <row r="6017" spans="1:3">
      <c r="A6017">
        <v>490043262</v>
      </c>
      <c r="B6017" t="s">
        <v>15859</v>
      </c>
      <c r="C6017">
        <v>12.55</v>
      </c>
    </row>
    <row r="6018" spans="1:3">
      <c r="A6018">
        <v>490043270</v>
      </c>
      <c r="B6018" t="s">
        <v>15860</v>
      </c>
      <c r="C6018">
        <v>202.4</v>
      </c>
    </row>
    <row r="6019" spans="1:3">
      <c r="A6019">
        <v>490043271</v>
      </c>
      <c r="B6019" t="s">
        <v>15861</v>
      </c>
      <c r="C6019">
        <v>297</v>
      </c>
    </row>
    <row r="6020" spans="1:3">
      <c r="A6020">
        <v>490043272</v>
      </c>
      <c r="B6020" t="s">
        <v>15862</v>
      </c>
      <c r="C6020">
        <v>103.4</v>
      </c>
    </row>
    <row r="6021" spans="1:3">
      <c r="A6021">
        <v>490043284</v>
      </c>
      <c r="B6021" t="s">
        <v>15863</v>
      </c>
      <c r="C6021">
        <v>161.5</v>
      </c>
    </row>
    <row r="6022" spans="1:3">
      <c r="A6022">
        <v>490043289</v>
      </c>
      <c r="B6022" t="s">
        <v>15864</v>
      </c>
      <c r="C6022">
        <v>70</v>
      </c>
    </row>
    <row r="6023" spans="1:3">
      <c r="A6023">
        <v>490043290</v>
      </c>
      <c r="B6023" t="s">
        <v>15865</v>
      </c>
      <c r="C6023">
        <v>179</v>
      </c>
    </row>
    <row r="6024" spans="1:3">
      <c r="A6024">
        <v>490043297</v>
      </c>
      <c r="B6024" t="s">
        <v>15866</v>
      </c>
      <c r="C6024">
        <v>76</v>
      </c>
    </row>
    <row r="6025" spans="1:3">
      <c r="A6025">
        <v>490043298</v>
      </c>
      <c r="B6025" t="s">
        <v>15867</v>
      </c>
      <c r="C6025">
        <v>100</v>
      </c>
    </row>
    <row r="6026" spans="1:3">
      <c r="A6026">
        <v>490043299</v>
      </c>
      <c r="B6026" t="s">
        <v>15868</v>
      </c>
      <c r="C6026">
        <v>100.54</v>
      </c>
    </row>
    <row r="6027" spans="1:3">
      <c r="A6027">
        <v>490043300</v>
      </c>
      <c r="B6027" t="s">
        <v>15869</v>
      </c>
      <c r="C6027">
        <v>28.56</v>
      </c>
    </row>
    <row r="6028" spans="1:3">
      <c r="A6028">
        <v>490043301</v>
      </c>
      <c r="B6028" t="s">
        <v>15870</v>
      </c>
      <c r="C6028">
        <v>107</v>
      </c>
    </row>
    <row r="6029" spans="1:3">
      <c r="A6029">
        <v>490043305</v>
      </c>
      <c r="B6029" t="s">
        <v>15871</v>
      </c>
      <c r="C6029">
        <v>86</v>
      </c>
    </row>
    <row r="6030" spans="1:3">
      <c r="A6030">
        <v>490043309</v>
      </c>
      <c r="B6030" t="s">
        <v>15872</v>
      </c>
      <c r="C6030">
        <v>62</v>
      </c>
    </row>
    <row r="6031" spans="1:3">
      <c r="A6031">
        <v>490043311</v>
      </c>
      <c r="B6031" t="s">
        <v>15873</v>
      </c>
      <c r="C6031">
        <v>68</v>
      </c>
    </row>
    <row r="6032" spans="1:3">
      <c r="A6032">
        <v>490043312</v>
      </c>
      <c r="B6032" t="s">
        <v>15874</v>
      </c>
      <c r="C6032">
        <v>40.18</v>
      </c>
    </row>
    <row r="6033" spans="1:3">
      <c r="A6033">
        <v>490043315</v>
      </c>
      <c r="B6033" t="s">
        <v>15875</v>
      </c>
      <c r="C6033">
        <v>41.98</v>
      </c>
    </row>
    <row r="6034" spans="1:3">
      <c r="A6034">
        <v>490043316</v>
      </c>
      <c r="B6034" t="s">
        <v>15876</v>
      </c>
      <c r="C6034">
        <v>41.98</v>
      </c>
    </row>
    <row r="6035" spans="1:3">
      <c r="A6035">
        <v>490043319</v>
      </c>
      <c r="B6035" t="s">
        <v>15877</v>
      </c>
      <c r="C6035">
        <v>45.24</v>
      </c>
    </row>
    <row r="6036" spans="1:3">
      <c r="A6036">
        <v>490043321</v>
      </c>
      <c r="B6036" t="s">
        <v>15878</v>
      </c>
      <c r="C6036">
        <v>46</v>
      </c>
    </row>
    <row r="6037" spans="1:3">
      <c r="A6037">
        <v>490043322</v>
      </c>
      <c r="B6037" t="s">
        <v>15879</v>
      </c>
      <c r="C6037">
        <v>28.38</v>
      </c>
    </row>
    <row r="6038" spans="1:3">
      <c r="A6038">
        <v>490043324</v>
      </c>
      <c r="B6038" t="s">
        <v>15880</v>
      </c>
      <c r="C6038">
        <v>37.200000000000003</v>
      </c>
    </row>
    <row r="6039" spans="1:3">
      <c r="A6039">
        <v>490043328</v>
      </c>
      <c r="B6039" t="s">
        <v>15881</v>
      </c>
      <c r="C6039">
        <v>75.959999999999994</v>
      </c>
    </row>
    <row r="6040" spans="1:3">
      <c r="A6040">
        <v>490043329</v>
      </c>
      <c r="B6040" t="s">
        <v>15882</v>
      </c>
      <c r="C6040">
        <v>107.5</v>
      </c>
    </row>
    <row r="6041" spans="1:3">
      <c r="A6041">
        <v>490043330</v>
      </c>
      <c r="B6041" t="s">
        <v>15883</v>
      </c>
      <c r="C6041">
        <v>67</v>
      </c>
    </row>
    <row r="6042" spans="1:3">
      <c r="A6042">
        <v>490043331</v>
      </c>
      <c r="B6042" t="s">
        <v>15884</v>
      </c>
      <c r="C6042">
        <v>135</v>
      </c>
    </row>
    <row r="6043" spans="1:3">
      <c r="A6043">
        <v>490043333</v>
      </c>
      <c r="B6043" t="s">
        <v>15885</v>
      </c>
      <c r="C6043">
        <v>51.7</v>
      </c>
    </row>
    <row r="6044" spans="1:3">
      <c r="A6044">
        <v>490043334</v>
      </c>
      <c r="B6044" t="s">
        <v>15886</v>
      </c>
      <c r="C6044">
        <v>31</v>
      </c>
    </row>
    <row r="6045" spans="1:3">
      <c r="A6045">
        <v>490043336</v>
      </c>
      <c r="B6045" t="s">
        <v>15887</v>
      </c>
      <c r="C6045">
        <v>124</v>
      </c>
    </row>
    <row r="6046" spans="1:3">
      <c r="A6046">
        <v>490043337</v>
      </c>
      <c r="B6046" t="s">
        <v>15888</v>
      </c>
      <c r="C6046">
        <v>10.119999999999999</v>
      </c>
    </row>
    <row r="6047" spans="1:3">
      <c r="A6047">
        <v>490043338</v>
      </c>
      <c r="B6047" t="s">
        <v>15889</v>
      </c>
      <c r="C6047">
        <v>48</v>
      </c>
    </row>
    <row r="6048" spans="1:3">
      <c r="A6048">
        <v>490043339</v>
      </c>
      <c r="B6048" t="s">
        <v>15890</v>
      </c>
      <c r="C6048">
        <v>66.5</v>
      </c>
    </row>
    <row r="6049" spans="1:3">
      <c r="A6049">
        <v>490043340</v>
      </c>
      <c r="B6049" t="s">
        <v>15891</v>
      </c>
      <c r="C6049">
        <v>75.349999999999994</v>
      </c>
    </row>
    <row r="6050" spans="1:3">
      <c r="A6050">
        <v>490043342</v>
      </c>
      <c r="B6050" t="s">
        <v>15892</v>
      </c>
      <c r="C6050">
        <v>80</v>
      </c>
    </row>
    <row r="6051" spans="1:3">
      <c r="A6051">
        <v>490043343</v>
      </c>
      <c r="B6051" t="s">
        <v>15893</v>
      </c>
      <c r="C6051">
        <v>171.5</v>
      </c>
    </row>
    <row r="6052" spans="1:3">
      <c r="A6052">
        <v>490043344</v>
      </c>
      <c r="B6052" t="s">
        <v>15894</v>
      </c>
      <c r="C6052">
        <v>209.72</v>
      </c>
    </row>
    <row r="6053" spans="1:3">
      <c r="A6053">
        <v>490043345</v>
      </c>
      <c r="B6053" t="s">
        <v>15895</v>
      </c>
      <c r="C6053">
        <v>116.5</v>
      </c>
    </row>
    <row r="6054" spans="1:3">
      <c r="A6054">
        <v>490043346</v>
      </c>
      <c r="B6054" t="s">
        <v>15896</v>
      </c>
      <c r="C6054">
        <v>58</v>
      </c>
    </row>
    <row r="6055" spans="1:3">
      <c r="A6055">
        <v>490043347</v>
      </c>
      <c r="B6055" t="s">
        <v>15897</v>
      </c>
      <c r="C6055">
        <v>102.85</v>
      </c>
    </row>
    <row r="6056" spans="1:3">
      <c r="A6056">
        <v>490043350</v>
      </c>
      <c r="B6056" t="s">
        <v>15898</v>
      </c>
      <c r="C6056">
        <v>33.409999999999997</v>
      </c>
    </row>
    <row r="6057" spans="1:3">
      <c r="A6057">
        <v>490043352</v>
      </c>
      <c r="B6057" t="s">
        <v>15899</v>
      </c>
      <c r="C6057">
        <v>20.99</v>
      </c>
    </row>
    <row r="6058" spans="1:3">
      <c r="A6058">
        <v>490043356</v>
      </c>
      <c r="B6058" t="s">
        <v>15900</v>
      </c>
      <c r="C6058">
        <v>174.93</v>
      </c>
    </row>
    <row r="6059" spans="1:3">
      <c r="A6059">
        <v>490043408</v>
      </c>
      <c r="B6059" t="s">
        <v>15901</v>
      </c>
      <c r="C6059">
        <v>35</v>
      </c>
    </row>
    <row r="6060" spans="1:3">
      <c r="A6060">
        <v>490043416</v>
      </c>
      <c r="B6060" t="s">
        <v>15902</v>
      </c>
      <c r="C6060">
        <v>20.9</v>
      </c>
    </row>
    <row r="6061" spans="1:3">
      <c r="A6061">
        <v>490043443</v>
      </c>
      <c r="B6061" t="s">
        <v>15903</v>
      </c>
      <c r="C6061">
        <v>39.39</v>
      </c>
    </row>
    <row r="6062" spans="1:3">
      <c r="A6062">
        <v>490043444</v>
      </c>
      <c r="B6062" t="s">
        <v>15904</v>
      </c>
      <c r="C6062">
        <v>4.93</v>
      </c>
    </row>
    <row r="6063" spans="1:3">
      <c r="A6063">
        <v>490043458</v>
      </c>
      <c r="B6063" t="s">
        <v>15905</v>
      </c>
      <c r="C6063">
        <v>132.5</v>
      </c>
    </row>
    <row r="6064" spans="1:3">
      <c r="A6064">
        <v>490043498</v>
      </c>
      <c r="B6064" t="s">
        <v>15906</v>
      </c>
      <c r="C6064">
        <v>122</v>
      </c>
    </row>
    <row r="6065" spans="1:3">
      <c r="A6065">
        <v>490043513</v>
      </c>
      <c r="B6065" t="s">
        <v>15907</v>
      </c>
      <c r="C6065">
        <v>59.98</v>
      </c>
    </row>
    <row r="6066" spans="1:3">
      <c r="A6066">
        <v>490043531</v>
      </c>
      <c r="B6066" t="s">
        <v>15908</v>
      </c>
      <c r="C6066">
        <v>416.5</v>
      </c>
    </row>
    <row r="6067" spans="1:3">
      <c r="A6067">
        <v>490043535</v>
      </c>
      <c r="B6067" t="s">
        <v>15909</v>
      </c>
      <c r="C6067">
        <v>60</v>
      </c>
    </row>
    <row r="6068" spans="1:3">
      <c r="A6068">
        <v>490043575</v>
      </c>
      <c r="B6068" t="s">
        <v>15910</v>
      </c>
      <c r="C6068">
        <v>34.6</v>
      </c>
    </row>
    <row r="6069" spans="1:3">
      <c r="A6069">
        <v>490043578</v>
      </c>
      <c r="B6069" t="s">
        <v>15911</v>
      </c>
      <c r="C6069">
        <v>41.2</v>
      </c>
    </row>
    <row r="6070" spans="1:3">
      <c r="A6070">
        <v>490043672</v>
      </c>
      <c r="B6070" t="s">
        <v>15912</v>
      </c>
      <c r="C6070">
        <v>65</v>
      </c>
    </row>
    <row r="6071" spans="1:3">
      <c r="A6071">
        <v>490043694</v>
      </c>
      <c r="B6071" t="s">
        <v>15913</v>
      </c>
      <c r="C6071">
        <v>416.5</v>
      </c>
    </row>
    <row r="6072" spans="1:3">
      <c r="A6072">
        <v>490043701</v>
      </c>
      <c r="B6072" t="s">
        <v>15914</v>
      </c>
      <c r="C6072">
        <v>32.69</v>
      </c>
    </row>
    <row r="6073" spans="1:3">
      <c r="A6073">
        <v>490043740</v>
      </c>
      <c r="B6073" t="s">
        <v>15915</v>
      </c>
      <c r="C6073">
        <v>65.59</v>
      </c>
    </row>
    <row r="6074" spans="1:3">
      <c r="A6074">
        <v>490043741</v>
      </c>
      <c r="B6074" t="s">
        <v>15916</v>
      </c>
      <c r="C6074">
        <v>25</v>
      </c>
    </row>
    <row r="6075" spans="1:3">
      <c r="A6075">
        <v>490043746</v>
      </c>
      <c r="B6075" t="s">
        <v>15917</v>
      </c>
      <c r="C6075">
        <v>29.84</v>
      </c>
    </row>
    <row r="6076" spans="1:3">
      <c r="A6076">
        <v>490043766</v>
      </c>
      <c r="B6076" t="s">
        <v>15918</v>
      </c>
      <c r="C6076">
        <v>38.979999999999997</v>
      </c>
    </row>
    <row r="6077" spans="1:3">
      <c r="A6077">
        <v>490043769</v>
      </c>
      <c r="B6077" t="s">
        <v>15919</v>
      </c>
      <c r="C6077">
        <v>152.25</v>
      </c>
    </row>
    <row r="6078" spans="1:3">
      <c r="A6078">
        <v>490043784</v>
      </c>
      <c r="B6078" t="s">
        <v>15920</v>
      </c>
      <c r="C6078">
        <v>181.8</v>
      </c>
    </row>
    <row r="6079" spans="1:3">
      <c r="A6079">
        <v>490043785</v>
      </c>
      <c r="B6079" t="s">
        <v>15921</v>
      </c>
      <c r="C6079">
        <v>64</v>
      </c>
    </row>
    <row r="6080" spans="1:3">
      <c r="A6080">
        <v>490043786</v>
      </c>
      <c r="B6080" t="s">
        <v>15922</v>
      </c>
      <c r="C6080">
        <v>117.5</v>
      </c>
    </row>
    <row r="6081" spans="1:3">
      <c r="A6081">
        <v>490043787</v>
      </c>
      <c r="B6081" t="s">
        <v>15923</v>
      </c>
      <c r="C6081">
        <v>77.150000000000006</v>
      </c>
    </row>
    <row r="6082" spans="1:3">
      <c r="A6082">
        <v>490043846</v>
      </c>
      <c r="B6082" t="s">
        <v>15924</v>
      </c>
      <c r="C6082">
        <v>76.28</v>
      </c>
    </row>
    <row r="6083" spans="1:3">
      <c r="A6083">
        <v>490043847</v>
      </c>
      <c r="B6083" t="s">
        <v>15925</v>
      </c>
      <c r="C6083">
        <v>76.28</v>
      </c>
    </row>
    <row r="6084" spans="1:3">
      <c r="A6084">
        <v>490043855</v>
      </c>
      <c r="B6084" t="s">
        <v>15926</v>
      </c>
      <c r="C6084">
        <v>25.45</v>
      </c>
    </row>
    <row r="6085" spans="1:3">
      <c r="A6085">
        <v>490043856</v>
      </c>
      <c r="B6085" t="s">
        <v>15927</v>
      </c>
      <c r="C6085">
        <v>3.25</v>
      </c>
    </row>
    <row r="6086" spans="1:3">
      <c r="A6086">
        <v>490043857</v>
      </c>
      <c r="B6086" t="s">
        <v>15928</v>
      </c>
      <c r="C6086">
        <v>5.66</v>
      </c>
    </row>
    <row r="6087" spans="1:3">
      <c r="A6087">
        <v>490043867</v>
      </c>
      <c r="B6087" t="s">
        <v>15929</v>
      </c>
      <c r="C6087">
        <v>109</v>
      </c>
    </row>
    <row r="6088" spans="1:3">
      <c r="A6088">
        <v>490043885</v>
      </c>
      <c r="B6088" t="s">
        <v>15930</v>
      </c>
      <c r="C6088">
        <v>387.5</v>
      </c>
    </row>
    <row r="6089" spans="1:3">
      <c r="A6089">
        <v>490043962</v>
      </c>
      <c r="B6089" t="s">
        <v>15931</v>
      </c>
      <c r="C6089">
        <v>217.56</v>
      </c>
    </row>
    <row r="6090" spans="1:3">
      <c r="A6090">
        <v>490043989</v>
      </c>
      <c r="B6090" t="s">
        <v>15932</v>
      </c>
      <c r="C6090">
        <v>96.46</v>
      </c>
    </row>
    <row r="6091" spans="1:3">
      <c r="A6091">
        <v>490043991</v>
      </c>
      <c r="B6091" t="s">
        <v>15933</v>
      </c>
      <c r="C6091">
        <v>47.04</v>
      </c>
    </row>
    <row r="6092" spans="1:3">
      <c r="A6092">
        <v>490044020</v>
      </c>
      <c r="B6092" t="s">
        <v>15934</v>
      </c>
      <c r="C6092">
        <v>2209.8000000000002</v>
      </c>
    </row>
    <row r="6093" spans="1:3">
      <c r="A6093">
        <v>490044032</v>
      </c>
      <c r="B6093" t="s">
        <v>15935</v>
      </c>
      <c r="C6093">
        <v>34.99</v>
      </c>
    </row>
    <row r="6094" spans="1:3">
      <c r="A6094">
        <v>490044034</v>
      </c>
      <c r="B6094" t="s">
        <v>15936</v>
      </c>
      <c r="C6094">
        <v>34.99</v>
      </c>
    </row>
    <row r="6095" spans="1:3">
      <c r="A6095">
        <v>490044044</v>
      </c>
      <c r="B6095" t="s">
        <v>15937</v>
      </c>
      <c r="C6095">
        <v>26.95</v>
      </c>
    </row>
    <row r="6096" spans="1:3">
      <c r="A6096">
        <v>490044045</v>
      </c>
      <c r="B6096" t="s">
        <v>15938</v>
      </c>
      <c r="C6096">
        <v>39.5</v>
      </c>
    </row>
    <row r="6097" spans="1:3">
      <c r="A6097">
        <v>490044078</v>
      </c>
      <c r="B6097" t="s">
        <v>15939</v>
      </c>
      <c r="C6097">
        <v>174.71</v>
      </c>
    </row>
    <row r="6098" spans="1:3">
      <c r="A6098">
        <v>490044087</v>
      </c>
      <c r="B6098" t="s">
        <v>15940</v>
      </c>
      <c r="C6098">
        <v>18</v>
      </c>
    </row>
    <row r="6099" spans="1:3">
      <c r="A6099">
        <v>490044088</v>
      </c>
      <c r="B6099" t="s">
        <v>15941</v>
      </c>
      <c r="C6099">
        <v>40</v>
      </c>
    </row>
    <row r="6100" spans="1:3">
      <c r="A6100">
        <v>490044098</v>
      </c>
      <c r="B6100" t="s">
        <v>15942</v>
      </c>
      <c r="C6100">
        <v>28.38</v>
      </c>
    </row>
    <row r="6101" spans="1:3">
      <c r="A6101">
        <v>490044103</v>
      </c>
      <c r="B6101" t="s">
        <v>15943</v>
      </c>
      <c r="C6101">
        <v>35</v>
      </c>
    </row>
    <row r="6102" spans="1:3">
      <c r="A6102">
        <v>490044110</v>
      </c>
      <c r="B6102" t="s">
        <v>15944</v>
      </c>
      <c r="C6102">
        <v>12.4</v>
      </c>
    </row>
    <row r="6103" spans="1:3">
      <c r="A6103">
        <v>490044138</v>
      </c>
      <c r="B6103" t="s">
        <v>15945</v>
      </c>
      <c r="C6103">
        <v>47.93</v>
      </c>
    </row>
    <row r="6104" spans="1:3">
      <c r="A6104">
        <v>490044139</v>
      </c>
      <c r="B6104" t="s">
        <v>15946</v>
      </c>
      <c r="C6104">
        <v>40.9</v>
      </c>
    </row>
    <row r="6105" spans="1:3">
      <c r="A6105">
        <v>490044140</v>
      </c>
      <c r="B6105" t="s">
        <v>15947</v>
      </c>
      <c r="C6105">
        <v>22.2</v>
      </c>
    </row>
    <row r="6106" spans="1:3">
      <c r="A6106">
        <v>490044165</v>
      </c>
      <c r="B6106" t="s">
        <v>15948</v>
      </c>
      <c r="C6106">
        <v>47.85</v>
      </c>
    </row>
    <row r="6107" spans="1:3">
      <c r="A6107">
        <v>490044166</v>
      </c>
      <c r="B6107" t="s">
        <v>15949</v>
      </c>
      <c r="C6107">
        <v>46.89</v>
      </c>
    </row>
    <row r="6108" spans="1:3">
      <c r="A6108">
        <v>490044167</v>
      </c>
      <c r="B6108" t="s">
        <v>15950</v>
      </c>
      <c r="C6108">
        <v>47.85</v>
      </c>
    </row>
    <row r="6109" spans="1:3">
      <c r="A6109">
        <v>490044171</v>
      </c>
      <c r="B6109" t="s">
        <v>15951</v>
      </c>
      <c r="C6109">
        <v>31.1</v>
      </c>
    </row>
    <row r="6110" spans="1:3">
      <c r="A6110">
        <v>490044181</v>
      </c>
      <c r="B6110" t="s">
        <v>15952</v>
      </c>
      <c r="C6110">
        <v>37.35</v>
      </c>
    </row>
    <row r="6111" spans="1:3">
      <c r="A6111">
        <v>490044185</v>
      </c>
      <c r="B6111" t="s">
        <v>15953</v>
      </c>
      <c r="C6111">
        <v>67.97</v>
      </c>
    </row>
    <row r="6112" spans="1:3">
      <c r="A6112">
        <v>490044222</v>
      </c>
      <c r="B6112" t="s">
        <v>15954</v>
      </c>
      <c r="C6112">
        <v>11.84</v>
      </c>
    </row>
    <row r="6113" spans="1:3">
      <c r="A6113">
        <v>490044251</v>
      </c>
      <c r="B6113" t="s">
        <v>15955</v>
      </c>
      <c r="C6113">
        <v>31.99</v>
      </c>
    </row>
    <row r="6114" spans="1:3">
      <c r="A6114">
        <v>490044264</v>
      </c>
      <c r="B6114" t="s">
        <v>15956</v>
      </c>
      <c r="C6114">
        <v>36.22</v>
      </c>
    </row>
    <row r="6115" spans="1:3">
      <c r="A6115">
        <v>490044273</v>
      </c>
      <c r="B6115" t="s">
        <v>15957</v>
      </c>
      <c r="C6115">
        <v>57.66</v>
      </c>
    </row>
    <row r="6116" spans="1:3">
      <c r="A6116">
        <v>490044283</v>
      </c>
      <c r="B6116" t="s">
        <v>15958</v>
      </c>
      <c r="C6116">
        <v>39.700000000000003</v>
      </c>
    </row>
    <row r="6117" spans="1:3">
      <c r="A6117">
        <v>490044285</v>
      </c>
      <c r="B6117" t="s">
        <v>15959</v>
      </c>
      <c r="C6117">
        <v>32.86</v>
      </c>
    </row>
    <row r="6118" spans="1:3">
      <c r="A6118">
        <v>490044286</v>
      </c>
      <c r="B6118" t="s">
        <v>15960</v>
      </c>
      <c r="C6118">
        <v>99</v>
      </c>
    </row>
    <row r="6119" spans="1:3">
      <c r="A6119">
        <v>490044296</v>
      </c>
      <c r="B6119" t="s">
        <v>15961</v>
      </c>
      <c r="C6119">
        <v>77.73</v>
      </c>
    </row>
    <row r="6120" spans="1:3">
      <c r="A6120">
        <v>490044337</v>
      </c>
      <c r="B6120" t="s">
        <v>15962</v>
      </c>
      <c r="C6120">
        <v>30.15</v>
      </c>
    </row>
    <row r="6121" spans="1:3">
      <c r="A6121">
        <v>490044383</v>
      </c>
      <c r="B6121" t="s">
        <v>15963</v>
      </c>
      <c r="C6121">
        <v>108.5</v>
      </c>
    </row>
    <row r="6122" spans="1:3">
      <c r="A6122">
        <v>490044394</v>
      </c>
      <c r="B6122" t="s">
        <v>15964</v>
      </c>
      <c r="C6122">
        <v>136.91</v>
      </c>
    </row>
    <row r="6123" spans="1:3">
      <c r="A6123">
        <v>490044402</v>
      </c>
      <c r="B6123" t="s">
        <v>15965</v>
      </c>
      <c r="C6123">
        <v>23.52</v>
      </c>
    </row>
    <row r="6124" spans="1:3">
      <c r="A6124">
        <v>490044404</v>
      </c>
      <c r="B6124" t="s">
        <v>15966</v>
      </c>
      <c r="C6124">
        <v>87.22</v>
      </c>
    </row>
    <row r="6125" spans="1:3">
      <c r="A6125">
        <v>490044406</v>
      </c>
      <c r="B6125" t="s">
        <v>15967</v>
      </c>
      <c r="C6125">
        <v>268.42</v>
      </c>
    </row>
    <row r="6126" spans="1:3">
      <c r="A6126">
        <v>490044415</v>
      </c>
      <c r="B6126" t="s">
        <v>15968</v>
      </c>
      <c r="C6126">
        <v>131.6</v>
      </c>
    </row>
    <row r="6127" spans="1:3">
      <c r="A6127">
        <v>490044416</v>
      </c>
      <c r="B6127" t="s">
        <v>15969</v>
      </c>
      <c r="C6127">
        <v>4</v>
      </c>
    </row>
    <row r="6128" spans="1:3">
      <c r="A6128">
        <v>490044417</v>
      </c>
      <c r="B6128" t="s">
        <v>15970</v>
      </c>
      <c r="C6128">
        <v>20.95</v>
      </c>
    </row>
    <row r="6129" spans="1:3">
      <c r="A6129">
        <v>490044424</v>
      </c>
      <c r="B6129" t="s">
        <v>15971</v>
      </c>
      <c r="C6129">
        <v>56.16</v>
      </c>
    </row>
    <row r="6130" spans="1:3">
      <c r="A6130">
        <v>490044431</v>
      </c>
      <c r="B6130" t="s">
        <v>15972</v>
      </c>
      <c r="C6130">
        <v>32</v>
      </c>
    </row>
    <row r="6131" spans="1:3">
      <c r="A6131">
        <v>490044442</v>
      </c>
      <c r="B6131" t="s">
        <v>15973</v>
      </c>
      <c r="C6131">
        <v>75</v>
      </c>
    </row>
    <row r="6132" spans="1:3">
      <c r="A6132">
        <v>490044549</v>
      </c>
      <c r="B6132" t="s">
        <v>15974</v>
      </c>
      <c r="C6132">
        <v>139.94</v>
      </c>
    </row>
    <row r="6133" spans="1:3">
      <c r="A6133">
        <v>490044581</v>
      </c>
      <c r="B6133" t="s">
        <v>15975</v>
      </c>
      <c r="C6133">
        <v>12.33</v>
      </c>
    </row>
    <row r="6134" spans="1:3">
      <c r="A6134">
        <v>490044621</v>
      </c>
      <c r="B6134" t="s">
        <v>15976</v>
      </c>
      <c r="C6134">
        <v>30.38</v>
      </c>
    </row>
    <row r="6135" spans="1:3">
      <c r="A6135">
        <v>490044639</v>
      </c>
      <c r="B6135" t="s">
        <v>15977</v>
      </c>
      <c r="C6135">
        <v>199.2</v>
      </c>
    </row>
    <row r="6136" spans="1:3">
      <c r="A6136">
        <v>490044650</v>
      </c>
      <c r="B6136" t="s">
        <v>15978</v>
      </c>
      <c r="C6136">
        <v>181.3</v>
      </c>
    </row>
    <row r="6137" spans="1:3">
      <c r="A6137">
        <v>490044671</v>
      </c>
      <c r="B6137" t="s">
        <v>15979</v>
      </c>
      <c r="C6137">
        <v>26.79</v>
      </c>
    </row>
    <row r="6138" spans="1:3">
      <c r="A6138">
        <v>490044681</v>
      </c>
      <c r="B6138" t="s">
        <v>15980</v>
      </c>
      <c r="C6138">
        <v>3</v>
      </c>
    </row>
    <row r="6139" spans="1:3">
      <c r="A6139">
        <v>490044703</v>
      </c>
      <c r="B6139" t="s">
        <v>15981</v>
      </c>
      <c r="C6139">
        <v>39.479999999999997</v>
      </c>
    </row>
    <row r="6140" spans="1:3">
      <c r="A6140">
        <v>490044706</v>
      </c>
      <c r="B6140" t="s">
        <v>15982</v>
      </c>
      <c r="C6140">
        <v>115</v>
      </c>
    </row>
    <row r="6141" spans="1:3">
      <c r="A6141">
        <v>490044755</v>
      </c>
      <c r="B6141" t="s">
        <v>15983</v>
      </c>
      <c r="C6141">
        <v>29.64</v>
      </c>
    </row>
    <row r="6142" spans="1:3">
      <c r="A6142">
        <v>490044765</v>
      </c>
      <c r="B6142" t="s">
        <v>15984</v>
      </c>
      <c r="C6142">
        <v>27.99</v>
      </c>
    </row>
    <row r="6143" spans="1:3">
      <c r="A6143">
        <v>490044773</v>
      </c>
      <c r="B6143" t="s">
        <v>15985</v>
      </c>
      <c r="C6143">
        <v>7.8</v>
      </c>
    </row>
    <row r="6144" spans="1:3">
      <c r="A6144">
        <v>490044774</v>
      </c>
      <c r="B6144" t="s">
        <v>15986</v>
      </c>
      <c r="C6144">
        <v>135</v>
      </c>
    </row>
    <row r="6145" spans="1:3">
      <c r="A6145">
        <v>490044775</v>
      </c>
      <c r="B6145" t="s">
        <v>15987</v>
      </c>
      <c r="C6145">
        <v>360.4</v>
      </c>
    </row>
    <row r="6146" spans="1:3">
      <c r="A6146">
        <v>490044776</v>
      </c>
      <c r="B6146" t="s">
        <v>15988</v>
      </c>
      <c r="C6146">
        <v>46.48</v>
      </c>
    </row>
    <row r="6147" spans="1:3">
      <c r="A6147">
        <v>490044779</v>
      </c>
      <c r="B6147" t="s">
        <v>15989</v>
      </c>
      <c r="C6147">
        <v>18.87</v>
      </c>
    </row>
    <row r="6148" spans="1:3">
      <c r="A6148">
        <v>490044791</v>
      </c>
      <c r="B6148" t="s">
        <v>15990</v>
      </c>
      <c r="C6148">
        <v>94.46</v>
      </c>
    </row>
    <row r="6149" spans="1:3">
      <c r="A6149">
        <v>490044827</v>
      </c>
      <c r="B6149" t="s">
        <v>15991</v>
      </c>
      <c r="C6149">
        <v>36.99</v>
      </c>
    </row>
    <row r="6150" spans="1:3">
      <c r="A6150">
        <v>490044830</v>
      </c>
      <c r="B6150" t="s">
        <v>15992</v>
      </c>
      <c r="C6150">
        <v>9.1</v>
      </c>
    </row>
    <row r="6151" spans="1:3">
      <c r="A6151">
        <v>490044831</v>
      </c>
      <c r="B6151" t="s">
        <v>15993</v>
      </c>
      <c r="C6151">
        <v>74.790000000000006</v>
      </c>
    </row>
    <row r="6152" spans="1:3">
      <c r="A6152">
        <v>490044852</v>
      </c>
      <c r="B6152" t="s">
        <v>15994</v>
      </c>
      <c r="C6152">
        <v>27.11</v>
      </c>
    </row>
    <row r="6153" spans="1:3">
      <c r="A6153">
        <v>490044876</v>
      </c>
      <c r="B6153" t="s">
        <v>15995</v>
      </c>
      <c r="C6153">
        <v>81.5</v>
      </c>
    </row>
    <row r="6154" spans="1:3">
      <c r="A6154">
        <v>490044880</v>
      </c>
      <c r="B6154" t="s">
        <v>15996</v>
      </c>
      <c r="C6154">
        <v>29.4</v>
      </c>
    </row>
    <row r="6155" spans="1:3">
      <c r="A6155">
        <v>490044881</v>
      </c>
      <c r="B6155" t="s">
        <v>15997</v>
      </c>
      <c r="C6155">
        <v>99</v>
      </c>
    </row>
    <row r="6156" spans="1:3">
      <c r="A6156">
        <v>490044910</v>
      </c>
      <c r="B6156" t="s">
        <v>15998</v>
      </c>
      <c r="C6156">
        <v>47.98</v>
      </c>
    </row>
    <row r="6157" spans="1:3">
      <c r="A6157">
        <v>490044934</v>
      </c>
      <c r="B6157" t="s">
        <v>15999</v>
      </c>
      <c r="C6157">
        <v>21</v>
      </c>
    </row>
    <row r="6158" spans="1:3">
      <c r="A6158">
        <v>490044984</v>
      </c>
      <c r="B6158" t="s">
        <v>16000</v>
      </c>
      <c r="C6158">
        <v>5.37</v>
      </c>
    </row>
    <row r="6159" spans="1:3">
      <c r="A6159">
        <v>490044999</v>
      </c>
      <c r="B6159" t="s">
        <v>16001</v>
      </c>
      <c r="C6159">
        <v>40.1</v>
      </c>
    </row>
    <row r="6160" spans="1:3">
      <c r="A6160">
        <v>490045010</v>
      </c>
      <c r="B6160" t="s">
        <v>16002</v>
      </c>
      <c r="C6160">
        <v>37.78</v>
      </c>
    </row>
    <row r="6161" spans="1:3">
      <c r="A6161">
        <v>490045031</v>
      </c>
      <c r="B6161" t="s">
        <v>16003</v>
      </c>
      <c r="C6161">
        <v>63.7</v>
      </c>
    </row>
    <row r="6162" spans="1:3">
      <c r="A6162">
        <v>490045036</v>
      </c>
      <c r="B6162" t="s">
        <v>16004</v>
      </c>
      <c r="C6162">
        <v>29.9</v>
      </c>
    </row>
    <row r="6163" spans="1:3">
      <c r="A6163">
        <v>490045047</v>
      </c>
      <c r="B6163" t="s">
        <v>16005</v>
      </c>
      <c r="C6163">
        <v>44.1</v>
      </c>
    </row>
    <row r="6164" spans="1:3">
      <c r="A6164">
        <v>490045063</v>
      </c>
      <c r="B6164" t="s">
        <v>16006</v>
      </c>
      <c r="C6164">
        <v>32.99</v>
      </c>
    </row>
    <row r="6165" spans="1:3">
      <c r="A6165">
        <v>490045064</v>
      </c>
      <c r="B6165" t="s">
        <v>16007</v>
      </c>
      <c r="C6165">
        <v>25.99</v>
      </c>
    </row>
    <row r="6166" spans="1:3">
      <c r="A6166">
        <v>490045065</v>
      </c>
      <c r="B6166" t="s">
        <v>16008</v>
      </c>
      <c r="C6166">
        <v>22.99</v>
      </c>
    </row>
    <row r="6167" spans="1:3">
      <c r="A6167">
        <v>490045078</v>
      </c>
      <c r="B6167" t="s">
        <v>16009</v>
      </c>
      <c r="C6167">
        <v>43.5</v>
      </c>
    </row>
    <row r="6168" spans="1:3">
      <c r="A6168">
        <v>490045079</v>
      </c>
      <c r="B6168" t="s">
        <v>16010</v>
      </c>
      <c r="C6168">
        <v>28.82</v>
      </c>
    </row>
    <row r="6169" spans="1:3">
      <c r="A6169">
        <v>490045090</v>
      </c>
      <c r="B6169" t="s">
        <v>16011</v>
      </c>
      <c r="C6169">
        <v>20.34</v>
      </c>
    </row>
    <row r="6170" spans="1:3">
      <c r="A6170">
        <v>490045091</v>
      </c>
      <c r="B6170" t="s">
        <v>16012</v>
      </c>
      <c r="C6170">
        <v>86.02</v>
      </c>
    </row>
    <row r="6171" spans="1:3">
      <c r="A6171">
        <v>490045115</v>
      </c>
      <c r="B6171" t="s">
        <v>16013</v>
      </c>
      <c r="C6171">
        <v>53.9</v>
      </c>
    </row>
    <row r="6172" spans="1:3">
      <c r="A6172">
        <v>490045117</v>
      </c>
      <c r="B6172" t="s">
        <v>16014</v>
      </c>
      <c r="C6172">
        <v>223.5</v>
      </c>
    </row>
    <row r="6173" spans="1:3">
      <c r="A6173">
        <v>490045130</v>
      </c>
      <c r="B6173" t="s">
        <v>16015</v>
      </c>
      <c r="C6173">
        <v>16.3</v>
      </c>
    </row>
    <row r="6174" spans="1:3">
      <c r="A6174">
        <v>490045137</v>
      </c>
      <c r="B6174" t="s">
        <v>16016</v>
      </c>
      <c r="C6174">
        <v>99</v>
      </c>
    </row>
    <row r="6175" spans="1:3">
      <c r="A6175">
        <v>490045140</v>
      </c>
      <c r="B6175" t="s">
        <v>16017</v>
      </c>
      <c r="C6175">
        <v>17.32</v>
      </c>
    </row>
    <row r="6176" spans="1:3">
      <c r="A6176">
        <v>490045144</v>
      </c>
      <c r="B6176" t="s">
        <v>16018</v>
      </c>
      <c r="C6176">
        <v>79.97</v>
      </c>
    </row>
    <row r="6177" spans="1:3">
      <c r="A6177">
        <v>490045156</v>
      </c>
      <c r="B6177" t="s">
        <v>16019</v>
      </c>
      <c r="C6177">
        <v>66.91</v>
      </c>
    </row>
    <row r="6178" spans="1:3">
      <c r="A6178">
        <v>490045157</v>
      </c>
      <c r="B6178" t="s">
        <v>16020</v>
      </c>
      <c r="C6178">
        <v>65.569999999999993</v>
      </c>
    </row>
    <row r="6179" spans="1:3">
      <c r="A6179">
        <v>490045172</v>
      </c>
      <c r="B6179" t="s">
        <v>16021</v>
      </c>
      <c r="C6179">
        <v>117.95</v>
      </c>
    </row>
    <row r="6180" spans="1:3">
      <c r="A6180">
        <v>490045175</v>
      </c>
      <c r="B6180" t="s">
        <v>16022</v>
      </c>
      <c r="C6180">
        <v>36.22</v>
      </c>
    </row>
    <row r="6181" spans="1:3">
      <c r="A6181">
        <v>490045179</v>
      </c>
      <c r="B6181" t="s">
        <v>16023</v>
      </c>
      <c r="C6181">
        <v>98.96</v>
      </c>
    </row>
    <row r="6182" spans="1:3">
      <c r="A6182">
        <v>490045182</v>
      </c>
      <c r="B6182" t="s">
        <v>16024</v>
      </c>
      <c r="C6182">
        <v>1583.37</v>
      </c>
    </row>
    <row r="6183" spans="1:3">
      <c r="A6183">
        <v>490045234</v>
      </c>
      <c r="B6183" t="s">
        <v>16025</v>
      </c>
      <c r="C6183">
        <v>11.45</v>
      </c>
    </row>
    <row r="6184" spans="1:3">
      <c r="A6184">
        <v>490045247</v>
      </c>
      <c r="B6184" t="s">
        <v>16026</v>
      </c>
      <c r="C6184">
        <v>13.49</v>
      </c>
    </row>
    <row r="6185" spans="1:3">
      <c r="A6185">
        <v>490045276</v>
      </c>
      <c r="B6185" t="s">
        <v>16027</v>
      </c>
      <c r="C6185">
        <v>18.29</v>
      </c>
    </row>
    <row r="6186" spans="1:3">
      <c r="A6186">
        <v>490045281</v>
      </c>
      <c r="B6186" t="s">
        <v>16028</v>
      </c>
      <c r="C6186">
        <v>80</v>
      </c>
    </row>
    <row r="6187" spans="1:3">
      <c r="A6187">
        <v>490045311</v>
      </c>
      <c r="B6187" t="s">
        <v>16029</v>
      </c>
      <c r="C6187">
        <v>60</v>
      </c>
    </row>
    <row r="6188" spans="1:3">
      <c r="A6188">
        <v>490045312</v>
      </c>
      <c r="B6188" t="s">
        <v>16030</v>
      </c>
      <c r="C6188">
        <v>110</v>
      </c>
    </row>
    <row r="6189" spans="1:3">
      <c r="A6189">
        <v>490045329</v>
      </c>
      <c r="B6189" t="s">
        <v>16031</v>
      </c>
      <c r="C6189">
        <v>54.48</v>
      </c>
    </row>
    <row r="6190" spans="1:3">
      <c r="A6190">
        <v>490045339</v>
      </c>
      <c r="B6190" t="s">
        <v>16032</v>
      </c>
      <c r="C6190">
        <v>106</v>
      </c>
    </row>
    <row r="6191" spans="1:3">
      <c r="A6191">
        <v>490045340</v>
      </c>
      <c r="B6191" t="s">
        <v>16033</v>
      </c>
      <c r="C6191">
        <v>1150</v>
      </c>
    </row>
    <row r="6192" spans="1:3">
      <c r="A6192">
        <v>490045343</v>
      </c>
      <c r="B6192" t="s">
        <v>16034</v>
      </c>
      <c r="C6192">
        <v>1177.8499999999999</v>
      </c>
    </row>
    <row r="6193" spans="1:3">
      <c r="A6193">
        <v>490045344</v>
      </c>
      <c r="B6193" t="s">
        <v>16035</v>
      </c>
      <c r="C6193">
        <v>1150</v>
      </c>
    </row>
    <row r="6194" spans="1:3">
      <c r="A6194">
        <v>490045365</v>
      </c>
      <c r="B6194" t="s">
        <v>16036</v>
      </c>
      <c r="C6194">
        <v>151.03</v>
      </c>
    </row>
    <row r="6195" spans="1:3">
      <c r="A6195">
        <v>490045370</v>
      </c>
      <c r="B6195" t="s">
        <v>16037</v>
      </c>
      <c r="C6195">
        <v>303.8</v>
      </c>
    </row>
    <row r="6196" spans="1:3">
      <c r="A6196">
        <v>490045378</v>
      </c>
      <c r="B6196" t="s">
        <v>16038</v>
      </c>
      <c r="C6196">
        <v>1430</v>
      </c>
    </row>
    <row r="6197" spans="1:3">
      <c r="A6197">
        <v>490045400</v>
      </c>
      <c r="B6197" t="s">
        <v>16039</v>
      </c>
      <c r="C6197">
        <v>23.18</v>
      </c>
    </row>
    <row r="6198" spans="1:3">
      <c r="A6198">
        <v>490045403</v>
      </c>
      <c r="B6198" t="s">
        <v>16040</v>
      </c>
      <c r="C6198">
        <v>63.5</v>
      </c>
    </row>
    <row r="6199" spans="1:3">
      <c r="A6199">
        <v>490045404</v>
      </c>
      <c r="B6199" t="s">
        <v>16041</v>
      </c>
      <c r="C6199">
        <v>27.6</v>
      </c>
    </row>
    <row r="6200" spans="1:3">
      <c r="A6200">
        <v>490045433</v>
      </c>
      <c r="B6200" t="s">
        <v>16042</v>
      </c>
      <c r="C6200">
        <v>27.3</v>
      </c>
    </row>
    <row r="6201" spans="1:3">
      <c r="A6201">
        <v>490045434</v>
      </c>
      <c r="B6201" t="s">
        <v>16043</v>
      </c>
      <c r="C6201">
        <v>26.49</v>
      </c>
    </row>
    <row r="6202" spans="1:3">
      <c r="A6202">
        <v>490045435</v>
      </c>
      <c r="B6202" t="s">
        <v>16044</v>
      </c>
      <c r="C6202">
        <v>35.79</v>
      </c>
    </row>
    <row r="6203" spans="1:3">
      <c r="A6203">
        <v>490045447</v>
      </c>
      <c r="B6203" t="s">
        <v>16045</v>
      </c>
      <c r="C6203">
        <v>62.5</v>
      </c>
    </row>
    <row r="6204" spans="1:3">
      <c r="A6204">
        <v>490045448</v>
      </c>
      <c r="B6204" t="s">
        <v>16046</v>
      </c>
      <c r="C6204">
        <v>45.04</v>
      </c>
    </row>
    <row r="6205" spans="1:3">
      <c r="A6205">
        <v>490045451</v>
      </c>
      <c r="B6205" t="s">
        <v>16047</v>
      </c>
      <c r="C6205">
        <v>17.46</v>
      </c>
    </row>
    <row r="6206" spans="1:3">
      <c r="A6206">
        <v>490045457</v>
      </c>
      <c r="B6206" t="s">
        <v>16048</v>
      </c>
      <c r="C6206">
        <v>167.58</v>
      </c>
    </row>
    <row r="6207" spans="1:3">
      <c r="A6207">
        <v>490045461</v>
      </c>
      <c r="B6207" t="s">
        <v>16049</v>
      </c>
      <c r="C6207">
        <v>17.68</v>
      </c>
    </row>
    <row r="6208" spans="1:3">
      <c r="A6208">
        <v>490045481</v>
      </c>
      <c r="B6208" t="s">
        <v>16050</v>
      </c>
      <c r="C6208">
        <v>74.790000000000006</v>
      </c>
    </row>
    <row r="6209" spans="1:3">
      <c r="A6209">
        <v>490045482</v>
      </c>
      <c r="B6209" t="s">
        <v>16051</v>
      </c>
      <c r="C6209">
        <v>74.790000000000006</v>
      </c>
    </row>
    <row r="6210" spans="1:3">
      <c r="A6210">
        <v>490045483</v>
      </c>
      <c r="B6210" t="s">
        <v>16052</v>
      </c>
      <c r="C6210">
        <v>40.51</v>
      </c>
    </row>
    <row r="6211" spans="1:3">
      <c r="A6211">
        <v>490045497</v>
      </c>
      <c r="B6211" t="s">
        <v>16053</v>
      </c>
      <c r="C6211">
        <v>18.96</v>
      </c>
    </row>
    <row r="6212" spans="1:3">
      <c r="A6212">
        <v>490045499</v>
      </c>
      <c r="B6212" t="s">
        <v>16054</v>
      </c>
      <c r="C6212">
        <v>73.83</v>
      </c>
    </row>
    <row r="6213" spans="1:3">
      <c r="A6213">
        <v>490045500</v>
      </c>
      <c r="B6213" t="s">
        <v>16055</v>
      </c>
      <c r="C6213">
        <v>29.99</v>
      </c>
    </row>
    <row r="6214" spans="1:3">
      <c r="A6214">
        <v>490045535</v>
      </c>
      <c r="B6214" t="s">
        <v>16056</v>
      </c>
      <c r="C6214">
        <v>13.65</v>
      </c>
    </row>
    <row r="6215" spans="1:3">
      <c r="A6215">
        <v>490045551</v>
      </c>
      <c r="B6215" t="s">
        <v>16057</v>
      </c>
      <c r="C6215">
        <v>100</v>
      </c>
    </row>
    <row r="6216" spans="1:3">
      <c r="A6216">
        <v>490045642</v>
      </c>
      <c r="B6216" t="s">
        <v>16058</v>
      </c>
      <c r="C6216">
        <v>60</v>
      </c>
    </row>
    <row r="6217" spans="1:3">
      <c r="A6217">
        <v>490045668</v>
      </c>
      <c r="B6217" t="s">
        <v>16059</v>
      </c>
      <c r="C6217">
        <v>286.16000000000003</v>
      </c>
    </row>
    <row r="6218" spans="1:3">
      <c r="A6218">
        <v>490045684</v>
      </c>
      <c r="B6218" t="s">
        <v>16060</v>
      </c>
      <c r="C6218">
        <v>375.16</v>
      </c>
    </row>
    <row r="6219" spans="1:3">
      <c r="A6219">
        <v>490045685</v>
      </c>
      <c r="B6219" t="s">
        <v>16061</v>
      </c>
      <c r="C6219">
        <v>375.16</v>
      </c>
    </row>
    <row r="6220" spans="1:3">
      <c r="A6220">
        <v>490045687</v>
      </c>
      <c r="B6220" t="s">
        <v>16062</v>
      </c>
      <c r="C6220">
        <v>60</v>
      </c>
    </row>
    <row r="6221" spans="1:3">
      <c r="A6221">
        <v>490045695</v>
      </c>
      <c r="B6221" t="s">
        <v>16063</v>
      </c>
      <c r="C6221">
        <v>78.5</v>
      </c>
    </row>
    <row r="6222" spans="1:3">
      <c r="A6222">
        <v>490045730</v>
      </c>
      <c r="B6222" t="s">
        <v>16064</v>
      </c>
      <c r="C6222">
        <v>47.04</v>
      </c>
    </row>
    <row r="6223" spans="1:3">
      <c r="A6223">
        <v>490045779</v>
      </c>
      <c r="B6223" t="s">
        <v>16065</v>
      </c>
      <c r="C6223">
        <v>12.45</v>
      </c>
    </row>
    <row r="6224" spans="1:3">
      <c r="A6224">
        <v>490045780</v>
      </c>
      <c r="B6224" t="s">
        <v>16066</v>
      </c>
      <c r="C6224">
        <v>3.85</v>
      </c>
    </row>
    <row r="6225" spans="1:3">
      <c r="A6225">
        <v>490045843</v>
      </c>
      <c r="B6225" t="s">
        <v>16067</v>
      </c>
      <c r="C6225">
        <v>137.35</v>
      </c>
    </row>
    <row r="6226" spans="1:3">
      <c r="A6226">
        <v>490045849</v>
      </c>
      <c r="B6226" t="s">
        <v>16068</v>
      </c>
      <c r="C6226">
        <v>65.5</v>
      </c>
    </row>
    <row r="6227" spans="1:3">
      <c r="A6227">
        <v>490045865</v>
      </c>
      <c r="B6227" t="s">
        <v>16069</v>
      </c>
      <c r="C6227">
        <v>63.31</v>
      </c>
    </row>
    <row r="6228" spans="1:3">
      <c r="A6228">
        <v>490045866</v>
      </c>
      <c r="B6228" t="s">
        <v>16070</v>
      </c>
      <c r="C6228">
        <v>3.76</v>
      </c>
    </row>
    <row r="6229" spans="1:3">
      <c r="A6229">
        <v>490045879</v>
      </c>
      <c r="B6229" t="s">
        <v>16071</v>
      </c>
      <c r="C6229">
        <v>7.25</v>
      </c>
    </row>
    <row r="6230" spans="1:3">
      <c r="A6230">
        <v>490045882</v>
      </c>
      <c r="B6230" t="s">
        <v>16072</v>
      </c>
      <c r="C6230">
        <v>86.02</v>
      </c>
    </row>
    <row r="6231" spans="1:3">
      <c r="A6231">
        <v>490045902</v>
      </c>
      <c r="B6231" t="s">
        <v>16073</v>
      </c>
      <c r="C6231">
        <v>59.95</v>
      </c>
    </row>
    <row r="6232" spans="1:3">
      <c r="A6232">
        <v>490045929</v>
      </c>
      <c r="B6232" t="s">
        <v>16074</v>
      </c>
      <c r="C6232">
        <v>16.989999999999998</v>
      </c>
    </row>
    <row r="6233" spans="1:3">
      <c r="A6233">
        <v>490045957</v>
      </c>
      <c r="B6233" t="s">
        <v>16075</v>
      </c>
      <c r="C6233">
        <v>84.97</v>
      </c>
    </row>
    <row r="6234" spans="1:3">
      <c r="A6234">
        <v>490045964</v>
      </c>
      <c r="B6234" t="s">
        <v>16076</v>
      </c>
      <c r="C6234">
        <v>204.97</v>
      </c>
    </row>
    <row r="6235" spans="1:3">
      <c r="A6235">
        <v>490045974</v>
      </c>
      <c r="B6235" t="s">
        <v>16077</v>
      </c>
      <c r="C6235">
        <v>60.04</v>
      </c>
    </row>
    <row r="6236" spans="1:3">
      <c r="A6236">
        <v>490045975</v>
      </c>
      <c r="B6236" t="s">
        <v>16078</v>
      </c>
      <c r="C6236">
        <v>72.11</v>
      </c>
    </row>
    <row r="6237" spans="1:3">
      <c r="A6237">
        <v>490045988</v>
      </c>
      <c r="B6237" t="s">
        <v>16079</v>
      </c>
      <c r="C6237">
        <v>106</v>
      </c>
    </row>
    <row r="6238" spans="1:3">
      <c r="A6238">
        <v>490045993</v>
      </c>
      <c r="B6238" t="s">
        <v>16080</v>
      </c>
      <c r="C6238">
        <v>18</v>
      </c>
    </row>
    <row r="6239" spans="1:3">
      <c r="A6239">
        <v>490045999</v>
      </c>
      <c r="B6239" t="s">
        <v>16081</v>
      </c>
      <c r="C6239">
        <v>119</v>
      </c>
    </row>
    <row r="6240" spans="1:3">
      <c r="A6240">
        <v>490046006</v>
      </c>
      <c r="B6240" t="s">
        <v>16082</v>
      </c>
      <c r="C6240">
        <v>21.99</v>
      </c>
    </row>
    <row r="6241" spans="1:3">
      <c r="A6241">
        <v>490046017</v>
      </c>
      <c r="B6241" t="s">
        <v>16083</v>
      </c>
      <c r="C6241">
        <v>28</v>
      </c>
    </row>
    <row r="6242" spans="1:3">
      <c r="A6242">
        <v>490046018</v>
      </c>
      <c r="B6242" t="s">
        <v>16084</v>
      </c>
      <c r="C6242">
        <v>70.56</v>
      </c>
    </row>
    <row r="6243" spans="1:3">
      <c r="A6243">
        <v>490046049</v>
      </c>
      <c r="B6243" t="s">
        <v>16085</v>
      </c>
      <c r="C6243">
        <v>59.98</v>
      </c>
    </row>
    <row r="6244" spans="1:3">
      <c r="A6244">
        <v>490046050</v>
      </c>
      <c r="B6244" t="s">
        <v>16086</v>
      </c>
      <c r="C6244">
        <v>59.98</v>
      </c>
    </row>
    <row r="6245" spans="1:3">
      <c r="A6245">
        <v>490046055</v>
      </c>
      <c r="B6245" t="s">
        <v>16087</v>
      </c>
      <c r="C6245">
        <v>7</v>
      </c>
    </row>
    <row r="6246" spans="1:3">
      <c r="A6246">
        <v>490046063</v>
      </c>
      <c r="B6246" t="s">
        <v>16088</v>
      </c>
      <c r="C6246">
        <v>55.98</v>
      </c>
    </row>
    <row r="6247" spans="1:3">
      <c r="A6247">
        <v>490046122</v>
      </c>
      <c r="B6247" t="s">
        <v>16089</v>
      </c>
      <c r="C6247">
        <v>23.52</v>
      </c>
    </row>
    <row r="6248" spans="1:3">
      <c r="A6248">
        <v>490046129</v>
      </c>
      <c r="B6248" t="s">
        <v>16090</v>
      </c>
      <c r="C6248">
        <v>99</v>
      </c>
    </row>
    <row r="6249" spans="1:3">
      <c r="A6249">
        <v>490046150</v>
      </c>
      <c r="B6249" t="s">
        <v>16091</v>
      </c>
      <c r="C6249">
        <v>208</v>
      </c>
    </row>
    <row r="6250" spans="1:3">
      <c r="A6250">
        <v>490046165</v>
      </c>
      <c r="B6250" t="s">
        <v>16092</v>
      </c>
      <c r="C6250">
        <v>4.8899999999999997</v>
      </c>
    </row>
    <row r="6251" spans="1:3">
      <c r="A6251">
        <v>490046169</v>
      </c>
      <c r="B6251" t="s">
        <v>16093</v>
      </c>
      <c r="C6251">
        <v>4.0199999999999996</v>
      </c>
    </row>
    <row r="6252" spans="1:3">
      <c r="A6252">
        <v>490046176</v>
      </c>
      <c r="B6252" t="s">
        <v>16094</v>
      </c>
      <c r="C6252">
        <v>348.39</v>
      </c>
    </row>
    <row r="6253" spans="1:3">
      <c r="A6253">
        <v>490046177</v>
      </c>
      <c r="B6253" t="s">
        <v>16095</v>
      </c>
      <c r="C6253">
        <v>45.57</v>
      </c>
    </row>
    <row r="6254" spans="1:3">
      <c r="A6254">
        <v>490046186</v>
      </c>
      <c r="B6254" t="s">
        <v>16096</v>
      </c>
      <c r="C6254">
        <v>73</v>
      </c>
    </row>
    <row r="6255" spans="1:3">
      <c r="A6255">
        <v>490046194</v>
      </c>
      <c r="B6255" t="s">
        <v>16097</v>
      </c>
      <c r="C6255">
        <v>28.99</v>
      </c>
    </row>
    <row r="6256" spans="1:3">
      <c r="A6256">
        <v>490046219</v>
      </c>
      <c r="B6256" t="s">
        <v>16098</v>
      </c>
      <c r="C6256">
        <v>50</v>
      </c>
    </row>
    <row r="6257" spans="1:3">
      <c r="A6257">
        <v>490046249</v>
      </c>
      <c r="B6257" t="s">
        <v>16099</v>
      </c>
      <c r="C6257">
        <v>150</v>
      </c>
    </row>
    <row r="6258" spans="1:3">
      <c r="A6258">
        <v>490046281</v>
      </c>
      <c r="B6258" t="s">
        <v>16100</v>
      </c>
      <c r="C6258">
        <v>102.81</v>
      </c>
    </row>
    <row r="6259" spans="1:3">
      <c r="A6259">
        <v>490046315</v>
      </c>
      <c r="B6259" t="s">
        <v>16101</v>
      </c>
      <c r="C6259">
        <v>651.19000000000005</v>
      </c>
    </row>
    <row r="6260" spans="1:3">
      <c r="A6260">
        <v>490046316</v>
      </c>
      <c r="B6260" t="s">
        <v>16102</v>
      </c>
      <c r="C6260">
        <v>706.2</v>
      </c>
    </row>
    <row r="6261" spans="1:3">
      <c r="A6261">
        <v>490046323</v>
      </c>
      <c r="B6261" t="s">
        <v>16103</v>
      </c>
      <c r="C6261">
        <v>66.150000000000006</v>
      </c>
    </row>
    <row r="6262" spans="1:3">
      <c r="A6262">
        <v>490046324</v>
      </c>
      <c r="B6262" t="s">
        <v>16104</v>
      </c>
      <c r="C6262">
        <v>91.7</v>
      </c>
    </row>
    <row r="6263" spans="1:3">
      <c r="A6263">
        <v>490046350</v>
      </c>
      <c r="B6263" t="s">
        <v>16105</v>
      </c>
      <c r="C6263">
        <v>124.02</v>
      </c>
    </row>
    <row r="6264" spans="1:3">
      <c r="A6264">
        <v>490046351</v>
      </c>
      <c r="B6264" t="s">
        <v>16106</v>
      </c>
      <c r="C6264">
        <v>150.29</v>
      </c>
    </row>
    <row r="6265" spans="1:3">
      <c r="A6265">
        <v>490046352</v>
      </c>
      <c r="B6265" t="s">
        <v>16107</v>
      </c>
      <c r="C6265">
        <v>309.24</v>
      </c>
    </row>
    <row r="6266" spans="1:3">
      <c r="A6266">
        <v>490046358</v>
      </c>
      <c r="B6266" t="s">
        <v>16108</v>
      </c>
      <c r="C6266">
        <v>51.25</v>
      </c>
    </row>
    <row r="6267" spans="1:3">
      <c r="A6267">
        <v>490046359</v>
      </c>
      <c r="B6267" t="s">
        <v>16109</v>
      </c>
      <c r="C6267">
        <v>182.43</v>
      </c>
    </row>
    <row r="6268" spans="1:3">
      <c r="A6268">
        <v>490046392</v>
      </c>
      <c r="B6268" t="s">
        <v>16110</v>
      </c>
      <c r="C6268">
        <v>49.98</v>
      </c>
    </row>
    <row r="6269" spans="1:3">
      <c r="A6269">
        <v>490046397</v>
      </c>
      <c r="B6269" t="s">
        <v>16111</v>
      </c>
      <c r="C6269">
        <v>5.19</v>
      </c>
    </row>
    <row r="6270" spans="1:3">
      <c r="A6270">
        <v>490046400</v>
      </c>
      <c r="B6270" t="s">
        <v>16112</v>
      </c>
      <c r="C6270">
        <v>22.6</v>
      </c>
    </row>
    <row r="6271" spans="1:3">
      <c r="A6271">
        <v>490046405</v>
      </c>
      <c r="B6271" t="s">
        <v>16113</v>
      </c>
      <c r="C6271">
        <v>372.85</v>
      </c>
    </row>
    <row r="6272" spans="1:3">
      <c r="A6272">
        <v>490046406</v>
      </c>
      <c r="B6272" t="s">
        <v>16114</v>
      </c>
      <c r="C6272">
        <v>372.85</v>
      </c>
    </row>
    <row r="6273" spans="1:3">
      <c r="A6273">
        <v>490046413</v>
      </c>
      <c r="B6273" t="s">
        <v>16115</v>
      </c>
      <c r="C6273">
        <v>126</v>
      </c>
    </row>
    <row r="6274" spans="1:3">
      <c r="A6274">
        <v>490046433</v>
      </c>
      <c r="B6274" t="s">
        <v>16116</v>
      </c>
      <c r="C6274">
        <v>68.900000000000006</v>
      </c>
    </row>
    <row r="6275" spans="1:3">
      <c r="A6275">
        <v>490046446</v>
      </c>
      <c r="B6275" t="s">
        <v>16117</v>
      </c>
      <c r="C6275">
        <v>133.94999999999999</v>
      </c>
    </row>
    <row r="6276" spans="1:3">
      <c r="A6276">
        <v>490046471</v>
      </c>
      <c r="B6276" t="s">
        <v>16118</v>
      </c>
      <c r="C6276">
        <v>59.5</v>
      </c>
    </row>
    <row r="6277" spans="1:3">
      <c r="A6277">
        <v>490046476</v>
      </c>
      <c r="B6277" t="s">
        <v>16119</v>
      </c>
      <c r="C6277">
        <v>18.3</v>
      </c>
    </row>
    <row r="6278" spans="1:3">
      <c r="A6278">
        <v>490046483</v>
      </c>
      <c r="B6278" t="s">
        <v>16120</v>
      </c>
      <c r="C6278">
        <v>63.13</v>
      </c>
    </row>
    <row r="6279" spans="1:3">
      <c r="A6279">
        <v>490046503</v>
      </c>
      <c r="B6279" t="s">
        <v>16121</v>
      </c>
      <c r="C6279">
        <v>5.12</v>
      </c>
    </row>
    <row r="6280" spans="1:3">
      <c r="A6280">
        <v>490046504</v>
      </c>
      <c r="B6280" t="s">
        <v>16122</v>
      </c>
      <c r="C6280">
        <v>80.040000000000006</v>
      </c>
    </row>
    <row r="6281" spans="1:3">
      <c r="A6281">
        <v>490046513</v>
      </c>
      <c r="B6281" t="s">
        <v>16123</v>
      </c>
      <c r="C6281">
        <v>99</v>
      </c>
    </row>
    <row r="6282" spans="1:3">
      <c r="A6282">
        <v>490046517</v>
      </c>
      <c r="B6282" t="s">
        <v>16124</v>
      </c>
      <c r="C6282">
        <v>84.97</v>
      </c>
    </row>
    <row r="6283" spans="1:3">
      <c r="A6283">
        <v>490046518</v>
      </c>
      <c r="B6283" t="s">
        <v>16125</v>
      </c>
      <c r="C6283">
        <v>84.97</v>
      </c>
    </row>
    <row r="6284" spans="1:3">
      <c r="A6284">
        <v>490046520</v>
      </c>
      <c r="B6284" t="s">
        <v>16126</v>
      </c>
      <c r="C6284">
        <v>17.399999999999999</v>
      </c>
    </row>
    <row r="6285" spans="1:3">
      <c r="A6285">
        <v>490046528</v>
      </c>
      <c r="B6285" t="s">
        <v>16127</v>
      </c>
      <c r="C6285">
        <v>92.12</v>
      </c>
    </row>
    <row r="6286" spans="1:3">
      <c r="A6286">
        <v>490046539</v>
      </c>
      <c r="B6286" t="s">
        <v>16128</v>
      </c>
      <c r="C6286">
        <v>1855</v>
      </c>
    </row>
    <row r="6287" spans="1:3">
      <c r="A6287">
        <v>490046598</v>
      </c>
      <c r="B6287" t="s">
        <v>16129</v>
      </c>
      <c r="C6287">
        <v>6.3</v>
      </c>
    </row>
    <row r="6288" spans="1:3">
      <c r="A6288">
        <v>490046602</v>
      </c>
      <c r="B6288" t="s">
        <v>16130</v>
      </c>
      <c r="C6288">
        <v>59</v>
      </c>
    </row>
    <row r="6289" spans="1:3">
      <c r="A6289">
        <v>490046612</v>
      </c>
      <c r="B6289" t="s">
        <v>16131</v>
      </c>
      <c r="C6289">
        <v>123.95</v>
      </c>
    </row>
    <row r="6290" spans="1:3">
      <c r="A6290">
        <v>490046644</v>
      </c>
      <c r="B6290" t="s">
        <v>16132</v>
      </c>
      <c r="C6290">
        <v>50.98</v>
      </c>
    </row>
    <row r="6291" spans="1:3">
      <c r="A6291">
        <v>490046650</v>
      </c>
      <c r="B6291" t="s">
        <v>16133</v>
      </c>
      <c r="C6291">
        <v>20.57</v>
      </c>
    </row>
    <row r="6292" spans="1:3">
      <c r="A6292">
        <v>490046651</v>
      </c>
      <c r="B6292" t="s">
        <v>16134</v>
      </c>
      <c r="C6292">
        <v>46.98</v>
      </c>
    </row>
    <row r="6293" spans="1:3">
      <c r="A6293">
        <v>490046670</v>
      </c>
      <c r="B6293" t="s">
        <v>16135</v>
      </c>
      <c r="C6293">
        <v>157.35</v>
      </c>
    </row>
    <row r="6294" spans="1:3">
      <c r="A6294">
        <v>490046671</v>
      </c>
      <c r="B6294" t="s">
        <v>16136</v>
      </c>
      <c r="C6294">
        <v>11.5</v>
      </c>
    </row>
    <row r="6295" spans="1:3">
      <c r="A6295">
        <v>490046682</v>
      </c>
      <c r="B6295" t="s">
        <v>16137</v>
      </c>
      <c r="C6295">
        <v>44.89</v>
      </c>
    </row>
    <row r="6296" spans="1:3">
      <c r="A6296">
        <v>490046707</v>
      </c>
      <c r="B6296" t="s">
        <v>16138</v>
      </c>
      <c r="C6296">
        <v>348.39</v>
      </c>
    </row>
    <row r="6297" spans="1:3">
      <c r="A6297">
        <v>490046708</v>
      </c>
      <c r="B6297" t="s">
        <v>16139</v>
      </c>
      <c r="C6297">
        <v>348.39</v>
      </c>
    </row>
    <row r="6298" spans="1:3">
      <c r="A6298">
        <v>490046715</v>
      </c>
      <c r="B6298" t="s">
        <v>16140</v>
      </c>
      <c r="C6298">
        <v>277.89</v>
      </c>
    </row>
    <row r="6299" spans="1:3">
      <c r="A6299">
        <v>490046758</v>
      </c>
      <c r="B6299" t="s">
        <v>16141</v>
      </c>
      <c r="C6299">
        <v>133.68</v>
      </c>
    </row>
    <row r="6300" spans="1:3">
      <c r="A6300">
        <v>490046759</v>
      </c>
      <c r="B6300" t="s">
        <v>16142</v>
      </c>
      <c r="C6300">
        <v>87.12</v>
      </c>
    </row>
    <row r="6301" spans="1:3">
      <c r="A6301">
        <v>490046767</v>
      </c>
      <c r="B6301" t="s">
        <v>16143</v>
      </c>
      <c r="C6301">
        <v>49.48</v>
      </c>
    </row>
    <row r="6302" spans="1:3">
      <c r="A6302">
        <v>490046816</v>
      </c>
      <c r="B6302" t="s">
        <v>16144</v>
      </c>
      <c r="C6302">
        <v>25.2</v>
      </c>
    </row>
    <row r="6303" spans="1:3">
      <c r="A6303">
        <v>490046817</v>
      </c>
      <c r="B6303" t="s">
        <v>16145</v>
      </c>
      <c r="C6303">
        <v>197</v>
      </c>
    </row>
    <row r="6304" spans="1:3">
      <c r="A6304">
        <v>490046840</v>
      </c>
      <c r="B6304" t="s">
        <v>16146</v>
      </c>
      <c r="C6304">
        <v>5.97</v>
      </c>
    </row>
    <row r="6305" spans="1:3">
      <c r="A6305">
        <v>490046841</v>
      </c>
      <c r="B6305" t="s">
        <v>16147</v>
      </c>
      <c r="C6305">
        <v>12</v>
      </c>
    </row>
    <row r="6306" spans="1:3">
      <c r="A6306">
        <v>490046842</v>
      </c>
      <c r="B6306" t="s">
        <v>16148</v>
      </c>
      <c r="C6306">
        <v>5.97</v>
      </c>
    </row>
    <row r="6307" spans="1:3">
      <c r="A6307">
        <v>490046855</v>
      </c>
      <c r="B6307" t="s">
        <v>16149</v>
      </c>
      <c r="C6307">
        <v>73.59</v>
      </c>
    </row>
    <row r="6308" spans="1:3">
      <c r="A6308">
        <v>490046856</v>
      </c>
      <c r="B6308" t="s">
        <v>16150</v>
      </c>
      <c r="C6308">
        <v>46.48</v>
      </c>
    </row>
    <row r="6309" spans="1:3">
      <c r="A6309">
        <v>490046857</v>
      </c>
      <c r="B6309" t="s">
        <v>16151</v>
      </c>
      <c r="C6309">
        <v>95.46</v>
      </c>
    </row>
    <row r="6310" spans="1:3">
      <c r="A6310">
        <v>490046858</v>
      </c>
      <c r="B6310" t="s">
        <v>16152</v>
      </c>
      <c r="C6310">
        <v>95.46</v>
      </c>
    </row>
    <row r="6311" spans="1:3">
      <c r="A6311">
        <v>490046859</v>
      </c>
      <c r="B6311" t="s">
        <v>16153</v>
      </c>
      <c r="C6311">
        <v>95.46</v>
      </c>
    </row>
    <row r="6312" spans="1:3">
      <c r="A6312">
        <v>490046881</v>
      </c>
      <c r="B6312" t="s">
        <v>16154</v>
      </c>
      <c r="C6312">
        <v>30.51</v>
      </c>
    </row>
    <row r="6313" spans="1:3">
      <c r="A6313">
        <v>490046882</v>
      </c>
      <c r="B6313" t="s">
        <v>16155</v>
      </c>
      <c r="C6313">
        <v>30.51</v>
      </c>
    </row>
    <row r="6314" spans="1:3">
      <c r="A6314">
        <v>490046883</v>
      </c>
      <c r="B6314" t="s">
        <v>16156</v>
      </c>
      <c r="C6314">
        <v>30.51</v>
      </c>
    </row>
    <row r="6315" spans="1:3">
      <c r="A6315">
        <v>490046884</v>
      </c>
      <c r="B6315" t="s">
        <v>16157</v>
      </c>
      <c r="C6315">
        <v>67.97</v>
      </c>
    </row>
    <row r="6316" spans="1:3">
      <c r="A6316">
        <v>490046908</v>
      </c>
      <c r="B6316" t="s">
        <v>16158</v>
      </c>
      <c r="C6316">
        <v>63.7</v>
      </c>
    </row>
    <row r="6317" spans="1:3">
      <c r="A6317">
        <v>490046911</v>
      </c>
      <c r="B6317" t="s">
        <v>16159</v>
      </c>
      <c r="C6317">
        <v>33.99</v>
      </c>
    </row>
    <row r="6318" spans="1:3">
      <c r="A6318">
        <v>490046912</v>
      </c>
      <c r="B6318" t="s">
        <v>16160</v>
      </c>
      <c r="C6318">
        <v>33.99</v>
      </c>
    </row>
    <row r="6319" spans="1:3">
      <c r="A6319">
        <v>490046922</v>
      </c>
      <c r="B6319" t="s">
        <v>16161</v>
      </c>
      <c r="C6319">
        <v>99</v>
      </c>
    </row>
    <row r="6320" spans="1:3">
      <c r="A6320">
        <v>490046927</v>
      </c>
      <c r="B6320" t="s">
        <v>16162</v>
      </c>
      <c r="C6320">
        <v>109.76</v>
      </c>
    </row>
    <row r="6321" spans="1:3">
      <c r="A6321">
        <v>490046960</v>
      </c>
      <c r="B6321" t="s">
        <v>16163</v>
      </c>
      <c r="C6321">
        <v>55</v>
      </c>
    </row>
    <row r="6322" spans="1:3">
      <c r="A6322">
        <v>490046967</v>
      </c>
      <c r="B6322" t="s">
        <v>16164</v>
      </c>
      <c r="C6322">
        <v>735</v>
      </c>
    </row>
    <row r="6323" spans="1:3">
      <c r="A6323">
        <v>490046993</v>
      </c>
      <c r="B6323" t="s">
        <v>16165</v>
      </c>
      <c r="C6323">
        <v>99</v>
      </c>
    </row>
    <row r="6324" spans="1:3">
      <c r="A6324">
        <v>490046999</v>
      </c>
      <c r="B6324" t="s">
        <v>16166</v>
      </c>
      <c r="C6324">
        <v>39.479999999999997</v>
      </c>
    </row>
    <row r="6325" spans="1:3">
      <c r="A6325">
        <v>490047020</v>
      </c>
      <c r="B6325" t="s">
        <v>16167</v>
      </c>
      <c r="C6325">
        <v>15</v>
      </c>
    </row>
    <row r="6326" spans="1:3">
      <c r="A6326">
        <v>490047046</v>
      </c>
      <c r="B6326" t="s">
        <v>16168</v>
      </c>
      <c r="C6326">
        <v>189.42</v>
      </c>
    </row>
    <row r="6327" spans="1:3">
      <c r="A6327">
        <v>490047051</v>
      </c>
      <c r="B6327" t="s">
        <v>16169</v>
      </c>
      <c r="C6327">
        <v>99</v>
      </c>
    </row>
    <row r="6328" spans="1:3">
      <c r="A6328">
        <v>490047065</v>
      </c>
      <c r="B6328" t="s">
        <v>16170</v>
      </c>
      <c r="C6328">
        <v>39.93</v>
      </c>
    </row>
    <row r="6329" spans="1:3">
      <c r="A6329">
        <v>490047080</v>
      </c>
      <c r="B6329" t="s">
        <v>16171</v>
      </c>
      <c r="C6329">
        <v>32.909999999999997</v>
      </c>
    </row>
    <row r="6330" spans="1:3">
      <c r="A6330">
        <v>490047109</v>
      </c>
      <c r="B6330" t="s">
        <v>16172</v>
      </c>
      <c r="C6330">
        <v>45.3</v>
      </c>
    </row>
    <row r="6331" spans="1:3">
      <c r="A6331">
        <v>490047114</v>
      </c>
      <c r="B6331" t="s">
        <v>16173</v>
      </c>
      <c r="C6331">
        <v>95.96</v>
      </c>
    </row>
    <row r="6332" spans="1:3">
      <c r="A6332">
        <v>490047115</v>
      </c>
      <c r="B6332" t="s">
        <v>16174</v>
      </c>
      <c r="C6332">
        <v>28.56</v>
      </c>
    </row>
    <row r="6333" spans="1:3">
      <c r="A6333">
        <v>490047133</v>
      </c>
      <c r="B6333" t="s">
        <v>16175</v>
      </c>
      <c r="C6333">
        <v>62.72</v>
      </c>
    </row>
    <row r="6334" spans="1:3">
      <c r="A6334">
        <v>490047143</v>
      </c>
      <c r="B6334" t="s">
        <v>16176</v>
      </c>
      <c r="C6334">
        <v>138</v>
      </c>
    </row>
    <row r="6335" spans="1:3">
      <c r="A6335">
        <v>490047144</v>
      </c>
      <c r="B6335" t="s">
        <v>16177</v>
      </c>
      <c r="C6335">
        <v>104.36</v>
      </c>
    </row>
    <row r="6336" spans="1:3">
      <c r="A6336">
        <v>490047156</v>
      </c>
      <c r="B6336" t="s">
        <v>16178</v>
      </c>
      <c r="C6336">
        <v>21.03</v>
      </c>
    </row>
    <row r="6337" spans="1:3">
      <c r="A6337">
        <v>490047177</v>
      </c>
      <c r="B6337" t="s">
        <v>16179</v>
      </c>
      <c r="C6337">
        <v>22.41</v>
      </c>
    </row>
    <row r="6338" spans="1:3">
      <c r="A6338">
        <v>490047182</v>
      </c>
      <c r="B6338" t="s">
        <v>16180</v>
      </c>
      <c r="C6338">
        <v>100</v>
      </c>
    </row>
    <row r="6339" spans="1:3">
      <c r="A6339">
        <v>490047197</v>
      </c>
      <c r="B6339" t="s">
        <v>16181</v>
      </c>
      <c r="C6339">
        <v>53.12</v>
      </c>
    </row>
    <row r="6340" spans="1:3">
      <c r="A6340">
        <v>490047203</v>
      </c>
      <c r="B6340" t="s">
        <v>16182</v>
      </c>
      <c r="C6340">
        <v>61.98</v>
      </c>
    </row>
    <row r="6341" spans="1:3">
      <c r="A6341">
        <v>490047204</v>
      </c>
      <c r="B6341" t="s">
        <v>16183</v>
      </c>
      <c r="C6341">
        <v>5.36</v>
      </c>
    </row>
    <row r="6342" spans="1:3">
      <c r="A6342">
        <v>490047205</v>
      </c>
      <c r="B6342" t="s">
        <v>16184</v>
      </c>
      <c r="C6342">
        <v>39.5</v>
      </c>
    </row>
    <row r="6343" spans="1:3">
      <c r="A6343">
        <v>490047206</v>
      </c>
      <c r="B6343" t="s">
        <v>16185</v>
      </c>
      <c r="C6343">
        <v>58.71</v>
      </c>
    </row>
    <row r="6344" spans="1:3">
      <c r="A6344">
        <v>490047209</v>
      </c>
      <c r="B6344" t="s">
        <v>16186</v>
      </c>
      <c r="C6344">
        <v>20.53</v>
      </c>
    </row>
    <row r="6345" spans="1:3">
      <c r="A6345">
        <v>490047253</v>
      </c>
      <c r="B6345" t="s">
        <v>16187</v>
      </c>
      <c r="C6345">
        <v>48.29</v>
      </c>
    </row>
    <row r="6346" spans="1:3">
      <c r="A6346">
        <v>490047254</v>
      </c>
      <c r="B6346" t="s">
        <v>16188</v>
      </c>
      <c r="C6346">
        <v>116.62</v>
      </c>
    </row>
    <row r="6347" spans="1:3">
      <c r="A6347">
        <v>490047258</v>
      </c>
      <c r="B6347" t="s">
        <v>16189</v>
      </c>
      <c r="C6347">
        <v>64.97</v>
      </c>
    </row>
    <row r="6348" spans="1:3">
      <c r="A6348">
        <v>490047277</v>
      </c>
      <c r="B6348" t="s">
        <v>16190</v>
      </c>
      <c r="C6348">
        <v>79.47</v>
      </c>
    </row>
    <row r="6349" spans="1:3">
      <c r="A6349">
        <v>490047278</v>
      </c>
      <c r="B6349" t="s">
        <v>16191</v>
      </c>
      <c r="C6349">
        <v>79.47</v>
      </c>
    </row>
    <row r="6350" spans="1:3">
      <c r="A6350">
        <v>490047282</v>
      </c>
      <c r="B6350" t="s">
        <v>16192</v>
      </c>
      <c r="C6350">
        <v>6.65</v>
      </c>
    </row>
    <row r="6351" spans="1:3">
      <c r="A6351">
        <v>490047298</v>
      </c>
      <c r="B6351" t="s">
        <v>16193</v>
      </c>
      <c r="C6351">
        <v>45</v>
      </c>
    </row>
    <row r="6352" spans="1:3">
      <c r="A6352">
        <v>490047316</v>
      </c>
      <c r="B6352" t="s">
        <v>16194</v>
      </c>
      <c r="C6352">
        <v>41.98</v>
      </c>
    </row>
    <row r="6353" spans="1:3">
      <c r="A6353">
        <v>490047333</v>
      </c>
      <c r="B6353" t="s">
        <v>16195</v>
      </c>
      <c r="C6353">
        <v>30.4</v>
      </c>
    </row>
    <row r="6354" spans="1:3">
      <c r="A6354">
        <v>490047352</v>
      </c>
      <c r="B6354" t="s">
        <v>16196</v>
      </c>
      <c r="C6354">
        <v>41.98</v>
      </c>
    </row>
    <row r="6355" spans="1:3">
      <c r="A6355">
        <v>490047353</v>
      </c>
      <c r="B6355" t="s">
        <v>16197</v>
      </c>
      <c r="C6355">
        <v>26.75</v>
      </c>
    </row>
    <row r="6356" spans="1:3">
      <c r="A6356">
        <v>490047354</v>
      </c>
      <c r="B6356" t="s">
        <v>16198</v>
      </c>
      <c r="C6356">
        <v>43</v>
      </c>
    </row>
    <row r="6357" spans="1:3">
      <c r="A6357">
        <v>490047360</v>
      </c>
      <c r="B6357" t="s">
        <v>16199</v>
      </c>
      <c r="C6357">
        <v>47.4</v>
      </c>
    </row>
    <row r="6358" spans="1:3">
      <c r="A6358">
        <v>490047374</v>
      </c>
      <c r="B6358" t="s">
        <v>16200</v>
      </c>
      <c r="C6358">
        <v>190</v>
      </c>
    </row>
    <row r="6359" spans="1:3">
      <c r="A6359">
        <v>490047378</v>
      </c>
      <c r="B6359" t="s">
        <v>16201</v>
      </c>
      <c r="C6359">
        <v>116.15</v>
      </c>
    </row>
    <row r="6360" spans="1:3">
      <c r="A6360">
        <v>490047379</v>
      </c>
      <c r="B6360" t="s">
        <v>16202</v>
      </c>
      <c r="C6360">
        <v>207</v>
      </c>
    </row>
    <row r="6361" spans="1:3">
      <c r="A6361">
        <v>490047390</v>
      </c>
      <c r="B6361" t="s">
        <v>16203</v>
      </c>
      <c r="C6361">
        <v>298.89999999999998</v>
      </c>
    </row>
    <row r="6362" spans="1:3">
      <c r="A6362">
        <v>490047394</v>
      </c>
      <c r="B6362" t="s">
        <v>16204</v>
      </c>
      <c r="C6362">
        <v>32.69</v>
      </c>
    </row>
    <row r="6363" spans="1:3">
      <c r="A6363">
        <v>490047410</v>
      </c>
      <c r="B6363" t="s">
        <v>16205</v>
      </c>
      <c r="C6363">
        <v>65.97</v>
      </c>
    </row>
    <row r="6364" spans="1:3">
      <c r="A6364">
        <v>490047416</v>
      </c>
      <c r="B6364" t="s">
        <v>16206</v>
      </c>
      <c r="C6364">
        <v>46</v>
      </c>
    </row>
    <row r="6365" spans="1:3">
      <c r="A6365">
        <v>490047417</v>
      </c>
      <c r="B6365" t="s">
        <v>16207</v>
      </c>
      <c r="C6365">
        <v>78.650000000000006</v>
      </c>
    </row>
    <row r="6366" spans="1:3">
      <c r="A6366">
        <v>490047419</v>
      </c>
      <c r="B6366" t="s">
        <v>16208</v>
      </c>
      <c r="C6366">
        <v>69</v>
      </c>
    </row>
    <row r="6367" spans="1:3">
      <c r="A6367">
        <v>490047420</v>
      </c>
      <c r="B6367" t="s">
        <v>16209</v>
      </c>
      <c r="C6367">
        <v>50</v>
      </c>
    </row>
    <row r="6368" spans="1:3">
      <c r="A6368">
        <v>490047423</v>
      </c>
      <c r="B6368" t="s">
        <v>16210</v>
      </c>
      <c r="C6368">
        <v>107.8</v>
      </c>
    </row>
    <row r="6369" spans="1:3">
      <c r="A6369">
        <v>490047424</v>
      </c>
      <c r="B6369" t="s">
        <v>16211</v>
      </c>
      <c r="C6369">
        <v>74.97</v>
      </c>
    </row>
    <row r="6370" spans="1:3">
      <c r="A6370">
        <v>490047455</v>
      </c>
      <c r="B6370" t="s">
        <v>16212</v>
      </c>
      <c r="C6370">
        <v>24.4</v>
      </c>
    </row>
    <row r="6371" spans="1:3">
      <c r="A6371">
        <v>490047456</v>
      </c>
      <c r="B6371" t="s">
        <v>16213</v>
      </c>
      <c r="C6371">
        <v>44.23</v>
      </c>
    </row>
    <row r="6372" spans="1:3">
      <c r="A6372">
        <v>490047457</v>
      </c>
      <c r="B6372" t="s">
        <v>16214</v>
      </c>
      <c r="C6372">
        <v>65</v>
      </c>
    </row>
    <row r="6373" spans="1:3">
      <c r="A6373">
        <v>490047466</v>
      </c>
      <c r="B6373" t="s">
        <v>16215</v>
      </c>
      <c r="C6373">
        <v>41</v>
      </c>
    </row>
    <row r="6374" spans="1:3">
      <c r="A6374">
        <v>490047509</v>
      </c>
      <c r="B6374" t="s">
        <v>16216</v>
      </c>
      <c r="C6374">
        <v>363.8</v>
      </c>
    </row>
    <row r="6375" spans="1:3">
      <c r="A6375">
        <v>490047534</v>
      </c>
      <c r="B6375" t="s">
        <v>16217</v>
      </c>
      <c r="C6375">
        <v>48.93</v>
      </c>
    </row>
    <row r="6376" spans="1:3">
      <c r="A6376">
        <v>490047540</v>
      </c>
      <c r="B6376" t="s">
        <v>16218</v>
      </c>
      <c r="C6376">
        <v>60.69</v>
      </c>
    </row>
    <row r="6377" spans="1:3">
      <c r="A6377">
        <v>490047549</v>
      </c>
      <c r="B6377" t="s">
        <v>16219</v>
      </c>
      <c r="C6377">
        <v>60.98</v>
      </c>
    </row>
    <row r="6378" spans="1:3">
      <c r="A6378">
        <v>490047550</v>
      </c>
      <c r="B6378" t="s">
        <v>16220</v>
      </c>
      <c r="C6378">
        <v>85.26</v>
      </c>
    </row>
    <row r="6379" spans="1:3">
      <c r="A6379">
        <v>490047551</v>
      </c>
      <c r="B6379" t="s">
        <v>16221</v>
      </c>
      <c r="C6379">
        <v>33.409999999999997</v>
      </c>
    </row>
    <row r="6380" spans="1:3">
      <c r="A6380">
        <v>490047585</v>
      </c>
      <c r="B6380" t="s">
        <v>16222</v>
      </c>
      <c r="C6380">
        <v>55.17</v>
      </c>
    </row>
    <row r="6381" spans="1:3">
      <c r="A6381">
        <v>490047587</v>
      </c>
      <c r="B6381" t="s">
        <v>16223</v>
      </c>
      <c r="C6381">
        <v>40.479999999999997</v>
      </c>
    </row>
    <row r="6382" spans="1:3">
      <c r="A6382">
        <v>490047594</v>
      </c>
      <c r="B6382" t="s">
        <v>16224</v>
      </c>
      <c r="C6382">
        <v>46.99</v>
      </c>
    </row>
    <row r="6383" spans="1:3">
      <c r="A6383">
        <v>490047604</v>
      </c>
      <c r="B6383" t="s">
        <v>16225</v>
      </c>
      <c r="C6383">
        <v>64.12</v>
      </c>
    </row>
    <row r="6384" spans="1:3">
      <c r="A6384">
        <v>490047605</v>
      </c>
      <c r="B6384" t="s">
        <v>16226</v>
      </c>
      <c r="C6384">
        <v>64.12</v>
      </c>
    </row>
    <row r="6385" spans="1:3">
      <c r="A6385">
        <v>490047616</v>
      </c>
      <c r="B6385" t="s">
        <v>16227</v>
      </c>
      <c r="C6385">
        <v>268.42</v>
      </c>
    </row>
    <row r="6386" spans="1:3">
      <c r="A6386">
        <v>490047619</v>
      </c>
      <c r="B6386" t="s">
        <v>16228</v>
      </c>
      <c r="C6386">
        <v>68.599999999999994</v>
      </c>
    </row>
    <row r="6387" spans="1:3">
      <c r="A6387">
        <v>490047633</v>
      </c>
      <c r="B6387" t="s">
        <v>16229</v>
      </c>
      <c r="C6387">
        <v>128.36000000000001</v>
      </c>
    </row>
    <row r="6388" spans="1:3">
      <c r="A6388">
        <v>490047634</v>
      </c>
      <c r="B6388" t="s">
        <v>16230</v>
      </c>
      <c r="C6388">
        <v>10</v>
      </c>
    </row>
    <row r="6389" spans="1:3">
      <c r="A6389">
        <v>490047638</v>
      </c>
      <c r="B6389" t="s">
        <v>16231</v>
      </c>
      <c r="C6389">
        <v>83</v>
      </c>
    </row>
    <row r="6390" spans="1:3">
      <c r="A6390">
        <v>490047639</v>
      </c>
      <c r="B6390" t="s">
        <v>16232</v>
      </c>
      <c r="C6390">
        <v>63.3</v>
      </c>
    </row>
    <row r="6391" spans="1:3">
      <c r="A6391">
        <v>490047660</v>
      </c>
      <c r="B6391" t="s">
        <v>16233</v>
      </c>
      <c r="C6391">
        <v>79.97</v>
      </c>
    </row>
    <row r="6392" spans="1:3">
      <c r="A6392">
        <v>490047661</v>
      </c>
      <c r="B6392" t="s">
        <v>16234</v>
      </c>
      <c r="C6392">
        <v>99</v>
      </c>
    </row>
    <row r="6393" spans="1:3">
      <c r="A6393">
        <v>490047662</v>
      </c>
      <c r="B6393" t="s">
        <v>16235</v>
      </c>
      <c r="C6393">
        <v>352.8</v>
      </c>
    </row>
    <row r="6394" spans="1:3">
      <c r="A6394">
        <v>490047663</v>
      </c>
      <c r="B6394" t="s">
        <v>16236</v>
      </c>
      <c r="C6394">
        <v>59</v>
      </c>
    </row>
    <row r="6395" spans="1:3">
      <c r="A6395">
        <v>490047671</v>
      </c>
      <c r="B6395" t="s">
        <v>16237</v>
      </c>
      <c r="C6395">
        <v>49.7</v>
      </c>
    </row>
    <row r="6396" spans="1:3">
      <c r="A6396">
        <v>490047672</v>
      </c>
      <c r="B6396" t="s">
        <v>16238</v>
      </c>
      <c r="C6396">
        <v>85</v>
      </c>
    </row>
    <row r="6397" spans="1:3">
      <c r="A6397">
        <v>490047673</v>
      </c>
      <c r="B6397" t="s">
        <v>16239</v>
      </c>
      <c r="C6397">
        <v>126.15</v>
      </c>
    </row>
    <row r="6398" spans="1:3">
      <c r="A6398">
        <v>490047704</v>
      </c>
      <c r="B6398" t="s">
        <v>16240</v>
      </c>
      <c r="C6398">
        <v>72</v>
      </c>
    </row>
    <row r="6399" spans="1:3">
      <c r="A6399">
        <v>490047723</v>
      </c>
      <c r="B6399" t="s">
        <v>16241</v>
      </c>
      <c r="C6399">
        <v>99</v>
      </c>
    </row>
    <row r="6400" spans="1:3">
      <c r="A6400">
        <v>490047733</v>
      </c>
      <c r="B6400" t="s">
        <v>16242</v>
      </c>
      <c r="C6400">
        <v>42.98</v>
      </c>
    </row>
    <row r="6401" spans="1:3">
      <c r="A6401">
        <v>490047734</v>
      </c>
      <c r="B6401" t="s">
        <v>16243</v>
      </c>
      <c r="C6401">
        <v>101</v>
      </c>
    </row>
    <row r="6402" spans="1:3">
      <c r="A6402">
        <v>490047748</v>
      </c>
      <c r="B6402" t="s">
        <v>16244</v>
      </c>
      <c r="C6402">
        <v>39.89</v>
      </c>
    </row>
    <row r="6403" spans="1:3">
      <c r="A6403">
        <v>490047788</v>
      </c>
      <c r="B6403" t="s">
        <v>16245</v>
      </c>
      <c r="C6403">
        <v>42.98</v>
      </c>
    </row>
    <row r="6404" spans="1:3">
      <c r="A6404">
        <v>490047798</v>
      </c>
      <c r="B6404" t="s">
        <v>16246</v>
      </c>
      <c r="C6404">
        <v>37.74</v>
      </c>
    </row>
    <row r="6405" spans="1:3">
      <c r="A6405">
        <v>490047821</v>
      </c>
      <c r="B6405" t="s">
        <v>16247</v>
      </c>
      <c r="C6405">
        <v>31.49</v>
      </c>
    </row>
    <row r="6406" spans="1:3">
      <c r="A6406">
        <v>490047823</v>
      </c>
      <c r="B6406" t="s">
        <v>16248</v>
      </c>
      <c r="C6406">
        <v>152.88</v>
      </c>
    </row>
    <row r="6407" spans="1:3">
      <c r="A6407">
        <v>490047831</v>
      </c>
      <c r="B6407" t="s">
        <v>16249</v>
      </c>
      <c r="C6407">
        <v>55.08</v>
      </c>
    </row>
    <row r="6408" spans="1:3">
      <c r="A6408">
        <v>490047865</v>
      </c>
      <c r="B6408" t="s">
        <v>16250</v>
      </c>
      <c r="C6408">
        <v>34.5</v>
      </c>
    </row>
    <row r="6409" spans="1:3">
      <c r="A6409">
        <v>490047866</v>
      </c>
      <c r="B6409" t="s">
        <v>16251</v>
      </c>
      <c r="C6409">
        <v>63.5</v>
      </c>
    </row>
    <row r="6410" spans="1:3">
      <c r="A6410">
        <v>490047892</v>
      </c>
      <c r="B6410" t="s">
        <v>16252</v>
      </c>
      <c r="C6410">
        <v>18.32</v>
      </c>
    </row>
    <row r="6411" spans="1:3">
      <c r="A6411">
        <v>490047904</v>
      </c>
      <c r="B6411" t="s">
        <v>16253</v>
      </c>
      <c r="C6411">
        <v>16</v>
      </c>
    </row>
    <row r="6412" spans="1:3">
      <c r="A6412">
        <v>490047913</v>
      </c>
      <c r="B6412" t="s">
        <v>16254</v>
      </c>
      <c r="C6412">
        <v>29.4</v>
      </c>
    </row>
    <row r="6413" spans="1:3">
      <c r="A6413">
        <v>490047918</v>
      </c>
      <c r="B6413" t="s">
        <v>16255</v>
      </c>
      <c r="C6413">
        <v>74</v>
      </c>
    </row>
    <row r="6414" spans="1:3">
      <c r="A6414">
        <v>490047922</v>
      </c>
      <c r="B6414" t="s">
        <v>16256</v>
      </c>
      <c r="C6414">
        <v>1388</v>
      </c>
    </row>
    <row r="6415" spans="1:3">
      <c r="A6415">
        <v>490047941</v>
      </c>
      <c r="B6415" t="s">
        <v>16257</v>
      </c>
      <c r="C6415">
        <v>37.29</v>
      </c>
    </row>
    <row r="6416" spans="1:3">
      <c r="A6416">
        <v>490047942</v>
      </c>
      <c r="B6416" t="s">
        <v>16258</v>
      </c>
      <c r="C6416">
        <v>42.98</v>
      </c>
    </row>
    <row r="6417" spans="1:3">
      <c r="A6417">
        <v>490047955</v>
      </c>
      <c r="B6417" t="s">
        <v>16259</v>
      </c>
      <c r="C6417">
        <v>69.78</v>
      </c>
    </row>
    <row r="6418" spans="1:3">
      <c r="A6418">
        <v>490047956</v>
      </c>
      <c r="B6418" t="s">
        <v>16260</v>
      </c>
      <c r="C6418">
        <v>61.84</v>
      </c>
    </row>
    <row r="6419" spans="1:3">
      <c r="A6419">
        <v>490047957</v>
      </c>
      <c r="B6419" t="s">
        <v>16261</v>
      </c>
      <c r="C6419">
        <v>26.18</v>
      </c>
    </row>
    <row r="6420" spans="1:3">
      <c r="A6420">
        <v>490047960</v>
      </c>
      <c r="B6420" t="s">
        <v>16262</v>
      </c>
      <c r="C6420">
        <v>100.8</v>
      </c>
    </row>
    <row r="6421" spans="1:3">
      <c r="A6421">
        <v>490047962</v>
      </c>
      <c r="B6421" t="s">
        <v>16263</v>
      </c>
      <c r="C6421">
        <v>57</v>
      </c>
    </row>
    <row r="6422" spans="1:3">
      <c r="A6422">
        <v>490047969</v>
      </c>
      <c r="B6422" t="s">
        <v>16264</v>
      </c>
      <c r="C6422">
        <v>40.049999999999997</v>
      </c>
    </row>
    <row r="6423" spans="1:3">
      <c r="A6423">
        <v>490047970</v>
      </c>
      <c r="B6423" t="s">
        <v>16265</v>
      </c>
      <c r="C6423">
        <v>41.98</v>
      </c>
    </row>
    <row r="6424" spans="1:3">
      <c r="A6424">
        <v>490047978</v>
      </c>
      <c r="B6424" t="s">
        <v>16266</v>
      </c>
      <c r="C6424">
        <v>28.42</v>
      </c>
    </row>
    <row r="6425" spans="1:3">
      <c r="A6425">
        <v>490047982</v>
      </c>
      <c r="B6425" t="s">
        <v>16267</v>
      </c>
      <c r="C6425">
        <v>38</v>
      </c>
    </row>
    <row r="6426" spans="1:3">
      <c r="A6426">
        <v>490047983</v>
      </c>
      <c r="B6426" t="s">
        <v>16268</v>
      </c>
      <c r="C6426">
        <v>36</v>
      </c>
    </row>
    <row r="6427" spans="1:3">
      <c r="A6427">
        <v>490047987</v>
      </c>
      <c r="B6427" t="s">
        <v>16269</v>
      </c>
      <c r="C6427">
        <v>57</v>
      </c>
    </row>
    <row r="6428" spans="1:3">
      <c r="A6428">
        <v>490047988</v>
      </c>
      <c r="B6428" t="s">
        <v>16270</v>
      </c>
      <c r="C6428">
        <v>120.11</v>
      </c>
    </row>
    <row r="6429" spans="1:3">
      <c r="A6429">
        <v>490048046</v>
      </c>
      <c r="B6429" t="s">
        <v>16271</v>
      </c>
      <c r="C6429">
        <v>56.5</v>
      </c>
    </row>
    <row r="6430" spans="1:3">
      <c r="A6430">
        <v>490048051</v>
      </c>
      <c r="B6430" t="s">
        <v>16272</v>
      </c>
      <c r="C6430">
        <v>70.56</v>
      </c>
    </row>
    <row r="6431" spans="1:3">
      <c r="A6431">
        <v>490048074</v>
      </c>
      <c r="B6431" t="s">
        <v>16273</v>
      </c>
      <c r="C6431">
        <v>36.75</v>
      </c>
    </row>
    <row r="6432" spans="1:3">
      <c r="A6432">
        <v>490048075</v>
      </c>
      <c r="B6432" t="s">
        <v>16274</v>
      </c>
      <c r="C6432">
        <v>45.08</v>
      </c>
    </row>
    <row r="6433" spans="1:3">
      <c r="A6433">
        <v>490048105</v>
      </c>
      <c r="B6433" t="s">
        <v>16275</v>
      </c>
      <c r="C6433">
        <v>45</v>
      </c>
    </row>
    <row r="6434" spans="1:3">
      <c r="A6434">
        <v>490048134</v>
      </c>
      <c r="B6434" t="s">
        <v>16276</v>
      </c>
      <c r="C6434">
        <v>505</v>
      </c>
    </row>
    <row r="6435" spans="1:3">
      <c r="A6435">
        <v>490048135</v>
      </c>
      <c r="B6435" t="s">
        <v>16277</v>
      </c>
      <c r="C6435">
        <v>102.9</v>
      </c>
    </row>
    <row r="6436" spans="1:3">
      <c r="A6436">
        <v>490048139</v>
      </c>
      <c r="B6436" t="s">
        <v>16278</v>
      </c>
      <c r="C6436">
        <v>225.72</v>
      </c>
    </row>
    <row r="6437" spans="1:3">
      <c r="A6437">
        <v>490048144</v>
      </c>
      <c r="B6437" t="s">
        <v>16279</v>
      </c>
      <c r="C6437">
        <v>146.69</v>
      </c>
    </row>
    <row r="6438" spans="1:3">
      <c r="A6438">
        <v>490048150</v>
      </c>
      <c r="B6438" t="s">
        <v>16280</v>
      </c>
      <c r="C6438">
        <v>122</v>
      </c>
    </row>
    <row r="6439" spans="1:3">
      <c r="A6439">
        <v>490048151</v>
      </c>
      <c r="B6439" t="s">
        <v>16281</v>
      </c>
      <c r="C6439">
        <v>82.5</v>
      </c>
    </row>
    <row r="6440" spans="1:3">
      <c r="A6440">
        <v>490048154</v>
      </c>
      <c r="B6440" t="s">
        <v>16282</v>
      </c>
      <c r="C6440">
        <v>29.31</v>
      </c>
    </row>
    <row r="6441" spans="1:3">
      <c r="A6441">
        <v>490048161</v>
      </c>
      <c r="B6441" t="s">
        <v>16283</v>
      </c>
      <c r="C6441">
        <v>28</v>
      </c>
    </row>
    <row r="6442" spans="1:3">
      <c r="A6442">
        <v>490048174</v>
      </c>
      <c r="B6442" t="s">
        <v>16284</v>
      </c>
      <c r="C6442">
        <v>61.74</v>
      </c>
    </row>
    <row r="6443" spans="1:3">
      <c r="A6443">
        <v>490048183</v>
      </c>
      <c r="B6443" t="s">
        <v>16285</v>
      </c>
      <c r="C6443">
        <v>34.229999999999997</v>
      </c>
    </row>
    <row r="6444" spans="1:3">
      <c r="A6444">
        <v>490048211</v>
      </c>
      <c r="B6444" t="s">
        <v>16286</v>
      </c>
      <c r="C6444">
        <v>6.73</v>
      </c>
    </row>
    <row r="6445" spans="1:3">
      <c r="A6445">
        <v>490048217</v>
      </c>
      <c r="B6445" t="s">
        <v>16287</v>
      </c>
      <c r="C6445">
        <v>41.64</v>
      </c>
    </row>
    <row r="6446" spans="1:3">
      <c r="A6446">
        <v>490048232</v>
      </c>
      <c r="B6446" t="s">
        <v>16288</v>
      </c>
      <c r="C6446">
        <v>24.85</v>
      </c>
    </row>
    <row r="6447" spans="1:3">
      <c r="A6447">
        <v>490048274</v>
      </c>
      <c r="B6447" t="s">
        <v>16289</v>
      </c>
      <c r="C6447">
        <v>27.32</v>
      </c>
    </row>
    <row r="6448" spans="1:3">
      <c r="A6448">
        <v>490048275</v>
      </c>
      <c r="B6448" t="s">
        <v>16290</v>
      </c>
      <c r="C6448">
        <v>43.72</v>
      </c>
    </row>
    <row r="6449" spans="1:3">
      <c r="A6449">
        <v>490048277</v>
      </c>
      <c r="B6449" t="s">
        <v>16291</v>
      </c>
      <c r="C6449">
        <v>147</v>
      </c>
    </row>
    <row r="6450" spans="1:3">
      <c r="A6450">
        <v>490048279</v>
      </c>
      <c r="B6450" t="s">
        <v>16292</v>
      </c>
      <c r="C6450">
        <v>111.42</v>
      </c>
    </row>
    <row r="6451" spans="1:3">
      <c r="A6451">
        <v>490048284</v>
      </c>
      <c r="B6451" t="s">
        <v>16293</v>
      </c>
      <c r="C6451">
        <v>34.99</v>
      </c>
    </row>
    <row r="6452" spans="1:3">
      <c r="A6452">
        <v>490048286</v>
      </c>
      <c r="B6452" t="s">
        <v>16294</v>
      </c>
      <c r="C6452">
        <v>68</v>
      </c>
    </row>
    <row r="6453" spans="1:3">
      <c r="A6453">
        <v>490048296</v>
      </c>
      <c r="B6453" t="s">
        <v>16295</v>
      </c>
      <c r="C6453">
        <v>35</v>
      </c>
    </row>
    <row r="6454" spans="1:3">
      <c r="A6454">
        <v>490048297</v>
      </c>
      <c r="B6454" t="s">
        <v>16296</v>
      </c>
      <c r="C6454">
        <v>99</v>
      </c>
    </row>
    <row r="6455" spans="1:3">
      <c r="A6455">
        <v>490048316</v>
      </c>
      <c r="B6455" t="s">
        <v>16297</v>
      </c>
      <c r="C6455">
        <v>41.98</v>
      </c>
    </row>
    <row r="6456" spans="1:3">
      <c r="A6456">
        <v>490048327</v>
      </c>
      <c r="B6456" t="s">
        <v>16298</v>
      </c>
      <c r="C6456">
        <v>99</v>
      </c>
    </row>
    <row r="6457" spans="1:3">
      <c r="A6457">
        <v>490048347</v>
      </c>
      <c r="B6457" t="s">
        <v>16299</v>
      </c>
      <c r="C6457">
        <v>69</v>
      </c>
    </row>
    <row r="6458" spans="1:3">
      <c r="A6458">
        <v>490048368</v>
      </c>
      <c r="B6458" t="s">
        <v>16300</v>
      </c>
      <c r="C6458">
        <v>121.55</v>
      </c>
    </row>
    <row r="6459" spans="1:3">
      <c r="A6459">
        <v>490048388</v>
      </c>
      <c r="B6459" t="s">
        <v>16301</v>
      </c>
      <c r="C6459">
        <v>203.77</v>
      </c>
    </row>
    <row r="6460" spans="1:3">
      <c r="A6460">
        <v>490048394</v>
      </c>
      <c r="B6460" t="s">
        <v>16302</v>
      </c>
      <c r="C6460">
        <v>42.8</v>
      </c>
    </row>
    <row r="6461" spans="1:3">
      <c r="A6461">
        <v>490048406</v>
      </c>
      <c r="B6461" t="s">
        <v>16303</v>
      </c>
      <c r="C6461">
        <v>35.99</v>
      </c>
    </row>
    <row r="6462" spans="1:3">
      <c r="A6462">
        <v>490048412</v>
      </c>
      <c r="B6462" t="s">
        <v>16304</v>
      </c>
      <c r="C6462">
        <v>15.57</v>
      </c>
    </row>
    <row r="6463" spans="1:3">
      <c r="A6463">
        <v>490048478</v>
      </c>
      <c r="B6463" t="s">
        <v>16305</v>
      </c>
      <c r="C6463">
        <v>38.71</v>
      </c>
    </row>
    <row r="6464" spans="1:3">
      <c r="A6464">
        <v>490048491</v>
      </c>
      <c r="B6464" t="s">
        <v>16306</v>
      </c>
      <c r="C6464">
        <v>11.34</v>
      </c>
    </row>
    <row r="6465" spans="1:3">
      <c r="A6465">
        <v>490048498</v>
      </c>
      <c r="B6465" t="s">
        <v>16307</v>
      </c>
      <c r="C6465">
        <v>70.56</v>
      </c>
    </row>
    <row r="6466" spans="1:3">
      <c r="A6466">
        <v>490048511</v>
      </c>
      <c r="B6466" t="s">
        <v>16308</v>
      </c>
      <c r="C6466">
        <v>10.49</v>
      </c>
    </row>
    <row r="6467" spans="1:3">
      <c r="A6467">
        <v>490048512</v>
      </c>
      <c r="B6467" t="s">
        <v>16309</v>
      </c>
      <c r="C6467">
        <v>18</v>
      </c>
    </row>
    <row r="6468" spans="1:3">
      <c r="A6468">
        <v>490048517</v>
      </c>
      <c r="B6468" t="s">
        <v>16310</v>
      </c>
      <c r="C6468">
        <v>51.73</v>
      </c>
    </row>
    <row r="6469" spans="1:3">
      <c r="A6469">
        <v>490048533</v>
      </c>
      <c r="B6469" t="s">
        <v>16311</v>
      </c>
      <c r="C6469">
        <v>68.28</v>
      </c>
    </row>
    <row r="6470" spans="1:3">
      <c r="A6470">
        <v>490048534</v>
      </c>
      <c r="B6470" t="s">
        <v>16312</v>
      </c>
      <c r="C6470">
        <v>20.99</v>
      </c>
    </row>
    <row r="6471" spans="1:3">
      <c r="A6471">
        <v>490048563</v>
      </c>
      <c r="B6471" t="s">
        <v>16313</v>
      </c>
      <c r="C6471">
        <v>73.97</v>
      </c>
    </row>
    <row r="6472" spans="1:3">
      <c r="A6472">
        <v>490048564</v>
      </c>
      <c r="B6472" t="s">
        <v>16314</v>
      </c>
      <c r="C6472">
        <v>59.2</v>
      </c>
    </row>
    <row r="6473" spans="1:3">
      <c r="A6473">
        <v>490048567</v>
      </c>
      <c r="B6473" t="s">
        <v>16315</v>
      </c>
      <c r="C6473">
        <v>16.5</v>
      </c>
    </row>
    <row r="6474" spans="1:3">
      <c r="A6474">
        <v>490048569</v>
      </c>
      <c r="B6474" t="s">
        <v>16316</v>
      </c>
      <c r="C6474">
        <v>53.13</v>
      </c>
    </row>
    <row r="6475" spans="1:3">
      <c r="A6475">
        <v>490048629</v>
      </c>
      <c r="B6475" t="s">
        <v>16317</v>
      </c>
      <c r="C6475">
        <v>75</v>
      </c>
    </row>
    <row r="6476" spans="1:3">
      <c r="A6476">
        <v>490048660</v>
      </c>
      <c r="B6476" t="s">
        <v>16318</v>
      </c>
      <c r="C6476">
        <v>45.2</v>
      </c>
    </row>
    <row r="6477" spans="1:3">
      <c r="A6477">
        <v>490048662</v>
      </c>
      <c r="B6477" t="s">
        <v>16319</v>
      </c>
      <c r="C6477">
        <v>64.180000000000007</v>
      </c>
    </row>
    <row r="6478" spans="1:3">
      <c r="A6478">
        <v>490048665</v>
      </c>
      <c r="B6478" t="s">
        <v>16320</v>
      </c>
      <c r="C6478">
        <v>17.37</v>
      </c>
    </row>
    <row r="6479" spans="1:3">
      <c r="A6479">
        <v>490048670</v>
      </c>
      <c r="B6479" t="s">
        <v>16321</v>
      </c>
      <c r="C6479">
        <v>41.98</v>
      </c>
    </row>
    <row r="6480" spans="1:3">
      <c r="A6480">
        <v>490048671</v>
      </c>
      <c r="B6480" t="s">
        <v>16322</v>
      </c>
      <c r="C6480">
        <v>41.98</v>
      </c>
    </row>
    <row r="6481" spans="1:3">
      <c r="A6481">
        <v>490048679</v>
      </c>
      <c r="B6481" t="s">
        <v>16323</v>
      </c>
      <c r="C6481">
        <v>37.5</v>
      </c>
    </row>
    <row r="6482" spans="1:3">
      <c r="A6482">
        <v>490048710</v>
      </c>
      <c r="B6482" t="s">
        <v>16324</v>
      </c>
      <c r="C6482">
        <v>62.68</v>
      </c>
    </row>
    <row r="6483" spans="1:3">
      <c r="A6483">
        <v>490048716</v>
      </c>
      <c r="B6483" t="s">
        <v>16325</v>
      </c>
      <c r="C6483">
        <v>13.05</v>
      </c>
    </row>
    <row r="6484" spans="1:3">
      <c r="A6484">
        <v>490048750</v>
      </c>
      <c r="B6484" t="s">
        <v>16326</v>
      </c>
      <c r="C6484">
        <v>89.96</v>
      </c>
    </row>
    <row r="6485" spans="1:3">
      <c r="A6485">
        <v>490048751</v>
      </c>
      <c r="B6485" t="s">
        <v>16327</v>
      </c>
      <c r="C6485">
        <v>15.85</v>
      </c>
    </row>
    <row r="6486" spans="1:3">
      <c r="A6486">
        <v>490048752</v>
      </c>
      <c r="B6486" t="s">
        <v>16328</v>
      </c>
      <c r="C6486">
        <v>37.29</v>
      </c>
    </row>
    <row r="6487" spans="1:3">
      <c r="A6487">
        <v>490048753</v>
      </c>
      <c r="B6487" t="s">
        <v>16329</v>
      </c>
      <c r="C6487">
        <v>36</v>
      </c>
    </row>
    <row r="6488" spans="1:3">
      <c r="A6488">
        <v>490048761</v>
      </c>
      <c r="B6488" t="s">
        <v>16330</v>
      </c>
      <c r="C6488">
        <v>145</v>
      </c>
    </row>
    <row r="6489" spans="1:3">
      <c r="A6489">
        <v>490048762</v>
      </c>
      <c r="B6489" t="s">
        <v>16331</v>
      </c>
      <c r="C6489">
        <v>41.98</v>
      </c>
    </row>
    <row r="6490" spans="1:3">
      <c r="A6490">
        <v>490048778</v>
      </c>
      <c r="B6490" t="s">
        <v>16332</v>
      </c>
      <c r="C6490">
        <v>30.63</v>
      </c>
    </row>
    <row r="6491" spans="1:3">
      <c r="A6491">
        <v>490048779</v>
      </c>
      <c r="B6491" t="s">
        <v>16333</v>
      </c>
      <c r="C6491">
        <v>123.19</v>
      </c>
    </row>
    <row r="6492" spans="1:3">
      <c r="A6492">
        <v>490048785</v>
      </c>
      <c r="B6492" t="s">
        <v>16334</v>
      </c>
      <c r="C6492">
        <v>99</v>
      </c>
    </row>
    <row r="6493" spans="1:3">
      <c r="A6493">
        <v>490048831</v>
      </c>
      <c r="B6493" t="s">
        <v>16335</v>
      </c>
      <c r="C6493">
        <v>9.3699999999999992</v>
      </c>
    </row>
    <row r="6494" spans="1:3">
      <c r="A6494">
        <v>490048872</v>
      </c>
      <c r="B6494" t="s">
        <v>16336</v>
      </c>
      <c r="C6494">
        <v>101.92</v>
      </c>
    </row>
    <row r="6495" spans="1:3">
      <c r="A6495">
        <v>490048875</v>
      </c>
      <c r="B6495" t="s">
        <v>16337</v>
      </c>
      <c r="C6495">
        <v>392</v>
      </c>
    </row>
    <row r="6496" spans="1:3">
      <c r="A6496">
        <v>490048876</v>
      </c>
      <c r="B6496" t="s">
        <v>16338</v>
      </c>
      <c r="C6496">
        <v>50.24</v>
      </c>
    </row>
    <row r="6497" spans="1:3">
      <c r="A6497">
        <v>490048884</v>
      </c>
      <c r="B6497" t="s">
        <v>16339</v>
      </c>
      <c r="C6497">
        <v>106.52</v>
      </c>
    </row>
    <row r="6498" spans="1:3">
      <c r="A6498">
        <v>490048906</v>
      </c>
      <c r="B6498" t="s">
        <v>16340</v>
      </c>
      <c r="C6498">
        <v>99.46</v>
      </c>
    </row>
    <row r="6499" spans="1:3">
      <c r="A6499">
        <v>490049000</v>
      </c>
      <c r="B6499" t="s">
        <v>16341</v>
      </c>
      <c r="C6499">
        <v>50.96</v>
      </c>
    </row>
    <row r="6500" spans="1:3">
      <c r="A6500">
        <v>490049001</v>
      </c>
      <c r="B6500" t="s">
        <v>16342</v>
      </c>
      <c r="C6500">
        <v>52.79</v>
      </c>
    </row>
    <row r="6501" spans="1:3">
      <c r="A6501">
        <v>490049010</v>
      </c>
      <c r="B6501" t="s">
        <v>16343</v>
      </c>
      <c r="C6501">
        <v>11.21</v>
      </c>
    </row>
    <row r="6502" spans="1:3">
      <c r="A6502">
        <v>490049055</v>
      </c>
      <c r="B6502" t="s">
        <v>16344</v>
      </c>
      <c r="C6502">
        <v>6.11</v>
      </c>
    </row>
    <row r="6503" spans="1:3">
      <c r="A6503">
        <v>490049100</v>
      </c>
      <c r="B6503" t="s">
        <v>16345</v>
      </c>
      <c r="C6503">
        <v>35</v>
      </c>
    </row>
    <row r="6504" spans="1:3">
      <c r="A6504">
        <v>490049101</v>
      </c>
      <c r="B6504" t="s">
        <v>16346</v>
      </c>
      <c r="C6504">
        <v>157.94</v>
      </c>
    </row>
    <row r="6505" spans="1:3">
      <c r="A6505">
        <v>490049108</v>
      </c>
      <c r="B6505" t="s">
        <v>16347</v>
      </c>
      <c r="C6505">
        <v>88.1</v>
      </c>
    </row>
    <row r="6506" spans="1:3">
      <c r="A6506">
        <v>490049111</v>
      </c>
      <c r="B6506" t="s">
        <v>16348</v>
      </c>
      <c r="C6506">
        <v>18.32</v>
      </c>
    </row>
    <row r="6507" spans="1:3">
      <c r="A6507">
        <v>490049150</v>
      </c>
      <c r="B6507" t="s">
        <v>16349</v>
      </c>
      <c r="C6507">
        <v>41.16</v>
      </c>
    </row>
    <row r="6508" spans="1:3">
      <c r="A6508">
        <v>490049177</v>
      </c>
      <c r="B6508" t="s">
        <v>16350</v>
      </c>
      <c r="C6508">
        <v>43</v>
      </c>
    </row>
    <row r="6509" spans="1:3">
      <c r="A6509">
        <v>490049223</v>
      </c>
      <c r="B6509" t="s">
        <v>16351</v>
      </c>
      <c r="C6509">
        <v>5.37</v>
      </c>
    </row>
    <row r="6510" spans="1:3">
      <c r="A6510">
        <v>490049224</v>
      </c>
      <c r="B6510" t="s">
        <v>16352</v>
      </c>
      <c r="C6510">
        <v>5.37</v>
      </c>
    </row>
    <row r="6511" spans="1:3">
      <c r="A6511">
        <v>490049225</v>
      </c>
      <c r="B6511" t="s">
        <v>16353</v>
      </c>
      <c r="C6511">
        <v>5.37</v>
      </c>
    </row>
    <row r="6512" spans="1:3">
      <c r="A6512">
        <v>490049235</v>
      </c>
      <c r="B6512" t="s">
        <v>16354</v>
      </c>
      <c r="C6512">
        <v>80.97</v>
      </c>
    </row>
    <row r="6513" spans="1:3">
      <c r="A6513">
        <v>490049381</v>
      </c>
      <c r="B6513" t="s">
        <v>16355</v>
      </c>
      <c r="C6513">
        <v>26.99</v>
      </c>
    </row>
    <row r="6514" spans="1:3">
      <c r="A6514">
        <v>490049422</v>
      </c>
      <c r="B6514" t="s">
        <v>16356</v>
      </c>
      <c r="C6514">
        <v>43.86</v>
      </c>
    </row>
    <row r="6515" spans="1:3">
      <c r="A6515">
        <v>490049441</v>
      </c>
      <c r="B6515" t="s">
        <v>16357</v>
      </c>
      <c r="C6515">
        <v>61.98</v>
      </c>
    </row>
    <row r="6516" spans="1:3">
      <c r="A6516">
        <v>490049442</v>
      </c>
      <c r="B6516" t="s">
        <v>16358</v>
      </c>
      <c r="C6516">
        <v>15.99</v>
      </c>
    </row>
    <row r="6517" spans="1:3">
      <c r="A6517">
        <v>490049443</v>
      </c>
      <c r="B6517" t="s">
        <v>16359</v>
      </c>
      <c r="C6517">
        <v>61.98</v>
      </c>
    </row>
    <row r="6518" spans="1:3">
      <c r="A6518">
        <v>490049468</v>
      </c>
      <c r="B6518" t="s">
        <v>16360</v>
      </c>
      <c r="C6518">
        <v>54.88</v>
      </c>
    </row>
    <row r="6519" spans="1:3">
      <c r="A6519">
        <v>490049470</v>
      </c>
      <c r="B6519" t="s">
        <v>16361</v>
      </c>
      <c r="C6519">
        <v>98.96</v>
      </c>
    </row>
    <row r="6520" spans="1:3">
      <c r="A6520">
        <v>490049472</v>
      </c>
      <c r="B6520" t="s">
        <v>16362</v>
      </c>
      <c r="C6520">
        <v>74.069999999999993</v>
      </c>
    </row>
    <row r="6521" spans="1:3">
      <c r="A6521">
        <v>490049518</v>
      </c>
      <c r="B6521" t="s">
        <v>16363</v>
      </c>
      <c r="C6521">
        <v>44.1</v>
      </c>
    </row>
    <row r="6522" spans="1:3">
      <c r="A6522">
        <v>490049520</v>
      </c>
      <c r="B6522" t="s">
        <v>16364</v>
      </c>
      <c r="C6522">
        <v>41.25</v>
      </c>
    </row>
    <row r="6523" spans="1:3">
      <c r="A6523">
        <v>490049521</v>
      </c>
      <c r="B6523" t="s">
        <v>16365</v>
      </c>
      <c r="C6523">
        <v>25.28</v>
      </c>
    </row>
    <row r="6524" spans="1:3">
      <c r="A6524">
        <v>490049596</v>
      </c>
      <c r="B6524" t="s">
        <v>16366</v>
      </c>
      <c r="C6524">
        <v>54.58</v>
      </c>
    </row>
    <row r="6525" spans="1:3">
      <c r="A6525">
        <v>490049597</v>
      </c>
      <c r="B6525" t="s">
        <v>16367</v>
      </c>
      <c r="C6525">
        <v>372.85</v>
      </c>
    </row>
    <row r="6526" spans="1:3">
      <c r="A6526">
        <v>490049598</v>
      </c>
      <c r="B6526" t="s">
        <v>16368</v>
      </c>
      <c r="C6526">
        <v>54.58</v>
      </c>
    </row>
    <row r="6527" spans="1:3">
      <c r="A6527">
        <v>490049599</v>
      </c>
      <c r="B6527" t="s">
        <v>16369</v>
      </c>
      <c r="C6527">
        <v>37.79</v>
      </c>
    </row>
    <row r="6528" spans="1:3">
      <c r="A6528">
        <v>490049663</v>
      </c>
      <c r="B6528" t="s">
        <v>16370</v>
      </c>
      <c r="C6528">
        <v>38.479999999999997</v>
      </c>
    </row>
    <row r="6529" spans="1:3">
      <c r="A6529">
        <v>490049664</v>
      </c>
      <c r="B6529" t="s">
        <v>16371</v>
      </c>
      <c r="C6529">
        <v>88.96</v>
      </c>
    </row>
    <row r="6530" spans="1:3">
      <c r="A6530">
        <v>490049666</v>
      </c>
      <c r="B6530" t="s">
        <v>16372</v>
      </c>
      <c r="C6530">
        <v>88.96</v>
      </c>
    </row>
    <row r="6531" spans="1:3">
      <c r="A6531">
        <v>490049689</v>
      </c>
      <c r="B6531" t="s">
        <v>16373</v>
      </c>
      <c r="C6531">
        <v>7.56</v>
      </c>
    </row>
    <row r="6532" spans="1:3">
      <c r="A6532">
        <v>490049690</v>
      </c>
      <c r="B6532" t="s">
        <v>16374</v>
      </c>
      <c r="C6532">
        <v>47.98</v>
      </c>
    </row>
    <row r="6533" spans="1:3">
      <c r="A6533">
        <v>490049691</v>
      </c>
      <c r="B6533" t="s">
        <v>16375</v>
      </c>
      <c r="C6533">
        <v>62.97</v>
      </c>
    </row>
    <row r="6534" spans="1:3">
      <c r="A6534">
        <v>490049692</v>
      </c>
      <c r="B6534" t="s">
        <v>16376</v>
      </c>
      <c r="C6534">
        <v>86.47</v>
      </c>
    </row>
    <row r="6535" spans="1:3">
      <c r="A6535">
        <v>490049714</v>
      </c>
      <c r="B6535" t="s">
        <v>16377</v>
      </c>
      <c r="C6535">
        <v>22.99</v>
      </c>
    </row>
    <row r="6536" spans="1:3">
      <c r="A6536">
        <v>490049715</v>
      </c>
      <c r="B6536" t="s">
        <v>16378</v>
      </c>
      <c r="C6536">
        <v>22.99</v>
      </c>
    </row>
    <row r="6537" spans="1:3">
      <c r="A6537">
        <v>490049747</v>
      </c>
      <c r="B6537" t="s">
        <v>16379</v>
      </c>
      <c r="C6537">
        <v>59.5</v>
      </c>
    </row>
    <row r="6538" spans="1:3">
      <c r="A6538">
        <v>490049778</v>
      </c>
      <c r="B6538" t="s">
        <v>16380</v>
      </c>
      <c r="C6538">
        <v>32.590000000000003</v>
      </c>
    </row>
    <row r="6539" spans="1:3">
      <c r="A6539">
        <v>490049816</v>
      </c>
      <c r="B6539" t="s">
        <v>16381</v>
      </c>
      <c r="C6539">
        <v>99</v>
      </c>
    </row>
    <row r="6540" spans="1:3">
      <c r="A6540">
        <v>490049820</v>
      </c>
      <c r="B6540" t="s">
        <v>16382</v>
      </c>
      <c r="C6540">
        <v>41.33</v>
      </c>
    </row>
    <row r="6541" spans="1:3">
      <c r="A6541">
        <v>490049837</v>
      </c>
      <c r="B6541" t="s">
        <v>16383</v>
      </c>
      <c r="C6541">
        <v>58.48</v>
      </c>
    </row>
    <row r="6542" spans="1:3">
      <c r="A6542">
        <v>490049875</v>
      </c>
      <c r="B6542" t="s">
        <v>16384</v>
      </c>
      <c r="C6542">
        <v>13.25</v>
      </c>
    </row>
    <row r="6543" spans="1:3">
      <c r="A6543">
        <v>490049890</v>
      </c>
      <c r="B6543" t="s">
        <v>16385</v>
      </c>
      <c r="C6543">
        <v>14.7</v>
      </c>
    </row>
    <row r="6544" spans="1:3">
      <c r="A6544">
        <v>490049915</v>
      </c>
      <c r="B6544" t="s">
        <v>16386</v>
      </c>
      <c r="C6544">
        <v>96</v>
      </c>
    </row>
    <row r="6545" spans="1:3">
      <c r="A6545">
        <v>490049938</v>
      </c>
      <c r="B6545" t="s">
        <v>16387</v>
      </c>
      <c r="C6545">
        <v>13.65</v>
      </c>
    </row>
    <row r="6546" spans="1:3">
      <c r="A6546">
        <v>490049939</v>
      </c>
      <c r="B6546" t="s">
        <v>16388</v>
      </c>
      <c r="C6546">
        <v>13.65</v>
      </c>
    </row>
    <row r="6547" spans="1:3">
      <c r="A6547">
        <v>490049956</v>
      </c>
      <c r="B6547" t="s">
        <v>16389</v>
      </c>
      <c r="C6547">
        <v>4.0199999999999996</v>
      </c>
    </row>
    <row r="6548" spans="1:3">
      <c r="A6548">
        <v>490049957</v>
      </c>
      <c r="B6548" t="s">
        <v>16390</v>
      </c>
      <c r="C6548">
        <v>4.0199999999999996</v>
      </c>
    </row>
    <row r="6549" spans="1:3">
      <c r="A6549">
        <v>490049976</v>
      </c>
      <c r="B6549" t="s">
        <v>16391</v>
      </c>
      <c r="C6549">
        <v>150.96</v>
      </c>
    </row>
    <row r="6550" spans="1:3">
      <c r="A6550">
        <v>490049984</v>
      </c>
      <c r="B6550" t="s">
        <v>16392</v>
      </c>
      <c r="C6550">
        <v>170</v>
      </c>
    </row>
    <row r="6551" spans="1:3">
      <c r="A6551">
        <v>490050031</v>
      </c>
      <c r="B6551" t="s">
        <v>16393</v>
      </c>
      <c r="C6551">
        <v>27.99</v>
      </c>
    </row>
    <row r="6552" spans="1:3">
      <c r="A6552">
        <v>490050048</v>
      </c>
      <c r="B6552" t="s">
        <v>16394</v>
      </c>
      <c r="C6552">
        <v>43.87</v>
      </c>
    </row>
    <row r="6553" spans="1:3">
      <c r="A6553">
        <v>490050059</v>
      </c>
      <c r="B6553" t="s">
        <v>16395</v>
      </c>
      <c r="C6553">
        <v>24.49</v>
      </c>
    </row>
    <row r="6554" spans="1:3">
      <c r="A6554">
        <v>490050062</v>
      </c>
      <c r="B6554" t="s">
        <v>16396</v>
      </c>
      <c r="C6554">
        <v>23.91</v>
      </c>
    </row>
    <row r="6555" spans="1:3">
      <c r="A6555">
        <v>490050063</v>
      </c>
      <c r="B6555" t="s">
        <v>16397</v>
      </c>
      <c r="C6555">
        <v>3.29</v>
      </c>
    </row>
    <row r="6556" spans="1:3">
      <c r="A6556">
        <v>490050086</v>
      </c>
      <c r="B6556" t="s">
        <v>16398</v>
      </c>
      <c r="C6556">
        <v>259.7</v>
      </c>
    </row>
    <row r="6557" spans="1:3">
      <c r="A6557">
        <v>490050090</v>
      </c>
      <c r="B6557" t="s">
        <v>16399</v>
      </c>
      <c r="C6557">
        <v>65.47</v>
      </c>
    </row>
    <row r="6558" spans="1:3">
      <c r="A6558">
        <v>490050103</v>
      </c>
      <c r="B6558" t="s">
        <v>16400</v>
      </c>
      <c r="C6558">
        <v>106.16</v>
      </c>
    </row>
    <row r="6559" spans="1:3">
      <c r="A6559">
        <v>490050127</v>
      </c>
      <c r="B6559" t="s">
        <v>16401</v>
      </c>
      <c r="C6559">
        <v>167.93</v>
      </c>
    </row>
    <row r="6560" spans="1:3">
      <c r="A6560">
        <v>490050167</v>
      </c>
      <c r="B6560" t="s">
        <v>16402</v>
      </c>
      <c r="C6560">
        <v>24.5</v>
      </c>
    </row>
    <row r="6561" spans="1:3">
      <c r="A6561">
        <v>490050168</v>
      </c>
      <c r="B6561" t="s">
        <v>16403</v>
      </c>
      <c r="C6561">
        <v>14.99</v>
      </c>
    </row>
    <row r="6562" spans="1:3">
      <c r="A6562">
        <v>490050190</v>
      </c>
      <c r="B6562" t="s">
        <v>16404</v>
      </c>
      <c r="C6562">
        <v>24.4</v>
      </c>
    </row>
    <row r="6563" spans="1:3">
      <c r="A6563">
        <v>490050191</v>
      </c>
      <c r="B6563" t="s">
        <v>16405</v>
      </c>
      <c r="C6563">
        <v>24.4</v>
      </c>
    </row>
    <row r="6564" spans="1:3">
      <c r="A6564">
        <v>490050192</v>
      </c>
      <c r="B6564" t="s">
        <v>16406</v>
      </c>
      <c r="C6564">
        <v>24.4</v>
      </c>
    </row>
    <row r="6565" spans="1:3">
      <c r="A6565">
        <v>490050193</v>
      </c>
      <c r="B6565" t="s">
        <v>16407</v>
      </c>
      <c r="C6565">
        <v>24.4</v>
      </c>
    </row>
    <row r="6566" spans="1:3">
      <c r="A6566">
        <v>490050194</v>
      </c>
      <c r="B6566" t="s">
        <v>16408</v>
      </c>
      <c r="C6566">
        <v>78.47</v>
      </c>
    </row>
    <row r="6567" spans="1:3">
      <c r="A6567">
        <v>490050195</v>
      </c>
      <c r="B6567" t="s">
        <v>16409</v>
      </c>
      <c r="C6567">
        <v>78.47</v>
      </c>
    </row>
    <row r="6568" spans="1:3">
      <c r="A6568">
        <v>490050254</v>
      </c>
      <c r="B6568" t="s">
        <v>16410</v>
      </c>
      <c r="C6568">
        <v>40</v>
      </c>
    </row>
    <row r="6569" spans="1:3">
      <c r="A6569">
        <v>490050263</v>
      </c>
      <c r="B6569" t="s">
        <v>16411</v>
      </c>
      <c r="C6569">
        <v>19.95</v>
      </c>
    </row>
    <row r="6570" spans="1:3">
      <c r="A6570">
        <v>490050269</v>
      </c>
      <c r="B6570" t="s">
        <v>16412</v>
      </c>
      <c r="C6570">
        <v>20.09</v>
      </c>
    </row>
    <row r="6571" spans="1:3">
      <c r="A6571">
        <v>490050289</v>
      </c>
      <c r="B6571" t="s">
        <v>16413</v>
      </c>
      <c r="C6571">
        <v>99.96</v>
      </c>
    </row>
    <row r="6572" spans="1:3">
      <c r="A6572">
        <v>490050298</v>
      </c>
      <c r="B6572" t="s">
        <v>16414</v>
      </c>
      <c r="C6572">
        <v>70.47</v>
      </c>
    </row>
    <row r="6573" spans="1:3">
      <c r="A6573">
        <v>490050319</v>
      </c>
      <c r="B6573" t="s">
        <v>16415</v>
      </c>
      <c r="C6573">
        <v>272.7</v>
      </c>
    </row>
    <row r="6574" spans="1:3">
      <c r="A6574">
        <v>490050352</v>
      </c>
      <c r="B6574" t="s">
        <v>16416</v>
      </c>
      <c r="C6574">
        <v>122.96</v>
      </c>
    </row>
    <row r="6575" spans="1:3">
      <c r="A6575">
        <v>490050358</v>
      </c>
      <c r="B6575" t="s">
        <v>16417</v>
      </c>
      <c r="C6575">
        <v>29.99</v>
      </c>
    </row>
    <row r="6576" spans="1:3">
      <c r="A6576">
        <v>490050359</v>
      </c>
      <c r="B6576" t="s">
        <v>16418</v>
      </c>
      <c r="C6576">
        <v>68.900000000000006</v>
      </c>
    </row>
    <row r="6577" spans="1:3">
      <c r="A6577">
        <v>490050362</v>
      </c>
      <c r="B6577" t="s">
        <v>16419</v>
      </c>
      <c r="C6577">
        <v>54.88</v>
      </c>
    </row>
    <row r="6578" spans="1:3">
      <c r="A6578">
        <v>490050363</v>
      </c>
      <c r="B6578" t="s">
        <v>16420</v>
      </c>
      <c r="C6578">
        <v>43</v>
      </c>
    </row>
    <row r="6579" spans="1:3">
      <c r="A6579">
        <v>490050369</v>
      </c>
      <c r="B6579" t="s">
        <v>16421</v>
      </c>
      <c r="C6579">
        <v>118</v>
      </c>
    </row>
    <row r="6580" spans="1:3">
      <c r="A6580">
        <v>490050379</v>
      </c>
      <c r="B6580" t="s">
        <v>16422</v>
      </c>
      <c r="C6580">
        <v>44.98</v>
      </c>
    </row>
    <row r="6581" spans="1:3">
      <c r="A6581">
        <v>490050389</v>
      </c>
      <c r="B6581" t="s">
        <v>16423</v>
      </c>
      <c r="C6581">
        <v>43.7</v>
      </c>
    </row>
    <row r="6582" spans="1:3">
      <c r="A6582">
        <v>490050394</v>
      </c>
      <c r="B6582" t="s">
        <v>16424</v>
      </c>
      <c r="C6582">
        <v>96.46</v>
      </c>
    </row>
    <row r="6583" spans="1:3">
      <c r="A6583">
        <v>490050397</v>
      </c>
      <c r="B6583" t="s">
        <v>16425</v>
      </c>
      <c r="C6583">
        <v>67</v>
      </c>
    </row>
    <row r="6584" spans="1:3">
      <c r="A6584">
        <v>490050403</v>
      </c>
      <c r="B6584" t="s">
        <v>16426</v>
      </c>
      <c r="C6584">
        <v>340</v>
      </c>
    </row>
    <row r="6585" spans="1:3">
      <c r="A6585">
        <v>490050406</v>
      </c>
      <c r="B6585" t="s">
        <v>16427</v>
      </c>
      <c r="C6585">
        <v>164.18</v>
      </c>
    </row>
    <row r="6586" spans="1:3">
      <c r="A6586">
        <v>490050407</v>
      </c>
      <c r="B6586" t="s">
        <v>16428</v>
      </c>
      <c r="C6586">
        <v>35.28</v>
      </c>
    </row>
    <row r="6587" spans="1:3">
      <c r="A6587">
        <v>490050409</v>
      </c>
      <c r="B6587" t="s">
        <v>16429</v>
      </c>
      <c r="C6587">
        <v>61.5</v>
      </c>
    </row>
    <row r="6588" spans="1:3">
      <c r="A6588">
        <v>490050414</v>
      </c>
      <c r="B6588" t="s">
        <v>16430</v>
      </c>
      <c r="C6588">
        <v>41.48</v>
      </c>
    </row>
    <row r="6589" spans="1:3">
      <c r="A6589">
        <v>490050415</v>
      </c>
      <c r="B6589" t="s">
        <v>16431</v>
      </c>
      <c r="C6589">
        <v>109.16</v>
      </c>
    </row>
    <row r="6590" spans="1:3">
      <c r="A6590">
        <v>490050416</v>
      </c>
      <c r="B6590" t="s">
        <v>16432</v>
      </c>
      <c r="C6590">
        <v>348.39</v>
      </c>
    </row>
    <row r="6591" spans="1:3">
      <c r="A6591">
        <v>490050419</v>
      </c>
      <c r="B6591" t="s">
        <v>16433</v>
      </c>
      <c r="C6591">
        <v>63.7</v>
      </c>
    </row>
    <row r="6592" spans="1:3">
      <c r="A6592">
        <v>490050424</v>
      </c>
      <c r="B6592" t="s">
        <v>16434</v>
      </c>
      <c r="C6592">
        <v>62.97</v>
      </c>
    </row>
    <row r="6593" spans="1:3">
      <c r="A6593">
        <v>490050428</v>
      </c>
      <c r="B6593" t="s">
        <v>16435</v>
      </c>
      <c r="C6593">
        <v>28.74</v>
      </c>
    </row>
    <row r="6594" spans="1:3">
      <c r="A6594">
        <v>490050449</v>
      </c>
      <c r="B6594" t="s">
        <v>16436</v>
      </c>
      <c r="C6594">
        <v>84.97</v>
      </c>
    </row>
    <row r="6595" spans="1:3">
      <c r="A6595">
        <v>490050450</v>
      </c>
      <c r="B6595" t="s">
        <v>16437</v>
      </c>
      <c r="C6595">
        <v>84.97</v>
      </c>
    </row>
    <row r="6596" spans="1:3">
      <c r="A6596">
        <v>490050461</v>
      </c>
      <c r="B6596" t="s">
        <v>16438</v>
      </c>
      <c r="C6596">
        <v>11.96</v>
      </c>
    </row>
    <row r="6597" spans="1:3">
      <c r="A6597">
        <v>490050462</v>
      </c>
      <c r="B6597" t="s">
        <v>16439</v>
      </c>
      <c r="C6597">
        <v>9.0299999999999994</v>
      </c>
    </row>
    <row r="6598" spans="1:3">
      <c r="A6598">
        <v>490050473</v>
      </c>
      <c r="B6598" t="s">
        <v>16440</v>
      </c>
      <c r="C6598">
        <v>45</v>
      </c>
    </row>
    <row r="6599" spans="1:3">
      <c r="A6599">
        <v>490050475</v>
      </c>
      <c r="B6599" t="s">
        <v>16441</v>
      </c>
      <c r="C6599">
        <v>26.5</v>
      </c>
    </row>
    <row r="6600" spans="1:3">
      <c r="A6600">
        <v>490050477</v>
      </c>
      <c r="B6600" t="s">
        <v>16442</v>
      </c>
      <c r="C6600">
        <v>26.54</v>
      </c>
    </row>
    <row r="6601" spans="1:3">
      <c r="A6601">
        <v>490050479</v>
      </c>
      <c r="B6601" t="s">
        <v>16443</v>
      </c>
      <c r="C6601">
        <v>15.5</v>
      </c>
    </row>
    <row r="6602" spans="1:3">
      <c r="A6602">
        <v>490050480</v>
      </c>
      <c r="B6602" t="s">
        <v>16444</v>
      </c>
      <c r="C6602">
        <v>132.30000000000001</v>
      </c>
    </row>
    <row r="6603" spans="1:3">
      <c r="A6603">
        <v>490050486</v>
      </c>
      <c r="B6603" t="s">
        <v>16445</v>
      </c>
      <c r="C6603">
        <v>11000</v>
      </c>
    </row>
    <row r="6604" spans="1:3">
      <c r="A6604">
        <v>490050496</v>
      </c>
      <c r="B6604" t="s">
        <v>16446</v>
      </c>
      <c r="C6604">
        <v>99</v>
      </c>
    </row>
    <row r="6605" spans="1:3">
      <c r="A6605">
        <v>490050497</v>
      </c>
      <c r="B6605" t="s">
        <v>16447</v>
      </c>
      <c r="C6605">
        <v>99</v>
      </c>
    </row>
    <row r="6606" spans="1:3">
      <c r="A6606">
        <v>490050512</v>
      </c>
      <c r="B6606" t="s">
        <v>16448</v>
      </c>
      <c r="C6606">
        <v>21.99</v>
      </c>
    </row>
    <row r="6607" spans="1:3">
      <c r="A6607">
        <v>490050544</v>
      </c>
      <c r="B6607" t="s">
        <v>16449</v>
      </c>
      <c r="C6607">
        <v>49.98</v>
      </c>
    </row>
    <row r="6608" spans="1:3">
      <c r="A6608">
        <v>490050545</v>
      </c>
      <c r="B6608" t="s">
        <v>16450</v>
      </c>
      <c r="C6608">
        <v>55.03</v>
      </c>
    </row>
    <row r="6609" spans="1:3">
      <c r="A6609">
        <v>490050575</v>
      </c>
      <c r="B6609" t="s">
        <v>16451</v>
      </c>
      <c r="C6609">
        <v>143.81</v>
      </c>
    </row>
    <row r="6610" spans="1:3">
      <c r="A6610">
        <v>490050576</v>
      </c>
      <c r="B6610" t="s">
        <v>16452</v>
      </c>
      <c r="C6610">
        <v>48</v>
      </c>
    </row>
    <row r="6611" spans="1:3">
      <c r="A6611">
        <v>490050582</v>
      </c>
      <c r="B6611" t="s">
        <v>16453</v>
      </c>
      <c r="C6611">
        <v>43.98</v>
      </c>
    </row>
    <row r="6612" spans="1:3">
      <c r="A6612">
        <v>490050583</v>
      </c>
      <c r="B6612" t="s">
        <v>16454</v>
      </c>
      <c r="C6612">
        <v>367.5</v>
      </c>
    </row>
    <row r="6613" spans="1:3">
      <c r="A6613">
        <v>490050584</v>
      </c>
      <c r="B6613" t="s">
        <v>16455</v>
      </c>
      <c r="C6613">
        <v>33</v>
      </c>
    </row>
    <row r="6614" spans="1:3">
      <c r="A6614">
        <v>490050587</v>
      </c>
      <c r="B6614" t="s">
        <v>16456</v>
      </c>
      <c r="C6614">
        <v>7.97</v>
      </c>
    </row>
    <row r="6615" spans="1:3">
      <c r="A6615">
        <v>490050600</v>
      </c>
      <c r="B6615" t="s">
        <v>16457</v>
      </c>
      <c r="C6615">
        <v>81.069999999999993</v>
      </c>
    </row>
    <row r="6616" spans="1:3">
      <c r="A6616">
        <v>490050611</v>
      </c>
      <c r="B6616" t="s">
        <v>16458</v>
      </c>
      <c r="C6616">
        <v>20.58</v>
      </c>
    </row>
    <row r="6617" spans="1:3">
      <c r="A6617">
        <v>490050664</v>
      </c>
      <c r="B6617" t="s">
        <v>16459</v>
      </c>
      <c r="C6617">
        <v>19</v>
      </c>
    </row>
    <row r="6618" spans="1:3">
      <c r="A6618">
        <v>490050716</v>
      </c>
      <c r="B6618" t="s">
        <v>16460</v>
      </c>
      <c r="C6618">
        <v>99</v>
      </c>
    </row>
    <row r="6619" spans="1:3">
      <c r="A6619">
        <v>490050740</v>
      </c>
      <c r="B6619" t="s">
        <v>16461</v>
      </c>
      <c r="C6619">
        <v>102.86</v>
      </c>
    </row>
    <row r="6620" spans="1:3">
      <c r="A6620">
        <v>490050741</v>
      </c>
      <c r="B6620" t="s">
        <v>16462</v>
      </c>
      <c r="C6620">
        <v>55.16</v>
      </c>
    </row>
    <row r="6621" spans="1:3">
      <c r="A6621">
        <v>490050751</v>
      </c>
      <c r="B6621" t="s">
        <v>16463</v>
      </c>
      <c r="C6621">
        <v>28.81</v>
      </c>
    </row>
    <row r="6622" spans="1:3">
      <c r="A6622">
        <v>490050756</v>
      </c>
      <c r="B6622" t="s">
        <v>16464</v>
      </c>
      <c r="C6622">
        <v>35.99</v>
      </c>
    </row>
    <row r="6623" spans="1:3">
      <c r="A6623">
        <v>490050764</v>
      </c>
      <c r="B6623" t="s">
        <v>16465</v>
      </c>
      <c r="C6623">
        <v>64.97</v>
      </c>
    </row>
    <row r="6624" spans="1:3">
      <c r="A6624">
        <v>490050777</v>
      </c>
      <c r="B6624" t="s">
        <v>16466</v>
      </c>
      <c r="C6624">
        <v>37.299999999999997</v>
      </c>
    </row>
    <row r="6625" spans="1:3">
      <c r="A6625">
        <v>490050778</v>
      </c>
      <c r="B6625" t="s">
        <v>16467</v>
      </c>
      <c r="C6625">
        <v>36.5</v>
      </c>
    </row>
    <row r="6626" spans="1:3">
      <c r="A6626">
        <v>490050873</v>
      </c>
      <c r="B6626" t="s">
        <v>16468</v>
      </c>
      <c r="C6626">
        <v>16.27</v>
      </c>
    </row>
    <row r="6627" spans="1:3">
      <c r="A6627">
        <v>490050886</v>
      </c>
      <c r="B6627" t="s">
        <v>16469</v>
      </c>
      <c r="C6627">
        <v>78.97</v>
      </c>
    </row>
    <row r="6628" spans="1:3">
      <c r="A6628">
        <v>490050901</v>
      </c>
      <c r="B6628" t="s">
        <v>16470</v>
      </c>
      <c r="C6628">
        <v>137.19999999999999</v>
      </c>
    </row>
    <row r="6629" spans="1:3">
      <c r="A6629">
        <v>490050903</v>
      </c>
      <c r="B6629" t="s">
        <v>16471</v>
      </c>
      <c r="C6629">
        <v>98</v>
      </c>
    </row>
    <row r="6630" spans="1:3">
      <c r="A6630">
        <v>490050919</v>
      </c>
      <c r="B6630" t="s">
        <v>16472</v>
      </c>
      <c r="C6630">
        <v>248.66</v>
      </c>
    </row>
    <row r="6631" spans="1:3">
      <c r="A6631">
        <v>490050920</v>
      </c>
      <c r="B6631" t="s">
        <v>16473</v>
      </c>
      <c r="C6631">
        <v>285.02999999999997</v>
      </c>
    </row>
    <row r="6632" spans="1:3">
      <c r="A6632">
        <v>490050978</v>
      </c>
      <c r="B6632" t="s">
        <v>16474</v>
      </c>
      <c r="C6632">
        <v>40.98</v>
      </c>
    </row>
    <row r="6633" spans="1:3">
      <c r="A6633">
        <v>490051013</v>
      </c>
      <c r="B6633" t="s">
        <v>16475</v>
      </c>
      <c r="C6633">
        <v>44.98</v>
      </c>
    </row>
    <row r="6634" spans="1:3">
      <c r="A6634">
        <v>490051014</v>
      </c>
      <c r="B6634" t="s">
        <v>16476</v>
      </c>
      <c r="C6634">
        <v>34.99</v>
      </c>
    </row>
    <row r="6635" spans="1:3">
      <c r="A6635">
        <v>490051043</v>
      </c>
      <c r="B6635" t="s">
        <v>16477</v>
      </c>
      <c r="C6635">
        <v>26.14</v>
      </c>
    </row>
    <row r="6636" spans="1:3">
      <c r="A6636">
        <v>490051104</v>
      </c>
      <c r="B6636" t="s">
        <v>16478</v>
      </c>
      <c r="C6636">
        <v>91.96</v>
      </c>
    </row>
    <row r="6637" spans="1:3">
      <c r="A6637">
        <v>490051105</v>
      </c>
      <c r="B6637" t="s">
        <v>16479</v>
      </c>
      <c r="C6637">
        <v>177.93</v>
      </c>
    </row>
    <row r="6638" spans="1:3">
      <c r="A6638">
        <v>490051127</v>
      </c>
      <c r="B6638" t="s">
        <v>16480</v>
      </c>
      <c r="C6638">
        <v>62.23</v>
      </c>
    </row>
    <row r="6639" spans="1:3">
      <c r="A6639">
        <v>490051128</v>
      </c>
      <c r="B6639" t="s">
        <v>16481</v>
      </c>
      <c r="C6639">
        <v>194.04</v>
      </c>
    </row>
    <row r="6640" spans="1:3">
      <c r="A6640">
        <v>490051129</v>
      </c>
      <c r="B6640" t="s">
        <v>16482</v>
      </c>
      <c r="C6640">
        <v>62.23</v>
      </c>
    </row>
    <row r="6641" spans="1:3">
      <c r="A6641">
        <v>490051130</v>
      </c>
      <c r="B6641" t="s">
        <v>16483</v>
      </c>
      <c r="C6641">
        <v>56.28</v>
      </c>
    </row>
    <row r="6642" spans="1:3">
      <c r="A6642">
        <v>490051145</v>
      </c>
      <c r="B6642" t="s">
        <v>16484</v>
      </c>
      <c r="C6642">
        <v>59.4</v>
      </c>
    </row>
    <row r="6643" spans="1:3">
      <c r="A6643">
        <v>490051152</v>
      </c>
      <c r="B6643" t="s">
        <v>16485</v>
      </c>
      <c r="C6643">
        <v>46.03</v>
      </c>
    </row>
    <row r="6644" spans="1:3">
      <c r="A6644">
        <v>490051153</v>
      </c>
      <c r="B6644" t="s">
        <v>16486</v>
      </c>
      <c r="C6644">
        <v>27.9</v>
      </c>
    </row>
    <row r="6645" spans="1:3">
      <c r="A6645">
        <v>490051175</v>
      </c>
      <c r="B6645" t="s">
        <v>16487</v>
      </c>
      <c r="C6645">
        <v>6.74</v>
      </c>
    </row>
    <row r="6646" spans="1:3">
      <c r="A6646">
        <v>490051188</v>
      </c>
      <c r="B6646" t="s">
        <v>16488</v>
      </c>
      <c r="C6646">
        <v>11.13</v>
      </c>
    </row>
    <row r="6647" spans="1:3">
      <c r="A6647">
        <v>490051190</v>
      </c>
      <c r="B6647" t="s">
        <v>16489</v>
      </c>
      <c r="C6647">
        <v>30</v>
      </c>
    </row>
    <row r="6648" spans="1:3">
      <c r="A6648">
        <v>490051238</v>
      </c>
      <c r="B6648" t="s">
        <v>16490</v>
      </c>
      <c r="C6648">
        <v>84.97</v>
      </c>
    </row>
    <row r="6649" spans="1:3">
      <c r="A6649">
        <v>490051250</v>
      </c>
      <c r="B6649" t="s">
        <v>16491</v>
      </c>
      <c r="C6649">
        <v>27.21</v>
      </c>
    </row>
    <row r="6650" spans="1:3">
      <c r="A6650">
        <v>490051269</v>
      </c>
      <c r="B6650" t="s">
        <v>16492</v>
      </c>
      <c r="C6650">
        <v>120.95</v>
      </c>
    </row>
    <row r="6651" spans="1:3">
      <c r="A6651">
        <v>490051303</v>
      </c>
      <c r="B6651" t="s">
        <v>16493</v>
      </c>
      <c r="C6651">
        <v>8</v>
      </c>
    </row>
    <row r="6652" spans="1:3">
      <c r="A6652">
        <v>490051316</v>
      </c>
      <c r="B6652" t="s">
        <v>16494</v>
      </c>
      <c r="C6652">
        <v>119.5</v>
      </c>
    </row>
    <row r="6653" spans="1:3">
      <c r="A6653">
        <v>490051321</v>
      </c>
      <c r="B6653" t="s">
        <v>16495</v>
      </c>
      <c r="C6653">
        <v>16.989999999999998</v>
      </c>
    </row>
    <row r="6654" spans="1:3">
      <c r="A6654">
        <v>490051324</v>
      </c>
      <c r="B6654" t="s">
        <v>16496</v>
      </c>
      <c r="C6654">
        <v>356.86</v>
      </c>
    </row>
    <row r="6655" spans="1:3">
      <c r="A6655">
        <v>490051326</v>
      </c>
      <c r="B6655" t="s">
        <v>16497</v>
      </c>
      <c r="C6655">
        <v>6.68</v>
      </c>
    </row>
    <row r="6656" spans="1:3">
      <c r="A6656">
        <v>490051330</v>
      </c>
      <c r="B6656" t="s">
        <v>16498</v>
      </c>
      <c r="C6656">
        <v>81.3</v>
      </c>
    </row>
    <row r="6657" spans="1:3">
      <c r="A6657">
        <v>490051331</v>
      </c>
      <c r="B6657" t="s">
        <v>16499</v>
      </c>
      <c r="C6657">
        <v>83.3</v>
      </c>
    </row>
    <row r="6658" spans="1:3">
      <c r="A6658">
        <v>490051334</v>
      </c>
      <c r="B6658" t="s">
        <v>16500</v>
      </c>
      <c r="C6658">
        <v>20</v>
      </c>
    </row>
    <row r="6659" spans="1:3">
      <c r="A6659">
        <v>490051335</v>
      </c>
      <c r="B6659" t="s">
        <v>16501</v>
      </c>
      <c r="C6659">
        <v>37</v>
      </c>
    </row>
    <row r="6660" spans="1:3">
      <c r="A6660">
        <v>490051350</v>
      </c>
      <c r="B6660" t="s">
        <v>16502</v>
      </c>
      <c r="C6660">
        <v>184.95</v>
      </c>
    </row>
    <row r="6661" spans="1:3">
      <c r="A6661">
        <v>490051368</v>
      </c>
      <c r="B6661" t="s">
        <v>16503</v>
      </c>
      <c r="C6661">
        <v>121.43</v>
      </c>
    </row>
    <row r="6662" spans="1:3">
      <c r="A6662">
        <v>490051375</v>
      </c>
      <c r="B6662" t="s">
        <v>16504</v>
      </c>
      <c r="C6662">
        <v>35.31</v>
      </c>
    </row>
    <row r="6663" spans="1:3">
      <c r="A6663">
        <v>490051406</v>
      </c>
      <c r="B6663" t="s">
        <v>16505</v>
      </c>
      <c r="C6663">
        <v>180.93</v>
      </c>
    </row>
    <row r="6664" spans="1:3">
      <c r="A6664">
        <v>490051425</v>
      </c>
      <c r="B6664" t="s">
        <v>16506</v>
      </c>
      <c r="C6664">
        <v>99</v>
      </c>
    </row>
    <row r="6665" spans="1:3">
      <c r="A6665">
        <v>490051429</v>
      </c>
      <c r="B6665" t="s">
        <v>16507</v>
      </c>
      <c r="C6665">
        <v>15.99</v>
      </c>
    </row>
    <row r="6666" spans="1:3">
      <c r="A6666">
        <v>490051436</v>
      </c>
      <c r="B6666" t="s">
        <v>16508</v>
      </c>
      <c r="C6666">
        <v>34.299999999999997</v>
      </c>
    </row>
    <row r="6667" spans="1:3">
      <c r="A6667">
        <v>490051439</v>
      </c>
      <c r="B6667" t="s">
        <v>16509</v>
      </c>
      <c r="C6667">
        <v>8.61</v>
      </c>
    </row>
    <row r="6668" spans="1:3">
      <c r="A6668">
        <v>490051443</v>
      </c>
      <c r="B6668" t="s">
        <v>16510</v>
      </c>
      <c r="C6668">
        <v>99</v>
      </c>
    </row>
    <row r="6669" spans="1:3">
      <c r="A6669">
        <v>490051448</v>
      </c>
      <c r="B6669" t="s">
        <v>16511</v>
      </c>
      <c r="C6669">
        <v>283.57</v>
      </c>
    </row>
    <row r="6670" spans="1:3">
      <c r="A6670">
        <v>490051449</v>
      </c>
      <c r="B6670" t="s">
        <v>16512</v>
      </c>
      <c r="C6670">
        <v>32.35</v>
      </c>
    </row>
    <row r="6671" spans="1:3">
      <c r="A6671">
        <v>490051454</v>
      </c>
      <c r="B6671" t="s">
        <v>16513</v>
      </c>
      <c r="C6671">
        <v>24.9</v>
      </c>
    </row>
    <row r="6672" spans="1:3">
      <c r="A6672">
        <v>490051525</v>
      </c>
      <c r="B6672" t="s">
        <v>16514</v>
      </c>
      <c r="C6672">
        <v>87.34</v>
      </c>
    </row>
    <row r="6673" spans="1:3">
      <c r="A6673">
        <v>490051526</v>
      </c>
      <c r="B6673" t="s">
        <v>16515</v>
      </c>
      <c r="C6673">
        <v>140</v>
      </c>
    </row>
    <row r="6674" spans="1:3">
      <c r="A6674">
        <v>490051565</v>
      </c>
      <c r="B6674" t="s">
        <v>16516</v>
      </c>
      <c r="C6674">
        <v>20.62</v>
      </c>
    </row>
    <row r="6675" spans="1:3">
      <c r="A6675">
        <v>490051566</v>
      </c>
      <c r="B6675" t="s">
        <v>16517</v>
      </c>
      <c r="C6675">
        <v>164.95</v>
      </c>
    </row>
    <row r="6676" spans="1:3">
      <c r="A6676">
        <v>490051578</v>
      </c>
      <c r="B6676" t="s">
        <v>16518</v>
      </c>
      <c r="C6676">
        <v>108.7</v>
      </c>
    </row>
    <row r="6677" spans="1:3">
      <c r="A6677">
        <v>490051586</v>
      </c>
      <c r="B6677" t="s">
        <v>16519</v>
      </c>
      <c r="C6677">
        <v>34</v>
      </c>
    </row>
    <row r="6678" spans="1:3">
      <c r="A6678">
        <v>490051604</v>
      </c>
      <c r="B6678" t="s">
        <v>16520</v>
      </c>
      <c r="C6678">
        <v>53.48</v>
      </c>
    </row>
    <row r="6679" spans="1:3">
      <c r="A6679">
        <v>490051625</v>
      </c>
      <c r="B6679" t="s">
        <v>16521</v>
      </c>
      <c r="C6679">
        <v>85.75</v>
      </c>
    </row>
    <row r="6680" spans="1:3">
      <c r="A6680">
        <v>490051650</v>
      </c>
      <c r="B6680" t="s">
        <v>16522</v>
      </c>
      <c r="C6680">
        <v>23.5</v>
      </c>
    </row>
    <row r="6681" spans="1:3">
      <c r="A6681">
        <v>490051654</v>
      </c>
      <c r="B6681" t="s">
        <v>16523</v>
      </c>
      <c r="C6681">
        <v>24.49</v>
      </c>
    </row>
    <row r="6682" spans="1:3">
      <c r="A6682">
        <v>490051655</v>
      </c>
      <c r="B6682" t="s">
        <v>16524</v>
      </c>
      <c r="C6682">
        <v>48.29</v>
      </c>
    </row>
    <row r="6683" spans="1:3">
      <c r="A6683">
        <v>490051656</v>
      </c>
      <c r="B6683" t="s">
        <v>16525</v>
      </c>
      <c r="C6683">
        <v>48.29</v>
      </c>
    </row>
    <row r="6684" spans="1:3">
      <c r="A6684">
        <v>490051658</v>
      </c>
      <c r="B6684" t="s">
        <v>16526</v>
      </c>
      <c r="C6684">
        <v>99</v>
      </c>
    </row>
    <row r="6685" spans="1:3">
      <c r="A6685">
        <v>490051659</v>
      </c>
      <c r="B6685" t="s">
        <v>16527</v>
      </c>
      <c r="C6685">
        <v>99</v>
      </c>
    </row>
    <row r="6686" spans="1:3">
      <c r="A6686">
        <v>490051666</v>
      </c>
      <c r="B6686" t="s">
        <v>16528</v>
      </c>
      <c r="C6686">
        <v>4.01</v>
      </c>
    </row>
    <row r="6687" spans="1:3">
      <c r="A6687">
        <v>490051667</v>
      </c>
      <c r="B6687" t="s">
        <v>16529</v>
      </c>
      <c r="C6687">
        <v>4.01</v>
      </c>
    </row>
    <row r="6688" spans="1:3">
      <c r="A6688">
        <v>490051671</v>
      </c>
      <c r="B6688" t="s">
        <v>16530</v>
      </c>
      <c r="C6688">
        <v>36</v>
      </c>
    </row>
    <row r="6689" spans="1:3">
      <c r="A6689">
        <v>490051674</v>
      </c>
      <c r="B6689" t="s">
        <v>16531</v>
      </c>
      <c r="C6689">
        <v>21</v>
      </c>
    </row>
    <row r="6690" spans="1:3">
      <c r="A6690">
        <v>490051746</v>
      </c>
      <c r="B6690" t="s">
        <v>16532</v>
      </c>
      <c r="C6690">
        <v>40.67</v>
      </c>
    </row>
    <row r="6691" spans="1:3">
      <c r="A6691">
        <v>490051773</v>
      </c>
      <c r="B6691" t="s">
        <v>16533</v>
      </c>
      <c r="C6691">
        <v>31.36</v>
      </c>
    </row>
    <row r="6692" spans="1:3">
      <c r="A6692">
        <v>490051774</v>
      </c>
      <c r="B6692" t="s">
        <v>16534</v>
      </c>
      <c r="C6692">
        <v>17.88</v>
      </c>
    </row>
    <row r="6693" spans="1:3">
      <c r="A6693">
        <v>490051775</v>
      </c>
      <c r="B6693" t="s">
        <v>16535</v>
      </c>
      <c r="C6693">
        <v>26.41</v>
      </c>
    </row>
    <row r="6694" spans="1:3">
      <c r="A6694">
        <v>490051776</v>
      </c>
      <c r="B6694" t="s">
        <v>16536</v>
      </c>
      <c r="C6694">
        <v>22.49</v>
      </c>
    </row>
    <row r="6695" spans="1:3">
      <c r="A6695">
        <v>490051849</v>
      </c>
      <c r="B6695" t="s">
        <v>16537</v>
      </c>
      <c r="C6695">
        <v>124.95</v>
      </c>
    </row>
    <row r="6696" spans="1:3">
      <c r="A6696">
        <v>490051867</v>
      </c>
      <c r="B6696" t="s">
        <v>16538</v>
      </c>
      <c r="C6696">
        <v>60.98</v>
      </c>
    </row>
    <row r="6697" spans="1:3">
      <c r="A6697">
        <v>490051899</v>
      </c>
      <c r="B6697" t="s">
        <v>16539</v>
      </c>
      <c r="C6697">
        <v>64.73</v>
      </c>
    </row>
    <row r="6698" spans="1:3">
      <c r="A6698">
        <v>490051908</v>
      </c>
      <c r="B6698" t="s">
        <v>16540</v>
      </c>
      <c r="C6698">
        <v>25.94</v>
      </c>
    </row>
    <row r="6699" spans="1:3">
      <c r="A6699">
        <v>490051931</v>
      </c>
      <c r="B6699" t="s">
        <v>16541</v>
      </c>
      <c r="C6699">
        <v>61.92</v>
      </c>
    </row>
    <row r="6700" spans="1:3">
      <c r="A6700">
        <v>490051960</v>
      </c>
      <c r="B6700" t="s">
        <v>16542</v>
      </c>
      <c r="C6700">
        <v>48.42</v>
      </c>
    </row>
    <row r="6701" spans="1:3">
      <c r="A6701">
        <v>490051982</v>
      </c>
      <c r="B6701" t="s">
        <v>16543</v>
      </c>
      <c r="C6701">
        <v>32.840000000000003</v>
      </c>
    </row>
    <row r="6702" spans="1:3">
      <c r="A6702">
        <v>490052027</v>
      </c>
      <c r="B6702" t="s">
        <v>16544</v>
      </c>
      <c r="C6702">
        <v>43.12</v>
      </c>
    </row>
    <row r="6703" spans="1:3">
      <c r="A6703">
        <v>490052040</v>
      </c>
      <c r="B6703" t="s">
        <v>16545</v>
      </c>
      <c r="C6703">
        <v>9.75</v>
      </c>
    </row>
    <row r="6704" spans="1:3">
      <c r="A6704">
        <v>490052085</v>
      </c>
      <c r="B6704" t="s">
        <v>16546</v>
      </c>
      <c r="C6704">
        <v>76.849999999999994</v>
      </c>
    </row>
    <row r="6705" spans="1:3">
      <c r="A6705">
        <v>490052086</v>
      </c>
      <c r="B6705" t="s">
        <v>16547</v>
      </c>
      <c r="C6705">
        <v>21.68</v>
      </c>
    </row>
    <row r="6706" spans="1:3">
      <c r="A6706">
        <v>490052111</v>
      </c>
      <c r="B6706" t="s">
        <v>16548</v>
      </c>
      <c r="C6706">
        <v>43.98</v>
      </c>
    </row>
    <row r="6707" spans="1:3">
      <c r="A6707">
        <v>490052112</v>
      </c>
      <c r="B6707" t="s">
        <v>16549</v>
      </c>
      <c r="C6707">
        <v>79.47</v>
      </c>
    </row>
    <row r="6708" spans="1:3">
      <c r="A6708">
        <v>490052113</v>
      </c>
      <c r="B6708" t="s">
        <v>16550</v>
      </c>
      <c r="C6708">
        <v>79.47</v>
      </c>
    </row>
    <row r="6709" spans="1:3">
      <c r="A6709">
        <v>490052115</v>
      </c>
      <c r="B6709" t="s">
        <v>16551</v>
      </c>
      <c r="C6709">
        <v>71</v>
      </c>
    </row>
    <row r="6710" spans="1:3">
      <c r="A6710">
        <v>490052145</v>
      </c>
      <c r="B6710" t="s">
        <v>16552</v>
      </c>
      <c r="C6710">
        <v>18.760000000000002</v>
      </c>
    </row>
    <row r="6711" spans="1:3">
      <c r="A6711">
        <v>490052147</v>
      </c>
      <c r="B6711" t="s">
        <v>16553</v>
      </c>
      <c r="C6711">
        <v>10.64</v>
      </c>
    </row>
    <row r="6712" spans="1:3">
      <c r="A6712">
        <v>490052166</v>
      </c>
      <c r="B6712" t="s">
        <v>16554</v>
      </c>
      <c r="C6712">
        <v>19</v>
      </c>
    </row>
    <row r="6713" spans="1:3">
      <c r="A6713">
        <v>490052196</v>
      </c>
      <c r="B6713" t="s">
        <v>16555</v>
      </c>
      <c r="C6713">
        <v>99</v>
      </c>
    </row>
    <row r="6714" spans="1:3">
      <c r="A6714">
        <v>490052197</v>
      </c>
      <c r="B6714" t="s">
        <v>16556</v>
      </c>
      <c r="C6714">
        <v>21.99</v>
      </c>
    </row>
    <row r="6715" spans="1:3">
      <c r="A6715">
        <v>490052198</v>
      </c>
      <c r="B6715" t="s">
        <v>16557</v>
      </c>
      <c r="C6715">
        <v>23.92</v>
      </c>
    </row>
    <row r="6716" spans="1:3">
      <c r="A6716">
        <v>490052201</v>
      </c>
      <c r="B6716" t="s">
        <v>16558</v>
      </c>
      <c r="C6716">
        <v>58.8</v>
      </c>
    </row>
    <row r="6717" spans="1:3">
      <c r="A6717">
        <v>490052202</v>
      </c>
      <c r="B6717" t="s">
        <v>16559</v>
      </c>
      <c r="C6717">
        <v>28.41</v>
      </c>
    </row>
    <row r="6718" spans="1:3">
      <c r="A6718">
        <v>490052203</v>
      </c>
      <c r="B6718" t="s">
        <v>16560</v>
      </c>
      <c r="C6718">
        <v>827.75</v>
      </c>
    </row>
    <row r="6719" spans="1:3">
      <c r="A6719">
        <v>490052208</v>
      </c>
      <c r="B6719" t="s">
        <v>16561</v>
      </c>
      <c r="C6719">
        <v>41.98</v>
      </c>
    </row>
    <row r="6720" spans="1:3">
      <c r="A6720">
        <v>490052226</v>
      </c>
      <c r="B6720" t="s">
        <v>16562</v>
      </c>
      <c r="C6720">
        <v>19.309999999999999</v>
      </c>
    </row>
    <row r="6721" spans="1:3">
      <c r="A6721">
        <v>490052237</v>
      </c>
      <c r="B6721" t="s">
        <v>16563</v>
      </c>
      <c r="C6721">
        <v>142.94</v>
      </c>
    </row>
    <row r="6722" spans="1:3">
      <c r="A6722">
        <v>490052238</v>
      </c>
      <c r="B6722" t="s">
        <v>16564</v>
      </c>
      <c r="C6722">
        <v>28.3</v>
      </c>
    </row>
    <row r="6723" spans="1:3">
      <c r="A6723">
        <v>490052240</v>
      </c>
      <c r="B6723" t="s">
        <v>16565</v>
      </c>
      <c r="C6723">
        <v>58.8</v>
      </c>
    </row>
    <row r="6724" spans="1:3">
      <c r="A6724">
        <v>490052274</v>
      </c>
      <c r="B6724" t="s">
        <v>16566</v>
      </c>
      <c r="C6724">
        <v>121.05</v>
      </c>
    </row>
    <row r="6725" spans="1:3">
      <c r="A6725">
        <v>490052367</v>
      </c>
      <c r="B6725" t="s">
        <v>16567</v>
      </c>
      <c r="C6725">
        <v>51.94</v>
      </c>
    </row>
    <row r="6726" spans="1:3">
      <c r="A6726">
        <v>490052394</v>
      </c>
      <c r="B6726" t="s">
        <v>16568</v>
      </c>
      <c r="C6726">
        <v>47.98</v>
      </c>
    </row>
    <row r="6727" spans="1:3">
      <c r="A6727">
        <v>490052395</v>
      </c>
      <c r="B6727" t="s">
        <v>16569</v>
      </c>
      <c r="C6727">
        <v>35.590000000000003</v>
      </c>
    </row>
    <row r="6728" spans="1:3">
      <c r="A6728">
        <v>490052427</v>
      </c>
      <c r="B6728" t="s">
        <v>16570</v>
      </c>
      <c r="C6728">
        <v>24.49</v>
      </c>
    </row>
    <row r="6729" spans="1:3">
      <c r="A6729">
        <v>490052478</v>
      </c>
      <c r="B6729" t="s">
        <v>16571</v>
      </c>
      <c r="C6729">
        <v>9.4499999999999993</v>
      </c>
    </row>
    <row r="6730" spans="1:3">
      <c r="A6730">
        <v>490052491</v>
      </c>
      <c r="B6730" t="s">
        <v>16572</v>
      </c>
      <c r="C6730">
        <v>27.55</v>
      </c>
    </row>
    <row r="6731" spans="1:3">
      <c r="A6731">
        <v>490052506</v>
      </c>
      <c r="B6731" t="s">
        <v>16573</v>
      </c>
      <c r="C6731">
        <v>89.8</v>
      </c>
    </row>
    <row r="6732" spans="1:3">
      <c r="A6732">
        <v>490052515</v>
      </c>
      <c r="B6732" t="s">
        <v>16574</v>
      </c>
      <c r="C6732">
        <v>32.97</v>
      </c>
    </row>
    <row r="6733" spans="1:3">
      <c r="A6733">
        <v>490052517</v>
      </c>
      <c r="B6733" t="s">
        <v>16575</v>
      </c>
      <c r="C6733">
        <v>291.85000000000002</v>
      </c>
    </row>
    <row r="6734" spans="1:3">
      <c r="A6734">
        <v>490052519</v>
      </c>
      <c r="B6734" t="s">
        <v>16576</v>
      </c>
      <c r="C6734">
        <v>18.34</v>
      </c>
    </row>
    <row r="6735" spans="1:3">
      <c r="A6735">
        <v>490052539</v>
      </c>
      <c r="B6735" t="s">
        <v>16577</v>
      </c>
      <c r="C6735">
        <v>32.99</v>
      </c>
    </row>
    <row r="6736" spans="1:3">
      <c r="A6736">
        <v>490052540</v>
      </c>
      <c r="B6736" t="s">
        <v>16578</v>
      </c>
      <c r="C6736">
        <v>34.79</v>
      </c>
    </row>
    <row r="6737" spans="1:3">
      <c r="A6737">
        <v>490052554</v>
      </c>
      <c r="B6737" t="s">
        <v>16579</v>
      </c>
      <c r="C6737">
        <v>61.28</v>
      </c>
    </row>
    <row r="6738" spans="1:3">
      <c r="A6738">
        <v>490052585</v>
      </c>
      <c r="B6738" t="s">
        <v>16580</v>
      </c>
      <c r="C6738">
        <v>160</v>
      </c>
    </row>
    <row r="6739" spans="1:3">
      <c r="A6739">
        <v>490052612</v>
      </c>
      <c r="B6739" t="s">
        <v>16581</v>
      </c>
      <c r="C6739">
        <v>95.75</v>
      </c>
    </row>
    <row r="6740" spans="1:3">
      <c r="A6740">
        <v>490052631</v>
      </c>
      <c r="B6740" t="s">
        <v>16582</v>
      </c>
      <c r="C6740">
        <v>9.8000000000000007</v>
      </c>
    </row>
    <row r="6741" spans="1:3">
      <c r="A6741">
        <v>490052634</v>
      </c>
      <c r="B6741" t="s">
        <v>16583</v>
      </c>
      <c r="C6741">
        <v>66</v>
      </c>
    </row>
    <row r="6742" spans="1:3">
      <c r="A6742">
        <v>490052646</v>
      </c>
      <c r="B6742" t="s">
        <v>16584</v>
      </c>
      <c r="C6742">
        <v>288.08999999999997</v>
      </c>
    </row>
    <row r="6743" spans="1:3">
      <c r="A6743">
        <v>490052647</v>
      </c>
      <c r="B6743" t="s">
        <v>16585</v>
      </c>
      <c r="C6743">
        <v>33.28</v>
      </c>
    </row>
    <row r="6744" spans="1:3">
      <c r="A6744">
        <v>490052651</v>
      </c>
      <c r="B6744" t="s">
        <v>16586</v>
      </c>
      <c r="C6744">
        <v>116.4</v>
      </c>
    </row>
    <row r="6745" spans="1:3">
      <c r="A6745">
        <v>490052655</v>
      </c>
      <c r="B6745" t="s">
        <v>16587</v>
      </c>
      <c r="C6745">
        <v>95</v>
      </c>
    </row>
    <row r="6746" spans="1:3">
      <c r="A6746">
        <v>490052657</v>
      </c>
      <c r="B6746" t="s">
        <v>16588</v>
      </c>
      <c r="C6746">
        <v>35.880000000000003</v>
      </c>
    </row>
    <row r="6747" spans="1:3">
      <c r="A6747">
        <v>490577749</v>
      </c>
      <c r="B6747" t="s">
        <v>16589</v>
      </c>
      <c r="C6747">
        <v>31.35</v>
      </c>
    </row>
    <row r="6748" spans="1:3">
      <c r="A6748">
        <v>490577750</v>
      </c>
      <c r="B6748" t="s">
        <v>16590</v>
      </c>
      <c r="C6748">
        <v>98</v>
      </c>
    </row>
    <row r="6749" spans="1:3">
      <c r="A6749">
        <v>490577751</v>
      </c>
      <c r="B6749" t="s">
        <v>16591</v>
      </c>
      <c r="C6749">
        <v>280</v>
      </c>
    </row>
    <row r="6750" spans="1:3">
      <c r="A6750">
        <v>490577752</v>
      </c>
      <c r="B6750" t="s">
        <v>16592</v>
      </c>
      <c r="C6750">
        <v>90</v>
      </c>
    </row>
    <row r="6751" spans="1:3">
      <c r="A6751">
        <v>490577753</v>
      </c>
      <c r="B6751" t="s">
        <v>16593</v>
      </c>
      <c r="C6751">
        <v>35</v>
      </c>
    </row>
    <row r="6752" spans="1:3">
      <c r="A6752">
        <v>490577754</v>
      </c>
      <c r="B6752" t="s">
        <v>16594</v>
      </c>
      <c r="C6752">
        <v>95</v>
      </c>
    </row>
    <row r="6753" spans="1:3">
      <c r="A6753">
        <v>490058445</v>
      </c>
      <c r="B6753" t="s">
        <v>16595</v>
      </c>
      <c r="C6753">
        <v>9.24</v>
      </c>
    </row>
    <row r="6754" spans="1:3">
      <c r="A6754">
        <v>490577755</v>
      </c>
      <c r="B6754" t="s">
        <v>16596</v>
      </c>
      <c r="C6754">
        <v>8</v>
      </c>
    </row>
    <row r="6755" spans="1:3">
      <c r="A6755">
        <v>490577756</v>
      </c>
      <c r="B6755" t="s">
        <v>16597</v>
      </c>
      <c r="C6755">
        <v>45</v>
      </c>
    </row>
    <row r="6756" spans="1:3">
      <c r="A6756">
        <v>490577757</v>
      </c>
      <c r="B6756" t="s">
        <v>16598</v>
      </c>
      <c r="C6756">
        <v>5</v>
      </c>
    </row>
    <row r="6757" spans="1:3">
      <c r="A6757">
        <v>490060159</v>
      </c>
      <c r="B6757">
        <v>0</v>
      </c>
      <c r="C6757">
        <v>2568</v>
      </c>
    </row>
    <row r="6758" spans="1:3">
      <c r="A6758">
        <v>490060201</v>
      </c>
      <c r="B6758" t="s">
        <v>16599</v>
      </c>
      <c r="C6758">
        <v>875</v>
      </c>
    </row>
    <row r="6759" spans="1:3">
      <c r="A6759">
        <v>490060266</v>
      </c>
      <c r="B6759">
        <v>0</v>
      </c>
      <c r="C6759">
        <v>135</v>
      </c>
    </row>
    <row r="6760" spans="1:3">
      <c r="A6760">
        <v>490060271</v>
      </c>
      <c r="B6760" t="s">
        <v>9846</v>
      </c>
      <c r="C6760">
        <v>255</v>
      </c>
    </row>
    <row r="6761" spans="1:3">
      <c r="A6761">
        <v>490060276</v>
      </c>
      <c r="B6761">
        <v>0</v>
      </c>
      <c r="C6761">
        <v>4999</v>
      </c>
    </row>
    <row r="6762" spans="1:3">
      <c r="A6762">
        <v>490066406</v>
      </c>
      <c r="B6762" t="s">
        <v>16600</v>
      </c>
      <c r="C6762">
        <v>60</v>
      </c>
    </row>
    <row r="6763" spans="1:3">
      <c r="A6763">
        <v>490066407</v>
      </c>
      <c r="B6763" t="s">
        <v>16601</v>
      </c>
      <c r="C6763">
        <v>25.3</v>
      </c>
    </row>
    <row r="6764" spans="1:3">
      <c r="A6764">
        <v>490066408</v>
      </c>
      <c r="B6764" t="s">
        <v>16602</v>
      </c>
      <c r="C6764">
        <v>71.599999999999994</v>
      </c>
    </row>
    <row r="6765" spans="1:3">
      <c r="A6765">
        <v>490066410</v>
      </c>
      <c r="B6765" t="s">
        <v>16603</v>
      </c>
      <c r="C6765">
        <v>63.05</v>
      </c>
    </row>
    <row r="6766" spans="1:3">
      <c r="A6766">
        <v>490066414</v>
      </c>
      <c r="B6766" t="s">
        <v>16604</v>
      </c>
      <c r="C6766">
        <v>97</v>
      </c>
    </row>
    <row r="6767" spans="1:3">
      <c r="A6767">
        <v>490066417</v>
      </c>
      <c r="B6767" t="s">
        <v>16605</v>
      </c>
      <c r="C6767">
        <v>147</v>
      </c>
    </row>
    <row r="6768" spans="1:3">
      <c r="A6768">
        <v>490066436</v>
      </c>
      <c r="B6768" t="s">
        <v>16606</v>
      </c>
      <c r="C6768">
        <v>9.27</v>
      </c>
    </row>
    <row r="6769" spans="1:3">
      <c r="A6769">
        <v>490066437</v>
      </c>
      <c r="B6769" t="s">
        <v>16607</v>
      </c>
      <c r="C6769">
        <v>99</v>
      </c>
    </row>
    <row r="6770" spans="1:3">
      <c r="A6770">
        <v>490066440</v>
      </c>
      <c r="B6770" t="s">
        <v>16608</v>
      </c>
      <c r="C6770">
        <v>30.85</v>
      </c>
    </row>
    <row r="6771" spans="1:3">
      <c r="A6771">
        <v>490066441</v>
      </c>
      <c r="B6771" t="s">
        <v>16609</v>
      </c>
      <c r="C6771">
        <v>14.5</v>
      </c>
    </row>
    <row r="6772" spans="1:3">
      <c r="A6772">
        <v>490066442</v>
      </c>
      <c r="B6772" t="s">
        <v>16610</v>
      </c>
      <c r="C6772">
        <v>48</v>
      </c>
    </row>
    <row r="6773" spans="1:3">
      <c r="A6773">
        <v>490066445</v>
      </c>
      <c r="B6773" t="s">
        <v>16611</v>
      </c>
      <c r="C6773">
        <v>78.650000000000006</v>
      </c>
    </row>
    <row r="6774" spans="1:3">
      <c r="A6774">
        <v>490066446</v>
      </c>
      <c r="B6774" t="s">
        <v>16612</v>
      </c>
      <c r="C6774">
        <v>101.02</v>
      </c>
    </row>
    <row r="6775" spans="1:3">
      <c r="A6775">
        <v>490066447</v>
      </c>
      <c r="B6775" t="s">
        <v>16613</v>
      </c>
      <c r="C6775">
        <v>1615.68</v>
      </c>
    </row>
    <row r="6776" spans="1:3">
      <c r="A6776">
        <v>490066448</v>
      </c>
      <c r="B6776" t="s">
        <v>16614</v>
      </c>
      <c r="C6776">
        <v>578.20000000000005</v>
      </c>
    </row>
    <row r="6777" spans="1:3">
      <c r="A6777">
        <v>490066449</v>
      </c>
      <c r="B6777" t="s">
        <v>16615</v>
      </c>
      <c r="C6777">
        <v>402.65</v>
      </c>
    </row>
    <row r="6778" spans="1:3">
      <c r="A6778">
        <v>490066450</v>
      </c>
      <c r="B6778" t="s">
        <v>16616</v>
      </c>
      <c r="C6778">
        <v>401</v>
      </c>
    </row>
    <row r="6779" spans="1:3">
      <c r="A6779">
        <v>490066451</v>
      </c>
      <c r="B6779" t="s">
        <v>16617</v>
      </c>
      <c r="C6779">
        <v>58.49</v>
      </c>
    </row>
    <row r="6780" spans="1:3">
      <c r="A6780">
        <v>490066452</v>
      </c>
      <c r="B6780" t="s">
        <v>16618</v>
      </c>
      <c r="C6780">
        <v>93</v>
      </c>
    </row>
    <row r="6781" spans="1:3">
      <c r="A6781">
        <v>490066455</v>
      </c>
      <c r="B6781" t="s">
        <v>16619</v>
      </c>
      <c r="C6781">
        <v>140</v>
      </c>
    </row>
    <row r="6782" spans="1:3">
      <c r="A6782">
        <v>490066456</v>
      </c>
      <c r="B6782" t="s">
        <v>16620</v>
      </c>
      <c r="C6782">
        <v>128</v>
      </c>
    </row>
    <row r="6783" spans="1:3">
      <c r="A6783">
        <v>490066458</v>
      </c>
      <c r="B6783" t="s">
        <v>16621</v>
      </c>
      <c r="C6783">
        <v>42</v>
      </c>
    </row>
    <row r="6784" spans="1:3">
      <c r="A6784">
        <v>490066459</v>
      </c>
      <c r="B6784" t="s">
        <v>16622</v>
      </c>
      <c r="C6784">
        <v>100</v>
      </c>
    </row>
    <row r="6785" spans="1:3">
      <c r="A6785">
        <v>490066460</v>
      </c>
      <c r="B6785" t="s">
        <v>16623</v>
      </c>
      <c r="C6785">
        <v>76.3</v>
      </c>
    </row>
    <row r="6786" spans="1:3">
      <c r="A6786">
        <v>490066461</v>
      </c>
      <c r="B6786" t="s">
        <v>16624</v>
      </c>
      <c r="C6786">
        <v>121.5</v>
      </c>
    </row>
    <row r="6787" spans="1:3">
      <c r="A6787">
        <v>490066462</v>
      </c>
      <c r="B6787" t="s">
        <v>16625</v>
      </c>
      <c r="C6787">
        <v>26.49</v>
      </c>
    </row>
    <row r="6788" spans="1:3">
      <c r="A6788">
        <v>490066463</v>
      </c>
      <c r="B6788" t="s">
        <v>16626</v>
      </c>
      <c r="C6788">
        <v>64</v>
      </c>
    </row>
    <row r="6789" spans="1:3">
      <c r="A6789">
        <v>490066464</v>
      </c>
      <c r="B6789" t="s">
        <v>16627</v>
      </c>
      <c r="C6789">
        <v>154</v>
      </c>
    </row>
    <row r="6790" spans="1:3">
      <c r="A6790">
        <v>490066465</v>
      </c>
      <c r="B6790" t="s">
        <v>16628</v>
      </c>
      <c r="C6790">
        <v>16.600000000000001</v>
      </c>
    </row>
    <row r="6791" spans="1:3">
      <c r="A6791">
        <v>490066467</v>
      </c>
      <c r="B6791" t="s">
        <v>16629</v>
      </c>
      <c r="C6791">
        <v>47.34</v>
      </c>
    </row>
    <row r="6792" spans="1:3">
      <c r="A6792">
        <v>490066470</v>
      </c>
      <c r="B6792" t="s">
        <v>16630</v>
      </c>
      <c r="C6792">
        <v>395</v>
      </c>
    </row>
    <row r="6793" spans="1:3">
      <c r="A6793">
        <v>490066471</v>
      </c>
      <c r="B6793" t="s">
        <v>16631</v>
      </c>
      <c r="C6793">
        <v>79.2</v>
      </c>
    </row>
    <row r="6794" spans="1:3">
      <c r="A6794">
        <v>490066474</v>
      </c>
      <c r="B6794" t="s">
        <v>16632</v>
      </c>
      <c r="C6794">
        <v>299.5</v>
      </c>
    </row>
    <row r="6795" spans="1:3">
      <c r="A6795">
        <v>490066477</v>
      </c>
      <c r="B6795" t="s">
        <v>16633</v>
      </c>
      <c r="C6795">
        <v>64.900000000000006</v>
      </c>
    </row>
    <row r="6796" spans="1:3">
      <c r="A6796">
        <v>490066478</v>
      </c>
      <c r="B6796" t="s">
        <v>16634</v>
      </c>
      <c r="C6796">
        <v>43.96</v>
      </c>
    </row>
    <row r="6797" spans="1:3">
      <c r="A6797">
        <v>490066484</v>
      </c>
      <c r="B6797" t="s">
        <v>16635</v>
      </c>
      <c r="C6797">
        <v>73.010000000000005</v>
      </c>
    </row>
    <row r="6798" spans="1:3">
      <c r="A6798">
        <v>490066488</v>
      </c>
      <c r="B6798" t="s">
        <v>16636</v>
      </c>
      <c r="C6798">
        <v>165</v>
      </c>
    </row>
    <row r="6799" spans="1:3">
      <c r="A6799">
        <v>490066489</v>
      </c>
      <c r="B6799" t="s">
        <v>16637</v>
      </c>
      <c r="C6799">
        <v>98.5</v>
      </c>
    </row>
    <row r="6800" spans="1:3">
      <c r="A6800">
        <v>490066490</v>
      </c>
      <c r="B6800" t="s">
        <v>16638</v>
      </c>
      <c r="C6800">
        <v>60.83</v>
      </c>
    </row>
    <row r="6801" spans="1:3">
      <c r="A6801">
        <v>490066492</v>
      </c>
      <c r="B6801" t="s">
        <v>16639</v>
      </c>
      <c r="C6801">
        <v>75.260000000000005</v>
      </c>
    </row>
    <row r="6802" spans="1:3">
      <c r="A6802">
        <v>490066494</v>
      </c>
      <c r="B6802" t="s">
        <v>16640</v>
      </c>
      <c r="C6802">
        <v>89.25</v>
      </c>
    </row>
    <row r="6803" spans="1:3">
      <c r="A6803">
        <v>490066496</v>
      </c>
      <c r="B6803" t="s">
        <v>16641</v>
      </c>
      <c r="C6803">
        <v>59.4</v>
      </c>
    </row>
    <row r="6804" spans="1:3">
      <c r="A6804">
        <v>490066498</v>
      </c>
      <c r="B6804" t="s">
        <v>16642</v>
      </c>
      <c r="C6804">
        <v>99</v>
      </c>
    </row>
    <row r="6805" spans="1:3">
      <c r="A6805">
        <v>490087402</v>
      </c>
      <c r="B6805">
        <v>0</v>
      </c>
      <c r="C6805">
        <v>791.01</v>
      </c>
    </row>
    <row r="6806" spans="1:3">
      <c r="A6806">
        <v>490087407</v>
      </c>
      <c r="B6806">
        <v>0</v>
      </c>
      <c r="C6806">
        <v>1665.02</v>
      </c>
    </row>
    <row r="6807" spans="1:3">
      <c r="A6807">
        <v>490087409</v>
      </c>
      <c r="B6807">
        <v>0</v>
      </c>
      <c r="C6807">
        <v>1187.01</v>
      </c>
    </row>
    <row r="6808" spans="1:3">
      <c r="A6808">
        <v>490087411</v>
      </c>
      <c r="B6808">
        <v>0</v>
      </c>
      <c r="C6808">
        <v>2078.0100000000002</v>
      </c>
    </row>
    <row r="6809" spans="1:3">
      <c r="A6809">
        <v>490087421</v>
      </c>
      <c r="B6809">
        <v>0</v>
      </c>
      <c r="C6809">
        <v>7399</v>
      </c>
    </row>
    <row r="6810" spans="1:3">
      <c r="A6810">
        <v>490087424</v>
      </c>
      <c r="B6810">
        <v>0</v>
      </c>
      <c r="C6810">
        <v>3099</v>
      </c>
    </row>
    <row r="6811" spans="1:3">
      <c r="A6811">
        <v>490088775</v>
      </c>
      <c r="B6811" t="s">
        <v>16643</v>
      </c>
      <c r="C6811">
        <v>425</v>
      </c>
    </row>
    <row r="6812" spans="1:3">
      <c r="A6812">
        <v>490088777</v>
      </c>
      <c r="B6812" t="s">
        <v>16644</v>
      </c>
      <c r="C6812">
        <v>215</v>
      </c>
    </row>
    <row r="6813" spans="1:3">
      <c r="A6813">
        <v>490088801</v>
      </c>
      <c r="B6813" t="s">
        <v>16645</v>
      </c>
      <c r="C6813">
        <v>180</v>
      </c>
    </row>
    <row r="6814" spans="1:3">
      <c r="A6814">
        <v>490088802</v>
      </c>
      <c r="B6814" t="s">
        <v>16646</v>
      </c>
      <c r="C6814">
        <v>360</v>
      </c>
    </row>
    <row r="6815" spans="1:3">
      <c r="A6815">
        <v>490088804</v>
      </c>
      <c r="B6815">
        <v>0</v>
      </c>
      <c r="C6815">
        <v>58.8</v>
      </c>
    </row>
    <row r="6816" spans="1:3">
      <c r="A6816">
        <v>490088805</v>
      </c>
      <c r="B6816">
        <v>0</v>
      </c>
      <c r="C6816">
        <v>355</v>
      </c>
    </row>
    <row r="6817" spans="1:3">
      <c r="A6817">
        <v>490088807</v>
      </c>
      <c r="B6817">
        <v>0</v>
      </c>
      <c r="C6817">
        <v>39.200000000000003</v>
      </c>
    </row>
    <row r="6818" spans="1:3">
      <c r="A6818">
        <v>490088808</v>
      </c>
      <c r="B6818">
        <v>0</v>
      </c>
      <c r="C6818">
        <v>64</v>
      </c>
    </row>
    <row r="6819" spans="1:3">
      <c r="A6819">
        <v>490088810</v>
      </c>
      <c r="B6819" t="s">
        <v>16647</v>
      </c>
      <c r="C6819">
        <v>303</v>
      </c>
    </row>
    <row r="6820" spans="1:3">
      <c r="A6820">
        <v>490088811</v>
      </c>
      <c r="B6820" t="s">
        <v>16648</v>
      </c>
      <c r="C6820">
        <v>585</v>
      </c>
    </row>
    <row r="6821" spans="1:3">
      <c r="A6821">
        <v>490088814</v>
      </c>
      <c r="B6821" t="s">
        <v>16649</v>
      </c>
      <c r="C6821">
        <v>35</v>
      </c>
    </row>
    <row r="6822" spans="1:3">
      <c r="A6822">
        <v>490088816</v>
      </c>
      <c r="B6822" t="s">
        <v>16650</v>
      </c>
      <c r="C6822">
        <v>110</v>
      </c>
    </row>
    <row r="6823" spans="1:3">
      <c r="A6823">
        <v>490088817</v>
      </c>
      <c r="B6823" t="s">
        <v>16651</v>
      </c>
      <c r="C6823">
        <v>230</v>
      </c>
    </row>
    <row r="6824" spans="1:3">
      <c r="A6824">
        <v>490088819</v>
      </c>
      <c r="B6824" t="s">
        <v>16652</v>
      </c>
      <c r="C6824">
        <v>85</v>
      </c>
    </row>
    <row r="6825" spans="1:3">
      <c r="A6825">
        <v>490088820</v>
      </c>
      <c r="B6825" t="s">
        <v>16653</v>
      </c>
      <c r="C6825">
        <v>185</v>
      </c>
    </row>
    <row r="6826" spans="1:3">
      <c r="A6826">
        <v>490088822</v>
      </c>
      <c r="B6826" t="s">
        <v>16654</v>
      </c>
      <c r="C6826">
        <v>20</v>
      </c>
    </row>
    <row r="6827" spans="1:3">
      <c r="A6827">
        <v>490088823</v>
      </c>
      <c r="B6827" t="s">
        <v>16655</v>
      </c>
      <c r="C6827">
        <v>65</v>
      </c>
    </row>
    <row r="6828" spans="1:3">
      <c r="A6828">
        <v>490088824</v>
      </c>
      <c r="B6828" t="s">
        <v>16656</v>
      </c>
      <c r="C6828">
        <v>65</v>
      </c>
    </row>
    <row r="6829" spans="1:3">
      <c r="A6829">
        <v>490088827</v>
      </c>
      <c r="B6829" t="s">
        <v>16657</v>
      </c>
      <c r="C6829">
        <v>72</v>
      </c>
    </row>
    <row r="6830" spans="1:3">
      <c r="A6830">
        <v>490088828</v>
      </c>
      <c r="B6830" t="s">
        <v>16658</v>
      </c>
      <c r="C6830">
        <v>66.010000000000005</v>
      </c>
    </row>
    <row r="6831" spans="1:3">
      <c r="A6831">
        <v>490088831</v>
      </c>
      <c r="B6831" t="s">
        <v>16659</v>
      </c>
      <c r="C6831">
        <v>40</v>
      </c>
    </row>
    <row r="6832" spans="1:3">
      <c r="A6832">
        <v>490088846</v>
      </c>
      <c r="B6832">
        <v>0</v>
      </c>
      <c r="C6832">
        <v>140</v>
      </c>
    </row>
    <row r="6833" spans="1:3">
      <c r="A6833">
        <v>490088875</v>
      </c>
      <c r="B6833" t="s">
        <v>16660</v>
      </c>
      <c r="C6833">
        <v>28</v>
      </c>
    </row>
    <row r="6834" spans="1:3">
      <c r="A6834">
        <v>490088905</v>
      </c>
      <c r="B6834" t="s">
        <v>16661</v>
      </c>
      <c r="C6834">
        <v>27</v>
      </c>
    </row>
    <row r="6835" spans="1:3">
      <c r="A6835">
        <v>490088906</v>
      </c>
      <c r="B6835">
        <v>0</v>
      </c>
      <c r="C6835">
        <v>22</v>
      </c>
    </row>
    <row r="6836" spans="1:3">
      <c r="A6836">
        <v>490088909</v>
      </c>
      <c r="B6836">
        <v>0</v>
      </c>
      <c r="C6836">
        <v>96.04</v>
      </c>
    </row>
    <row r="6837" spans="1:3">
      <c r="A6837">
        <v>490088936</v>
      </c>
      <c r="B6837">
        <v>0</v>
      </c>
      <c r="C6837">
        <v>35</v>
      </c>
    </row>
    <row r="6838" spans="1:3">
      <c r="A6838">
        <v>490088937</v>
      </c>
      <c r="B6838">
        <v>0</v>
      </c>
      <c r="C6838">
        <v>78</v>
      </c>
    </row>
    <row r="6839" spans="1:3">
      <c r="A6839">
        <v>490088940</v>
      </c>
      <c r="B6839">
        <v>0</v>
      </c>
      <c r="C6839">
        <v>35</v>
      </c>
    </row>
    <row r="6840" spans="1:3">
      <c r="A6840">
        <v>490088943</v>
      </c>
      <c r="B6840" t="s">
        <v>16662</v>
      </c>
      <c r="C6840">
        <v>140</v>
      </c>
    </row>
    <row r="6841" spans="1:3">
      <c r="A6841">
        <v>490088950</v>
      </c>
      <c r="B6841">
        <v>0</v>
      </c>
      <c r="C6841">
        <v>16.600000000000001</v>
      </c>
    </row>
    <row r="6842" spans="1:3">
      <c r="A6842">
        <v>490105007</v>
      </c>
      <c r="B6842" t="s">
        <v>16663</v>
      </c>
      <c r="C6842">
        <v>205</v>
      </c>
    </row>
    <row r="6843" spans="1:3">
      <c r="A6843">
        <v>490105008</v>
      </c>
      <c r="B6843" t="s">
        <v>16664</v>
      </c>
      <c r="C6843">
        <v>385</v>
      </c>
    </row>
    <row r="6844" spans="1:3">
      <c r="A6844">
        <v>490105009</v>
      </c>
      <c r="B6844" t="s">
        <v>16665</v>
      </c>
      <c r="C6844">
        <v>465</v>
      </c>
    </row>
    <row r="6845" spans="1:3">
      <c r="A6845">
        <v>490113559</v>
      </c>
      <c r="B6845" t="s">
        <v>16666</v>
      </c>
      <c r="C6845">
        <v>19.79</v>
      </c>
    </row>
    <row r="6846" spans="1:3">
      <c r="A6846">
        <v>490113560</v>
      </c>
      <c r="B6846" t="s">
        <v>16667</v>
      </c>
      <c r="C6846">
        <v>5.15</v>
      </c>
    </row>
    <row r="6847" spans="1:3">
      <c r="A6847">
        <v>490114950</v>
      </c>
      <c r="B6847" t="s">
        <v>9846</v>
      </c>
      <c r="C6847">
        <v>2</v>
      </c>
    </row>
    <row r="6848" spans="1:3">
      <c r="A6848">
        <v>490114951</v>
      </c>
      <c r="B6848" t="s">
        <v>16668</v>
      </c>
      <c r="C6848">
        <v>8</v>
      </c>
    </row>
    <row r="6849" spans="1:3">
      <c r="A6849">
        <v>490114952</v>
      </c>
      <c r="B6849" t="s">
        <v>16669</v>
      </c>
      <c r="C6849">
        <v>10</v>
      </c>
    </row>
    <row r="6850" spans="1:3">
      <c r="A6850">
        <v>490114953</v>
      </c>
      <c r="B6850" t="s">
        <v>16670</v>
      </c>
      <c r="C6850">
        <v>10</v>
      </c>
    </row>
    <row r="6851" spans="1:3">
      <c r="A6851">
        <v>490114954</v>
      </c>
      <c r="B6851">
        <v>0</v>
      </c>
      <c r="C6851">
        <v>14</v>
      </c>
    </row>
    <row r="6852" spans="1:3">
      <c r="A6852">
        <v>490114960</v>
      </c>
      <c r="B6852" t="s">
        <v>16671</v>
      </c>
      <c r="C6852">
        <v>2.0099999999999998</v>
      </c>
    </row>
    <row r="6853" spans="1:3">
      <c r="A6853">
        <v>490114961</v>
      </c>
      <c r="B6853" t="s">
        <v>16672</v>
      </c>
      <c r="C6853">
        <v>2.2000000000000002</v>
      </c>
    </row>
    <row r="6854" spans="1:3">
      <c r="A6854">
        <v>490114962</v>
      </c>
      <c r="B6854" t="s">
        <v>16673</v>
      </c>
      <c r="C6854">
        <v>7.14</v>
      </c>
    </row>
    <row r="6855" spans="1:3">
      <c r="A6855">
        <v>490114963</v>
      </c>
      <c r="B6855" t="s">
        <v>16674</v>
      </c>
      <c r="C6855">
        <v>2.2000000000000002</v>
      </c>
    </row>
    <row r="6856" spans="1:3">
      <c r="A6856">
        <v>490114964</v>
      </c>
      <c r="B6856" t="s">
        <v>16675</v>
      </c>
      <c r="C6856">
        <v>2.85</v>
      </c>
    </row>
    <row r="6857" spans="1:3">
      <c r="A6857">
        <v>490114972</v>
      </c>
      <c r="B6857">
        <v>0</v>
      </c>
      <c r="C6857">
        <v>70</v>
      </c>
    </row>
    <row r="6858" spans="1:3">
      <c r="A6858">
        <v>490114973</v>
      </c>
      <c r="B6858">
        <v>0</v>
      </c>
      <c r="C6858">
        <v>88</v>
      </c>
    </row>
    <row r="6859" spans="1:3">
      <c r="A6859">
        <v>490114978</v>
      </c>
      <c r="B6859" t="s">
        <v>16676</v>
      </c>
      <c r="C6859">
        <v>75</v>
      </c>
    </row>
    <row r="6860" spans="1:3">
      <c r="A6860">
        <v>490114979</v>
      </c>
      <c r="B6860" t="s">
        <v>16677</v>
      </c>
      <c r="C6860">
        <v>70</v>
      </c>
    </row>
    <row r="6861" spans="1:3">
      <c r="A6861">
        <v>490114983</v>
      </c>
      <c r="B6861">
        <v>0</v>
      </c>
      <c r="C6861">
        <v>3</v>
      </c>
    </row>
    <row r="6862" spans="1:3">
      <c r="A6862">
        <v>490115029</v>
      </c>
      <c r="B6862" t="s">
        <v>16678</v>
      </c>
      <c r="C6862">
        <v>3650</v>
      </c>
    </row>
    <row r="6863" spans="1:3">
      <c r="A6863">
        <v>490115033</v>
      </c>
      <c r="B6863" t="s">
        <v>9846</v>
      </c>
      <c r="C6863">
        <v>13</v>
      </c>
    </row>
    <row r="6864" spans="1:3">
      <c r="A6864">
        <v>490126150</v>
      </c>
      <c r="B6864">
        <v>0</v>
      </c>
      <c r="C6864">
        <v>455</v>
      </c>
    </row>
    <row r="6865" spans="1:3">
      <c r="A6865">
        <v>490126151</v>
      </c>
      <c r="B6865" t="s">
        <v>9846</v>
      </c>
      <c r="C6865">
        <v>535</v>
      </c>
    </row>
    <row r="6866" spans="1:3">
      <c r="A6866">
        <v>490126152</v>
      </c>
      <c r="B6866" t="s">
        <v>9846</v>
      </c>
      <c r="C6866">
        <v>555</v>
      </c>
    </row>
    <row r="6867" spans="1:3">
      <c r="A6867">
        <v>490126153</v>
      </c>
      <c r="B6867">
        <v>0</v>
      </c>
      <c r="C6867">
        <v>535</v>
      </c>
    </row>
    <row r="6868" spans="1:3">
      <c r="A6868">
        <v>490126154</v>
      </c>
      <c r="B6868" t="s">
        <v>9846</v>
      </c>
      <c r="C6868">
        <v>765</v>
      </c>
    </row>
    <row r="6869" spans="1:3">
      <c r="A6869">
        <v>490126158</v>
      </c>
      <c r="B6869">
        <v>0</v>
      </c>
      <c r="C6869">
        <v>590</v>
      </c>
    </row>
    <row r="6870" spans="1:3">
      <c r="A6870">
        <v>490126166</v>
      </c>
      <c r="B6870">
        <v>0</v>
      </c>
      <c r="C6870">
        <v>455</v>
      </c>
    </row>
    <row r="6871" spans="1:3">
      <c r="A6871">
        <v>490126167</v>
      </c>
      <c r="B6871" t="s">
        <v>9846</v>
      </c>
      <c r="C6871">
        <v>560</v>
      </c>
    </row>
    <row r="6872" spans="1:3">
      <c r="A6872">
        <v>490126168</v>
      </c>
      <c r="B6872">
        <v>0</v>
      </c>
      <c r="C6872">
        <v>455</v>
      </c>
    </row>
    <row r="6873" spans="1:3">
      <c r="A6873">
        <v>490126170</v>
      </c>
      <c r="B6873" t="s">
        <v>9846</v>
      </c>
      <c r="C6873">
        <v>590</v>
      </c>
    </row>
    <row r="6874" spans="1:3">
      <c r="A6874">
        <v>490126186</v>
      </c>
      <c r="B6874" t="s">
        <v>16679</v>
      </c>
      <c r="C6874">
        <v>249</v>
      </c>
    </row>
    <row r="6875" spans="1:3">
      <c r="A6875">
        <v>490126187</v>
      </c>
      <c r="B6875" t="s">
        <v>16680</v>
      </c>
      <c r="C6875">
        <v>240</v>
      </c>
    </row>
    <row r="6876" spans="1:3">
      <c r="A6876">
        <v>490126188</v>
      </c>
      <c r="B6876" t="s">
        <v>16681</v>
      </c>
      <c r="C6876">
        <v>240</v>
      </c>
    </row>
    <row r="6877" spans="1:3">
      <c r="A6877">
        <v>490126192</v>
      </c>
      <c r="B6877" t="s">
        <v>9846</v>
      </c>
      <c r="C6877">
        <v>680</v>
      </c>
    </row>
    <row r="6878" spans="1:3">
      <c r="A6878">
        <v>490126195</v>
      </c>
      <c r="B6878">
        <v>0</v>
      </c>
      <c r="C6878">
        <v>135</v>
      </c>
    </row>
    <row r="6879" spans="1:3">
      <c r="A6879">
        <v>490126196</v>
      </c>
      <c r="B6879">
        <v>0</v>
      </c>
      <c r="C6879">
        <v>135</v>
      </c>
    </row>
    <row r="6880" spans="1:3">
      <c r="A6880">
        <v>490126280</v>
      </c>
      <c r="B6880" t="s">
        <v>16682</v>
      </c>
      <c r="C6880">
        <v>54</v>
      </c>
    </row>
    <row r="6881" spans="1:3">
      <c r="A6881">
        <v>490126726</v>
      </c>
      <c r="B6881" t="s">
        <v>16683</v>
      </c>
      <c r="C6881">
        <v>161.69999999999999</v>
      </c>
    </row>
    <row r="6882" spans="1:3">
      <c r="A6882">
        <v>490130937</v>
      </c>
      <c r="B6882" t="s">
        <v>16684</v>
      </c>
      <c r="C6882">
        <v>100</v>
      </c>
    </row>
    <row r="6883" spans="1:3">
      <c r="A6883">
        <v>490130938</v>
      </c>
      <c r="B6883" t="s">
        <v>16685</v>
      </c>
      <c r="C6883">
        <v>60</v>
      </c>
    </row>
    <row r="6884" spans="1:3">
      <c r="A6884">
        <v>490130939</v>
      </c>
      <c r="B6884" t="s">
        <v>16686</v>
      </c>
      <c r="C6884">
        <v>18</v>
      </c>
    </row>
    <row r="6885" spans="1:3">
      <c r="A6885">
        <v>490130940</v>
      </c>
      <c r="B6885" t="s">
        <v>16687</v>
      </c>
      <c r="C6885">
        <v>150</v>
      </c>
    </row>
    <row r="6886" spans="1:3">
      <c r="A6886">
        <v>490130942</v>
      </c>
      <c r="B6886" t="s">
        <v>16688</v>
      </c>
      <c r="C6886">
        <v>75</v>
      </c>
    </row>
    <row r="6887" spans="1:3">
      <c r="A6887">
        <v>490130943</v>
      </c>
      <c r="B6887" t="s">
        <v>16689</v>
      </c>
      <c r="C6887">
        <v>42</v>
      </c>
    </row>
    <row r="6888" spans="1:3">
      <c r="A6888">
        <v>490130945</v>
      </c>
      <c r="B6888" t="s">
        <v>16690</v>
      </c>
      <c r="C6888">
        <v>99</v>
      </c>
    </row>
    <row r="6889" spans="1:3">
      <c r="A6889">
        <v>490130946</v>
      </c>
      <c r="B6889" t="s">
        <v>16691</v>
      </c>
      <c r="C6889">
        <v>10</v>
      </c>
    </row>
    <row r="6890" spans="1:3">
      <c r="A6890">
        <v>490130947</v>
      </c>
      <c r="B6890" t="s">
        <v>16692</v>
      </c>
      <c r="C6890">
        <v>45.92</v>
      </c>
    </row>
    <row r="6891" spans="1:3">
      <c r="A6891">
        <v>490130948</v>
      </c>
      <c r="B6891" t="s">
        <v>16693</v>
      </c>
      <c r="C6891">
        <v>48</v>
      </c>
    </row>
    <row r="6892" spans="1:3">
      <c r="A6892">
        <v>490130949</v>
      </c>
      <c r="B6892" t="s">
        <v>16694</v>
      </c>
      <c r="C6892">
        <v>73.5</v>
      </c>
    </row>
    <row r="6893" spans="1:3">
      <c r="A6893">
        <v>490130950</v>
      </c>
      <c r="B6893" t="s">
        <v>16695</v>
      </c>
      <c r="C6893">
        <v>37.24</v>
      </c>
    </row>
    <row r="6894" spans="1:3">
      <c r="A6894">
        <v>490130951</v>
      </c>
      <c r="B6894" t="s">
        <v>16696</v>
      </c>
      <c r="C6894">
        <v>83.3</v>
      </c>
    </row>
    <row r="6895" spans="1:3">
      <c r="A6895">
        <v>490130952</v>
      </c>
      <c r="B6895" t="s">
        <v>16697</v>
      </c>
      <c r="C6895">
        <v>125</v>
      </c>
    </row>
    <row r="6896" spans="1:3">
      <c r="A6896">
        <v>490130958</v>
      </c>
      <c r="B6896" t="s">
        <v>16698</v>
      </c>
      <c r="C6896">
        <v>16</v>
      </c>
    </row>
    <row r="6897" spans="1:3">
      <c r="A6897">
        <v>490130959</v>
      </c>
      <c r="B6897" t="s">
        <v>16699</v>
      </c>
      <c r="C6897">
        <v>15.99</v>
      </c>
    </row>
    <row r="6898" spans="1:3">
      <c r="A6898">
        <v>490130960</v>
      </c>
      <c r="B6898" t="s">
        <v>16700</v>
      </c>
      <c r="C6898">
        <v>21.56</v>
      </c>
    </row>
    <row r="6899" spans="1:3">
      <c r="A6899">
        <v>490130961</v>
      </c>
      <c r="B6899" t="s">
        <v>16701</v>
      </c>
      <c r="C6899">
        <v>280</v>
      </c>
    </row>
    <row r="6900" spans="1:3">
      <c r="A6900">
        <v>490130962</v>
      </c>
      <c r="B6900" t="s">
        <v>16702</v>
      </c>
      <c r="C6900">
        <v>34.299999999999997</v>
      </c>
    </row>
    <row r="6901" spans="1:3">
      <c r="A6901">
        <v>490130963</v>
      </c>
      <c r="B6901" t="s">
        <v>16703</v>
      </c>
      <c r="C6901">
        <v>56.84</v>
      </c>
    </row>
    <row r="6902" spans="1:3">
      <c r="A6902">
        <v>490130964</v>
      </c>
      <c r="B6902" t="s">
        <v>16704</v>
      </c>
      <c r="C6902">
        <v>155</v>
      </c>
    </row>
    <row r="6903" spans="1:3">
      <c r="A6903">
        <v>490130965</v>
      </c>
      <c r="B6903" t="s">
        <v>16705</v>
      </c>
      <c r="C6903">
        <v>42</v>
      </c>
    </row>
    <row r="6904" spans="1:3">
      <c r="A6904">
        <v>490130966</v>
      </c>
      <c r="B6904" t="s">
        <v>16706</v>
      </c>
      <c r="C6904">
        <v>185</v>
      </c>
    </row>
    <row r="6905" spans="1:3">
      <c r="A6905">
        <v>490130967</v>
      </c>
      <c r="B6905" t="s">
        <v>16707</v>
      </c>
      <c r="C6905">
        <v>47</v>
      </c>
    </row>
    <row r="6906" spans="1:3">
      <c r="A6906">
        <v>490130968</v>
      </c>
      <c r="B6906" t="s">
        <v>16708</v>
      </c>
      <c r="C6906">
        <v>170</v>
      </c>
    </row>
    <row r="6907" spans="1:3">
      <c r="A6907">
        <v>490130970</v>
      </c>
      <c r="B6907" t="s">
        <v>16709</v>
      </c>
      <c r="C6907">
        <v>120</v>
      </c>
    </row>
    <row r="6908" spans="1:3">
      <c r="A6908">
        <v>490156295</v>
      </c>
      <c r="B6908" t="s">
        <v>16710</v>
      </c>
      <c r="C6908">
        <v>7.71</v>
      </c>
    </row>
    <row r="6909" spans="1:3">
      <c r="A6909">
        <v>490156296</v>
      </c>
      <c r="B6909" t="s">
        <v>16711</v>
      </c>
      <c r="C6909">
        <v>9.58</v>
      </c>
    </row>
    <row r="6910" spans="1:3">
      <c r="A6910">
        <v>490156298</v>
      </c>
      <c r="B6910" t="s">
        <v>16712</v>
      </c>
      <c r="C6910">
        <v>40.17</v>
      </c>
    </row>
    <row r="6911" spans="1:3">
      <c r="A6911">
        <v>490156299</v>
      </c>
      <c r="B6911" t="s">
        <v>16713</v>
      </c>
      <c r="C6911">
        <v>50.17</v>
      </c>
    </row>
    <row r="6912" spans="1:3">
      <c r="A6912">
        <v>490156300</v>
      </c>
      <c r="B6912" t="s">
        <v>16714</v>
      </c>
      <c r="C6912">
        <v>22.54</v>
      </c>
    </row>
    <row r="6913" spans="1:3">
      <c r="A6913">
        <v>490156301</v>
      </c>
      <c r="B6913" t="s">
        <v>16715</v>
      </c>
      <c r="C6913">
        <v>25.07</v>
      </c>
    </row>
    <row r="6914" spans="1:3">
      <c r="A6914">
        <v>490156302</v>
      </c>
      <c r="B6914" t="s">
        <v>16716</v>
      </c>
      <c r="C6914">
        <v>33.549999999999997</v>
      </c>
    </row>
    <row r="6915" spans="1:3">
      <c r="A6915">
        <v>490156303</v>
      </c>
      <c r="B6915" t="s">
        <v>16717</v>
      </c>
      <c r="C6915">
        <v>36.049999999999997</v>
      </c>
    </row>
    <row r="6916" spans="1:3">
      <c r="A6916">
        <v>490156304</v>
      </c>
      <c r="B6916" t="s">
        <v>16718</v>
      </c>
      <c r="C6916">
        <v>50.5</v>
      </c>
    </row>
    <row r="6917" spans="1:3">
      <c r="A6917">
        <v>490156306</v>
      </c>
      <c r="B6917" t="s">
        <v>16719</v>
      </c>
      <c r="C6917">
        <v>55</v>
      </c>
    </row>
    <row r="6918" spans="1:3">
      <c r="A6918">
        <v>490156307</v>
      </c>
      <c r="B6918" t="s">
        <v>16720</v>
      </c>
      <c r="C6918">
        <v>6.39</v>
      </c>
    </row>
    <row r="6919" spans="1:3">
      <c r="A6919">
        <v>490156308</v>
      </c>
      <c r="B6919" t="s">
        <v>16721</v>
      </c>
      <c r="C6919">
        <v>18.899999999999999</v>
      </c>
    </row>
    <row r="6920" spans="1:3">
      <c r="A6920">
        <v>490156309</v>
      </c>
      <c r="B6920" t="s">
        <v>16722</v>
      </c>
      <c r="C6920">
        <v>80.63</v>
      </c>
    </row>
    <row r="6921" spans="1:3">
      <c r="A6921">
        <v>490156310</v>
      </c>
      <c r="B6921" t="s">
        <v>16723</v>
      </c>
      <c r="C6921">
        <v>35.520000000000003</v>
      </c>
    </row>
    <row r="6922" spans="1:3">
      <c r="A6922">
        <v>490156314</v>
      </c>
      <c r="B6922" t="s">
        <v>16724</v>
      </c>
      <c r="C6922">
        <v>33.04</v>
      </c>
    </row>
    <row r="6923" spans="1:3">
      <c r="A6923">
        <v>490156315</v>
      </c>
      <c r="B6923" t="s">
        <v>16725</v>
      </c>
      <c r="C6923">
        <v>43</v>
      </c>
    </row>
    <row r="6924" spans="1:3">
      <c r="A6924">
        <v>490156318</v>
      </c>
      <c r="B6924" t="s">
        <v>16726</v>
      </c>
      <c r="C6924">
        <v>46.03</v>
      </c>
    </row>
    <row r="6925" spans="1:3">
      <c r="A6925">
        <v>490156319</v>
      </c>
      <c r="B6925" t="s">
        <v>16727</v>
      </c>
      <c r="C6925">
        <v>11</v>
      </c>
    </row>
    <row r="6926" spans="1:3">
      <c r="A6926">
        <v>490156323</v>
      </c>
      <c r="B6926" t="s">
        <v>16728</v>
      </c>
      <c r="C6926">
        <v>23.76</v>
      </c>
    </row>
    <row r="6927" spans="1:3">
      <c r="A6927">
        <v>490156325</v>
      </c>
      <c r="B6927" t="s">
        <v>16729</v>
      </c>
      <c r="C6927">
        <v>24</v>
      </c>
    </row>
    <row r="6928" spans="1:3">
      <c r="A6928">
        <v>490156326</v>
      </c>
      <c r="B6928" t="s">
        <v>16730</v>
      </c>
      <c r="C6928">
        <v>12.34</v>
      </c>
    </row>
    <row r="6929" spans="1:3">
      <c r="A6929">
        <v>490156330</v>
      </c>
      <c r="B6929" t="s">
        <v>16731</v>
      </c>
      <c r="C6929">
        <v>65</v>
      </c>
    </row>
    <row r="6930" spans="1:3">
      <c r="A6930">
        <v>490156331</v>
      </c>
      <c r="B6930" t="s">
        <v>16732</v>
      </c>
      <c r="C6930">
        <v>59.4</v>
      </c>
    </row>
    <row r="6931" spans="1:3">
      <c r="A6931">
        <v>490156333</v>
      </c>
      <c r="B6931" t="s">
        <v>16733</v>
      </c>
      <c r="C6931">
        <v>106</v>
      </c>
    </row>
    <row r="6932" spans="1:3">
      <c r="A6932">
        <v>490156334</v>
      </c>
      <c r="B6932" t="s">
        <v>16734</v>
      </c>
      <c r="C6932">
        <v>89.2</v>
      </c>
    </row>
    <row r="6933" spans="1:3">
      <c r="A6933">
        <v>490156336</v>
      </c>
      <c r="B6933" t="s">
        <v>16735</v>
      </c>
      <c r="C6933">
        <v>25.48</v>
      </c>
    </row>
    <row r="6934" spans="1:3">
      <c r="A6934">
        <v>490156338</v>
      </c>
      <c r="B6934" t="s">
        <v>16736</v>
      </c>
      <c r="C6934">
        <v>43</v>
      </c>
    </row>
    <row r="6935" spans="1:3">
      <c r="A6935">
        <v>490156341</v>
      </c>
      <c r="B6935" t="s">
        <v>16737</v>
      </c>
      <c r="C6935">
        <v>26.25</v>
      </c>
    </row>
    <row r="6936" spans="1:3">
      <c r="A6936">
        <v>490156349</v>
      </c>
      <c r="B6936" t="s">
        <v>16738</v>
      </c>
      <c r="C6936">
        <v>32.340000000000003</v>
      </c>
    </row>
    <row r="6937" spans="1:3">
      <c r="A6937">
        <v>490156352</v>
      </c>
      <c r="B6937" t="s">
        <v>16739</v>
      </c>
      <c r="C6937">
        <v>44</v>
      </c>
    </row>
    <row r="6938" spans="1:3">
      <c r="A6938">
        <v>490156353</v>
      </c>
      <c r="B6938" t="s">
        <v>16740</v>
      </c>
      <c r="C6938">
        <v>119</v>
      </c>
    </row>
    <row r="6939" spans="1:3">
      <c r="A6939">
        <v>490156354</v>
      </c>
      <c r="B6939" t="s">
        <v>16741</v>
      </c>
      <c r="C6939">
        <v>85</v>
      </c>
    </row>
    <row r="6940" spans="1:3">
      <c r="A6940">
        <v>490156358</v>
      </c>
      <c r="B6940" t="s">
        <v>16742</v>
      </c>
      <c r="C6940">
        <v>84</v>
      </c>
    </row>
    <row r="6941" spans="1:3">
      <c r="A6941">
        <v>490156359</v>
      </c>
      <c r="B6941" t="s">
        <v>16743</v>
      </c>
      <c r="C6941">
        <v>198</v>
      </c>
    </row>
    <row r="6942" spans="1:3">
      <c r="A6942">
        <v>490156362</v>
      </c>
      <c r="B6942" t="s">
        <v>16744</v>
      </c>
      <c r="C6942">
        <v>63</v>
      </c>
    </row>
    <row r="6943" spans="1:3">
      <c r="A6943">
        <v>490156368</v>
      </c>
      <c r="B6943" t="s">
        <v>16745</v>
      </c>
      <c r="C6943">
        <v>230</v>
      </c>
    </row>
    <row r="6944" spans="1:3">
      <c r="A6944">
        <v>490156372</v>
      </c>
      <c r="B6944" t="s">
        <v>16746</v>
      </c>
      <c r="C6944">
        <v>24</v>
      </c>
    </row>
    <row r="6945" spans="1:3">
      <c r="A6945">
        <v>490156373</v>
      </c>
      <c r="B6945" t="s">
        <v>16747</v>
      </c>
      <c r="C6945">
        <v>71.2</v>
      </c>
    </row>
    <row r="6946" spans="1:3">
      <c r="A6946">
        <v>490156374</v>
      </c>
      <c r="B6946" t="s">
        <v>16748</v>
      </c>
      <c r="C6946">
        <v>52</v>
      </c>
    </row>
    <row r="6947" spans="1:3">
      <c r="A6947">
        <v>490156383</v>
      </c>
      <c r="B6947" t="s">
        <v>16749</v>
      </c>
      <c r="C6947">
        <v>103.88</v>
      </c>
    </row>
    <row r="6948" spans="1:3">
      <c r="A6948">
        <v>490156386</v>
      </c>
      <c r="B6948" t="s">
        <v>16750</v>
      </c>
      <c r="C6948">
        <v>79</v>
      </c>
    </row>
    <row r="6949" spans="1:3">
      <c r="A6949">
        <v>490156468</v>
      </c>
      <c r="B6949" t="s">
        <v>9846</v>
      </c>
      <c r="C6949">
        <v>66</v>
      </c>
    </row>
    <row r="6950" spans="1:3">
      <c r="A6950">
        <v>490156469</v>
      </c>
      <c r="B6950">
        <v>0</v>
      </c>
      <c r="C6950">
        <v>90</v>
      </c>
    </row>
    <row r="6951" spans="1:3">
      <c r="A6951">
        <v>490156470</v>
      </c>
      <c r="B6951">
        <v>0</v>
      </c>
      <c r="C6951">
        <v>38</v>
      </c>
    </row>
    <row r="6952" spans="1:3">
      <c r="A6952">
        <v>490176199</v>
      </c>
      <c r="B6952" t="s">
        <v>16751</v>
      </c>
      <c r="C6952">
        <v>99</v>
      </c>
    </row>
    <row r="6953" spans="1:3">
      <c r="A6953">
        <v>490176200</v>
      </c>
      <c r="B6953" t="s">
        <v>16752</v>
      </c>
      <c r="C6953">
        <v>42.15</v>
      </c>
    </row>
    <row r="6954" spans="1:3">
      <c r="A6954">
        <v>490176201</v>
      </c>
      <c r="B6954" t="s">
        <v>16753</v>
      </c>
      <c r="C6954">
        <v>69.8</v>
      </c>
    </row>
    <row r="6955" spans="1:3">
      <c r="A6955">
        <v>490577759</v>
      </c>
      <c r="B6955" t="s">
        <v>16754</v>
      </c>
      <c r="C6955">
        <v>57.5</v>
      </c>
    </row>
    <row r="6956" spans="1:3">
      <c r="A6956">
        <v>490577760</v>
      </c>
      <c r="B6956" t="s">
        <v>16755</v>
      </c>
      <c r="C6956">
        <v>30</v>
      </c>
    </row>
    <row r="6957" spans="1:3">
      <c r="A6957">
        <v>490577761</v>
      </c>
      <c r="B6957" t="s">
        <v>16756</v>
      </c>
      <c r="C6957">
        <v>79</v>
      </c>
    </row>
    <row r="6958" spans="1:3">
      <c r="A6958">
        <v>490577762</v>
      </c>
      <c r="B6958" t="s">
        <v>16757</v>
      </c>
      <c r="C6958">
        <v>125</v>
      </c>
    </row>
    <row r="6959" spans="1:3">
      <c r="A6959">
        <v>490577763</v>
      </c>
      <c r="B6959" t="s">
        <v>16758</v>
      </c>
      <c r="C6959">
        <v>10</v>
      </c>
    </row>
    <row r="6960" spans="1:3">
      <c r="A6960">
        <v>490176207</v>
      </c>
      <c r="B6960" t="s">
        <v>16759</v>
      </c>
      <c r="C6960">
        <v>19.95</v>
      </c>
    </row>
    <row r="6961" spans="1:3">
      <c r="A6961">
        <v>490577764</v>
      </c>
      <c r="B6961" t="s">
        <v>16760</v>
      </c>
      <c r="C6961">
        <v>85</v>
      </c>
    </row>
    <row r="6962" spans="1:3">
      <c r="A6962">
        <v>490577765</v>
      </c>
      <c r="B6962" t="s">
        <v>16761</v>
      </c>
      <c r="C6962">
        <v>39.200000000000003</v>
      </c>
    </row>
    <row r="6963" spans="1:3">
      <c r="A6963">
        <v>490176210</v>
      </c>
      <c r="B6963" t="s">
        <v>16762</v>
      </c>
      <c r="C6963">
        <v>40</v>
      </c>
    </row>
    <row r="6964" spans="1:3">
      <c r="A6964">
        <v>490176211</v>
      </c>
      <c r="B6964" t="s">
        <v>16763</v>
      </c>
      <c r="C6964">
        <v>85</v>
      </c>
    </row>
    <row r="6965" spans="1:3">
      <c r="A6965">
        <v>490188723</v>
      </c>
      <c r="B6965" t="s">
        <v>16764</v>
      </c>
      <c r="C6965">
        <v>99</v>
      </c>
    </row>
    <row r="6966" spans="1:3">
      <c r="A6966">
        <v>490188728</v>
      </c>
      <c r="B6966" t="s">
        <v>16765</v>
      </c>
      <c r="C6966">
        <v>44.99</v>
      </c>
    </row>
    <row r="6967" spans="1:3">
      <c r="A6967">
        <v>490188731</v>
      </c>
      <c r="B6967" t="s">
        <v>16766</v>
      </c>
      <c r="C6967">
        <v>59.35</v>
      </c>
    </row>
    <row r="6968" spans="1:3">
      <c r="A6968">
        <v>490188739</v>
      </c>
      <c r="B6968" t="s">
        <v>16767</v>
      </c>
      <c r="C6968">
        <v>51.18</v>
      </c>
    </row>
    <row r="6969" spans="1:3">
      <c r="A6969">
        <v>490188743</v>
      </c>
      <c r="B6969" t="s">
        <v>16768</v>
      </c>
      <c r="C6969">
        <v>65.5</v>
      </c>
    </row>
    <row r="6970" spans="1:3">
      <c r="A6970">
        <v>490188749</v>
      </c>
      <c r="B6970" t="s">
        <v>16769</v>
      </c>
      <c r="C6970">
        <v>42</v>
      </c>
    </row>
    <row r="6971" spans="1:3">
      <c r="A6971">
        <v>490188754</v>
      </c>
      <c r="B6971" t="s">
        <v>16770</v>
      </c>
      <c r="C6971">
        <v>42</v>
      </c>
    </row>
    <row r="6972" spans="1:3">
      <c r="A6972">
        <v>490188763</v>
      </c>
      <c r="B6972" t="s">
        <v>16771</v>
      </c>
      <c r="C6972">
        <v>18.62</v>
      </c>
    </row>
    <row r="6973" spans="1:3">
      <c r="A6973">
        <v>490188766</v>
      </c>
      <c r="B6973" t="s">
        <v>16772</v>
      </c>
      <c r="C6973">
        <v>30.9</v>
      </c>
    </row>
    <row r="6974" spans="1:3">
      <c r="A6974">
        <v>490188768</v>
      </c>
      <c r="B6974" t="s">
        <v>16773</v>
      </c>
      <c r="C6974">
        <v>12.31</v>
      </c>
    </row>
    <row r="6975" spans="1:3">
      <c r="A6975">
        <v>490188769</v>
      </c>
      <c r="B6975" t="s">
        <v>16774</v>
      </c>
      <c r="C6975">
        <v>37.4</v>
      </c>
    </row>
    <row r="6976" spans="1:3">
      <c r="A6976">
        <v>490188770</v>
      </c>
      <c r="B6976" t="s">
        <v>16775</v>
      </c>
      <c r="C6976">
        <v>49.3</v>
      </c>
    </row>
    <row r="6977" spans="1:3">
      <c r="A6977">
        <v>490188771</v>
      </c>
      <c r="B6977" t="s">
        <v>16776</v>
      </c>
      <c r="C6977">
        <v>73</v>
      </c>
    </row>
    <row r="6978" spans="1:3">
      <c r="A6978">
        <v>490188772</v>
      </c>
      <c r="B6978" t="s">
        <v>16777</v>
      </c>
      <c r="C6978">
        <v>99</v>
      </c>
    </row>
    <row r="6979" spans="1:3">
      <c r="A6979">
        <v>490188787</v>
      </c>
      <c r="B6979" t="s">
        <v>16778</v>
      </c>
      <c r="C6979">
        <v>34.25</v>
      </c>
    </row>
    <row r="6980" spans="1:3">
      <c r="A6980">
        <v>490188789</v>
      </c>
      <c r="B6980" t="s">
        <v>16779</v>
      </c>
      <c r="C6980">
        <v>99</v>
      </c>
    </row>
    <row r="6981" spans="1:3">
      <c r="A6981">
        <v>490188792</v>
      </c>
      <c r="B6981" t="s">
        <v>16780</v>
      </c>
      <c r="C6981">
        <v>52.85</v>
      </c>
    </row>
    <row r="6982" spans="1:3">
      <c r="A6982">
        <v>490188796</v>
      </c>
      <c r="B6982" t="s">
        <v>16781</v>
      </c>
      <c r="C6982">
        <v>126</v>
      </c>
    </row>
    <row r="6983" spans="1:3">
      <c r="A6983">
        <v>490188802</v>
      </c>
      <c r="B6983" t="s">
        <v>16782</v>
      </c>
      <c r="C6983">
        <v>17</v>
      </c>
    </row>
    <row r="6984" spans="1:3">
      <c r="A6984">
        <v>490188803</v>
      </c>
      <c r="B6984" t="s">
        <v>16783</v>
      </c>
      <c r="C6984">
        <v>145</v>
      </c>
    </row>
    <row r="6985" spans="1:3">
      <c r="A6985">
        <v>490188805</v>
      </c>
      <c r="B6985" t="s">
        <v>16784</v>
      </c>
      <c r="C6985">
        <v>40</v>
      </c>
    </row>
    <row r="6986" spans="1:3">
      <c r="A6986">
        <v>490188808</v>
      </c>
      <c r="B6986" t="s">
        <v>16785</v>
      </c>
      <c r="C6986">
        <v>152.86000000000001</v>
      </c>
    </row>
    <row r="6987" spans="1:3">
      <c r="A6987">
        <v>490188811</v>
      </c>
      <c r="B6987" t="s">
        <v>16786</v>
      </c>
      <c r="C6987">
        <v>51</v>
      </c>
    </row>
    <row r="6988" spans="1:3">
      <c r="A6988">
        <v>490188812</v>
      </c>
      <c r="B6988" t="s">
        <v>16787</v>
      </c>
      <c r="C6988">
        <v>64</v>
      </c>
    </row>
    <row r="6989" spans="1:3">
      <c r="A6989">
        <v>490188813</v>
      </c>
      <c r="B6989" t="s">
        <v>16788</v>
      </c>
      <c r="C6989">
        <v>89</v>
      </c>
    </row>
    <row r="6990" spans="1:3">
      <c r="A6990">
        <v>490188818</v>
      </c>
      <c r="B6990" t="s">
        <v>16789</v>
      </c>
      <c r="C6990">
        <v>15.65</v>
      </c>
    </row>
    <row r="6991" spans="1:3">
      <c r="A6991">
        <v>490188819</v>
      </c>
      <c r="B6991" t="s">
        <v>16790</v>
      </c>
      <c r="C6991">
        <v>89.5</v>
      </c>
    </row>
    <row r="6992" spans="1:3">
      <c r="A6992">
        <v>490188820</v>
      </c>
      <c r="B6992" t="s">
        <v>16791</v>
      </c>
      <c r="C6992">
        <v>36</v>
      </c>
    </row>
    <row r="6993" spans="1:3">
      <c r="A6993">
        <v>490188833</v>
      </c>
      <c r="B6993" t="s">
        <v>16792</v>
      </c>
      <c r="C6993">
        <v>33</v>
      </c>
    </row>
    <row r="6994" spans="1:3">
      <c r="A6994">
        <v>490188836</v>
      </c>
      <c r="B6994" t="s">
        <v>16793</v>
      </c>
      <c r="C6994">
        <v>31.36</v>
      </c>
    </row>
    <row r="6995" spans="1:3">
      <c r="A6995">
        <v>490188837</v>
      </c>
      <c r="B6995" t="s">
        <v>16794</v>
      </c>
      <c r="C6995">
        <v>51.5</v>
      </c>
    </row>
    <row r="6996" spans="1:3">
      <c r="A6996">
        <v>490188838</v>
      </c>
      <c r="B6996" t="s">
        <v>16795</v>
      </c>
      <c r="C6996">
        <v>103</v>
      </c>
    </row>
    <row r="6997" spans="1:3">
      <c r="A6997">
        <v>490188839</v>
      </c>
      <c r="B6997" t="s">
        <v>16796</v>
      </c>
      <c r="C6997">
        <v>19.7</v>
      </c>
    </row>
    <row r="6998" spans="1:3">
      <c r="A6998">
        <v>490188843</v>
      </c>
      <c r="B6998" t="s">
        <v>16797</v>
      </c>
      <c r="C6998">
        <v>101</v>
      </c>
    </row>
    <row r="6999" spans="1:3">
      <c r="A6999">
        <v>490188858</v>
      </c>
      <c r="B6999" t="s">
        <v>16798</v>
      </c>
      <c r="C6999">
        <v>222.26</v>
      </c>
    </row>
    <row r="7000" spans="1:3">
      <c r="A7000">
        <v>490188863</v>
      </c>
      <c r="B7000" t="s">
        <v>16799</v>
      </c>
      <c r="C7000">
        <v>79</v>
      </c>
    </row>
    <row r="7001" spans="1:3">
      <c r="A7001">
        <v>490188864</v>
      </c>
      <c r="B7001" t="s">
        <v>16800</v>
      </c>
      <c r="C7001">
        <v>51</v>
      </c>
    </row>
    <row r="7002" spans="1:3">
      <c r="A7002">
        <v>490188874</v>
      </c>
      <c r="B7002" t="s">
        <v>16801</v>
      </c>
      <c r="C7002">
        <v>77</v>
      </c>
    </row>
    <row r="7003" spans="1:3">
      <c r="A7003">
        <v>490188875</v>
      </c>
      <c r="B7003" t="s">
        <v>16802</v>
      </c>
      <c r="C7003">
        <v>37.24</v>
      </c>
    </row>
    <row r="7004" spans="1:3">
      <c r="A7004">
        <v>490188876</v>
      </c>
      <c r="B7004" t="s">
        <v>16803</v>
      </c>
      <c r="C7004">
        <v>58</v>
      </c>
    </row>
    <row r="7005" spans="1:3">
      <c r="A7005">
        <v>490188881</v>
      </c>
      <c r="B7005" t="s">
        <v>16804</v>
      </c>
      <c r="C7005">
        <v>70.37</v>
      </c>
    </row>
    <row r="7006" spans="1:3">
      <c r="A7006">
        <v>490188892</v>
      </c>
      <c r="B7006" t="s">
        <v>16805</v>
      </c>
      <c r="C7006">
        <v>85</v>
      </c>
    </row>
    <row r="7007" spans="1:3">
      <c r="A7007">
        <v>490188895</v>
      </c>
      <c r="B7007" t="s">
        <v>16806</v>
      </c>
      <c r="C7007">
        <v>100.75</v>
      </c>
    </row>
    <row r="7008" spans="1:3">
      <c r="A7008">
        <v>490188898</v>
      </c>
      <c r="B7008" t="s">
        <v>16807</v>
      </c>
      <c r="C7008">
        <v>7.21</v>
      </c>
    </row>
    <row r="7009" spans="1:3">
      <c r="A7009">
        <v>490188910</v>
      </c>
      <c r="B7009" t="s">
        <v>16808</v>
      </c>
      <c r="C7009">
        <v>61.79</v>
      </c>
    </row>
    <row r="7010" spans="1:3">
      <c r="A7010">
        <v>490188911</v>
      </c>
      <c r="B7010" t="s">
        <v>16809</v>
      </c>
      <c r="C7010">
        <v>23.52</v>
      </c>
    </row>
    <row r="7011" spans="1:3">
      <c r="A7011">
        <v>490188919</v>
      </c>
      <c r="B7011" t="s">
        <v>16810</v>
      </c>
      <c r="C7011">
        <v>140</v>
      </c>
    </row>
    <row r="7012" spans="1:3">
      <c r="A7012">
        <v>490188923</v>
      </c>
      <c r="B7012" t="s">
        <v>16811</v>
      </c>
      <c r="C7012">
        <v>14.7</v>
      </c>
    </row>
    <row r="7013" spans="1:3">
      <c r="A7013">
        <v>490188924</v>
      </c>
      <c r="B7013" t="s">
        <v>16812</v>
      </c>
      <c r="C7013">
        <v>146</v>
      </c>
    </row>
    <row r="7014" spans="1:3">
      <c r="A7014">
        <v>490188926</v>
      </c>
      <c r="B7014" t="s">
        <v>16813</v>
      </c>
      <c r="C7014">
        <v>99</v>
      </c>
    </row>
    <row r="7015" spans="1:3">
      <c r="A7015">
        <v>490188933</v>
      </c>
      <c r="B7015" t="s">
        <v>16814</v>
      </c>
      <c r="C7015">
        <v>72.900000000000006</v>
      </c>
    </row>
    <row r="7016" spans="1:3">
      <c r="A7016">
        <v>490188939</v>
      </c>
      <c r="B7016" t="s">
        <v>16815</v>
      </c>
      <c r="C7016">
        <v>76.41</v>
      </c>
    </row>
    <row r="7017" spans="1:3">
      <c r="A7017">
        <v>490188942</v>
      </c>
      <c r="B7017" t="s">
        <v>16816</v>
      </c>
      <c r="C7017">
        <v>66.55</v>
      </c>
    </row>
    <row r="7018" spans="1:3">
      <c r="A7018">
        <v>490188943</v>
      </c>
      <c r="B7018" t="s">
        <v>16817</v>
      </c>
      <c r="C7018">
        <v>115.35</v>
      </c>
    </row>
    <row r="7019" spans="1:3">
      <c r="A7019">
        <v>490188946</v>
      </c>
      <c r="B7019" t="s">
        <v>16818</v>
      </c>
      <c r="C7019">
        <v>51</v>
      </c>
    </row>
    <row r="7020" spans="1:3">
      <c r="A7020">
        <v>490188947</v>
      </c>
      <c r="B7020" t="s">
        <v>16819</v>
      </c>
      <c r="C7020">
        <v>49.62</v>
      </c>
    </row>
    <row r="7021" spans="1:3">
      <c r="A7021">
        <v>490188953</v>
      </c>
      <c r="B7021" t="s">
        <v>16820</v>
      </c>
      <c r="C7021">
        <v>72.52</v>
      </c>
    </row>
    <row r="7022" spans="1:3">
      <c r="A7022">
        <v>490188955</v>
      </c>
      <c r="B7022" t="s">
        <v>16821</v>
      </c>
      <c r="C7022">
        <v>3.9</v>
      </c>
    </row>
    <row r="7023" spans="1:3">
      <c r="A7023">
        <v>490188958</v>
      </c>
      <c r="B7023" t="s">
        <v>16822</v>
      </c>
      <c r="C7023">
        <v>158</v>
      </c>
    </row>
    <row r="7024" spans="1:3">
      <c r="A7024">
        <v>490188959</v>
      </c>
      <c r="B7024" t="s">
        <v>16823</v>
      </c>
      <c r="C7024">
        <v>86</v>
      </c>
    </row>
    <row r="7025" spans="1:3">
      <c r="A7025">
        <v>490188960</v>
      </c>
      <c r="B7025" t="s">
        <v>16824</v>
      </c>
      <c r="C7025">
        <v>39.75</v>
      </c>
    </row>
    <row r="7026" spans="1:3">
      <c r="A7026">
        <v>490188961</v>
      </c>
      <c r="B7026" t="s">
        <v>16825</v>
      </c>
      <c r="C7026">
        <v>99</v>
      </c>
    </row>
    <row r="7027" spans="1:3">
      <c r="A7027">
        <v>490188964</v>
      </c>
      <c r="B7027" t="s">
        <v>16826</v>
      </c>
      <c r="C7027">
        <v>25.97</v>
      </c>
    </row>
    <row r="7028" spans="1:3">
      <c r="A7028">
        <v>490188965</v>
      </c>
      <c r="B7028" t="s">
        <v>16827</v>
      </c>
      <c r="C7028">
        <v>127</v>
      </c>
    </row>
    <row r="7029" spans="1:3">
      <c r="A7029">
        <v>490188967</v>
      </c>
      <c r="B7029" t="s">
        <v>16828</v>
      </c>
      <c r="C7029">
        <v>43.1</v>
      </c>
    </row>
    <row r="7030" spans="1:3">
      <c r="A7030">
        <v>490188968</v>
      </c>
      <c r="B7030" t="s">
        <v>16829</v>
      </c>
      <c r="C7030">
        <v>18.03</v>
      </c>
    </row>
    <row r="7031" spans="1:3">
      <c r="A7031">
        <v>490188970</v>
      </c>
      <c r="B7031" t="s">
        <v>16830</v>
      </c>
      <c r="C7031">
        <v>39.5</v>
      </c>
    </row>
    <row r="7032" spans="1:3">
      <c r="A7032">
        <v>490188975</v>
      </c>
      <c r="B7032" t="s">
        <v>16831</v>
      </c>
      <c r="C7032">
        <v>50</v>
      </c>
    </row>
    <row r="7033" spans="1:3">
      <c r="A7033">
        <v>490188976</v>
      </c>
      <c r="B7033" t="s">
        <v>16832</v>
      </c>
      <c r="C7033">
        <v>100</v>
      </c>
    </row>
    <row r="7034" spans="1:3">
      <c r="A7034">
        <v>490188984</v>
      </c>
      <c r="B7034" t="s">
        <v>16833</v>
      </c>
      <c r="C7034">
        <v>9.5</v>
      </c>
    </row>
    <row r="7035" spans="1:3">
      <c r="A7035">
        <v>490188985</v>
      </c>
      <c r="B7035" t="s">
        <v>16834</v>
      </c>
      <c r="C7035">
        <v>26.46</v>
      </c>
    </row>
    <row r="7036" spans="1:3">
      <c r="A7036">
        <v>490188987</v>
      </c>
      <c r="B7036" t="s">
        <v>16835</v>
      </c>
      <c r="C7036">
        <v>99</v>
      </c>
    </row>
    <row r="7037" spans="1:3">
      <c r="A7037">
        <v>490188997</v>
      </c>
      <c r="B7037" t="s">
        <v>16836</v>
      </c>
      <c r="C7037">
        <v>33</v>
      </c>
    </row>
    <row r="7038" spans="1:3">
      <c r="A7038">
        <v>490189002</v>
      </c>
      <c r="B7038" t="s">
        <v>16837</v>
      </c>
      <c r="C7038">
        <v>80.77</v>
      </c>
    </row>
    <row r="7039" spans="1:3">
      <c r="A7039">
        <v>490189003</v>
      </c>
      <c r="B7039" t="s">
        <v>16838</v>
      </c>
      <c r="C7039">
        <v>36</v>
      </c>
    </row>
    <row r="7040" spans="1:3">
      <c r="A7040">
        <v>490189005</v>
      </c>
      <c r="B7040" t="s">
        <v>16839</v>
      </c>
      <c r="C7040">
        <v>99</v>
      </c>
    </row>
    <row r="7041" spans="1:3">
      <c r="A7041">
        <v>490189008</v>
      </c>
      <c r="B7041" t="s">
        <v>16840</v>
      </c>
      <c r="C7041">
        <v>100</v>
      </c>
    </row>
    <row r="7042" spans="1:3">
      <c r="A7042">
        <v>490189009</v>
      </c>
      <c r="B7042" t="s">
        <v>16841</v>
      </c>
      <c r="C7042">
        <v>65.5</v>
      </c>
    </row>
    <row r="7043" spans="1:3">
      <c r="A7043">
        <v>490189010</v>
      </c>
      <c r="B7043" t="s">
        <v>16842</v>
      </c>
      <c r="C7043">
        <v>74</v>
      </c>
    </row>
    <row r="7044" spans="1:3">
      <c r="A7044">
        <v>490189011</v>
      </c>
      <c r="B7044" t="s">
        <v>16843</v>
      </c>
      <c r="C7044">
        <v>17.93</v>
      </c>
    </row>
    <row r="7045" spans="1:3">
      <c r="A7045">
        <v>490189013</v>
      </c>
      <c r="B7045" t="s">
        <v>16844</v>
      </c>
      <c r="C7045">
        <v>36.5</v>
      </c>
    </row>
    <row r="7046" spans="1:3">
      <c r="A7046">
        <v>490189024</v>
      </c>
      <c r="B7046" t="s">
        <v>16845</v>
      </c>
      <c r="C7046">
        <v>73.5</v>
      </c>
    </row>
    <row r="7047" spans="1:3">
      <c r="A7047">
        <v>490189025</v>
      </c>
      <c r="B7047" t="s">
        <v>16846</v>
      </c>
      <c r="C7047">
        <v>14.94</v>
      </c>
    </row>
    <row r="7048" spans="1:3">
      <c r="A7048">
        <v>490189031</v>
      </c>
      <c r="B7048" t="s">
        <v>16847</v>
      </c>
      <c r="C7048">
        <v>59</v>
      </c>
    </row>
    <row r="7049" spans="1:3">
      <c r="A7049">
        <v>490189035</v>
      </c>
      <c r="B7049" t="s">
        <v>16848</v>
      </c>
      <c r="C7049">
        <v>59</v>
      </c>
    </row>
    <row r="7050" spans="1:3">
      <c r="A7050">
        <v>490189038</v>
      </c>
      <c r="B7050" t="s">
        <v>16849</v>
      </c>
      <c r="C7050">
        <v>118</v>
      </c>
    </row>
    <row r="7051" spans="1:3">
      <c r="A7051">
        <v>490189039</v>
      </c>
      <c r="B7051" t="s">
        <v>16850</v>
      </c>
      <c r="C7051">
        <v>36.15</v>
      </c>
    </row>
    <row r="7052" spans="1:3">
      <c r="A7052">
        <v>490189041</v>
      </c>
      <c r="B7052" t="s">
        <v>16851</v>
      </c>
      <c r="C7052">
        <v>66.5</v>
      </c>
    </row>
    <row r="7053" spans="1:3">
      <c r="A7053">
        <v>490189042</v>
      </c>
      <c r="B7053" t="s">
        <v>16852</v>
      </c>
      <c r="C7053">
        <v>85</v>
      </c>
    </row>
    <row r="7054" spans="1:3">
      <c r="A7054">
        <v>490189049</v>
      </c>
      <c r="B7054" t="s">
        <v>16853</v>
      </c>
      <c r="C7054">
        <v>97</v>
      </c>
    </row>
    <row r="7055" spans="1:3">
      <c r="A7055">
        <v>490189050</v>
      </c>
      <c r="B7055" t="s">
        <v>16854</v>
      </c>
      <c r="C7055">
        <v>177</v>
      </c>
    </row>
    <row r="7056" spans="1:3">
      <c r="A7056">
        <v>490189052</v>
      </c>
      <c r="B7056" t="s">
        <v>16855</v>
      </c>
      <c r="C7056">
        <v>141</v>
      </c>
    </row>
    <row r="7057" spans="1:3">
      <c r="A7057">
        <v>490189057</v>
      </c>
      <c r="B7057" t="s">
        <v>16856</v>
      </c>
      <c r="C7057">
        <v>136</v>
      </c>
    </row>
    <row r="7058" spans="1:3">
      <c r="A7058">
        <v>490189058</v>
      </c>
      <c r="B7058" t="s">
        <v>16857</v>
      </c>
      <c r="C7058">
        <v>57</v>
      </c>
    </row>
    <row r="7059" spans="1:3">
      <c r="A7059">
        <v>490189062</v>
      </c>
      <c r="B7059" t="s">
        <v>16858</v>
      </c>
      <c r="C7059">
        <v>46.75</v>
      </c>
    </row>
    <row r="7060" spans="1:3">
      <c r="A7060">
        <v>490189067</v>
      </c>
      <c r="B7060" t="s">
        <v>16859</v>
      </c>
      <c r="C7060">
        <v>50</v>
      </c>
    </row>
    <row r="7061" spans="1:3">
      <c r="A7061">
        <v>490189068</v>
      </c>
      <c r="B7061" t="s">
        <v>16860</v>
      </c>
      <c r="C7061">
        <v>44</v>
      </c>
    </row>
    <row r="7062" spans="1:3">
      <c r="A7062">
        <v>490189069</v>
      </c>
      <c r="B7062" t="s">
        <v>16861</v>
      </c>
      <c r="C7062">
        <v>108.75</v>
      </c>
    </row>
    <row r="7063" spans="1:3">
      <c r="A7063">
        <v>490189070</v>
      </c>
      <c r="B7063" t="s">
        <v>16862</v>
      </c>
      <c r="C7063">
        <v>99</v>
      </c>
    </row>
    <row r="7064" spans="1:3">
      <c r="A7064">
        <v>490189073</v>
      </c>
      <c r="B7064" t="s">
        <v>16863</v>
      </c>
      <c r="C7064">
        <v>70.34</v>
      </c>
    </row>
    <row r="7065" spans="1:3">
      <c r="A7065">
        <v>490189083</v>
      </c>
      <c r="B7065" t="s">
        <v>16864</v>
      </c>
      <c r="C7065">
        <v>28</v>
      </c>
    </row>
    <row r="7066" spans="1:3">
      <c r="A7066">
        <v>490189096</v>
      </c>
      <c r="B7066" t="s">
        <v>16865</v>
      </c>
      <c r="C7066">
        <v>99</v>
      </c>
    </row>
    <row r="7067" spans="1:3">
      <c r="A7067">
        <v>490189097</v>
      </c>
      <c r="B7067" t="s">
        <v>16866</v>
      </c>
      <c r="C7067">
        <v>87.9</v>
      </c>
    </row>
    <row r="7068" spans="1:3">
      <c r="A7068">
        <v>490189099</v>
      </c>
      <c r="B7068" t="s">
        <v>16867</v>
      </c>
      <c r="C7068">
        <v>59.5</v>
      </c>
    </row>
    <row r="7069" spans="1:3">
      <c r="A7069">
        <v>490189100</v>
      </c>
      <c r="B7069" t="s">
        <v>16868</v>
      </c>
      <c r="C7069">
        <v>99</v>
      </c>
    </row>
    <row r="7070" spans="1:3">
      <c r="A7070">
        <v>490189101</v>
      </c>
      <c r="B7070" t="s">
        <v>16869</v>
      </c>
      <c r="C7070">
        <v>99</v>
      </c>
    </row>
    <row r="7071" spans="1:3">
      <c r="A7071">
        <v>490189104</v>
      </c>
      <c r="B7071" t="s">
        <v>16870</v>
      </c>
      <c r="C7071">
        <v>25.73</v>
      </c>
    </row>
    <row r="7072" spans="1:3">
      <c r="A7072">
        <v>490189105</v>
      </c>
      <c r="B7072" t="s">
        <v>16871</v>
      </c>
      <c r="C7072">
        <v>20</v>
      </c>
    </row>
    <row r="7073" spans="1:3">
      <c r="A7073">
        <v>490189110</v>
      </c>
      <c r="B7073" t="s">
        <v>16872</v>
      </c>
      <c r="C7073">
        <v>52</v>
      </c>
    </row>
    <row r="7074" spans="1:3">
      <c r="A7074">
        <v>490189127</v>
      </c>
      <c r="B7074" t="s">
        <v>16873</v>
      </c>
      <c r="C7074">
        <v>75.150000000000006</v>
      </c>
    </row>
    <row r="7075" spans="1:3">
      <c r="A7075">
        <v>490189128</v>
      </c>
      <c r="B7075" t="s">
        <v>16874</v>
      </c>
      <c r="C7075">
        <v>190</v>
      </c>
    </row>
    <row r="7076" spans="1:3">
      <c r="A7076">
        <v>490189131</v>
      </c>
      <c r="B7076" t="s">
        <v>16875</v>
      </c>
      <c r="C7076">
        <v>39</v>
      </c>
    </row>
    <row r="7077" spans="1:3">
      <c r="A7077">
        <v>490189133</v>
      </c>
      <c r="B7077" t="s">
        <v>16876</v>
      </c>
      <c r="C7077">
        <v>59.6</v>
      </c>
    </row>
    <row r="7078" spans="1:3">
      <c r="A7078">
        <v>490189134</v>
      </c>
      <c r="B7078" t="s">
        <v>16877</v>
      </c>
      <c r="C7078">
        <v>39</v>
      </c>
    </row>
    <row r="7079" spans="1:3">
      <c r="A7079">
        <v>490189143</v>
      </c>
      <c r="B7079" t="s">
        <v>16878</v>
      </c>
      <c r="C7079">
        <v>138</v>
      </c>
    </row>
    <row r="7080" spans="1:3">
      <c r="A7080">
        <v>490189144</v>
      </c>
      <c r="B7080" t="s">
        <v>16879</v>
      </c>
      <c r="C7080">
        <v>41.25</v>
      </c>
    </row>
    <row r="7081" spans="1:3">
      <c r="A7081">
        <v>490189145</v>
      </c>
      <c r="B7081" t="s">
        <v>16880</v>
      </c>
      <c r="C7081">
        <v>99</v>
      </c>
    </row>
    <row r="7082" spans="1:3">
      <c r="A7082">
        <v>490189146</v>
      </c>
      <c r="B7082" t="s">
        <v>16881</v>
      </c>
      <c r="C7082">
        <v>28</v>
      </c>
    </row>
    <row r="7083" spans="1:3">
      <c r="A7083">
        <v>490189150</v>
      </c>
      <c r="B7083" t="s">
        <v>16882</v>
      </c>
      <c r="C7083">
        <v>113</v>
      </c>
    </row>
    <row r="7084" spans="1:3">
      <c r="A7084">
        <v>490189153</v>
      </c>
      <c r="B7084" t="s">
        <v>16883</v>
      </c>
      <c r="C7084">
        <v>70</v>
      </c>
    </row>
    <row r="7085" spans="1:3">
      <c r="A7085">
        <v>490189157</v>
      </c>
      <c r="B7085" t="s">
        <v>16884</v>
      </c>
      <c r="C7085">
        <v>17.03</v>
      </c>
    </row>
    <row r="7086" spans="1:3">
      <c r="A7086">
        <v>490189162</v>
      </c>
      <c r="B7086" t="s">
        <v>16885</v>
      </c>
      <c r="C7086">
        <v>99</v>
      </c>
    </row>
    <row r="7087" spans="1:3">
      <c r="A7087">
        <v>490189163</v>
      </c>
      <c r="B7087" t="s">
        <v>16886</v>
      </c>
      <c r="C7087">
        <v>30.8</v>
      </c>
    </row>
    <row r="7088" spans="1:3">
      <c r="A7088">
        <v>490189167</v>
      </c>
      <c r="B7088" t="s">
        <v>16887</v>
      </c>
      <c r="C7088">
        <v>163</v>
      </c>
    </row>
    <row r="7089" spans="1:3">
      <c r="A7089">
        <v>490189168</v>
      </c>
      <c r="B7089" t="s">
        <v>16888</v>
      </c>
      <c r="C7089">
        <v>64</v>
      </c>
    </row>
    <row r="7090" spans="1:3">
      <c r="A7090">
        <v>490189172</v>
      </c>
      <c r="B7090" t="s">
        <v>16889</v>
      </c>
      <c r="C7090">
        <v>7.8</v>
      </c>
    </row>
    <row r="7091" spans="1:3">
      <c r="A7091">
        <v>490189173</v>
      </c>
      <c r="B7091" t="s">
        <v>16890</v>
      </c>
      <c r="C7091">
        <v>63.51</v>
      </c>
    </row>
    <row r="7092" spans="1:3">
      <c r="A7092">
        <v>490189186</v>
      </c>
      <c r="B7092" t="s">
        <v>16891</v>
      </c>
      <c r="C7092">
        <v>91.14</v>
      </c>
    </row>
    <row r="7093" spans="1:3">
      <c r="A7093">
        <v>490189187</v>
      </c>
      <c r="B7093" t="s">
        <v>16892</v>
      </c>
      <c r="C7093">
        <v>86</v>
      </c>
    </row>
    <row r="7094" spans="1:3">
      <c r="A7094">
        <v>490189194</v>
      </c>
      <c r="B7094" t="s">
        <v>16893</v>
      </c>
      <c r="C7094">
        <v>71.66</v>
      </c>
    </row>
    <row r="7095" spans="1:3">
      <c r="A7095">
        <v>490189195</v>
      </c>
      <c r="B7095" t="s">
        <v>16894</v>
      </c>
      <c r="C7095">
        <v>57.5</v>
      </c>
    </row>
    <row r="7096" spans="1:3">
      <c r="A7096">
        <v>490189196</v>
      </c>
      <c r="B7096" t="s">
        <v>16895</v>
      </c>
      <c r="C7096">
        <v>24.36</v>
      </c>
    </row>
    <row r="7097" spans="1:3">
      <c r="A7097">
        <v>490189200</v>
      </c>
      <c r="B7097" t="s">
        <v>16896</v>
      </c>
      <c r="C7097">
        <v>48.37</v>
      </c>
    </row>
    <row r="7098" spans="1:3">
      <c r="A7098">
        <v>490189203</v>
      </c>
      <c r="B7098" t="s">
        <v>16897</v>
      </c>
      <c r="C7098">
        <v>147</v>
      </c>
    </row>
    <row r="7099" spans="1:3">
      <c r="A7099">
        <v>490189207</v>
      </c>
      <c r="B7099" t="s">
        <v>16898</v>
      </c>
      <c r="C7099">
        <v>83</v>
      </c>
    </row>
    <row r="7100" spans="1:3">
      <c r="A7100">
        <v>490189211</v>
      </c>
      <c r="B7100" t="s">
        <v>16899</v>
      </c>
      <c r="C7100">
        <v>58.94</v>
      </c>
    </row>
    <row r="7101" spans="1:3">
      <c r="A7101">
        <v>490189214</v>
      </c>
      <c r="B7101" t="s">
        <v>16900</v>
      </c>
      <c r="C7101">
        <v>134.75</v>
      </c>
    </row>
    <row r="7102" spans="1:3">
      <c r="A7102">
        <v>490189220</v>
      </c>
      <c r="B7102" t="s">
        <v>16901</v>
      </c>
      <c r="C7102">
        <v>141</v>
      </c>
    </row>
    <row r="7103" spans="1:3">
      <c r="A7103">
        <v>490189223</v>
      </c>
      <c r="B7103" t="s">
        <v>16902</v>
      </c>
      <c r="C7103">
        <v>19</v>
      </c>
    </row>
    <row r="7104" spans="1:3">
      <c r="A7104">
        <v>490189227</v>
      </c>
      <c r="B7104" t="s">
        <v>16903</v>
      </c>
      <c r="C7104">
        <v>19</v>
      </c>
    </row>
    <row r="7105" spans="1:3">
      <c r="A7105">
        <v>490189235</v>
      </c>
      <c r="B7105" t="s">
        <v>16904</v>
      </c>
      <c r="C7105">
        <v>44</v>
      </c>
    </row>
    <row r="7106" spans="1:3">
      <c r="A7106">
        <v>490189249</v>
      </c>
      <c r="B7106" t="s">
        <v>16905</v>
      </c>
      <c r="C7106">
        <v>74.099999999999994</v>
      </c>
    </row>
    <row r="7107" spans="1:3">
      <c r="A7107">
        <v>490189252</v>
      </c>
      <c r="B7107" t="s">
        <v>16906</v>
      </c>
      <c r="C7107">
        <v>74.5</v>
      </c>
    </row>
    <row r="7108" spans="1:3">
      <c r="A7108">
        <v>490189256</v>
      </c>
      <c r="B7108" t="s">
        <v>16907</v>
      </c>
      <c r="C7108">
        <v>49</v>
      </c>
    </row>
    <row r="7109" spans="1:3">
      <c r="A7109">
        <v>490189257</v>
      </c>
      <c r="B7109" t="s">
        <v>16908</v>
      </c>
      <c r="C7109">
        <v>122.31</v>
      </c>
    </row>
    <row r="7110" spans="1:3">
      <c r="A7110">
        <v>490189262</v>
      </c>
      <c r="B7110" t="s">
        <v>16909</v>
      </c>
      <c r="C7110">
        <v>64</v>
      </c>
    </row>
    <row r="7111" spans="1:3">
      <c r="A7111">
        <v>490189267</v>
      </c>
      <c r="B7111" t="s">
        <v>16910</v>
      </c>
      <c r="C7111">
        <v>197</v>
      </c>
    </row>
    <row r="7112" spans="1:3">
      <c r="A7112">
        <v>490189272</v>
      </c>
      <c r="B7112" t="s">
        <v>16911</v>
      </c>
      <c r="C7112">
        <v>48.5</v>
      </c>
    </row>
    <row r="7113" spans="1:3">
      <c r="A7113">
        <v>490189275</v>
      </c>
      <c r="B7113" t="s">
        <v>16912</v>
      </c>
      <c r="C7113">
        <v>27.2</v>
      </c>
    </row>
    <row r="7114" spans="1:3">
      <c r="A7114">
        <v>490189277</v>
      </c>
      <c r="B7114" t="s">
        <v>16913</v>
      </c>
      <c r="C7114">
        <v>11.48</v>
      </c>
    </row>
    <row r="7115" spans="1:3">
      <c r="A7115">
        <v>490189283</v>
      </c>
      <c r="B7115" t="s">
        <v>16914</v>
      </c>
      <c r="C7115">
        <v>193.5</v>
      </c>
    </row>
    <row r="7116" spans="1:3">
      <c r="A7116">
        <v>490189287</v>
      </c>
      <c r="B7116" t="s">
        <v>16915</v>
      </c>
      <c r="C7116">
        <v>65.03</v>
      </c>
    </row>
    <row r="7117" spans="1:3">
      <c r="A7117">
        <v>490189289</v>
      </c>
      <c r="B7117" t="s">
        <v>16916</v>
      </c>
      <c r="C7117">
        <v>99</v>
      </c>
    </row>
    <row r="7118" spans="1:3">
      <c r="A7118">
        <v>490189290</v>
      </c>
      <c r="B7118" t="s">
        <v>16917</v>
      </c>
      <c r="C7118">
        <v>30.43</v>
      </c>
    </row>
    <row r="7119" spans="1:3">
      <c r="A7119">
        <v>490189294</v>
      </c>
      <c r="B7119" t="s">
        <v>16918</v>
      </c>
      <c r="C7119">
        <v>60.7</v>
      </c>
    </row>
    <row r="7120" spans="1:3">
      <c r="A7120">
        <v>490189295</v>
      </c>
      <c r="B7120" t="s">
        <v>16919</v>
      </c>
      <c r="C7120">
        <v>87</v>
      </c>
    </row>
    <row r="7121" spans="1:3">
      <c r="A7121">
        <v>490189297</v>
      </c>
      <c r="B7121" t="s">
        <v>16920</v>
      </c>
      <c r="C7121">
        <v>58</v>
      </c>
    </row>
    <row r="7122" spans="1:3">
      <c r="A7122">
        <v>490189300</v>
      </c>
      <c r="B7122" t="s">
        <v>16921</v>
      </c>
      <c r="C7122">
        <v>339</v>
      </c>
    </row>
    <row r="7123" spans="1:3">
      <c r="A7123">
        <v>490189302</v>
      </c>
      <c r="B7123" t="s">
        <v>16922</v>
      </c>
      <c r="C7123">
        <v>59.45</v>
      </c>
    </row>
    <row r="7124" spans="1:3">
      <c r="A7124">
        <v>490189305</v>
      </c>
      <c r="B7124" t="s">
        <v>16923</v>
      </c>
      <c r="C7124">
        <v>121.5</v>
      </c>
    </row>
    <row r="7125" spans="1:3">
      <c r="A7125">
        <v>490189307</v>
      </c>
      <c r="B7125" t="s">
        <v>16924</v>
      </c>
      <c r="C7125">
        <v>250</v>
      </c>
    </row>
    <row r="7126" spans="1:3">
      <c r="A7126">
        <v>490189309</v>
      </c>
      <c r="B7126" t="s">
        <v>16925</v>
      </c>
      <c r="C7126">
        <v>30.2</v>
      </c>
    </row>
    <row r="7127" spans="1:3">
      <c r="A7127">
        <v>490189313</v>
      </c>
      <c r="B7127" t="s">
        <v>16926</v>
      </c>
      <c r="C7127">
        <v>83.5</v>
      </c>
    </row>
    <row r="7128" spans="1:3">
      <c r="A7128">
        <v>490189321</v>
      </c>
      <c r="B7128" t="s">
        <v>16927</v>
      </c>
      <c r="C7128">
        <v>39.799999999999997</v>
      </c>
    </row>
    <row r="7129" spans="1:3">
      <c r="A7129">
        <v>490189328</v>
      </c>
      <c r="B7129" t="s">
        <v>16928</v>
      </c>
      <c r="C7129">
        <v>16.510000000000002</v>
      </c>
    </row>
    <row r="7130" spans="1:3">
      <c r="A7130">
        <v>490189330</v>
      </c>
      <c r="B7130" t="s">
        <v>16929</v>
      </c>
      <c r="C7130">
        <v>113.4</v>
      </c>
    </row>
    <row r="7131" spans="1:3">
      <c r="A7131">
        <v>490189332</v>
      </c>
      <c r="B7131" t="s">
        <v>16930</v>
      </c>
      <c r="C7131">
        <v>71.52</v>
      </c>
    </row>
    <row r="7132" spans="1:3">
      <c r="A7132">
        <v>490189344</v>
      </c>
      <c r="B7132" t="s">
        <v>16931</v>
      </c>
      <c r="C7132">
        <v>13.25</v>
      </c>
    </row>
    <row r="7133" spans="1:3">
      <c r="A7133">
        <v>490189346</v>
      </c>
      <c r="B7133" t="s">
        <v>16932</v>
      </c>
      <c r="C7133">
        <v>122.25</v>
      </c>
    </row>
    <row r="7134" spans="1:3">
      <c r="A7134">
        <v>490189347</v>
      </c>
      <c r="B7134" t="s">
        <v>16933</v>
      </c>
      <c r="C7134">
        <v>60.3</v>
      </c>
    </row>
    <row r="7135" spans="1:3">
      <c r="A7135">
        <v>490189350</v>
      </c>
      <c r="B7135" t="s">
        <v>16934</v>
      </c>
      <c r="C7135">
        <v>23.3</v>
      </c>
    </row>
    <row r="7136" spans="1:3">
      <c r="A7136">
        <v>490189356</v>
      </c>
      <c r="B7136" t="s">
        <v>16935</v>
      </c>
      <c r="C7136">
        <v>49.51</v>
      </c>
    </row>
    <row r="7137" spans="1:3">
      <c r="A7137">
        <v>490189357</v>
      </c>
      <c r="B7137" t="s">
        <v>16936</v>
      </c>
      <c r="C7137">
        <v>89.1</v>
      </c>
    </row>
    <row r="7138" spans="1:3">
      <c r="A7138">
        <v>490189359</v>
      </c>
      <c r="B7138" t="s">
        <v>16937</v>
      </c>
      <c r="C7138">
        <v>98.9</v>
      </c>
    </row>
    <row r="7139" spans="1:3">
      <c r="A7139">
        <v>490189993</v>
      </c>
      <c r="B7139" t="s">
        <v>16938</v>
      </c>
      <c r="C7139">
        <v>54</v>
      </c>
    </row>
    <row r="7140" spans="1:3">
      <c r="A7140">
        <v>490190002</v>
      </c>
      <c r="B7140" t="s">
        <v>16939</v>
      </c>
      <c r="C7140">
        <v>30</v>
      </c>
    </row>
    <row r="7141" spans="1:3">
      <c r="A7141">
        <v>490190006</v>
      </c>
      <c r="B7141" t="s">
        <v>16940</v>
      </c>
      <c r="C7141">
        <v>17</v>
      </c>
    </row>
    <row r="7142" spans="1:3">
      <c r="A7142">
        <v>490190007</v>
      </c>
      <c r="B7142" t="s">
        <v>16941</v>
      </c>
      <c r="C7142">
        <v>50</v>
      </c>
    </row>
    <row r="7143" spans="1:3">
      <c r="A7143">
        <v>490191252</v>
      </c>
      <c r="B7143" t="s">
        <v>16942</v>
      </c>
      <c r="C7143">
        <v>63.7</v>
      </c>
    </row>
    <row r="7144" spans="1:3">
      <c r="A7144">
        <v>490191253</v>
      </c>
      <c r="B7144" t="s">
        <v>16943</v>
      </c>
      <c r="C7144">
        <v>73.5</v>
      </c>
    </row>
    <row r="7145" spans="1:3">
      <c r="A7145">
        <v>490191254</v>
      </c>
      <c r="B7145" t="s">
        <v>16944</v>
      </c>
      <c r="C7145">
        <v>75</v>
      </c>
    </row>
    <row r="7146" spans="1:3">
      <c r="A7146">
        <v>490191255</v>
      </c>
      <c r="B7146" t="s">
        <v>16945</v>
      </c>
      <c r="C7146">
        <v>80</v>
      </c>
    </row>
    <row r="7147" spans="1:3">
      <c r="A7147">
        <v>490191256</v>
      </c>
      <c r="B7147" t="s">
        <v>16946</v>
      </c>
      <c r="C7147">
        <v>73.5</v>
      </c>
    </row>
    <row r="7148" spans="1:3">
      <c r="A7148">
        <v>490191257</v>
      </c>
      <c r="B7148" t="s">
        <v>16947</v>
      </c>
      <c r="C7148">
        <v>55</v>
      </c>
    </row>
    <row r="7149" spans="1:3">
      <c r="A7149">
        <v>490191258</v>
      </c>
      <c r="B7149" t="s">
        <v>16948</v>
      </c>
      <c r="C7149">
        <v>44.1</v>
      </c>
    </row>
    <row r="7150" spans="1:3">
      <c r="A7150">
        <v>490191259</v>
      </c>
      <c r="B7150" t="s">
        <v>16949</v>
      </c>
      <c r="C7150">
        <v>9.8000000000000007</v>
      </c>
    </row>
    <row r="7151" spans="1:3">
      <c r="A7151">
        <v>490191260</v>
      </c>
      <c r="B7151" t="s">
        <v>16950</v>
      </c>
      <c r="C7151">
        <v>9.8000000000000007</v>
      </c>
    </row>
    <row r="7152" spans="1:3">
      <c r="A7152">
        <v>490191261</v>
      </c>
      <c r="B7152" t="s">
        <v>16951</v>
      </c>
      <c r="C7152">
        <v>83.3</v>
      </c>
    </row>
    <row r="7153" spans="1:3">
      <c r="A7153">
        <v>490191262</v>
      </c>
      <c r="B7153" t="s">
        <v>16952</v>
      </c>
      <c r="C7153">
        <v>66.97</v>
      </c>
    </row>
    <row r="7154" spans="1:3">
      <c r="A7154">
        <v>490191263</v>
      </c>
      <c r="B7154" t="s">
        <v>16953</v>
      </c>
      <c r="C7154">
        <v>50</v>
      </c>
    </row>
    <row r="7155" spans="1:3">
      <c r="A7155">
        <v>490191264</v>
      </c>
      <c r="B7155" t="s">
        <v>16954</v>
      </c>
      <c r="C7155">
        <v>90</v>
      </c>
    </row>
    <row r="7156" spans="1:3">
      <c r="A7156">
        <v>490191265</v>
      </c>
      <c r="B7156" t="s">
        <v>16955</v>
      </c>
      <c r="C7156">
        <v>73.5</v>
      </c>
    </row>
    <row r="7157" spans="1:3">
      <c r="A7157">
        <v>490191266</v>
      </c>
      <c r="B7157" t="s">
        <v>16956</v>
      </c>
      <c r="C7157">
        <v>55</v>
      </c>
    </row>
    <row r="7158" spans="1:3">
      <c r="A7158">
        <v>490191267</v>
      </c>
      <c r="B7158" t="s">
        <v>16957</v>
      </c>
      <c r="C7158">
        <v>73.5</v>
      </c>
    </row>
    <row r="7159" spans="1:3">
      <c r="A7159">
        <v>490191268</v>
      </c>
      <c r="B7159" t="s">
        <v>16958</v>
      </c>
      <c r="C7159">
        <v>41.2</v>
      </c>
    </row>
    <row r="7160" spans="1:3">
      <c r="A7160">
        <v>490191269</v>
      </c>
      <c r="B7160" t="s">
        <v>16959</v>
      </c>
      <c r="C7160">
        <v>65.66</v>
      </c>
    </row>
    <row r="7161" spans="1:3">
      <c r="A7161">
        <v>490191270</v>
      </c>
      <c r="B7161" t="s">
        <v>16960</v>
      </c>
      <c r="C7161">
        <v>68.599999999999994</v>
      </c>
    </row>
    <row r="7162" spans="1:3">
      <c r="A7162">
        <v>490191271</v>
      </c>
      <c r="B7162" t="s">
        <v>16961</v>
      </c>
      <c r="C7162">
        <v>75</v>
      </c>
    </row>
    <row r="7163" spans="1:3">
      <c r="A7163">
        <v>490191273</v>
      </c>
      <c r="B7163" t="s">
        <v>16962</v>
      </c>
      <c r="C7163">
        <v>60</v>
      </c>
    </row>
    <row r="7164" spans="1:3">
      <c r="A7164">
        <v>490191274</v>
      </c>
      <c r="B7164" t="s">
        <v>16963</v>
      </c>
      <c r="C7164">
        <v>29.4</v>
      </c>
    </row>
    <row r="7165" spans="1:3">
      <c r="A7165">
        <v>490191275</v>
      </c>
      <c r="B7165" t="s">
        <v>16964</v>
      </c>
      <c r="C7165">
        <v>73.5</v>
      </c>
    </row>
    <row r="7166" spans="1:3">
      <c r="A7166">
        <v>490191276</v>
      </c>
      <c r="B7166" t="s">
        <v>16965</v>
      </c>
      <c r="C7166">
        <v>73.5</v>
      </c>
    </row>
    <row r="7167" spans="1:3">
      <c r="A7167">
        <v>490191278</v>
      </c>
      <c r="B7167" t="s">
        <v>16966</v>
      </c>
      <c r="C7167">
        <v>15</v>
      </c>
    </row>
    <row r="7168" spans="1:3">
      <c r="A7168">
        <v>490191279</v>
      </c>
      <c r="B7168" t="s">
        <v>16967</v>
      </c>
      <c r="C7168">
        <v>73.5</v>
      </c>
    </row>
    <row r="7169" spans="1:3">
      <c r="A7169">
        <v>490191280</v>
      </c>
      <c r="B7169" t="s">
        <v>16968</v>
      </c>
      <c r="C7169">
        <v>73.5</v>
      </c>
    </row>
    <row r="7170" spans="1:3">
      <c r="A7170">
        <v>490191281</v>
      </c>
      <c r="B7170" t="s">
        <v>16969</v>
      </c>
      <c r="C7170">
        <v>73.5</v>
      </c>
    </row>
    <row r="7171" spans="1:3">
      <c r="A7171">
        <v>490191283</v>
      </c>
      <c r="B7171" t="s">
        <v>16970</v>
      </c>
      <c r="C7171">
        <v>75</v>
      </c>
    </row>
    <row r="7172" spans="1:3">
      <c r="A7172">
        <v>490191284</v>
      </c>
      <c r="B7172" t="s">
        <v>16971</v>
      </c>
      <c r="C7172">
        <v>65.66</v>
      </c>
    </row>
    <row r="7173" spans="1:3">
      <c r="A7173">
        <v>490191285</v>
      </c>
      <c r="B7173" t="s">
        <v>16972</v>
      </c>
      <c r="C7173">
        <v>73.5</v>
      </c>
    </row>
    <row r="7174" spans="1:3">
      <c r="A7174">
        <v>490191286</v>
      </c>
      <c r="B7174" t="s">
        <v>16973</v>
      </c>
      <c r="C7174">
        <v>88.2</v>
      </c>
    </row>
    <row r="7175" spans="1:3">
      <c r="A7175">
        <v>490191287</v>
      </c>
      <c r="B7175" t="s">
        <v>16974</v>
      </c>
      <c r="C7175">
        <v>31.36</v>
      </c>
    </row>
    <row r="7176" spans="1:3">
      <c r="A7176">
        <v>490191288</v>
      </c>
      <c r="B7176" t="s">
        <v>16975</v>
      </c>
      <c r="C7176">
        <v>88.2</v>
      </c>
    </row>
    <row r="7177" spans="1:3">
      <c r="A7177">
        <v>490191290</v>
      </c>
      <c r="B7177" t="s">
        <v>16976</v>
      </c>
      <c r="C7177">
        <v>73.5</v>
      </c>
    </row>
    <row r="7178" spans="1:3">
      <c r="A7178">
        <v>490191291</v>
      </c>
      <c r="B7178" t="s">
        <v>16977</v>
      </c>
      <c r="C7178">
        <v>45</v>
      </c>
    </row>
    <row r="7179" spans="1:3">
      <c r="A7179">
        <v>490191292</v>
      </c>
      <c r="B7179" t="s">
        <v>16978</v>
      </c>
      <c r="C7179">
        <v>73.5</v>
      </c>
    </row>
    <row r="7180" spans="1:3">
      <c r="A7180">
        <v>490191295</v>
      </c>
      <c r="B7180" t="s">
        <v>16979</v>
      </c>
      <c r="C7180">
        <v>73.5</v>
      </c>
    </row>
    <row r="7181" spans="1:3">
      <c r="A7181">
        <v>490191296</v>
      </c>
      <c r="B7181" t="s">
        <v>16980</v>
      </c>
      <c r="C7181">
        <v>73.5</v>
      </c>
    </row>
    <row r="7182" spans="1:3">
      <c r="A7182">
        <v>490191297</v>
      </c>
      <c r="B7182" t="s">
        <v>16981</v>
      </c>
      <c r="C7182">
        <v>75</v>
      </c>
    </row>
    <row r="7183" spans="1:3">
      <c r="A7183">
        <v>490191301</v>
      </c>
      <c r="B7183" t="s">
        <v>16982</v>
      </c>
      <c r="C7183">
        <v>78.400000000000006</v>
      </c>
    </row>
    <row r="7184" spans="1:3">
      <c r="A7184">
        <v>490191302</v>
      </c>
      <c r="B7184" t="s">
        <v>16983</v>
      </c>
      <c r="C7184">
        <v>63.7</v>
      </c>
    </row>
    <row r="7185" spans="1:3">
      <c r="A7185">
        <v>490191303</v>
      </c>
      <c r="B7185" t="s">
        <v>16984</v>
      </c>
      <c r="C7185">
        <v>75</v>
      </c>
    </row>
    <row r="7186" spans="1:3">
      <c r="A7186">
        <v>490191305</v>
      </c>
      <c r="B7186" t="s">
        <v>16985</v>
      </c>
      <c r="C7186">
        <v>68.599999999999994</v>
      </c>
    </row>
    <row r="7187" spans="1:3">
      <c r="A7187">
        <v>490191306</v>
      </c>
      <c r="B7187" t="s">
        <v>16986</v>
      </c>
      <c r="C7187">
        <v>78.400000000000006</v>
      </c>
    </row>
    <row r="7188" spans="1:3">
      <c r="A7188">
        <v>490192050</v>
      </c>
      <c r="B7188" t="s">
        <v>16987</v>
      </c>
      <c r="C7188">
        <v>7</v>
      </c>
    </row>
    <row r="7189" spans="1:3">
      <c r="A7189">
        <v>490192055</v>
      </c>
      <c r="B7189" t="s">
        <v>16988</v>
      </c>
      <c r="C7189">
        <v>44.1</v>
      </c>
    </row>
    <row r="7190" spans="1:3">
      <c r="A7190">
        <v>490192058</v>
      </c>
      <c r="B7190" t="s">
        <v>16989</v>
      </c>
      <c r="C7190">
        <v>12</v>
      </c>
    </row>
    <row r="7191" spans="1:3">
      <c r="A7191">
        <v>490192064</v>
      </c>
      <c r="B7191" t="s">
        <v>16990</v>
      </c>
      <c r="C7191">
        <v>19.600000000000001</v>
      </c>
    </row>
    <row r="7192" spans="1:3">
      <c r="A7192">
        <v>490192067</v>
      </c>
      <c r="B7192" t="s">
        <v>16991</v>
      </c>
      <c r="C7192">
        <v>18.62</v>
      </c>
    </row>
    <row r="7193" spans="1:3">
      <c r="A7193">
        <v>490192069</v>
      </c>
      <c r="B7193" t="s">
        <v>16992</v>
      </c>
      <c r="C7193">
        <v>19.600000000000001</v>
      </c>
    </row>
    <row r="7194" spans="1:3">
      <c r="A7194">
        <v>490192072</v>
      </c>
      <c r="B7194" t="s">
        <v>16993</v>
      </c>
      <c r="C7194">
        <v>11.8</v>
      </c>
    </row>
    <row r="7195" spans="1:3">
      <c r="A7195">
        <v>490192073</v>
      </c>
      <c r="B7195" t="s">
        <v>16994</v>
      </c>
      <c r="C7195">
        <v>60</v>
      </c>
    </row>
    <row r="7196" spans="1:3">
      <c r="A7196">
        <v>490192078</v>
      </c>
      <c r="B7196" t="s">
        <v>16995</v>
      </c>
      <c r="C7196">
        <v>27</v>
      </c>
    </row>
    <row r="7197" spans="1:3">
      <c r="A7197">
        <v>490192084</v>
      </c>
      <c r="B7197" t="s">
        <v>16996</v>
      </c>
      <c r="C7197">
        <v>125</v>
      </c>
    </row>
    <row r="7198" spans="1:3">
      <c r="A7198">
        <v>490194218</v>
      </c>
      <c r="B7198" t="s">
        <v>16997</v>
      </c>
      <c r="C7198">
        <v>105</v>
      </c>
    </row>
    <row r="7199" spans="1:3">
      <c r="A7199">
        <v>490194219</v>
      </c>
      <c r="B7199" t="s">
        <v>16998</v>
      </c>
      <c r="C7199">
        <v>80</v>
      </c>
    </row>
    <row r="7200" spans="1:3">
      <c r="A7200">
        <v>490194220</v>
      </c>
      <c r="B7200" t="s">
        <v>16999</v>
      </c>
      <c r="C7200">
        <v>50</v>
      </c>
    </row>
    <row r="7201" spans="1:3">
      <c r="A7201">
        <v>490577766</v>
      </c>
      <c r="B7201" t="s">
        <v>17000</v>
      </c>
      <c r="C7201">
        <v>16</v>
      </c>
    </row>
    <row r="7202" spans="1:3">
      <c r="A7202">
        <v>490577767</v>
      </c>
      <c r="B7202" t="s">
        <v>17001</v>
      </c>
      <c r="C7202">
        <v>16</v>
      </c>
    </row>
    <row r="7203" spans="1:3">
      <c r="A7203">
        <v>490577768</v>
      </c>
      <c r="B7203" t="s">
        <v>17002</v>
      </c>
      <c r="C7203">
        <v>16</v>
      </c>
    </row>
    <row r="7204" spans="1:3">
      <c r="A7204">
        <v>490194225</v>
      </c>
      <c r="B7204" t="s">
        <v>17003</v>
      </c>
      <c r="C7204">
        <v>49</v>
      </c>
    </row>
    <row r="7205" spans="1:3">
      <c r="A7205">
        <v>490194228</v>
      </c>
      <c r="B7205" t="s">
        <v>17004</v>
      </c>
      <c r="C7205">
        <v>99</v>
      </c>
    </row>
    <row r="7206" spans="1:3">
      <c r="A7206">
        <v>490194230</v>
      </c>
      <c r="B7206" t="s">
        <v>17005</v>
      </c>
      <c r="C7206">
        <v>15.68</v>
      </c>
    </row>
    <row r="7207" spans="1:3">
      <c r="A7207">
        <v>490194249</v>
      </c>
      <c r="B7207" t="s">
        <v>17006</v>
      </c>
      <c r="C7207">
        <v>97</v>
      </c>
    </row>
    <row r="7208" spans="1:3">
      <c r="A7208">
        <v>490194250</v>
      </c>
      <c r="B7208" t="s">
        <v>17007</v>
      </c>
      <c r="C7208">
        <v>89</v>
      </c>
    </row>
    <row r="7209" spans="1:3">
      <c r="A7209">
        <v>490194257</v>
      </c>
      <c r="B7209" t="s">
        <v>17008</v>
      </c>
      <c r="C7209">
        <v>52</v>
      </c>
    </row>
    <row r="7210" spans="1:3">
      <c r="A7210">
        <v>490194263</v>
      </c>
      <c r="B7210" t="s">
        <v>17009</v>
      </c>
      <c r="C7210">
        <v>73.5</v>
      </c>
    </row>
    <row r="7211" spans="1:3">
      <c r="A7211">
        <v>490194265</v>
      </c>
      <c r="B7211" t="s">
        <v>17010</v>
      </c>
      <c r="C7211">
        <v>82</v>
      </c>
    </row>
    <row r="7212" spans="1:3">
      <c r="A7212">
        <v>490194268</v>
      </c>
      <c r="B7212" t="s">
        <v>17011</v>
      </c>
      <c r="C7212">
        <v>64.680000000000007</v>
      </c>
    </row>
    <row r="7213" spans="1:3">
      <c r="A7213">
        <v>490194275</v>
      </c>
      <c r="B7213" t="s">
        <v>17012</v>
      </c>
      <c r="C7213">
        <v>73.5</v>
      </c>
    </row>
    <row r="7214" spans="1:3">
      <c r="A7214">
        <v>490194284</v>
      </c>
      <c r="B7214" t="s">
        <v>17013</v>
      </c>
      <c r="C7214">
        <v>84</v>
      </c>
    </row>
    <row r="7215" spans="1:3">
      <c r="A7215">
        <v>490194285</v>
      </c>
      <c r="B7215" t="s">
        <v>17014</v>
      </c>
      <c r="C7215">
        <v>99</v>
      </c>
    </row>
    <row r="7216" spans="1:3">
      <c r="A7216">
        <v>490194287</v>
      </c>
      <c r="B7216" t="s">
        <v>17015</v>
      </c>
      <c r="C7216">
        <v>99</v>
      </c>
    </row>
    <row r="7217" spans="1:3">
      <c r="A7217">
        <v>490194289</v>
      </c>
      <c r="B7217" t="s">
        <v>17016</v>
      </c>
      <c r="C7217">
        <v>50</v>
      </c>
    </row>
    <row r="7218" spans="1:3">
      <c r="A7218">
        <v>490194300</v>
      </c>
      <c r="B7218" t="s">
        <v>17017</v>
      </c>
      <c r="C7218">
        <v>99</v>
      </c>
    </row>
    <row r="7219" spans="1:3">
      <c r="A7219">
        <v>490194305</v>
      </c>
      <c r="B7219" t="s">
        <v>17018</v>
      </c>
      <c r="C7219">
        <v>45</v>
      </c>
    </row>
    <row r="7220" spans="1:3">
      <c r="A7220">
        <v>490194306</v>
      </c>
      <c r="B7220" t="s">
        <v>17019</v>
      </c>
      <c r="C7220">
        <v>27.9</v>
      </c>
    </row>
    <row r="7221" spans="1:3">
      <c r="A7221">
        <v>490194315</v>
      </c>
      <c r="B7221" t="s">
        <v>17020</v>
      </c>
      <c r="C7221">
        <v>36.75</v>
      </c>
    </row>
    <row r="7222" spans="1:3">
      <c r="A7222">
        <v>490194320</v>
      </c>
      <c r="B7222" t="s">
        <v>17021</v>
      </c>
      <c r="C7222">
        <v>34.299999999999997</v>
      </c>
    </row>
    <row r="7223" spans="1:3">
      <c r="A7223">
        <v>490194327</v>
      </c>
      <c r="B7223" t="s">
        <v>17022</v>
      </c>
      <c r="C7223">
        <v>99</v>
      </c>
    </row>
    <row r="7224" spans="1:3">
      <c r="A7224">
        <v>490194337</v>
      </c>
      <c r="B7224" t="s">
        <v>17023</v>
      </c>
      <c r="C7224">
        <v>21</v>
      </c>
    </row>
    <row r="7225" spans="1:3">
      <c r="A7225">
        <v>490194341</v>
      </c>
      <c r="B7225" t="s">
        <v>17024</v>
      </c>
      <c r="C7225">
        <v>13</v>
      </c>
    </row>
    <row r="7226" spans="1:3">
      <c r="A7226">
        <v>490194350</v>
      </c>
      <c r="B7226" t="s">
        <v>17025</v>
      </c>
      <c r="C7226">
        <v>135.5</v>
      </c>
    </row>
    <row r="7227" spans="1:3">
      <c r="A7227">
        <v>490194354</v>
      </c>
      <c r="B7227" t="s">
        <v>17026</v>
      </c>
      <c r="C7227">
        <v>96.5</v>
      </c>
    </row>
    <row r="7228" spans="1:3">
      <c r="A7228">
        <v>490194370</v>
      </c>
      <c r="B7228" t="s">
        <v>17027</v>
      </c>
      <c r="C7228">
        <v>41.5</v>
      </c>
    </row>
    <row r="7229" spans="1:3">
      <c r="A7229">
        <v>490194398</v>
      </c>
      <c r="B7229" t="s">
        <v>17028</v>
      </c>
      <c r="C7229">
        <v>15</v>
      </c>
    </row>
    <row r="7230" spans="1:3">
      <c r="A7230">
        <v>490194401</v>
      </c>
      <c r="B7230" t="s">
        <v>17029</v>
      </c>
      <c r="C7230">
        <v>73.5</v>
      </c>
    </row>
    <row r="7231" spans="1:3">
      <c r="A7231">
        <v>490194405</v>
      </c>
      <c r="B7231" t="s">
        <v>17030</v>
      </c>
      <c r="C7231">
        <v>88</v>
      </c>
    </row>
    <row r="7232" spans="1:3">
      <c r="A7232">
        <v>490194436</v>
      </c>
      <c r="B7232" t="s">
        <v>17031</v>
      </c>
      <c r="C7232">
        <v>36.26</v>
      </c>
    </row>
    <row r="7233" spans="1:3">
      <c r="A7233">
        <v>490194440</v>
      </c>
      <c r="B7233" t="s">
        <v>17032</v>
      </c>
      <c r="C7233">
        <v>74.239999999999995</v>
      </c>
    </row>
    <row r="7234" spans="1:3">
      <c r="A7234">
        <v>490194442</v>
      </c>
      <c r="B7234" t="s">
        <v>17033</v>
      </c>
      <c r="C7234">
        <v>31.85</v>
      </c>
    </row>
    <row r="7235" spans="1:3">
      <c r="A7235">
        <v>490194451</v>
      </c>
      <c r="B7235" t="s">
        <v>17034</v>
      </c>
      <c r="C7235">
        <v>99</v>
      </c>
    </row>
    <row r="7236" spans="1:3">
      <c r="A7236">
        <v>490194464</v>
      </c>
      <c r="B7236" t="s">
        <v>17035</v>
      </c>
      <c r="C7236">
        <v>44.5</v>
      </c>
    </row>
    <row r="7237" spans="1:3">
      <c r="A7237">
        <v>490194465</v>
      </c>
      <c r="B7237" t="s">
        <v>17036</v>
      </c>
      <c r="C7237">
        <v>50</v>
      </c>
    </row>
    <row r="7238" spans="1:3">
      <c r="A7238">
        <v>490194480</v>
      </c>
      <c r="B7238" t="s">
        <v>17037</v>
      </c>
      <c r="C7238">
        <v>37.869999999999997</v>
      </c>
    </row>
    <row r="7239" spans="1:3">
      <c r="A7239">
        <v>490194486</v>
      </c>
      <c r="B7239" t="s">
        <v>17038</v>
      </c>
      <c r="C7239">
        <v>39.380000000000003</v>
      </c>
    </row>
    <row r="7240" spans="1:3">
      <c r="A7240">
        <v>490194504</v>
      </c>
      <c r="B7240" t="s">
        <v>17039</v>
      </c>
      <c r="C7240">
        <v>55.65</v>
      </c>
    </row>
    <row r="7241" spans="1:3">
      <c r="A7241">
        <v>490194505</v>
      </c>
      <c r="B7241" t="s">
        <v>17040</v>
      </c>
      <c r="C7241">
        <v>37</v>
      </c>
    </row>
    <row r="7242" spans="1:3">
      <c r="A7242">
        <v>490194507</v>
      </c>
      <c r="B7242" t="s">
        <v>17041</v>
      </c>
      <c r="C7242">
        <v>45.57</v>
      </c>
    </row>
    <row r="7243" spans="1:3">
      <c r="A7243">
        <v>490194513</v>
      </c>
      <c r="B7243" t="s">
        <v>17042</v>
      </c>
      <c r="C7243">
        <v>64</v>
      </c>
    </row>
    <row r="7244" spans="1:3">
      <c r="A7244">
        <v>490194514</v>
      </c>
      <c r="B7244" t="s">
        <v>17043</v>
      </c>
      <c r="C7244">
        <v>68.599999999999994</v>
      </c>
    </row>
    <row r="7245" spans="1:3">
      <c r="A7245">
        <v>490194519</v>
      </c>
      <c r="B7245" t="s">
        <v>17044</v>
      </c>
      <c r="C7245">
        <v>43</v>
      </c>
    </row>
    <row r="7246" spans="1:3">
      <c r="A7246">
        <v>490194521</v>
      </c>
      <c r="B7246" t="s">
        <v>17045</v>
      </c>
      <c r="C7246">
        <v>22.14</v>
      </c>
    </row>
    <row r="7247" spans="1:3">
      <c r="A7247">
        <v>490194522</v>
      </c>
      <c r="B7247" t="s">
        <v>17046</v>
      </c>
      <c r="C7247">
        <v>39.200000000000003</v>
      </c>
    </row>
    <row r="7248" spans="1:3">
      <c r="A7248">
        <v>490194528</v>
      </c>
      <c r="B7248" t="s">
        <v>17047</v>
      </c>
      <c r="C7248">
        <v>62.23</v>
      </c>
    </row>
    <row r="7249" spans="1:3">
      <c r="A7249">
        <v>490194532</v>
      </c>
      <c r="B7249" t="s">
        <v>17048</v>
      </c>
      <c r="C7249">
        <v>38.22</v>
      </c>
    </row>
    <row r="7250" spans="1:3">
      <c r="A7250">
        <v>490194535</v>
      </c>
      <c r="B7250" t="s">
        <v>17049</v>
      </c>
      <c r="C7250">
        <v>54</v>
      </c>
    </row>
    <row r="7251" spans="1:3">
      <c r="A7251">
        <v>490194537</v>
      </c>
      <c r="B7251" t="s">
        <v>17050</v>
      </c>
      <c r="C7251">
        <v>95.06</v>
      </c>
    </row>
    <row r="7252" spans="1:3">
      <c r="A7252">
        <v>490194563</v>
      </c>
      <c r="B7252" t="s">
        <v>17051</v>
      </c>
      <c r="C7252">
        <v>99</v>
      </c>
    </row>
    <row r="7253" spans="1:3">
      <c r="A7253">
        <v>490194577</v>
      </c>
      <c r="B7253" t="s">
        <v>17052</v>
      </c>
      <c r="C7253">
        <v>99</v>
      </c>
    </row>
    <row r="7254" spans="1:3">
      <c r="A7254">
        <v>490194583</v>
      </c>
      <c r="B7254" t="s">
        <v>17053</v>
      </c>
      <c r="C7254">
        <v>99</v>
      </c>
    </row>
    <row r="7255" spans="1:3">
      <c r="A7255">
        <v>490194589</v>
      </c>
      <c r="B7255" t="s">
        <v>17054</v>
      </c>
      <c r="C7255">
        <v>147</v>
      </c>
    </row>
    <row r="7256" spans="1:3">
      <c r="A7256">
        <v>490194590</v>
      </c>
      <c r="B7256" t="s">
        <v>17055</v>
      </c>
      <c r="C7256">
        <v>143.5</v>
      </c>
    </row>
    <row r="7257" spans="1:3">
      <c r="A7257">
        <v>490194592</v>
      </c>
      <c r="B7257" t="s">
        <v>17056</v>
      </c>
      <c r="C7257">
        <v>90.65</v>
      </c>
    </row>
    <row r="7258" spans="1:3">
      <c r="A7258">
        <v>490194593</v>
      </c>
      <c r="B7258" t="s">
        <v>17057</v>
      </c>
      <c r="C7258">
        <v>22</v>
      </c>
    </row>
    <row r="7259" spans="1:3">
      <c r="A7259">
        <v>490194599</v>
      </c>
      <c r="B7259" t="s">
        <v>17058</v>
      </c>
      <c r="C7259">
        <v>7.9</v>
      </c>
    </row>
    <row r="7260" spans="1:3">
      <c r="A7260">
        <v>490194600</v>
      </c>
      <c r="B7260" t="s">
        <v>17059</v>
      </c>
      <c r="C7260">
        <v>99</v>
      </c>
    </row>
    <row r="7261" spans="1:3">
      <c r="A7261">
        <v>490194619</v>
      </c>
      <c r="B7261" t="s">
        <v>17060</v>
      </c>
      <c r="C7261">
        <v>12.3</v>
      </c>
    </row>
    <row r="7262" spans="1:3">
      <c r="A7262">
        <v>490194628</v>
      </c>
      <c r="B7262" t="s">
        <v>17061</v>
      </c>
      <c r="C7262">
        <v>11.6</v>
      </c>
    </row>
    <row r="7263" spans="1:3">
      <c r="A7263">
        <v>490194649</v>
      </c>
      <c r="B7263" t="s">
        <v>17062</v>
      </c>
      <c r="C7263">
        <v>31.36</v>
      </c>
    </row>
    <row r="7264" spans="1:3">
      <c r="A7264">
        <v>490194650</v>
      </c>
      <c r="B7264" t="s">
        <v>17063</v>
      </c>
      <c r="C7264">
        <v>188</v>
      </c>
    </row>
    <row r="7265" spans="1:3">
      <c r="A7265">
        <v>490194652</v>
      </c>
      <c r="B7265" t="s">
        <v>17064</v>
      </c>
      <c r="C7265">
        <v>63.7</v>
      </c>
    </row>
    <row r="7266" spans="1:3">
      <c r="A7266">
        <v>490194653</v>
      </c>
      <c r="B7266" t="s">
        <v>17065</v>
      </c>
      <c r="C7266">
        <v>81</v>
      </c>
    </row>
    <row r="7267" spans="1:3">
      <c r="A7267">
        <v>490194655</v>
      </c>
      <c r="B7267" t="s">
        <v>17066</v>
      </c>
      <c r="C7267">
        <v>128.5</v>
      </c>
    </row>
    <row r="7268" spans="1:3">
      <c r="A7268">
        <v>490194674</v>
      </c>
      <c r="B7268" t="s">
        <v>17067</v>
      </c>
      <c r="C7268">
        <v>176.5</v>
      </c>
    </row>
    <row r="7269" spans="1:3">
      <c r="A7269">
        <v>490194681</v>
      </c>
      <c r="B7269" t="s">
        <v>17068</v>
      </c>
      <c r="C7269">
        <v>49.49</v>
      </c>
    </row>
    <row r="7270" spans="1:3">
      <c r="A7270">
        <v>490194691</v>
      </c>
      <c r="B7270" t="s">
        <v>17069</v>
      </c>
      <c r="C7270">
        <v>48</v>
      </c>
    </row>
    <row r="7271" spans="1:3">
      <c r="A7271">
        <v>490194705</v>
      </c>
      <c r="B7271" t="s">
        <v>17070</v>
      </c>
      <c r="C7271">
        <v>33</v>
      </c>
    </row>
    <row r="7272" spans="1:3">
      <c r="A7272">
        <v>490194710</v>
      </c>
      <c r="B7272" t="s">
        <v>17071</v>
      </c>
      <c r="C7272">
        <v>192.76</v>
      </c>
    </row>
    <row r="7273" spans="1:3">
      <c r="A7273">
        <v>490194713</v>
      </c>
      <c r="B7273" t="s">
        <v>17072</v>
      </c>
      <c r="C7273">
        <v>120</v>
      </c>
    </row>
    <row r="7274" spans="1:3">
      <c r="A7274">
        <v>490194718</v>
      </c>
      <c r="B7274" t="s">
        <v>17073</v>
      </c>
      <c r="C7274">
        <v>88</v>
      </c>
    </row>
    <row r="7275" spans="1:3">
      <c r="A7275">
        <v>490194719</v>
      </c>
      <c r="B7275" t="s">
        <v>17074</v>
      </c>
      <c r="C7275">
        <v>76</v>
      </c>
    </row>
    <row r="7276" spans="1:3">
      <c r="A7276">
        <v>490194720</v>
      </c>
      <c r="B7276" t="s">
        <v>17075</v>
      </c>
      <c r="C7276">
        <v>86.24</v>
      </c>
    </row>
    <row r="7277" spans="1:3">
      <c r="A7277">
        <v>490194748</v>
      </c>
      <c r="B7277" t="s">
        <v>17076</v>
      </c>
      <c r="C7277">
        <v>237.4</v>
      </c>
    </row>
    <row r="7278" spans="1:3">
      <c r="A7278">
        <v>490194756</v>
      </c>
      <c r="B7278" t="s">
        <v>17077</v>
      </c>
      <c r="C7278">
        <v>99</v>
      </c>
    </row>
    <row r="7279" spans="1:3">
      <c r="A7279">
        <v>490194758</v>
      </c>
      <c r="B7279" t="s">
        <v>17078</v>
      </c>
      <c r="C7279">
        <v>138</v>
      </c>
    </row>
    <row r="7280" spans="1:3">
      <c r="A7280">
        <v>490194777</v>
      </c>
      <c r="B7280" t="s">
        <v>17079</v>
      </c>
      <c r="C7280">
        <v>45</v>
      </c>
    </row>
    <row r="7281" spans="1:3">
      <c r="A7281">
        <v>490198224</v>
      </c>
      <c r="B7281" t="s">
        <v>17080</v>
      </c>
      <c r="C7281">
        <v>180</v>
      </c>
    </row>
    <row r="7282" spans="1:3">
      <c r="A7282">
        <v>490198225</v>
      </c>
      <c r="B7282" t="s">
        <v>17081</v>
      </c>
      <c r="C7282">
        <v>153</v>
      </c>
    </row>
    <row r="7283" spans="1:3">
      <c r="A7283">
        <v>490198226</v>
      </c>
      <c r="B7283" t="s">
        <v>17082</v>
      </c>
      <c r="C7283">
        <v>216</v>
      </c>
    </row>
    <row r="7284" spans="1:3">
      <c r="A7284">
        <v>490198230</v>
      </c>
      <c r="B7284" t="s">
        <v>17083</v>
      </c>
      <c r="C7284">
        <v>205.8</v>
      </c>
    </row>
    <row r="7285" spans="1:3">
      <c r="A7285">
        <v>490238523</v>
      </c>
      <c r="B7285" t="s">
        <v>17084</v>
      </c>
      <c r="C7285">
        <v>78</v>
      </c>
    </row>
    <row r="7286" spans="1:3">
      <c r="A7286">
        <v>490238809</v>
      </c>
      <c r="B7286" t="s">
        <v>17085</v>
      </c>
      <c r="C7286">
        <v>220</v>
      </c>
    </row>
    <row r="7287" spans="1:3">
      <c r="A7287">
        <v>490238810</v>
      </c>
      <c r="B7287" t="s">
        <v>17086</v>
      </c>
      <c r="C7287">
        <v>140</v>
      </c>
    </row>
    <row r="7288" spans="1:3">
      <c r="A7288">
        <v>490238811</v>
      </c>
      <c r="B7288" t="s">
        <v>17087</v>
      </c>
      <c r="C7288">
        <v>652</v>
      </c>
    </row>
    <row r="7289" spans="1:3">
      <c r="A7289">
        <v>490238812</v>
      </c>
      <c r="B7289" t="s">
        <v>17088</v>
      </c>
      <c r="C7289">
        <v>99</v>
      </c>
    </row>
    <row r="7290" spans="1:3">
      <c r="A7290">
        <v>490239051</v>
      </c>
      <c r="B7290" t="s">
        <v>17089</v>
      </c>
      <c r="C7290">
        <v>25.48</v>
      </c>
    </row>
    <row r="7291" spans="1:3">
      <c r="A7291">
        <v>490577770</v>
      </c>
      <c r="B7291" t="s">
        <v>17090</v>
      </c>
      <c r="C7291">
        <v>18</v>
      </c>
    </row>
    <row r="7292" spans="1:3">
      <c r="A7292">
        <v>490239053</v>
      </c>
      <c r="B7292" t="s">
        <v>17091</v>
      </c>
      <c r="C7292">
        <v>110</v>
      </c>
    </row>
    <row r="7293" spans="1:3">
      <c r="A7293">
        <v>490239054</v>
      </c>
      <c r="B7293" t="s">
        <v>17092</v>
      </c>
      <c r="C7293">
        <v>16</v>
      </c>
    </row>
    <row r="7294" spans="1:3">
      <c r="A7294">
        <v>490577771</v>
      </c>
      <c r="B7294" t="s">
        <v>17093</v>
      </c>
      <c r="C7294">
        <v>78</v>
      </c>
    </row>
    <row r="7295" spans="1:3">
      <c r="A7295">
        <v>490239056</v>
      </c>
      <c r="B7295" t="s">
        <v>17094</v>
      </c>
      <c r="C7295">
        <v>25</v>
      </c>
    </row>
    <row r="7296" spans="1:3">
      <c r="A7296">
        <v>490577772</v>
      </c>
      <c r="B7296" t="s">
        <v>17095</v>
      </c>
      <c r="C7296">
        <v>20</v>
      </c>
    </row>
    <row r="7297" spans="1:3">
      <c r="A7297">
        <v>490577773</v>
      </c>
      <c r="B7297" t="s">
        <v>17096</v>
      </c>
      <c r="C7297">
        <v>42</v>
      </c>
    </row>
    <row r="7298" spans="1:3">
      <c r="A7298">
        <v>490577774</v>
      </c>
      <c r="B7298" t="s">
        <v>17097</v>
      </c>
      <c r="C7298">
        <v>39</v>
      </c>
    </row>
    <row r="7299" spans="1:3">
      <c r="A7299">
        <v>490239061</v>
      </c>
      <c r="B7299" t="s">
        <v>17098</v>
      </c>
      <c r="C7299">
        <v>75</v>
      </c>
    </row>
    <row r="7300" spans="1:3">
      <c r="A7300">
        <v>490239062</v>
      </c>
      <c r="B7300" t="s">
        <v>17099</v>
      </c>
      <c r="C7300">
        <v>20.58</v>
      </c>
    </row>
    <row r="7301" spans="1:3">
      <c r="A7301">
        <v>490577775</v>
      </c>
      <c r="B7301" t="s">
        <v>17100</v>
      </c>
      <c r="C7301">
        <v>15</v>
      </c>
    </row>
    <row r="7302" spans="1:3">
      <c r="A7302">
        <v>490239064</v>
      </c>
      <c r="B7302" t="s">
        <v>17101</v>
      </c>
      <c r="C7302">
        <v>14.84</v>
      </c>
    </row>
    <row r="7303" spans="1:3">
      <c r="A7303">
        <v>490239065</v>
      </c>
      <c r="B7303" t="s">
        <v>17102</v>
      </c>
      <c r="C7303">
        <v>53.37</v>
      </c>
    </row>
    <row r="7304" spans="1:3">
      <c r="A7304">
        <v>490577776</v>
      </c>
      <c r="B7304" t="s">
        <v>17103</v>
      </c>
      <c r="C7304">
        <v>16</v>
      </c>
    </row>
    <row r="7305" spans="1:3">
      <c r="A7305">
        <v>490577777</v>
      </c>
      <c r="B7305" t="s">
        <v>17104</v>
      </c>
      <c r="C7305">
        <v>38</v>
      </c>
    </row>
    <row r="7306" spans="1:3">
      <c r="A7306">
        <v>490239069</v>
      </c>
      <c r="B7306" t="s">
        <v>17105</v>
      </c>
      <c r="C7306">
        <v>65</v>
      </c>
    </row>
    <row r="7307" spans="1:3">
      <c r="A7307">
        <v>490577778</v>
      </c>
      <c r="B7307" t="s">
        <v>17106</v>
      </c>
      <c r="C7307">
        <v>15.99</v>
      </c>
    </row>
    <row r="7308" spans="1:3">
      <c r="A7308">
        <v>490239071</v>
      </c>
      <c r="B7308" t="s">
        <v>17107</v>
      </c>
      <c r="C7308">
        <v>134.63999999999999</v>
      </c>
    </row>
    <row r="7309" spans="1:3">
      <c r="A7309">
        <v>490239072</v>
      </c>
      <c r="B7309" t="s">
        <v>17108</v>
      </c>
      <c r="C7309">
        <v>62.5</v>
      </c>
    </row>
    <row r="7310" spans="1:3">
      <c r="A7310">
        <v>490577779</v>
      </c>
      <c r="B7310" t="s">
        <v>17109</v>
      </c>
      <c r="C7310">
        <v>15</v>
      </c>
    </row>
    <row r="7311" spans="1:3">
      <c r="A7311">
        <v>490577780</v>
      </c>
      <c r="B7311" t="s">
        <v>17110</v>
      </c>
      <c r="C7311">
        <v>15</v>
      </c>
    </row>
    <row r="7312" spans="1:3">
      <c r="A7312">
        <v>490577781</v>
      </c>
      <c r="B7312" t="s">
        <v>17111</v>
      </c>
      <c r="C7312">
        <v>75</v>
      </c>
    </row>
    <row r="7313" spans="1:3">
      <c r="A7313">
        <v>490239076</v>
      </c>
      <c r="B7313" t="s">
        <v>17112</v>
      </c>
      <c r="C7313">
        <v>37</v>
      </c>
    </row>
    <row r="7314" spans="1:3">
      <c r="A7314">
        <v>490239077</v>
      </c>
      <c r="B7314" t="s">
        <v>17113</v>
      </c>
      <c r="C7314">
        <v>82</v>
      </c>
    </row>
    <row r="7315" spans="1:3">
      <c r="A7315">
        <v>490239078</v>
      </c>
      <c r="B7315" t="s">
        <v>17114</v>
      </c>
      <c r="C7315">
        <v>28</v>
      </c>
    </row>
    <row r="7316" spans="1:3">
      <c r="A7316">
        <v>490239079</v>
      </c>
      <c r="B7316" t="s">
        <v>17115</v>
      </c>
      <c r="C7316">
        <v>26</v>
      </c>
    </row>
    <row r="7317" spans="1:3">
      <c r="A7317">
        <v>490239080</v>
      </c>
      <c r="B7317" t="s">
        <v>17116</v>
      </c>
      <c r="C7317">
        <v>905.81</v>
      </c>
    </row>
    <row r="7318" spans="1:3">
      <c r="A7318">
        <v>490577782</v>
      </c>
      <c r="B7318" t="s">
        <v>17117</v>
      </c>
      <c r="C7318">
        <v>168</v>
      </c>
    </row>
    <row r="7319" spans="1:3">
      <c r="A7319">
        <v>490577783</v>
      </c>
      <c r="B7319" t="s">
        <v>17118</v>
      </c>
      <c r="C7319">
        <v>95</v>
      </c>
    </row>
    <row r="7320" spans="1:3">
      <c r="A7320">
        <v>490577784</v>
      </c>
      <c r="B7320" t="s">
        <v>17119</v>
      </c>
      <c r="C7320">
        <v>9.36</v>
      </c>
    </row>
    <row r="7321" spans="1:3">
      <c r="A7321">
        <v>490239084</v>
      </c>
      <c r="B7321" t="s">
        <v>17120</v>
      </c>
      <c r="C7321">
        <v>43.12</v>
      </c>
    </row>
    <row r="7322" spans="1:3">
      <c r="A7322">
        <v>490577785</v>
      </c>
      <c r="B7322" t="s">
        <v>17121</v>
      </c>
      <c r="C7322">
        <v>34.299999999999997</v>
      </c>
    </row>
    <row r="7323" spans="1:3">
      <c r="A7323">
        <v>490239086</v>
      </c>
      <c r="B7323" t="s">
        <v>17122</v>
      </c>
      <c r="C7323">
        <v>75</v>
      </c>
    </row>
    <row r="7324" spans="1:3">
      <c r="A7324">
        <v>490577786</v>
      </c>
      <c r="B7324" t="s">
        <v>17123</v>
      </c>
      <c r="C7324">
        <v>35</v>
      </c>
    </row>
    <row r="7325" spans="1:3">
      <c r="A7325">
        <v>490577787</v>
      </c>
      <c r="B7325" t="s">
        <v>17124</v>
      </c>
      <c r="C7325">
        <v>28</v>
      </c>
    </row>
    <row r="7326" spans="1:3">
      <c r="A7326">
        <v>490239089</v>
      </c>
      <c r="B7326" t="s">
        <v>17125</v>
      </c>
      <c r="C7326">
        <v>16.36</v>
      </c>
    </row>
    <row r="7327" spans="1:3">
      <c r="A7327">
        <v>490239090</v>
      </c>
      <c r="B7327" t="s">
        <v>17126</v>
      </c>
      <c r="C7327">
        <v>36</v>
      </c>
    </row>
    <row r="7328" spans="1:3">
      <c r="A7328">
        <v>490239091</v>
      </c>
      <c r="B7328" t="s">
        <v>17127</v>
      </c>
      <c r="C7328">
        <v>54</v>
      </c>
    </row>
    <row r="7329" spans="1:3">
      <c r="A7329">
        <v>490577788</v>
      </c>
      <c r="B7329" t="s">
        <v>17128</v>
      </c>
      <c r="C7329">
        <v>108.01</v>
      </c>
    </row>
    <row r="7330" spans="1:3">
      <c r="A7330">
        <v>490239093</v>
      </c>
      <c r="B7330" t="s">
        <v>17129</v>
      </c>
      <c r="C7330">
        <v>136.22</v>
      </c>
    </row>
    <row r="7331" spans="1:3">
      <c r="A7331">
        <v>490239094</v>
      </c>
      <c r="B7331" t="s">
        <v>17130</v>
      </c>
      <c r="C7331">
        <v>425</v>
      </c>
    </row>
    <row r="7332" spans="1:3">
      <c r="A7332">
        <v>490239095</v>
      </c>
      <c r="B7332" t="s">
        <v>17131</v>
      </c>
      <c r="C7332">
        <v>22</v>
      </c>
    </row>
    <row r="7333" spans="1:3">
      <c r="A7333">
        <v>490577789</v>
      </c>
      <c r="B7333" t="s">
        <v>17132</v>
      </c>
      <c r="C7333">
        <v>150</v>
      </c>
    </row>
    <row r="7334" spans="1:3">
      <c r="A7334">
        <v>490239098</v>
      </c>
      <c r="B7334" t="s">
        <v>17133</v>
      </c>
      <c r="C7334">
        <v>17.5</v>
      </c>
    </row>
    <row r="7335" spans="1:3">
      <c r="A7335">
        <v>490239099</v>
      </c>
      <c r="B7335" t="s">
        <v>17134</v>
      </c>
      <c r="C7335">
        <v>199.3</v>
      </c>
    </row>
    <row r="7336" spans="1:3">
      <c r="A7336">
        <v>490239100</v>
      </c>
      <c r="B7336" t="s">
        <v>17135</v>
      </c>
      <c r="C7336">
        <v>137.77000000000001</v>
      </c>
    </row>
    <row r="7337" spans="1:3">
      <c r="A7337">
        <v>490239103</v>
      </c>
      <c r="B7337" t="s">
        <v>17136</v>
      </c>
      <c r="C7337">
        <v>80</v>
      </c>
    </row>
    <row r="7338" spans="1:3">
      <c r="A7338">
        <v>490239104</v>
      </c>
      <c r="B7338" t="s">
        <v>17137</v>
      </c>
      <c r="C7338">
        <v>150</v>
      </c>
    </row>
    <row r="7339" spans="1:3">
      <c r="A7339">
        <v>490239105</v>
      </c>
      <c r="B7339" t="s">
        <v>17138</v>
      </c>
      <c r="C7339">
        <v>41</v>
      </c>
    </row>
    <row r="7340" spans="1:3">
      <c r="A7340">
        <v>490577790</v>
      </c>
      <c r="B7340" t="s">
        <v>17139</v>
      </c>
      <c r="C7340">
        <v>75</v>
      </c>
    </row>
    <row r="7341" spans="1:3">
      <c r="A7341">
        <v>490239107</v>
      </c>
      <c r="B7341" t="s">
        <v>17140</v>
      </c>
      <c r="C7341">
        <v>21.56</v>
      </c>
    </row>
    <row r="7342" spans="1:3">
      <c r="A7342">
        <v>490577791</v>
      </c>
      <c r="B7342" t="s">
        <v>17141</v>
      </c>
      <c r="C7342">
        <v>80</v>
      </c>
    </row>
    <row r="7343" spans="1:3">
      <c r="A7343">
        <v>490239109</v>
      </c>
      <c r="B7343" t="s">
        <v>17142</v>
      </c>
      <c r="C7343">
        <v>35</v>
      </c>
    </row>
    <row r="7344" spans="1:3">
      <c r="A7344">
        <v>490239110</v>
      </c>
      <c r="B7344" t="s">
        <v>17143</v>
      </c>
      <c r="C7344">
        <v>17.64</v>
      </c>
    </row>
    <row r="7345" spans="1:3">
      <c r="A7345">
        <v>490577792</v>
      </c>
      <c r="B7345" t="s">
        <v>17144</v>
      </c>
      <c r="C7345">
        <v>37</v>
      </c>
    </row>
    <row r="7346" spans="1:3">
      <c r="A7346">
        <v>490239112</v>
      </c>
      <c r="B7346" t="s">
        <v>17145</v>
      </c>
      <c r="C7346">
        <v>42</v>
      </c>
    </row>
    <row r="7347" spans="1:3">
      <c r="A7347">
        <v>490239113</v>
      </c>
      <c r="B7347" t="s">
        <v>17146</v>
      </c>
      <c r="C7347">
        <v>138</v>
      </c>
    </row>
    <row r="7348" spans="1:3">
      <c r="A7348">
        <v>490239114</v>
      </c>
      <c r="B7348" t="s">
        <v>17147</v>
      </c>
      <c r="C7348">
        <v>22</v>
      </c>
    </row>
    <row r="7349" spans="1:3">
      <c r="A7349">
        <v>490239115</v>
      </c>
      <c r="B7349" t="s">
        <v>17148</v>
      </c>
      <c r="C7349">
        <v>57</v>
      </c>
    </row>
    <row r="7350" spans="1:3">
      <c r="A7350">
        <v>490239117</v>
      </c>
      <c r="B7350" t="s">
        <v>17149</v>
      </c>
      <c r="C7350">
        <v>18</v>
      </c>
    </row>
    <row r="7351" spans="1:3">
      <c r="A7351">
        <v>490239118</v>
      </c>
      <c r="B7351" t="s">
        <v>17150</v>
      </c>
      <c r="C7351">
        <v>30</v>
      </c>
    </row>
    <row r="7352" spans="1:3">
      <c r="A7352">
        <v>490239119</v>
      </c>
      <c r="B7352" t="s">
        <v>17151</v>
      </c>
      <c r="C7352">
        <v>36</v>
      </c>
    </row>
    <row r="7353" spans="1:3">
      <c r="A7353">
        <v>490239120</v>
      </c>
      <c r="B7353" t="s">
        <v>17152</v>
      </c>
      <c r="C7353">
        <v>18</v>
      </c>
    </row>
    <row r="7354" spans="1:3">
      <c r="A7354">
        <v>490239121</v>
      </c>
      <c r="B7354" t="s">
        <v>17153</v>
      </c>
      <c r="C7354">
        <v>15</v>
      </c>
    </row>
    <row r="7355" spans="1:3">
      <c r="A7355">
        <v>490577793</v>
      </c>
      <c r="B7355" t="s">
        <v>17154</v>
      </c>
      <c r="C7355">
        <v>15</v>
      </c>
    </row>
    <row r="7356" spans="1:3">
      <c r="A7356">
        <v>490239123</v>
      </c>
      <c r="B7356" t="s">
        <v>17155</v>
      </c>
      <c r="C7356">
        <v>90</v>
      </c>
    </row>
    <row r="7357" spans="1:3">
      <c r="A7357">
        <v>490239124</v>
      </c>
      <c r="B7357" t="s">
        <v>17156</v>
      </c>
      <c r="C7357">
        <v>66</v>
      </c>
    </row>
    <row r="7358" spans="1:3">
      <c r="A7358">
        <v>490239125</v>
      </c>
      <c r="B7358" t="s">
        <v>17157</v>
      </c>
      <c r="C7358">
        <v>96</v>
      </c>
    </row>
    <row r="7359" spans="1:3">
      <c r="A7359">
        <v>490239126</v>
      </c>
      <c r="B7359" t="s">
        <v>17158</v>
      </c>
      <c r="C7359">
        <v>185</v>
      </c>
    </row>
    <row r="7360" spans="1:3">
      <c r="A7360">
        <v>490577794</v>
      </c>
      <c r="B7360" t="s">
        <v>17159</v>
      </c>
      <c r="C7360">
        <v>210</v>
      </c>
    </row>
    <row r="7361" spans="1:3">
      <c r="A7361">
        <v>490239128</v>
      </c>
      <c r="B7361" t="s">
        <v>17160</v>
      </c>
      <c r="C7361">
        <v>66.94</v>
      </c>
    </row>
    <row r="7362" spans="1:3">
      <c r="A7362">
        <v>490239129</v>
      </c>
      <c r="B7362" t="s">
        <v>17161</v>
      </c>
      <c r="C7362">
        <v>35</v>
      </c>
    </row>
    <row r="7363" spans="1:3">
      <c r="A7363">
        <v>490239130</v>
      </c>
      <c r="B7363" t="s">
        <v>17162</v>
      </c>
      <c r="C7363">
        <v>55</v>
      </c>
    </row>
    <row r="7364" spans="1:3">
      <c r="A7364">
        <v>490239131</v>
      </c>
      <c r="B7364" t="s">
        <v>17163</v>
      </c>
      <c r="C7364">
        <v>180</v>
      </c>
    </row>
    <row r="7365" spans="1:3">
      <c r="A7365">
        <v>490239132</v>
      </c>
      <c r="B7365" t="s">
        <v>17164</v>
      </c>
      <c r="C7365">
        <v>115</v>
      </c>
    </row>
    <row r="7366" spans="1:3">
      <c r="A7366">
        <v>490239133</v>
      </c>
      <c r="B7366" t="s">
        <v>17165</v>
      </c>
      <c r="C7366">
        <v>50</v>
      </c>
    </row>
    <row r="7367" spans="1:3">
      <c r="A7367">
        <v>490239134</v>
      </c>
      <c r="B7367" t="s">
        <v>17166</v>
      </c>
      <c r="C7367">
        <v>13</v>
      </c>
    </row>
    <row r="7368" spans="1:3">
      <c r="A7368">
        <v>490239135</v>
      </c>
      <c r="B7368" t="s">
        <v>17167</v>
      </c>
      <c r="C7368">
        <v>75</v>
      </c>
    </row>
    <row r="7369" spans="1:3">
      <c r="A7369">
        <v>490239136</v>
      </c>
      <c r="B7369" t="s">
        <v>17168</v>
      </c>
      <c r="C7369">
        <v>249.48</v>
      </c>
    </row>
    <row r="7370" spans="1:3">
      <c r="A7370">
        <v>490577795</v>
      </c>
      <c r="B7370" t="s">
        <v>17169</v>
      </c>
      <c r="C7370">
        <v>99</v>
      </c>
    </row>
    <row r="7371" spans="1:3">
      <c r="A7371">
        <v>490239138</v>
      </c>
      <c r="B7371" t="s">
        <v>17170</v>
      </c>
      <c r="C7371">
        <v>240</v>
      </c>
    </row>
    <row r="7372" spans="1:3">
      <c r="A7372">
        <v>490239139</v>
      </c>
      <c r="B7372" t="s">
        <v>17171</v>
      </c>
      <c r="C7372">
        <v>39</v>
      </c>
    </row>
    <row r="7373" spans="1:3">
      <c r="A7373">
        <v>490239140</v>
      </c>
      <c r="B7373" t="s">
        <v>17172</v>
      </c>
      <c r="C7373">
        <v>56</v>
      </c>
    </row>
    <row r="7374" spans="1:3">
      <c r="A7374">
        <v>490239141</v>
      </c>
      <c r="B7374" t="s">
        <v>17173</v>
      </c>
      <c r="C7374">
        <v>125</v>
      </c>
    </row>
    <row r="7375" spans="1:3">
      <c r="A7375">
        <v>490239142</v>
      </c>
      <c r="B7375" t="s">
        <v>17174</v>
      </c>
      <c r="C7375">
        <v>230</v>
      </c>
    </row>
    <row r="7376" spans="1:3">
      <c r="A7376">
        <v>490239143</v>
      </c>
      <c r="B7376" t="s">
        <v>17175</v>
      </c>
      <c r="C7376">
        <v>7.22</v>
      </c>
    </row>
    <row r="7377" spans="1:3">
      <c r="A7377">
        <v>490239144</v>
      </c>
      <c r="B7377" t="s">
        <v>17176</v>
      </c>
      <c r="C7377">
        <v>62</v>
      </c>
    </row>
    <row r="7378" spans="1:3">
      <c r="A7378">
        <v>490242141</v>
      </c>
      <c r="B7378" t="s">
        <v>17177</v>
      </c>
      <c r="C7378">
        <v>53</v>
      </c>
    </row>
    <row r="7379" spans="1:3">
      <c r="A7379">
        <v>490242142</v>
      </c>
      <c r="B7379" t="s">
        <v>17178</v>
      </c>
      <c r="C7379">
        <v>100</v>
      </c>
    </row>
    <row r="7380" spans="1:3">
      <c r="A7380">
        <v>490242143</v>
      </c>
      <c r="B7380" t="s">
        <v>17179</v>
      </c>
      <c r="C7380">
        <v>23.52</v>
      </c>
    </row>
    <row r="7381" spans="1:3">
      <c r="A7381">
        <v>490242145</v>
      </c>
      <c r="B7381" t="s">
        <v>17180</v>
      </c>
      <c r="C7381">
        <v>50</v>
      </c>
    </row>
    <row r="7382" spans="1:3">
      <c r="A7382">
        <v>490242147</v>
      </c>
      <c r="B7382" t="s">
        <v>17181</v>
      </c>
      <c r="C7382">
        <v>49.5</v>
      </c>
    </row>
    <row r="7383" spans="1:3">
      <c r="A7383">
        <v>490242148</v>
      </c>
      <c r="B7383" t="s">
        <v>17182</v>
      </c>
      <c r="C7383">
        <v>96</v>
      </c>
    </row>
    <row r="7384" spans="1:3">
      <c r="A7384">
        <v>490242856</v>
      </c>
      <c r="B7384" t="s">
        <v>17183</v>
      </c>
      <c r="C7384">
        <v>56.84</v>
      </c>
    </row>
    <row r="7385" spans="1:3">
      <c r="A7385">
        <v>490577796</v>
      </c>
      <c r="B7385" t="s">
        <v>17184</v>
      </c>
      <c r="C7385">
        <v>135.24</v>
      </c>
    </row>
    <row r="7386" spans="1:3">
      <c r="A7386">
        <v>490577797</v>
      </c>
      <c r="B7386" t="s">
        <v>17185</v>
      </c>
      <c r="C7386">
        <v>35</v>
      </c>
    </row>
    <row r="7387" spans="1:3">
      <c r="A7387">
        <v>490246989</v>
      </c>
      <c r="B7387" t="s">
        <v>17186</v>
      </c>
      <c r="C7387">
        <v>38.200000000000003</v>
      </c>
    </row>
    <row r="7388" spans="1:3">
      <c r="A7388">
        <v>490247002</v>
      </c>
      <c r="B7388" t="s">
        <v>17187</v>
      </c>
      <c r="C7388">
        <v>81</v>
      </c>
    </row>
    <row r="7389" spans="1:3">
      <c r="A7389">
        <v>490247022</v>
      </c>
      <c r="B7389" t="s">
        <v>17188</v>
      </c>
      <c r="C7389">
        <v>31</v>
      </c>
    </row>
    <row r="7390" spans="1:3">
      <c r="A7390">
        <v>490247023</v>
      </c>
      <c r="B7390" t="s">
        <v>17189</v>
      </c>
      <c r="C7390">
        <v>99</v>
      </c>
    </row>
    <row r="7391" spans="1:3">
      <c r="A7391">
        <v>490247038</v>
      </c>
      <c r="B7391" t="s">
        <v>17190</v>
      </c>
      <c r="C7391">
        <v>25.63</v>
      </c>
    </row>
    <row r="7392" spans="1:3">
      <c r="A7392">
        <v>490247043</v>
      </c>
      <c r="B7392" t="s">
        <v>17191</v>
      </c>
      <c r="C7392">
        <v>100</v>
      </c>
    </row>
    <row r="7393" spans="1:3">
      <c r="A7393">
        <v>490247044</v>
      </c>
      <c r="B7393" t="s">
        <v>17192</v>
      </c>
      <c r="C7393">
        <v>73</v>
      </c>
    </row>
    <row r="7394" spans="1:3">
      <c r="A7394">
        <v>490247069</v>
      </c>
      <c r="B7394" t="s">
        <v>17193</v>
      </c>
      <c r="C7394">
        <v>55.65</v>
      </c>
    </row>
    <row r="7395" spans="1:3">
      <c r="A7395">
        <v>490247103</v>
      </c>
      <c r="B7395" t="s">
        <v>17194</v>
      </c>
      <c r="C7395">
        <v>358</v>
      </c>
    </row>
    <row r="7396" spans="1:3">
      <c r="A7396">
        <v>490247106</v>
      </c>
      <c r="B7396" t="s">
        <v>17195</v>
      </c>
      <c r="C7396">
        <v>32.14</v>
      </c>
    </row>
    <row r="7397" spans="1:3">
      <c r="A7397">
        <v>490247123</v>
      </c>
      <c r="B7397" t="s">
        <v>17196</v>
      </c>
      <c r="C7397">
        <v>99</v>
      </c>
    </row>
    <row r="7398" spans="1:3">
      <c r="A7398">
        <v>490247125</v>
      </c>
      <c r="B7398" t="s">
        <v>17197</v>
      </c>
      <c r="C7398">
        <v>100</v>
      </c>
    </row>
    <row r="7399" spans="1:3">
      <c r="A7399">
        <v>490247155</v>
      </c>
      <c r="B7399" t="s">
        <v>17198</v>
      </c>
      <c r="C7399">
        <v>65</v>
      </c>
    </row>
    <row r="7400" spans="1:3">
      <c r="A7400">
        <v>490247156</v>
      </c>
      <c r="B7400" t="s">
        <v>17199</v>
      </c>
      <c r="C7400">
        <v>43</v>
      </c>
    </row>
    <row r="7401" spans="1:3">
      <c r="A7401">
        <v>490247157</v>
      </c>
      <c r="B7401" t="s">
        <v>17200</v>
      </c>
      <c r="C7401">
        <v>27</v>
      </c>
    </row>
    <row r="7402" spans="1:3">
      <c r="A7402">
        <v>490247164</v>
      </c>
      <c r="B7402" t="s">
        <v>17201</v>
      </c>
      <c r="C7402">
        <v>256.5</v>
      </c>
    </row>
    <row r="7403" spans="1:3">
      <c r="A7403">
        <v>490247192</v>
      </c>
      <c r="B7403" t="s">
        <v>17202</v>
      </c>
      <c r="C7403">
        <v>159</v>
      </c>
    </row>
    <row r="7404" spans="1:3">
      <c r="A7404">
        <v>490247208</v>
      </c>
      <c r="B7404" t="s">
        <v>17203</v>
      </c>
      <c r="C7404">
        <v>48.02</v>
      </c>
    </row>
    <row r="7405" spans="1:3">
      <c r="A7405">
        <v>490247210</v>
      </c>
      <c r="B7405" t="s">
        <v>17204</v>
      </c>
      <c r="C7405">
        <v>36.5</v>
      </c>
    </row>
    <row r="7406" spans="1:3">
      <c r="A7406">
        <v>490247245</v>
      </c>
      <c r="B7406" t="s">
        <v>17205</v>
      </c>
      <c r="C7406">
        <v>164.9</v>
      </c>
    </row>
    <row r="7407" spans="1:3">
      <c r="A7407">
        <v>490247263</v>
      </c>
      <c r="B7407" t="s">
        <v>17206</v>
      </c>
      <c r="C7407">
        <v>133</v>
      </c>
    </row>
    <row r="7408" spans="1:3">
      <c r="A7408">
        <v>490247265</v>
      </c>
      <c r="B7408" t="s">
        <v>17207</v>
      </c>
      <c r="C7408">
        <v>36.67</v>
      </c>
    </row>
    <row r="7409" spans="1:3">
      <c r="A7409">
        <v>490247271</v>
      </c>
      <c r="B7409" t="s">
        <v>17208</v>
      </c>
      <c r="C7409">
        <v>99</v>
      </c>
    </row>
    <row r="7410" spans="1:3">
      <c r="A7410">
        <v>490247273</v>
      </c>
      <c r="B7410" t="s">
        <v>17209</v>
      </c>
      <c r="C7410">
        <v>127</v>
      </c>
    </row>
    <row r="7411" spans="1:3">
      <c r="A7411">
        <v>490247288</v>
      </c>
      <c r="B7411" t="s">
        <v>17210</v>
      </c>
      <c r="C7411">
        <v>82.5</v>
      </c>
    </row>
    <row r="7412" spans="1:3">
      <c r="A7412">
        <v>490247300</v>
      </c>
      <c r="B7412" t="s">
        <v>17211</v>
      </c>
      <c r="C7412">
        <v>99</v>
      </c>
    </row>
    <row r="7413" spans="1:3">
      <c r="A7413">
        <v>490247307</v>
      </c>
      <c r="B7413" t="s">
        <v>17212</v>
      </c>
      <c r="C7413">
        <v>99</v>
      </c>
    </row>
    <row r="7414" spans="1:3">
      <c r="A7414">
        <v>490247374</v>
      </c>
      <c r="B7414" t="s">
        <v>17213</v>
      </c>
      <c r="C7414">
        <v>99</v>
      </c>
    </row>
    <row r="7415" spans="1:3">
      <c r="A7415">
        <v>490247375</v>
      </c>
      <c r="B7415" t="s">
        <v>17214</v>
      </c>
      <c r="C7415">
        <v>99</v>
      </c>
    </row>
    <row r="7416" spans="1:3">
      <c r="A7416">
        <v>490247384</v>
      </c>
      <c r="B7416" t="s">
        <v>17215</v>
      </c>
      <c r="C7416">
        <v>479</v>
      </c>
    </row>
    <row r="7417" spans="1:3">
      <c r="A7417">
        <v>490247389</v>
      </c>
      <c r="B7417" t="s">
        <v>17216</v>
      </c>
      <c r="C7417">
        <v>219</v>
      </c>
    </row>
    <row r="7418" spans="1:3">
      <c r="A7418">
        <v>490247392</v>
      </c>
      <c r="B7418" t="s">
        <v>17217</v>
      </c>
      <c r="C7418">
        <v>129</v>
      </c>
    </row>
    <row r="7419" spans="1:3">
      <c r="A7419">
        <v>490247426</v>
      </c>
      <c r="B7419" t="s">
        <v>17218</v>
      </c>
      <c r="C7419">
        <v>99</v>
      </c>
    </row>
    <row r="7420" spans="1:3">
      <c r="A7420">
        <v>490247427</v>
      </c>
      <c r="B7420" t="s">
        <v>17219</v>
      </c>
      <c r="C7420">
        <v>126.5</v>
      </c>
    </row>
    <row r="7421" spans="1:3">
      <c r="A7421">
        <v>490247428</v>
      </c>
      <c r="B7421" t="s">
        <v>17220</v>
      </c>
      <c r="C7421">
        <v>99</v>
      </c>
    </row>
    <row r="7422" spans="1:3">
      <c r="A7422">
        <v>490247448</v>
      </c>
      <c r="B7422" t="s">
        <v>17221</v>
      </c>
      <c r="C7422">
        <v>47</v>
      </c>
    </row>
    <row r="7423" spans="1:3">
      <c r="A7423">
        <v>490247449</v>
      </c>
      <c r="B7423" t="s">
        <v>17222</v>
      </c>
      <c r="C7423">
        <v>99</v>
      </c>
    </row>
    <row r="7424" spans="1:3">
      <c r="A7424">
        <v>490247452</v>
      </c>
      <c r="B7424" t="s">
        <v>17223</v>
      </c>
      <c r="C7424">
        <v>76.75</v>
      </c>
    </row>
    <row r="7425" spans="1:3">
      <c r="A7425">
        <v>490247465</v>
      </c>
      <c r="B7425" t="s">
        <v>17224</v>
      </c>
      <c r="C7425">
        <v>99</v>
      </c>
    </row>
    <row r="7426" spans="1:3">
      <c r="A7426">
        <v>490247471</v>
      </c>
      <c r="B7426" t="s">
        <v>17225</v>
      </c>
      <c r="C7426">
        <v>99</v>
      </c>
    </row>
    <row r="7427" spans="1:3">
      <c r="A7427">
        <v>490247473</v>
      </c>
      <c r="B7427" t="s">
        <v>17226</v>
      </c>
      <c r="C7427">
        <v>80</v>
      </c>
    </row>
    <row r="7428" spans="1:3">
      <c r="A7428">
        <v>490247500</v>
      </c>
      <c r="B7428" t="s">
        <v>17227</v>
      </c>
      <c r="C7428">
        <v>76</v>
      </c>
    </row>
    <row r="7429" spans="1:3">
      <c r="A7429">
        <v>490247501</v>
      </c>
      <c r="B7429" t="s">
        <v>17228</v>
      </c>
      <c r="C7429">
        <v>61</v>
      </c>
    </row>
    <row r="7430" spans="1:3">
      <c r="A7430">
        <v>490247512</v>
      </c>
      <c r="B7430" t="s">
        <v>17229</v>
      </c>
      <c r="C7430">
        <v>361.32</v>
      </c>
    </row>
    <row r="7431" spans="1:3">
      <c r="A7431">
        <v>490247513</v>
      </c>
      <c r="B7431" t="s">
        <v>17230</v>
      </c>
      <c r="C7431">
        <v>207.84</v>
      </c>
    </row>
    <row r="7432" spans="1:3">
      <c r="A7432">
        <v>490258866</v>
      </c>
      <c r="B7432" t="s">
        <v>17231</v>
      </c>
      <c r="C7432">
        <v>294</v>
      </c>
    </row>
    <row r="7433" spans="1:3">
      <c r="A7433">
        <v>490268393</v>
      </c>
      <c r="B7433" t="s">
        <v>17232</v>
      </c>
      <c r="C7433">
        <v>621.85</v>
      </c>
    </row>
    <row r="7434" spans="1:3">
      <c r="A7434">
        <v>490268394</v>
      </c>
      <c r="B7434" t="s">
        <v>17233</v>
      </c>
      <c r="C7434">
        <v>484.69</v>
      </c>
    </row>
    <row r="7435" spans="1:3">
      <c r="A7435">
        <v>490577798</v>
      </c>
      <c r="B7435" t="s">
        <v>17234</v>
      </c>
      <c r="C7435">
        <v>30</v>
      </c>
    </row>
    <row r="7436" spans="1:3">
      <c r="A7436">
        <v>490287383</v>
      </c>
      <c r="B7436" t="s">
        <v>17235</v>
      </c>
      <c r="C7436">
        <v>99</v>
      </c>
    </row>
    <row r="7437" spans="1:3">
      <c r="A7437">
        <v>490287390</v>
      </c>
      <c r="B7437" t="s">
        <v>17236</v>
      </c>
      <c r="C7437">
        <v>99</v>
      </c>
    </row>
    <row r="7438" spans="1:3">
      <c r="A7438">
        <v>490291290</v>
      </c>
      <c r="B7438" t="s">
        <v>17237</v>
      </c>
      <c r="C7438">
        <v>3500</v>
      </c>
    </row>
    <row r="7439" spans="1:3">
      <c r="A7439">
        <v>490291291</v>
      </c>
      <c r="B7439">
        <v>0</v>
      </c>
      <c r="C7439">
        <v>2600</v>
      </c>
    </row>
    <row r="7440" spans="1:3">
      <c r="A7440">
        <v>490308403</v>
      </c>
      <c r="B7440" t="s">
        <v>17238</v>
      </c>
      <c r="C7440">
        <v>29.86</v>
      </c>
    </row>
    <row r="7441" spans="1:3">
      <c r="A7441">
        <v>490308404</v>
      </c>
      <c r="B7441" t="s">
        <v>17239</v>
      </c>
      <c r="C7441">
        <v>38.299999999999997</v>
      </c>
    </row>
    <row r="7442" spans="1:3">
      <c r="A7442">
        <v>490308409</v>
      </c>
      <c r="B7442" t="s">
        <v>17240</v>
      </c>
      <c r="C7442">
        <v>86.87</v>
      </c>
    </row>
    <row r="7443" spans="1:3">
      <c r="A7443">
        <v>490329693</v>
      </c>
      <c r="B7443" t="s">
        <v>9846</v>
      </c>
      <c r="C7443">
        <v>1600</v>
      </c>
    </row>
    <row r="7444" spans="1:3">
      <c r="A7444">
        <v>490329694</v>
      </c>
      <c r="B7444" t="s">
        <v>9846</v>
      </c>
      <c r="C7444">
        <v>1225</v>
      </c>
    </row>
    <row r="7445" spans="1:3">
      <c r="A7445">
        <v>490329695</v>
      </c>
      <c r="B7445" t="s">
        <v>9846</v>
      </c>
      <c r="C7445">
        <v>1500</v>
      </c>
    </row>
    <row r="7446" spans="1:3">
      <c r="A7446">
        <v>490329696</v>
      </c>
      <c r="B7446" t="s">
        <v>9846</v>
      </c>
      <c r="C7446">
        <v>1750</v>
      </c>
    </row>
    <row r="7447" spans="1:3">
      <c r="A7447">
        <v>490577799</v>
      </c>
      <c r="B7447" t="s">
        <v>17241</v>
      </c>
      <c r="C7447">
        <v>107.8</v>
      </c>
    </row>
    <row r="7448" spans="1:3">
      <c r="A7448">
        <v>490577800</v>
      </c>
      <c r="B7448" t="s">
        <v>17242</v>
      </c>
      <c r="C7448">
        <v>50.96</v>
      </c>
    </row>
    <row r="7449" spans="1:3">
      <c r="A7449">
        <v>490577801</v>
      </c>
      <c r="B7449" t="s">
        <v>17243</v>
      </c>
      <c r="C7449">
        <v>99</v>
      </c>
    </row>
    <row r="7450" spans="1:3">
      <c r="A7450">
        <v>490577802</v>
      </c>
      <c r="B7450" t="s">
        <v>17244</v>
      </c>
      <c r="C7450">
        <v>57</v>
      </c>
    </row>
    <row r="7451" spans="1:3">
      <c r="A7451">
        <v>490577803</v>
      </c>
      <c r="B7451" t="s">
        <v>17245</v>
      </c>
      <c r="C7451">
        <v>32</v>
      </c>
    </row>
    <row r="7452" spans="1:3">
      <c r="A7452">
        <v>490577804</v>
      </c>
      <c r="B7452" t="s">
        <v>17246</v>
      </c>
      <c r="C7452">
        <v>17</v>
      </c>
    </row>
    <row r="7453" spans="1:3">
      <c r="A7453">
        <v>490577805</v>
      </c>
      <c r="B7453" t="s">
        <v>17247</v>
      </c>
      <c r="C7453">
        <v>20</v>
      </c>
    </row>
    <row r="7454" spans="1:3">
      <c r="A7454">
        <v>490577808</v>
      </c>
      <c r="B7454" t="s">
        <v>17248</v>
      </c>
      <c r="C7454">
        <v>25.5</v>
      </c>
    </row>
    <row r="7455" spans="1:3">
      <c r="A7455">
        <v>490577812</v>
      </c>
      <c r="B7455" t="s">
        <v>17249</v>
      </c>
      <c r="C7455">
        <v>40</v>
      </c>
    </row>
    <row r="7456" spans="1:3">
      <c r="A7456">
        <v>490577815</v>
      </c>
      <c r="B7456" t="s">
        <v>17250</v>
      </c>
      <c r="C7456">
        <v>68.599999999999994</v>
      </c>
    </row>
    <row r="7457" spans="1:3">
      <c r="A7457">
        <v>490577816</v>
      </c>
      <c r="B7457" t="s">
        <v>17251</v>
      </c>
      <c r="C7457">
        <v>357</v>
      </c>
    </row>
    <row r="7458" spans="1:3">
      <c r="A7458">
        <v>490577817</v>
      </c>
      <c r="B7458" t="s">
        <v>17252</v>
      </c>
      <c r="C7458">
        <v>122.5</v>
      </c>
    </row>
    <row r="7459" spans="1:3">
      <c r="A7459">
        <v>490577821</v>
      </c>
      <c r="B7459" t="s">
        <v>17253</v>
      </c>
      <c r="C7459">
        <v>4.28</v>
      </c>
    </row>
    <row r="7460" spans="1:3">
      <c r="A7460">
        <v>490577823</v>
      </c>
      <c r="B7460" t="s">
        <v>17254</v>
      </c>
      <c r="C7460">
        <v>35</v>
      </c>
    </row>
    <row r="7461" spans="1:3">
      <c r="A7461">
        <v>490339593</v>
      </c>
      <c r="B7461" t="s">
        <v>17255</v>
      </c>
      <c r="C7461">
        <v>92</v>
      </c>
    </row>
    <row r="7462" spans="1:3">
      <c r="A7462">
        <v>490339594</v>
      </c>
      <c r="B7462" t="s">
        <v>17256</v>
      </c>
      <c r="C7462">
        <v>143</v>
      </c>
    </row>
    <row r="7463" spans="1:3">
      <c r="A7463">
        <v>490339596</v>
      </c>
      <c r="B7463" t="s">
        <v>17257</v>
      </c>
      <c r="C7463">
        <v>114.66</v>
      </c>
    </row>
    <row r="7464" spans="1:3">
      <c r="A7464">
        <v>490339622</v>
      </c>
      <c r="B7464" t="s">
        <v>17258</v>
      </c>
      <c r="C7464">
        <v>50</v>
      </c>
    </row>
    <row r="7465" spans="1:3">
      <c r="A7465">
        <v>490339623</v>
      </c>
      <c r="B7465" t="s">
        <v>17259</v>
      </c>
      <c r="C7465">
        <v>78.400000000000006</v>
      </c>
    </row>
    <row r="7466" spans="1:3">
      <c r="A7466">
        <v>490339651</v>
      </c>
      <c r="B7466" t="s">
        <v>17260</v>
      </c>
      <c r="C7466">
        <v>60.39</v>
      </c>
    </row>
    <row r="7467" spans="1:3">
      <c r="A7467">
        <v>490339653</v>
      </c>
      <c r="B7467" t="s">
        <v>17261</v>
      </c>
      <c r="C7467">
        <v>19.600000000000001</v>
      </c>
    </row>
    <row r="7468" spans="1:3">
      <c r="A7468">
        <v>490339654</v>
      </c>
      <c r="B7468" t="s">
        <v>17262</v>
      </c>
      <c r="C7468">
        <v>48</v>
      </c>
    </row>
    <row r="7469" spans="1:3">
      <c r="A7469">
        <v>490339655</v>
      </c>
      <c r="B7469" t="s">
        <v>17263</v>
      </c>
      <c r="C7469">
        <v>51</v>
      </c>
    </row>
    <row r="7470" spans="1:3">
      <c r="A7470">
        <v>490339656</v>
      </c>
      <c r="B7470" t="s">
        <v>17264</v>
      </c>
      <c r="C7470">
        <v>51</v>
      </c>
    </row>
    <row r="7471" spans="1:3">
      <c r="A7471">
        <v>490339658</v>
      </c>
      <c r="B7471" t="s">
        <v>17265</v>
      </c>
      <c r="C7471">
        <v>124.7</v>
      </c>
    </row>
    <row r="7472" spans="1:3">
      <c r="A7472">
        <v>490339659</v>
      </c>
      <c r="B7472" t="s">
        <v>17266</v>
      </c>
      <c r="C7472">
        <v>140</v>
      </c>
    </row>
    <row r="7473" spans="1:3">
      <c r="A7473">
        <v>490339661</v>
      </c>
      <c r="B7473" t="s">
        <v>17267</v>
      </c>
      <c r="C7473">
        <v>51.16</v>
      </c>
    </row>
    <row r="7474" spans="1:3">
      <c r="A7474">
        <v>490339663</v>
      </c>
      <c r="B7474" t="s">
        <v>17268</v>
      </c>
      <c r="C7474">
        <v>319.77999999999997</v>
      </c>
    </row>
    <row r="7475" spans="1:3">
      <c r="A7475">
        <v>490339664</v>
      </c>
      <c r="B7475" t="s">
        <v>17269</v>
      </c>
      <c r="C7475">
        <v>34.299999999999997</v>
      </c>
    </row>
    <row r="7476" spans="1:3">
      <c r="A7476">
        <v>490339667</v>
      </c>
      <c r="B7476" t="s">
        <v>17270</v>
      </c>
      <c r="C7476">
        <v>37.5</v>
      </c>
    </row>
    <row r="7477" spans="1:3">
      <c r="A7477">
        <v>490339668</v>
      </c>
      <c r="B7477" t="s">
        <v>17271</v>
      </c>
      <c r="C7477">
        <v>57.95</v>
      </c>
    </row>
    <row r="7478" spans="1:3">
      <c r="A7478">
        <v>490339669</v>
      </c>
      <c r="B7478" t="s">
        <v>17272</v>
      </c>
      <c r="C7478">
        <v>77.5</v>
      </c>
    </row>
    <row r="7479" spans="1:3">
      <c r="A7479">
        <v>490339673</v>
      </c>
      <c r="B7479" t="s">
        <v>17273</v>
      </c>
      <c r="C7479">
        <v>11.56</v>
      </c>
    </row>
    <row r="7480" spans="1:3">
      <c r="A7480">
        <v>490339675</v>
      </c>
      <c r="B7480" t="s">
        <v>17274</v>
      </c>
      <c r="C7480">
        <v>50.36</v>
      </c>
    </row>
    <row r="7481" spans="1:3">
      <c r="A7481">
        <v>490339676</v>
      </c>
      <c r="B7481" t="s">
        <v>17275</v>
      </c>
      <c r="C7481">
        <v>114</v>
      </c>
    </row>
    <row r="7482" spans="1:3">
      <c r="A7482">
        <v>490339677</v>
      </c>
      <c r="B7482" t="s">
        <v>17276</v>
      </c>
      <c r="C7482">
        <v>163.9</v>
      </c>
    </row>
    <row r="7483" spans="1:3">
      <c r="A7483">
        <v>490339678</v>
      </c>
      <c r="B7483" t="s">
        <v>17277</v>
      </c>
      <c r="C7483">
        <v>79</v>
      </c>
    </row>
    <row r="7484" spans="1:3">
      <c r="A7484">
        <v>490339680</v>
      </c>
      <c r="B7484" t="s">
        <v>17278</v>
      </c>
      <c r="C7484">
        <v>25.5</v>
      </c>
    </row>
    <row r="7485" spans="1:3">
      <c r="A7485">
        <v>490339681</v>
      </c>
      <c r="B7485" t="s">
        <v>17279</v>
      </c>
      <c r="C7485">
        <v>91.14</v>
      </c>
    </row>
    <row r="7486" spans="1:3">
      <c r="A7486">
        <v>490339682</v>
      </c>
      <c r="B7486" t="s">
        <v>17280</v>
      </c>
      <c r="C7486">
        <v>63.7</v>
      </c>
    </row>
    <row r="7487" spans="1:3">
      <c r="A7487">
        <v>490339683</v>
      </c>
      <c r="B7487" t="s">
        <v>17281</v>
      </c>
      <c r="C7487">
        <v>61.74</v>
      </c>
    </row>
    <row r="7488" spans="1:3">
      <c r="A7488">
        <v>490339684</v>
      </c>
      <c r="B7488" t="s">
        <v>17282</v>
      </c>
      <c r="C7488">
        <v>16.66</v>
      </c>
    </row>
    <row r="7489" spans="1:3">
      <c r="A7489">
        <v>490339685</v>
      </c>
      <c r="B7489" t="s">
        <v>17283</v>
      </c>
      <c r="C7489">
        <v>110</v>
      </c>
    </row>
    <row r="7490" spans="1:3">
      <c r="A7490">
        <v>490339686</v>
      </c>
      <c r="B7490" t="s">
        <v>17284</v>
      </c>
      <c r="C7490">
        <v>98</v>
      </c>
    </row>
    <row r="7491" spans="1:3">
      <c r="A7491">
        <v>490339687</v>
      </c>
      <c r="B7491" t="s">
        <v>17285</v>
      </c>
      <c r="C7491">
        <v>236.5</v>
      </c>
    </row>
    <row r="7492" spans="1:3">
      <c r="A7492">
        <v>490339689</v>
      </c>
      <c r="B7492" t="s">
        <v>17286</v>
      </c>
      <c r="C7492">
        <v>52</v>
      </c>
    </row>
    <row r="7493" spans="1:3">
      <c r="A7493">
        <v>490339690</v>
      </c>
      <c r="B7493" t="s">
        <v>17287</v>
      </c>
      <c r="C7493">
        <v>62.82</v>
      </c>
    </row>
    <row r="7494" spans="1:3">
      <c r="A7494">
        <v>490339692</v>
      </c>
      <c r="B7494" t="s">
        <v>17288</v>
      </c>
      <c r="C7494">
        <v>53.95</v>
      </c>
    </row>
    <row r="7495" spans="1:3">
      <c r="A7495">
        <v>490339694</v>
      </c>
      <c r="B7495" t="s">
        <v>17289</v>
      </c>
      <c r="C7495">
        <v>230.95</v>
      </c>
    </row>
    <row r="7496" spans="1:3">
      <c r="A7496">
        <v>490339695</v>
      </c>
      <c r="B7496" t="s">
        <v>17290</v>
      </c>
      <c r="C7496">
        <v>75.459999999999994</v>
      </c>
    </row>
    <row r="7497" spans="1:3">
      <c r="A7497">
        <v>490339696</v>
      </c>
      <c r="B7497" t="s">
        <v>17291</v>
      </c>
      <c r="C7497">
        <v>70.56</v>
      </c>
    </row>
    <row r="7498" spans="1:3">
      <c r="A7498">
        <v>490339697</v>
      </c>
      <c r="B7498" t="s">
        <v>17292</v>
      </c>
      <c r="C7498">
        <v>57.8</v>
      </c>
    </row>
    <row r="7499" spans="1:3">
      <c r="A7499">
        <v>490339698</v>
      </c>
      <c r="B7499" t="s">
        <v>17293</v>
      </c>
      <c r="C7499">
        <v>152</v>
      </c>
    </row>
    <row r="7500" spans="1:3">
      <c r="A7500">
        <v>490339699</v>
      </c>
      <c r="B7500" t="s">
        <v>17294</v>
      </c>
      <c r="C7500">
        <v>72.52</v>
      </c>
    </row>
    <row r="7501" spans="1:3">
      <c r="A7501">
        <v>490339700</v>
      </c>
      <c r="B7501" t="s">
        <v>17295</v>
      </c>
      <c r="C7501">
        <v>129.36000000000001</v>
      </c>
    </row>
    <row r="7502" spans="1:3">
      <c r="A7502">
        <v>490339701</v>
      </c>
      <c r="B7502" t="s">
        <v>17296</v>
      </c>
      <c r="C7502">
        <v>79</v>
      </c>
    </row>
    <row r="7503" spans="1:3">
      <c r="A7503">
        <v>490353024</v>
      </c>
      <c r="B7503" t="s">
        <v>17297</v>
      </c>
      <c r="C7503">
        <v>93.6</v>
      </c>
    </row>
    <row r="7504" spans="1:3">
      <c r="A7504">
        <v>490353025</v>
      </c>
      <c r="B7504" t="s">
        <v>17298</v>
      </c>
      <c r="C7504">
        <v>51.26</v>
      </c>
    </row>
    <row r="7505" spans="1:3">
      <c r="A7505">
        <v>490353026</v>
      </c>
      <c r="B7505" t="s">
        <v>17299</v>
      </c>
      <c r="C7505">
        <v>100</v>
      </c>
    </row>
    <row r="7506" spans="1:3">
      <c r="A7506">
        <v>490353027</v>
      </c>
      <c r="B7506" t="s">
        <v>17300</v>
      </c>
      <c r="C7506">
        <v>889</v>
      </c>
    </row>
    <row r="7507" spans="1:3">
      <c r="A7507">
        <v>490353029</v>
      </c>
      <c r="B7507" t="s">
        <v>17301</v>
      </c>
      <c r="C7507">
        <v>84.5</v>
      </c>
    </row>
    <row r="7508" spans="1:3">
      <c r="A7508">
        <v>490353035</v>
      </c>
      <c r="B7508" t="s">
        <v>17302</v>
      </c>
      <c r="C7508">
        <v>46.06</v>
      </c>
    </row>
    <row r="7509" spans="1:3">
      <c r="A7509">
        <v>490353039</v>
      </c>
      <c r="B7509" t="s">
        <v>17303</v>
      </c>
      <c r="C7509">
        <v>1450</v>
      </c>
    </row>
    <row r="7510" spans="1:3">
      <c r="A7510">
        <v>490353044</v>
      </c>
      <c r="B7510" t="s">
        <v>17304</v>
      </c>
      <c r="C7510">
        <v>600</v>
      </c>
    </row>
    <row r="7511" spans="1:3">
      <c r="A7511">
        <v>490353045</v>
      </c>
      <c r="B7511" t="s">
        <v>17305</v>
      </c>
      <c r="C7511">
        <v>76</v>
      </c>
    </row>
    <row r="7512" spans="1:3">
      <c r="A7512">
        <v>490353046</v>
      </c>
      <c r="B7512" t="s">
        <v>17306</v>
      </c>
      <c r="C7512">
        <v>81.31</v>
      </c>
    </row>
    <row r="7513" spans="1:3">
      <c r="A7513">
        <v>490353047</v>
      </c>
      <c r="B7513" t="s">
        <v>17307</v>
      </c>
      <c r="C7513">
        <v>75</v>
      </c>
    </row>
    <row r="7514" spans="1:3">
      <c r="A7514">
        <v>490353048</v>
      </c>
      <c r="B7514" t="s">
        <v>17308</v>
      </c>
      <c r="C7514">
        <v>33</v>
      </c>
    </row>
    <row r="7515" spans="1:3">
      <c r="A7515">
        <v>490353049</v>
      </c>
      <c r="B7515" t="s">
        <v>17309</v>
      </c>
      <c r="C7515">
        <v>41</v>
      </c>
    </row>
    <row r="7516" spans="1:3">
      <c r="A7516">
        <v>490353050</v>
      </c>
      <c r="B7516" t="s">
        <v>17310</v>
      </c>
      <c r="C7516">
        <v>57</v>
      </c>
    </row>
    <row r="7517" spans="1:3">
      <c r="A7517">
        <v>490353051</v>
      </c>
      <c r="B7517" t="s">
        <v>17311</v>
      </c>
      <c r="C7517">
        <v>39</v>
      </c>
    </row>
    <row r="7518" spans="1:3">
      <c r="A7518">
        <v>490353052</v>
      </c>
      <c r="B7518" t="s">
        <v>17312</v>
      </c>
      <c r="C7518">
        <v>136.99</v>
      </c>
    </row>
    <row r="7519" spans="1:3">
      <c r="A7519">
        <v>490353054</v>
      </c>
      <c r="B7519" t="s">
        <v>17313</v>
      </c>
      <c r="C7519">
        <v>99</v>
      </c>
    </row>
    <row r="7520" spans="1:3">
      <c r="A7520">
        <v>490353055</v>
      </c>
      <c r="B7520" t="s">
        <v>17314</v>
      </c>
      <c r="C7520">
        <v>28.5</v>
      </c>
    </row>
    <row r="7521" spans="1:3">
      <c r="A7521">
        <v>490353059</v>
      </c>
      <c r="B7521" t="s">
        <v>17315</v>
      </c>
      <c r="C7521">
        <v>106.43</v>
      </c>
    </row>
    <row r="7522" spans="1:3">
      <c r="A7522">
        <v>490353064</v>
      </c>
      <c r="B7522" t="s">
        <v>17316</v>
      </c>
      <c r="C7522">
        <v>99</v>
      </c>
    </row>
    <row r="7523" spans="1:3">
      <c r="A7523">
        <v>490353067</v>
      </c>
      <c r="B7523" t="s">
        <v>17317</v>
      </c>
      <c r="C7523">
        <v>147.4</v>
      </c>
    </row>
    <row r="7524" spans="1:3">
      <c r="A7524">
        <v>490353068</v>
      </c>
      <c r="B7524" t="s">
        <v>17318</v>
      </c>
      <c r="C7524">
        <v>147</v>
      </c>
    </row>
    <row r="7525" spans="1:3">
      <c r="A7525">
        <v>490353069</v>
      </c>
      <c r="B7525" t="s">
        <v>17319</v>
      </c>
      <c r="C7525">
        <v>137</v>
      </c>
    </row>
    <row r="7526" spans="1:3">
      <c r="A7526">
        <v>490353070</v>
      </c>
      <c r="B7526" t="s">
        <v>17320</v>
      </c>
      <c r="C7526">
        <v>97.02</v>
      </c>
    </row>
    <row r="7527" spans="1:3">
      <c r="A7527">
        <v>490353071</v>
      </c>
      <c r="B7527" t="s">
        <v>17321</v>
      </c>
      <c r="C7527">
        <v>95</v>
      </c>
    </row>
    <row r="7528" spans="1:3">
      <c r="A7528">
        <v>490353072</v>
      </c>
      <c r="B7528" t="s">
        <v>17322</v>
      </c>
      <c r="C7528">
        <v>65</v>
      </c>
    </row>
    <row r="7529" spans="1:3">
      <c r="A7529">
        <v>490353073</v>
      </c>
      <c r="B7529" t="s">
        <v>17323</v>
      </c>
      <c r="C7529">
        <v>34.299999999999997</v>
      </c>
    </row>
    <row r="7530" spans="1:3">
      <c r="A7530">
        <v>490353074</v>
      </c>
      <c r="B7530" t="s">
        <v>17324</v>
      </c>
      <c r="C7530">
        <v>34.75</v>
      </c>
    </row>
    <row r="7531" spans="1:3">
      <c r="A7531">
        <v>490353075</v>
      </c>
      <c r="B7531" t="s">
        <v>17325</v>
      </c>
      <c r="C7531">
        <v>105</v>
      </c>
    </row>
    <row r="7532" spans="1:3">
      <c r="A7532">
        <v>490353076</v>
      </c>
      <c r="B7532" t="s">
        <v>17326</v>
      </c>
      <c r="C7532">
        <v>66.5</v>
      </c>
    </row>
    <row r="7533" spans="1:3">
      <c r="A7533">
        <v>490353080</v>
      </c>
      <c r="B7533" t="s">
        <v>17327</v>
      </c>
      <c r="C7533">
        <v>109</v>
      </c>
    </row>
    <row r="7534" spans="1:3">
      <c r="A7534">
        <v>490353081</v>
      </c>
      <c r="B7534" t="s">
        <v>17328</v>
      </c>
      <c r="C7534">
        <v>120</v>
      </c>
    </row>
    <row r="7535" spans="1:3">
      <c r="A7535">
        <v>490353084</v>
      </c>
      <c r="B7535" t="s">
        <v>17329</v>
      </c>
      <c r="C7535">
        <v>99</v>
      </c>
    </row>
    <row r="7536" spans="1:3">
      <c r="A7536">
        <v>490353086</v>
      </c>
      <c r="B7536" t="s">
        <v>17330</v>
      </c>
      <c r="C7536">
        <v>115</v>
      </c>
    </row>
    <row r="7537" spans="1:3">
      <c r="A7537">
        <v>490353087</v>
      </c>
      <c r="B7537" t="s">
        <v>17331</v>
      </c>
      <c r="C7537">
        <v>76.75</v>
      </c>
    </row>
    <row r="7538" spans="1:3">
      <c r="A7538">
        <v>490353092</v>
      </c>
      <c r="B7538" t="s">
        <v>17332</v>
      </c>
      <c r="C7538">
        <v>80</v>
      </c>
    </row>
    <row r="7539" spans="1:3">
      <c r="A7539">
        <v>490353094</v>
      </c>
      <c r="B7539" t="s">
        <v>17333</v>
      </c>
      <c r="C7539">
        <v>51.41</v>
      </c>
    </row>
    <row r="7540" spans="1:3">
      <c r="A7540">
        <v>490353095</v>
      </c>
      <c r="B7540" t="s">
        <v>17334</v>
      </c>
      <c r="C7540">
        <v>99</v>
      </c>
    </row>
    <row r="7541" spans="1:3">
      <c r="A7541">
        <v>490353097</v>
      </c>
      <c r="B7541" t="s">
        <v>17335</v>
      </c>
      <c r="C7541">
        <v>91.5</v>
      </c>
    </row>
    <row r="7542" spans="1:3">
      <c r="A7542">
        <v>490353098</v>
      </c>
      <c r="B7542" t="s">
        <v>17336</v>
      </c>
      <c r="C7542">
        <v>493.6</v>
      </c>
    </row>
    <row r="7543" spans="1:3">
      <c r="A7543">
        <v>490366114</v>
      </c>
      <c r="B7543" t="s">
        <v>17337</v>
      </c>
      <c r="C7543">
        <v>134.6</v>
      </c>
    </row>
    <row r="7544" spans="1:3">
      <c r="A7544">
        <v>490366136</v>
      </c>
      <c r="B7544" t="s">
        <v>17338</v>
      </c>
      <c r="C7544">
        <v>99</v>
      </c>
    </row>
    <row r="7545" spans="1:3">
      <c r="A7545">
        <v>490366148</v>
      </c>
      <c r="B7545" t="s">
        <v>17339</v>
      </c>
      <c r="C7545">
        <v>235</v>
      </c>
    </row>
    <row r="7546" spans="1:3">
      <c r="A7546">
        <v>490366150</v>
      </c>
      <c r="B7546" t="s">
        <v>17340</v>
      </c>
      <c r="C7546">
        <v>130</v>
      </c>
    </row>
    <row r="7547" spans="1:3">
      <c r="A7547">
        <v>490366155</v>
      </c>
      <c r="B7547" t="s">
        <v>17341</v>
      </c>
      <c r="C7547">
        <v>53</v>
      </c>
    </row>
    <row r="7548" spans="1:3">
      <c r="A7548">
        <v>490366159</v>
      </c>
      <c r="B7548" t="s">
        <v>17342</v>
      </c>
      <c r="C7548">
        <v>130.54</v>
      </c>
    </row>
    <row r="7549" spans="1:3">
      <c r="A7549">
        <v>490366168</v>
      </c>
      <c r="B7549" t="s">
        <v>17343</v>
      </c>
      <c r="C7549">
        <v>42</v>
      </c>
    </row>
    <row r="7550" spans="1:3">
      <c r="A7550">
        <v>490366180</v>
      </c>
      <c r="B7550">
        <v>0</v>
      </c>
      <c r="C7550">
        <v>99</v>
      </c>
    </row>
    <row r="7551" spans="1:3">
      <c r="A7551">
        <v>490366187</v>
      </c>
      <c r="B7551" t="s">
        <v>17344</v>
      </c>
      <c r="C7551">
        <v>86</v>
      </c>
    </row>
    <row r="7552" spans="1:3">
      <c r="A7552">
        <v>490366188</v>
      </c>
      <c r="B7552" t="s">
        <v>17345</v>
      </c>
      <c r="C7552">
        <v>222.35</v>
      </c>
    </row>
    <row r="7553" spans="1:3">
      <c r="A7553">
        <v>490366189</v>
      </c>
      <c r="B7553" t="s">
        <v>17346</v>
      </c>
      <c r="C7553">
        <v>99</v>
      </c>
    </row>
    <row r="7554" spans="1:3">
      <c r="A7554">
        <v>490366194</v>
      </c>
      <c r="B7554" t="s">
        <v>17347</v>
      </c>
      <c r="C7554">
        <v>95</v>
      </c>
    </row>
    <row r="7555" spans="1:3">
      <c r="A7555">
        <v>490366199</v>
      </c>
      <c r="B7555" t="s">
        <v>17348</v>
      </c>
      <c r="C7555">
        <v>93</v>
      </c>
    </row>
    <row r="7556" spans="1:3">
      <c r="A7556">
        <v>490366209</v>
      </c>
      <c r="B7556" t="s">
        <v>17349</v>
      </c>
      <c r="C7556">
        <v>65</v>
      </c>
    </row>
    <row r="7557" spans="1:3">
      <c r="A7557">
        <v>490366210</v>
      </c>
      <c r="B7557" t="s">
        <v>17350</v>
      </c>
      <c r="C7557">
        <v>99</v>
      </c>
    </row>
    <row r="7558" spans="1:3">
      <c r="A7558">
        <v>490366216</v>
      </c>
      <c r="B7558" t="s">
        <v>17351</v>
      </c>
      <c r="C7558">
        <v>72</v>
      </c>
    </row>
    <row r="7559" spans="1:3">
      <c r="A7559">
        <v>490366219</v>
      </c>
      <c r="B7559" t="s">
        <v>17352</v>
      </c>
      <c r="C7559">
        <v>84.55</v>
      </c>
    </row>
    <row r="7560" spans="1:3">
      <c r="A7560">
        <v>490366220</v>
      </c>
      <c r="B7560" t="s">
        <v>17353</v>
      </c>
      <c r="C7560">
        <v>102.15</v>
      </c>
    </row>
    <row r="7561" spans="1:3">
      <c r="A7561">
        <v>490366223</v>
      </c>
      <c r="B7561" t="s">
        <v>17354</v>
      </c>
      <c r="C7561">
        <v>37.5</v>
      </c>
    </row>
    <row r="7562" spans="1:3">
      <c r="A7562">
        <v>490366224</v>
      </c>
      <c r="B7562" t="s">
        <v>17355</v>
      </c>
      <c r="C7562">
        <v>72.2</v>
      </c>
    </row>
    <row r="7563" spans="1:3">
      <c r="A7563">
        <v>490366225</v>
      </c>
      <c r="B7563" t="s">
        <v>17356</v>
      </c>
      <c r="C7563">
        <v>99</v>
      </c>
    </row>
    <row r="7564" spans="1:3">
      <c r="A7564">
        <v>490366226</v>
      </c>
      <c r="B7564" t="s">
        <v>17357</v>
      </c>
      <c r="C7564">
        <v>97</v>
      </c>
    </row>
    <row r="7565" spans="1:3">
      <c r="A7565">
        <v>490366227</v>
      </c>
      <c r="B7565" t="s">
        <v>17358</v>
      </c>
      <c r="C7565">
        <v>83.3</v>
      </c>
    </row>
    <row r="7566" spans="1:3">
      <c r="A7566">
        <v>490366228</v>
      </c>
      <c r="B7566" t="s">
        <v>17359</v>
      </c>
      <c r="C7566">
        <v>99</v>
      </c>
    </row>
    <row r="7567" spans="1:3">
      <c r="A7567">
        <v>490366229</v>
      </c>
      <c r="B7567" t="s">
        <v>17360</v>
      </c>
      <c r="C7567">
        <v>56.5</v>
      </c>
    </row>
    <row r="7568" spans="1:3">
      <c r="A7568">
        <v>490366255</v>
      </c>
      <c r="B7568" t="s">
        <v>17361</v>
      </c>
      <c r="C7568">
        <v>174.5</v>
      </c>
    </row>
    <row r="7569" spans="1:3">
      <c r="A7569">
        <v>490366261</v>
      </c>
      <c r="B7569" t="s">
        <v>17362</v>
      </c>
      <c r="C7569">
        <v>155</v>
      </c>
    </row>
    <row r="7570" spans="1:3">
      <c r="A7570">
        <v>490366276</v>
      </c>
      <c r="B7570" t="s">
        <v>17363</v>
      </c>
      <c r="C7570">
        <v>99</v>
      </c>
    </row>
    <row r="7571" spans="1:3">
      <c r="A7571">
        <v>490366286</v>
      </c>
      <c r="B7571" t="s">
        <v>17364</v>
      </c>
      <c r="C7571">
        <v>233</v>
      </c>
    </row>
    <row r="7572" spans="1:3">
      <c r="A7572">
        <v>490366288</v>
      </c>
      <c r="B7572" t="s">
        <v>9846</v>
      </c>
      <c r="C7572">
        <v>133</v>
      </c>
    </row>
    <row r="7573" spans="1:3">
      <c r="A7573">
        <v>490366289</v>
      </c>
      <c r="B7573" t="s">
        <v>9846</v>
      </c>
      <c r="C7573">
        <v>146</v>
      </c>
    </row>
    <row r="7574" spans="1:3">
      <c r="A7574">
        <v>490366298</v>
      </c>
      <c r="B7574" t="s">
        <v>9846</v>
      </c>
      <c r="C7574">
        <v>139.4</v>
      </c>
    </row>
    <row r="7575" spans="1:3">
      <c r="A7575">
        <v>490366305</v>
      </c>
      <c r="B7575">
        <v>0</v>
      </c>
      <c r="C7575">
        <v>99</v>
      </c>
    </row>
    <row r="7576" spans="1:3">
      <c r="A7576">
        <v>490366337</v>
      </c>
      <c r="B7576" t="s">
        <v>17365</v>
      </c>
      <c r="C7576">
        <v>99</v>
      </c>
    </row>
    <row r="7577" spans="1:3">
      <c r="A7577">
        <v>490366347</v>
      </c>
      <c r="B7577" t="s">
        <v>17366</v>
      </c>
      <c r="C7577">
        <v>37.36</v>
      </c>
    </row>
    <row r="7578" spans="1:3">
      <c r="A7578">
        <v>490366353</v>
      </c>
      <c r="B7578" t="s">
        <v>17367</v>
      </c>
      <c r="C7578">
        <v>19.04</v>
      </c>
    </row>
    <row r="7579" spans="1:3">
      <c r="A7579">
        <v>490366354</v>
      </c>
      <c r="B7579" t="s">
        <v>17368</v>
      </c>
      <c r="C7579">
        <v>55.63</v>
      </c>
    </row>
    <row r="7580" spans="1:3">
      <c r="A7580">
        <v>490366355</v>
      </c>
      <c r="B7580" t="s">
        <v>17369</v>
      </c>
      <c r="C7580">
        <v>67.75</v>
      </c>
    </row>
    <row r="7581" spans="1:3">
      <c r="A7581">
        <v>490366356</v>
      </c>
      <c r="B7581" t="s">
        <v>17370</v>
      </c>
      <c r="C7581">
        <v>91.5</v>
      </c>
    </row>
    <row r="7582" spans="1:3">
      <c r="A7582">
        <v>490366358</v>
      </c>
      <c r="B7582" t="s">
        <v>17371</v>
      </c>
      <c r="C7582">
        <v>19.829999999999998</v>
      </c>
    </row>
    <row r="7583" spans="1:3">
      <c r="A7583">
        <v>490366363</v>
      </c>
      <c r="B7583" t="s">
        <v>17372</v>
      </c>
      <c r="C7583">
        <v>186</v>
      </c>
    </row>
    <row r="7584" spans="1:3">
      <c r="A7584">
        <v>490366365</v>
      </c>
      <c r="B7584" t="s">
        <v>17373</v>
      </c>
      <c r="C7584">
        <v>130</v>
      </c>
    </row>
    <row r="7585" spans="1:3">
      <c r="A7585">
        <v>490366367</v>
      </c>
      <c r="B7585" t="s">
        <v>17374</v>
      </c>
      <c r="C7585">
        <v>99</v>
      </c>
    </row>
    <row r="7586" spans="1:3">
      <c r="A7586">
        <v>490366368</v>
      </c>
      <c r="B7586" t="s">
        <v>17375</v>
      </c>
      <c r="C7586">
        <v>99</v>
      </c>
    </row>
    <row r="7587" spans="1:3">
      <c r="A7587">
        <v>490366375</v>
      </c>
      <c r="B7587">
        <v>0</v>
      </c>
      <c r="C7587">
        <v>99</v>
      </c>
    </row>
    <row r="7588" spans="1:3">
      <c r="A7588">
        <v>490366385</v>
      </c>
      <c r="B7588" t="s">
        <v>9846</v>
      </c>
      <c r="C7588">
        <v>188</v>
      </c>
    </row>
    <row r="7589" spans="1:3">
      <c r="A7589">
        <v>490366393</v>
      </c>
      <c r="B7589" t="s">
        <v>17376</v>
      </c>
      <c r="C7589">
        <v>117.5</v>
      </c>
    </row>
    <row r="7590" spans="1:3">
      <c r="A7590">
        <v>490366394</v>
      </c>
      <c r="B7590">
        <v>0</v>
      </c>
      <c r="C7590">
        <v>99</v>
      </c>
    </row>
    <row r="7591" spans="1:3">
      <c r="A7591">
        <v>490366395</v>
      </c>
      <c r="B7591" t="s">
        <v>9846</v>
      </c>
      <c r="C7591">
        <v>37.299999999999997</v>
      </c>
    </row>
    <row r="7592" spans="1:3">
      <c r="A7592">
        <v>490366396</v>
      </c>
      <c r="B7592">
        <v>0</v>
      </c>
      <c r="C7592">
        <v>43.3</v>
      </c>
    </row>
    <row r="7593" spans="1:3">
      <c r="A7593">
        <v>490366397</v>
      </c>
      <c r="B7593" t="s">
        <v>17377</v>
      </c>
      <c r="C7593">
        <v>99</v>
      </c>
    </row>
    <row r="7594" spans="1:3">
      <c r="A7594">
        <v>490366398</v>
      </c>
      <c r="B7594" t="s">
        <v>17378</v>
      </c>
      <c r="C7594">
        <v>42</v>
      </c>
    </row>
    <row r="7595" spans="1:3">
      <c r="A7595">
        <v>490366408</v>
      </c>
      <c r="B7595" t="s">
        <v>17379</v>
      </c>
      <c r="C7595">
        <v>67</v>
      </c>
    </row>
    <row r="7596" spans="1:3">
      <c r="A7596">
        <v>490366412</v>
      </c>
      <c r="B7596" t="s">
        <v>17380</v>
      </c>
      <c r="C7596">
        <v>75</v>
      </c>
    </row>
    <row r="7597" spans="1:3">
      <c r="A7597">
        <v>490366413</v>
      </c>
      <c r="B7597" t="s">
        <v>17381</v>
      </c>
      <c r="C7597">
        <v>93</v>
      </c>
    </row>
    <row r="7598" spans="1:3">
      <c r="A7598">
        <v>490366415</v>
      </c>
      <c r="B7598" t="s">
        <v>17382</v>
      </c>
      <c r="C7598">
        <v>34.799999999999997</v>
      </c>
    </row>
    <row r="7599" spans="1:3">
      <c r="A7599">
        <v>490366417</v>
      </c>
      <c r="B7599" t="s">
        <v>17383</v>
      </c>
      <c r="C7599">
        <v>99</v>
      </c>
    </row>
    <row r="7600" spans="1:3">
      <c r="A7600">
        <v>490366418</v>
      </c>
      <c r="B7600" t="s">
        <v>17384</v>
      </c>
      <c r="C7600">
        <v>442.33</v>
      </c>
    </row>
    <row r="7601" spans="1:3">
      <c r="A7601">
        <v>490366423</v>
      </c>
      <c r="B7601" t="s">
        <v>17385</v>
      </c>
      <c r="C7601">
        <v>100</v>
      </c>
    </row>
    <row r="7602" spans="1:3">
      <c r="A7602">
        <v>490366425</v>
      </c>
      <c r="B7602" t="s">
        <v>17386</v>
      </c>
      <c r="C7602">
        <v>17.25</v>
      </c>
    </row>
    <row r="7603" spans="1:3">
      <c r="A7603">
        <v>490366433</v>
      </c>
      <c r="B7603" t="s">
        <v>17387</v>
      </c>
      <c r="C7603">
        <v>99</v>
      </c>
    </row>
    <row r="7604" spans="1:3">
      <c r="A7604">
        <v>490366453</v>
      </c>
      <c r="B7604" t="s">
        <v>9846</v>
      </c>
      <c r="C7604">
        <v>60</v>
      </c>
    </row>
    <row r="7605" spans="1:3">
      <c r="A7605">
        <v>490366454</v>
      </c>
      <c r="B7605" t="s">
        <v>9846</v>
      </c>
      <c r="C7605">
        <v>124.5</v>
      </c>
    </row>
    <row r="7606" spans="1:3">
      <c r="A7606">
        <v>490366455</v>
      </c>
      <c r="B7606">
        <v>0</v>
      </c>
      <c r="C7606">
        <v>99</v>
      </c>
    </row>
    <row r="7607" spans="1:3">
      <c r="A7607">
        <v>490366456</v>
      </c>
      <c r="B7607">
        <v>0</v>
      </c>
      <c r="C7607">
        <v>99</v>
      </c>
    </row>
    <row r="7608" spans="1:3">
      <c r="A7608">
        <v>490366462</v>
      </c>
      <c r="B7608">
        <v>0</v>
      </c>
      <c r="C7608">
        <v>59.5</v>
      </c>
    </row>
    <row r="7609" spans="1:3">
      <c r="A7609">
        <v>490366463</v>
      </c>
      <c r="B7609" t="s">
        <v>9846</v>
      </c>
      <c r="C7609">
        <v>89.7</v>
      </c>
    </row>
    <row r="7610" spans="1:3">
      <c r="A7610">
        <v>490366471</v>
      </c>
      <c r="B7610" t="s">
        <v>17388</v>
      </c>
      <c r="C7610">
        <v>60</v>
      </c>
    </row>
    <row r="7611" spans="1:3">
      <c r="A7611">
        <v>490366476</v>
      </c>
      <c r="B7611">
        <v>0</v>
      </c>
      <c r="C7611">
        <v>99</v>
      </c>
    </row>
    <row r="7612" spans="1:3">
      <c r="A7612">
        <v>490366481</v>
      </c>
      <c r="B7612" t="s">
        <v>17389</v>
      </c>
      <c r="C7612">
        <v>119</v>
      </c>
    </row>
    <row r="7613" spans="1:3">
      <c r="A7613">
        <v>490366483</v>
      </c>
      <c r="B7613" t="s">
        <v>17390</v>
      </c>
      <c r="C7613">
        <v>99</v>
      </c>
    </row>
    <row r="7614" spans="1:3">
      <c r="A7614">
        <v>490366492</v>
      </c>
      <c r="B7614" t="s">
        <v>17391</v>
      </c>
      <c r="C7614">
        <v>13.7</v>
      </c>
    </row>
    <row r="7615" spans="1:3">
      <c r="A7615">
        <v>490366498</v>
      </c>
      <c r="B7615" t="s">
        <v>17392</v>
      </c>
      <c r="C7615">
        <v>107.5</v>
      </c>
    </row>
    <row r="7616" spans="1:3">
      <c r="A7616">
        <v>490366506</v>
      </c>
      <c r="B7616" t="s">
        <v>9846</v>
      </c>
      <c r="C7616">
        <v>83.25</v>
      </c>
    </row>
    <row r="7617" spans="1:3">
      <c r="A7617">
        <v>490366508</v>
      </c>
      <c r="B7617" t="s">
        <v>9846</v>
      </c>
      <c r="C7617">
        <v>23.52</v>
      </c>
    </row>
    <row r="7618" spans="1:3">
      <c r="A7618">
        <v>490366509</v>
      </c>
      <c r="B7618" t="s">
        <v>9846</v>
      </c>
      <c r="C7618">
        <v>62.1</v>
      </c>
    </row>
    <row r="7619" spans="1:3">
      <c r="A7619">
        <v>490366510</v>
      </c>
      <c r="B7619" t="s">
        <v>17393</v>
      </c>
      <c r="C7619">
        <v>104.1</v>
      </c>
    </row>
    <row r="7620" spans="1:3">
      <c r="A7620">
        <v>490366514</v>
      </c>
      <c r="B7620" t="s">
        <v>17394</v>
      </c>
      <c r="C7620">
        <v>110</v>
      </c>
    </row>
    <row r="7621" spans="1:3">
      <c r="A7621">
        <v>490366517</v>
      </c>
      <c r="B7621" t="s">
        <v>17395</v>
      </c>
      <c r="C7621">
        <v>78</v>
      </c>
    </row>
    <row r="7622" spans="1:3">
      <c r="A7622">
        <v>490366519</v>
      </c>
      <c r="B7622" t="s">
        <v>17396</v>
      </c>
      <c r="C7622">
        <v>64.5</v>
      </c>
    </row>
    <row r="7623" spans="1:3">
      <c r="A7623">
        <v>490366520</v>
      </c>
      <c r="B7623" t="s">
        <v>17397</v>
      </c>
      <c r="C7623">
        <v>56</v>
      </c>
    </row>
    <row r="7624" spans="1:3">
      <c r="A7624">
        <v>490366523</v>
      </c>
      <c r="B7624" t="s">
        <v>17398</v>
      </c>
      <c r="C7624">
        <v>53</v>
      </c>
    </row>
    <row r="7625" spans="1:3">
      <c r="A7625">
        <v>490366526</v>
      </c>
      <c r="B7625" t="s">
        <v>9846</v>
      </c>
      <c r="C7625">
        <v>531</v>
      </c>
    </row>
    <row r="7626" spans="1:3">
      <c r="A7626">
        <v>490366528</v>
      </c>
      <c r="B7626">
        <v>0</v>
      </c>
      <c r="C7626">
        <v>99</v>
      </c>
    </row>
    <row r="7627" spans="1:3">
      <c r="A7627">
        <v>490373740</v>
      </c>
      <c r="B7627" t="s">
        <v>17399</v>
      </c>
      <c r="C7627">
        <v>8.73</v>
      </c>
    </row>
    <row r="7628" spans="1:3">
      <c r="A7628">
        <v>490373753</v>
      </c>
      <c r="B7628" t="s">
        <v>17400</v>
      </c>
      <c r="C7628">
        <v>15.08</v>
      </c>
    </row>
    <row r="7629" spans="1:3">
      <c r="A7629">
        <v>490373763</v>
      </c>
      <c r="B7629" t="s">
        <v>17401</v>
      </c>
      <c r="C7629">
        <v>99</v>
      </c>
    </row>
    <row r="7630" spans="1:3">
      <c r="A7630">
        <v>490373764</v>
      </c>
      <c r="B7630" t="s">
        <v>9846</v>
      </c>
      <c r="C7630">
        <v>73.349999999999994</v>
      </c>
    </row>
    <row r="7631" spans="1:3">
      <c r="A7631">
        <v>490373769</v>
      </c>
      <c r="B7631" t="s">
        <v>17402</v>
      </c>
      <c r="C7631">
        <v>69</v>
      </c>
    </row>
    <row r="7632" spans="1:3">
      <c r="A7632">
        <v>490373770</v>
      </c>
      <c r="B7632" t="s">
        <v>17403</v>
      </c>
      <c r="C7632">
        <v>99</v>
      </c>
    </row>
    <row r="7633" spans="1:3">
      <c r="A7633">
        <v>490373790</v>
      </c>
      <c r="B7633" t="s">
        <v>9846</v>
      </c>
      <c r="C7633">
        <v>109.5</v>
      </c>
    </row>
    <row r="7634" spans="1:3">
      <c r="A7634">
        <v>490373791</v>
      </c>
      <c r="B7634" t="s">
        <v>9846</v>
      </c>
      <c r="C7634">
        <v>90</v>
      </c>
    </row>
    <row r="7635" spans="1:3">
      <c r="A7635">
        <v>490373793</v>
      </c>
      <c r="B7635">
        <v>0</v>
      </c>
      <c r="C7635">
        <v>75</v>
      </c>
    </row>
    <row r="7636" spans="1:3">
      <c r="A7636">
        <v>490373794</v>
      </c>
      <c r="B7636" t="s">
        <v>17404</v>
      </c>
      <c r="C7636">
        <v>85</v>
      </c>
    </row>
    <row r="7637" spans="1:3">
      <c r="A7637">
        <v>490373796</v>
      </c>
      <c r="B7637" t="s">
        <v>17405</v>
      </c>
      <c r="C7637">
        <v>101</v>
      </c>
    </row>
    <row r="7638" spans="1:3">
      <c r="A7638">
        <v>490373811</v>
      </c>
      <c r="B7638" t="s">
        <v>17406</v>
      </c>
      <c r="C7638">
        <v>99</v>
      </c>
    </row>
    <row r="7639" spans="1:3">
      <c r="A7639">
        <v>490373813</v>
      </c>
      <c r="B7639" t="s">
        <v>17407</v>
      </c>
      <c r="C7639">
        <v>97.05</v>
      </c>
    </row>
    <row r="7640" spans="1:3">
      <c r="A7640">
        <v>490373816</v>
      </c>
      <c r="B7640" t="s">
        <v>17408</v>
      </c>
      <c r="C7640">
        <v>125</v>
      </c>
    </row>
    <row r="7641" spans="1:3">
      <c r="A7641">
        <v>490373821</v>
      </c>
      <c r="B7641" t="s">
        <v>17409</v>
      </c>
      <c r="C7641">
        <v>36.5</v>
      </c>
    </row>
    <row r="7642" spans="1:3">
      <c r="A7642">
        <v>490373822</v>
      </c>
      <c r="B7642" t="s">
        <v>17410</v>
      </c>
      <c r="C7642">
        <v>41</v>
      </c>
    </row>
    <row r="7643" spans="1:3">
      <c r="A7643">
        <v>490373824</v>
      </c>
      <c r="B7643" t="s">
        <v>17411</v>
      </c>
      <c r="C7643">
        <v>99</v>
      </c>
    </row>
    <row r="7644" spans="1:3">
      <c r="A7644">
        <v>490373825</v>
      </c>
      <c r="B7644" t="s">
        <v>17412</v>
      </c>
      <c r="C7644">
        <v>99</v>
      </c>
    </row>
    <row r="7645" spans="1:3">
      <c r="A7645">
        <v>490373864</v>
      </c>
      <c r="B7645" t="s">
        <v>17413</v>
      </c>
      <c r="C7645">
        <v>118</v>
      </c>
    </row>
    <row r="7646" spans="1:3">
      <c r="A7646">
        <v>490373870</v>
      </c>
      <c r="B7646" t="s">
        <v>17414</v>
      </c>
      <c r="C7646">
        <v>250</v>
      </c>
    </row>
    <row r="7647" spans="1:3">
      <c r="A7647">
        <v>490373871</v>
      </c>
      <c r="B7647" t="s">
        <v>17415</v>
      </c>
      <c r="C7647">
        <v>99</v>
      </c>
    </row>
    <row r="7648" spans="1:3">
      <c r="A7648">
        <v>490373877</v>
      </c>
      <c r="B7648" t="s">
        <v>17416</v>
      </c>
      <c r="C7648">
        <v>105</v>
      </c>
    </row>
    <row r="7649" spans="1:3">
      <c r="A7649">
        <v>490373878</v>
      </c>
      <c r="B7649" t="s">
        <v>17417</v>
      </c>
      <c r="C7649">
        <v>99</v>
      </c>
    </row>
    <row r="7650" spans="1:3">
      <c r="A7650">
        <v>490373880</v>
      </c>
      <c r="B7650" t="s">
        <v>17418</v>
      </c>
      <c r="C7650">
        <v>164</v>
      </c>
    </row>
    <row r="7651" spans="1:3">
      <c r="A7651">
        <v>490373883</v>
      </c>
      <c r="B7651" t="s">
        <v>17419</v>
      </c>
      <c r="C7651">
        <v>246</v>
      </c>
    </row>
    <row r="7652" spans="1:3">
      <c r="A7652">
        <v>490373904</v>
      </c>
      <c r="B7652" t="s">
        <v>17420</v>
      </c>
      <c r="C7652">
        <v>103.75</v>
      </c>
    </row>
    <row r="7653" spans="1:3">
      <c r="A7653">
        <v>490373910</v>
      </c>
      <c r="B7653" t="s">
        <v>17421</v>
      </c>
      <c r="C7653">
        <v>67.81</v>
      </c>
    </row>
    <row r="7654" spans="1:3">
      <c r="A7654">
        <v>490373912</v>
      </c>
      <c r="B7654" t="s">
        <v>17422</v>
      </c>
      <c r="C7654">
        <v>83</v>
      </c>
    </row>
    <row r="7655" spans="1:3">
      <c r="A7655">
        <v>490373914</v>
      </c>
      <c r="B7655" t="s">
        <v>17423</v>
      </c>
      <c r="C7655">
        <v>98</v>
      </c>
    </row>
    <row r="7656" spans="1:3">
      <c r="A7656">
        <v>490373915</v>
      </c>
      <c r="B7656" t="s">
        <v>17424</v>
      </c>
      <c r="C7656">
        <v>99</v>
      </c>
    </row>
    <row r="7657" spans="1:3">
      <c r="A7657">
        <v>490373917</v>
      </c>
      <c r="B7657" t="s">
        <v>17425</v>
      </c>
      <c r="C7657">
        <v>1200</v>
      </c>
    </row>
    <row r="7658" spans="1:3">
      <c r="A7658">
        <v>490373919</v>
      </c>
      <c r="B7658" t="s">
        <v>17426</v>
      </c>
      <c r="C7658">
        <v>1605.24</v>
      </c>
    </row>
    <row r="7659" spans="1:3">
      <c r="A7659">
        <v>490395565</v>
      </c>
      <c r="B7659" t="s">
        <v>17427</v>
      </c>
      <c r="C7659">
        <v>92.12</v>
      </c>
    </row>
    <row r="7660" spans="1:3">
      <c r="A7660">
        <v>490395752</v>
      </c>
      <c r="B7660" t="s">
        <v>17428</v>
      </c>
      <c r="C7660">
        <v>99</v>
      </c>
    </row>
    <row r="7661" spans="1:3">
      <c r="A7661">
        <v>490395755</v>
      </c>
      <c r="B7661" t="s">
        <v>17429</v>
      </c>
      <c r="C7661">
        <v>137</v>
      </c>
    </row>
    <row r="7662" spans="1:3">
      <c r="A7662">
        <v>490395758</v>
      </c>
      <c r="B7662" t="s">
        <v>17430</v>
      </c>
      <c r="C7662">
        <v>34.06</v>
      </c>
    </row>
    <row r="7663" spans="1:3">
      <c r="A7663">
        <v>490395759</v>
      </c>
      <c r="B7663" t="s">
        <v>17431</v>
      </c>
      <c r="C7663">
        <v>94</v>
      </c>
    </row>
    <row r="7664" spans="1:3">
      <c r="A7664">
        <v>490395762</v>
      </c>
      <c r="B7664" t="s">
        <v>17432</v>
      </c>
      <c r="C7664">
        <v>92</v>
      </c>
    </row>
    <row r="7665" spans="1:3">
      <c r="A7665">
        <v>490395764</v>
      </c>
      <c r="B7665" t="s">
        <v>17433</v>
      </c>
      <c r="C7665">
        <v>35.28</v>
      </c>
    </row>
    <row r="7666" spans="1:3">
      <c r="A7666">
        <v>490395765</v>
      </c>
      <c r="B7666" t="s">
        <v>17434</v>
      </c>
      <c r="C7666">
        <v>50</v>
      </c>
    </row>
    <row r="7667" spans="1:3">
      <c r="A7667">
        <v>490395771</v>
      </c>
      <c r="B7667" t="s">
        <v>17435</v>
      </c>
      <c r="C7667">
        <v>88</v>
      </c>
    </row>
    <row r="7668" spans="1:3">
      <c r="A7668">
        <v>490395773</v>
      </c>
      <c r="B7668" t="s">
        <v>17436</v>
      </c>
      <c r="C7668">
        <v>380.75</v>
      </c>
    </row>
    <row r="7669" spans="1:3">
      <c r="A7669">
        <v>490395776</v>
      </c>
      <c r="B7669" t="s">
        <v>17437</v>
      </c>
      <c r="C7669">
        <v>143</v>
      </c>
    </row>
    <row r="7670" spans="1:3">
      <c r="A7670">
        <v>490395777</v>
      </c>
      <c r="B7670" t="s">
        <v>17438</v>
      </c>
      <c r="C7670">
        <v>223.44</v>
      </c>
    </row>
    <row r="7671" spans="1:3">
      <c r="A7671">
        <v>490395779</v>
      </c>
      <c r="B7671" t="s">
        <v>17439</v>
      </c>
      <c r="C7671">
        <v>46</v>
      </c>
    </row>
    <row r="7672" spans="1:3">
      <c r="A7672">
        <v>490395785</v>
      </c>
      <c r="B7672" t="s">
        <v>17440</v>
      </c>
      <c r="C7672">
        <v>88.9</v>
      </c>
    </row>
    <row r="7673" spans="1:3">
      <c r="A7673">
        <v>490395786</v>
      </c>
      <c r="B7673" t="s">
        <v>17441</v>
      </c>
      <c r="C7673">
        <v>128</v>
      </c>
    </row>
    <row r="7674" spans="1:3">
      <c r="A7674">
        <v>490395788</v>
      </c>
      <c r="B7674" t="s">
        <v>17442</v>
      </c>
      <c r="C7674">
        <v>99</v>
      </c>
    </row>
    <row r="7675" spans="1:3">
      <c r="A7675">
        <v>490395789</v>
      </c>
      <c r="B7675" t="s">
        <v>17443</v>
      </c>
      <c r="C7675">
        <v>99</v>
      </c>
    </row>
    <row r="7676" spans="1:3">
      <c r="A7676">
        <v>490395790</v>
      </c>
      <c r="B7676" t="s">
        <v>17444</v>
      </c>
      <c r="C7676">
        <v>114.21</v>
      </c>
    </row>
    <row r="7677" spans="1:3">
      <c r="A7677">
        <v>490395791</v>
      </c>
      <c r="B7677" t="s">
        <v>17445</v>
      </c>
      <c r="C7677">
        <v>167.6</v>
      </c>
    </row>
    <row r="7678" spans="1:3">
      <c r="A7678">
        <v>490395793</v>
      </c>
      <c r="B7678" t="s">
        <v>17446</v>
      </c>
      <c r="C7678">
        <v>99</v>
      </c>
    </row>
    <row r="7679" spans="1:3">
      <c r="A7679">
        <v>490395795</v>
      </c>
      <c r="B7679" t="s">
        <v>17447</v>
      </c>
      <c r="C7679">
        <v>99</v>
      </c>
    </row>
    <row r="7680" spans="1:3">
      <c r="A7680">
        <v>490395798</v>
      </c>
      <c r="B7680" t="s">
        <v>17448</v>
      </c>
      <c r="C7680">
        <v>14.18</v>
      </c>
    </row>
    <row r="7681" spans="1:3">
      <c r="A7681">
        <v>490395805</v>
      </c>
      <c r="B7681" t="s">
        <v>17449</v>
      </c>
      <c r="C7681">
        <v>675</v>
      </c>
    </row>
    <row r="7682" spans="1:3">
      <c r="A7682">
        <v>490395806</v>
      </c>
      <c r="B7682" t="s">
        <v>17450</v>
      </c>
      <c r="C7682">
        <v>398</v>
      </c>
    </row>
    <row r="7683" spans="1:3">
      <c r="A7683">
        <v>490395810</v>
      </c>
      <c r="B7683" t="s">
        <v>17451</v>
      </c>
      <c r="C7683">
        <v>74</v>
      </c>
    </row>
    <row r="7684" spans="1:3">
      <c r="A7684">
        <v>490395815</v>
      </c>
      <c r="B7684" t="s">
        <v>17452</v>
      </c>
      <c r="C7684">
        <v>108.45</v>
      </c>
    </row>
    <row r="7685" spans="1:3">
      <c r="A7685">
        <v>490395817</v>
      </c>
      <c r="B7685" t="s">
        <v>17453</v>
      </c>
      <c r="C7685">
        <v>87</v>
      </c>
    </row>
    <row r="7686" spans="1:3">
      <c r="A7686">
        <v>490402842</v>
      </c>
      <c r="B7686" t="s">
        <v>17454</v>
      </c>
      <c r="C7686">
        <v>299</v>
      </c>
    </row>
    <row r="7687" spans="1:3">
      <c r="A7687">
        <v>490402844</v>
      </c>
      <c r="B7687" t="s">
        <v>17455</v>
      </c>
      <c r="C7687">
        <v>101.85</v>
      </c>
    </row>
    <row r="7688" spans="1:3">
      <c r="A7688">
        <v>490402845</v>
      </c>
      <c r="B7688" t="s">
        <v>17456</v>
      </c>
      <c r="C7688">
        <v>29</v>
      </c>
    </row>
    <row r="7689" spans="1:3">
      <c r="A7689">
        <v>490402847</v>
      </c>
      <c r="B7689" t="s">
        <v>17457</v>
      </c>
      <c r="C7689">
        <v>100</v>
      </c>
    </row>
    <row r="7690" spans="1:3">
      <c r="A7690">
        <v>490402849</v>
      </c>
      <c r="B7690" t="s">
        <v>17458</v>
      </c>
      <c r="C7690">
        <v>110.9</v>
      </c>
    </row>
    <row r="7691" spans="1:3">
      <c r="A7691">
        <v>490402850</v>
      </c>
      <c r="B7691" t="s">
        <v>17459</v>
      </c>
      <c r="C7691">
        <v>68.900000000000006</v>
      </c>
    </row>
    <row r="7692" spans="1:3">
      <c r="A7692">
        <v>490402857</v>
      </c>
      <c r="B7692" t="s">
        <v>17460</v>
      </c>
      <c r="C7692">
        <v>104.75</v>
      </c>
    </row>
    <row r="7693" spans="1:3">
      <c r="A7693">
        <v>490402862</v>
      </c>
      <c r="B7693" t="s">
        <v>17461</v>
      </c>
      <c r="C7693">
        <v>159</v>
      </c>
    </row>
    <row r="7694" spans="1:3">
      <c r="A7694">
        <v>490402863</v>
      </c>
      <c r="B7694" t="s">
        <v>17462</v>
      </c>
      <c r="C7694">
        <v>99</v>
      </c>
    </row>
    <row r="7695" spans="1:3">
      <c r="A7695">
        <v>490402864</v>
      </c>
      <c r="B7695" t="s">
        <v>17463</v>
      </c>
      <c r="C7695">
        <v>78</v>
      </c>
    </row>
    <row r="7696" spans="1:3">
      <c r="A7696">
        <v>490402868</v>
      </c>
      <c r="B7696" t="s">
        <v>17464</v>
      </c>
      <c r="C7696">
        <v>108</v>
      </c>
    </row>
    <row r="7697" spans="1:3">
      <c r="A7697">
        <v>490402872</v>
      </c>
      <c r="B7697" t="s">
        <v>17465</v>
      </c>
      <c r="C7697">
        <v>90</v>
      </c>
    </row>
    <row r="7698" spans="1:3">
      <c r="A7698">
        <v>490402873</v>
      </c>
      <c r="B7698" t="s">
        <v>17466</v>
      </c>
      <c r="C7698">
        <v>198</v>
      </c>
    </row>
    <row r="7699" spans="1:3">
      <c r="A7699">
        <v>490402875</v>
      </c>
      <c r="B7699" t="s">
        <v>17467</v>
      </c>
      <c r="C7699">
        <v>28</v>
      </c>
    </row>
    <row r="7700" spans="1:3">
      <c r="A7700">
        <v>490402876</v>
      </c>
      <c r="B7700" t="s">
        <v>17468</v>
      </c>
      <c r="C7700">
        <v>56</v>
      </c>
    </row>
    <row r="7701" spans="1:3">
      <c r="A7701">
        <v>490402881</v>
      </c>
      <c r="B7701" t="s">
        <v>17469</v>
      </c>
      <c r="C7701">
        <v>89</v>
      </c>
    </row>
    <row r="7702" spans="1:3">
      <c r="A7702">
        <v>490402882</v>
      </c>
      <c r="B7702" t="s">
        <v>17470</v>
      </c>
      <c r="C7702">
        <v>99</v>
      </c>
    </row>
    <row r="7703" spans="1:3">
      <c r="A7703">
        <v>490402885</v>
      </c>
      <c r="B7703" t="s">
        <v>17471</v>
      </c>
      <c r="C7703">
        <v>26.87</v>
      </c>
    </row>
    <row r="7704" spans="1:3">
      <c r="A7704">
        <v>490402888</v>
      </c>
      <c r="B7704" t="s">
        <v>17472</v>
      </c>
      <c r="C7704">
        <v>106</v>
      </c>
    </row>
    <row r="7705" spans="1:3">
      <c r="A7705">
        <v>490402895</v>
      </c>
      <c r="B7705" t="s">
        <v>17473</v>
      </c>
      <c r="C7705">
        <v>295.5</v>
      </c>
    </row>
    <row r="7706" spans="1:3">
      <c r="A7706">
        <v>490402896</v>
      </c>
      <c r="B7706" t="s">
        <v>17474</v>
      </c>
      <c r="C7706">
        <v>604.70000000000005</v>
      </c>
    </row>
    <row r="7707" spans="1:3">
      <c r="A7707">
        <v>490402897</v>
      </c>
      <c r="B7707" t="s">
        <v>17475</v>
      </c>
      <c r="C7707">
        <v>136.5</v>
      </c>
    </row>
    <row r="7708" spans="1:3">
      <c r="A7708">
        <v>490402901</v>
      </c>
      <c r="B7708" t="s">
        <v>17476</v>
      </c>
      <c r="C7708">
        <v>126</v>
      </c>
    </row>
    <row r="7709" spans="1:3">
      <c r="A7709">
        <v>490402908</v>
      </c>
      <c r="B7709" t="s">
        <v>17477</v>
      </c>
      <c r="C7709">
        <v>147</v>
      </c>
    </row>
    <row r="7710" spans="1:3">
      <c r="A7710">
        <v>490402916</v>
      </c>
      <c r="B7710" t="s">
        <v>17478</v>
      </c>
      <c r="C7710">
        <v>78.5</v>
      </c>
    </row>
    <row r="7711" spans="1:3">
      <c r="A7711">
        <v>490402918</v>
      </c>
      <c r="B7711" t="s">
        <v>17479</v>
      </c>
      <c r="C7711">
        <v>235</v>
      </c>
    </row>
    <row r="7712" spans="1:3">
      <c r="A7712">
        <v>490402919</v>
      </c>
      <c r="B7712" t="s">
        <v>17480</v>
      </c>
      <c r="C7712">
        <v>181.5</v>
      </c>
    </row>
    <row r="7713" spans="1:3">
      <c r="A7713">
        <v>490402921</v>
      </c>
      <c r="B7713" t="s">
        <v>17481</v>
      </c>
      <c r="C7713">
        <v>98</v>
      </c>
    </row>
    <row r="7714" spans="1:3">
      <c r="A7714">
        <v>490402923</v>
      </c>
      <c r="B7714" t="s">
        <v>17482</v>
      </c>
      <c r="C7714">
        <v>64.900000000000006</v>
      </c>
    </row>
    <row r="7715" spans="1:3">
      <c r="A7715">
        <v>490402926</v>
      </c>
      <c r="B7715" t="s">
        <v>17483</v>
      </c>
      <c r="C7715">
        <v>99</v>
      </c>
    </row>
    <row r="7716" spans="1:3">
      <c r="A7716">
        <v>490402927</v>
      </c>
      <c r="B7716" t="s">
        <v>17484</v>
      </c>
      <c r="C7716">
        <v>99</v>
      </c>
    </row>
    <row r="7717" spans="1:3">
      <c r="A7717">
        <v>490402931</v>
      </c>
      <c r="B7717" t="s">
        <v>17485</v>
      </c>
      <c r="C7717">
        <v>1152.32</v>
      </c>
    </row>
    <row r="7718" spans="1:3">
      <c r="A7718">
        <v>490402932</v>
      </c>
      <c r="B7718" t="s">
        <v>17486</v>
      </c>
      <c r="C7718">
        <v>842</v>
      </c>
    </row>
    <row r="7719" spans="1:3">
      <c r="A7719">
        <v>490402933</v>
      </c>
      <c r="B7719" t="s">
        <v>17487</v>
      </c>
      <c r="C7719">
        <v>37.700000000000003</v>
      </c>
    </row>
    <row r="7720" spans="1:3">
      <c r="A7720">
        <v>490402934</v>
      </c>
      <c r="B7720" t="s">
        <v>17488</v>
      </c>
      <c r="C7720">
        <v>65</v>
      </c>
    </row>
    <row r="7721" spans="1:3">
      <c r="A7721">
        <v>490402936</v>
      </c>
      <c r="B7721" t="s">
        <v>17489</v>
      </c>
      <c r="C7721">
        <v>116</v>
      </c>
    </row>
    <row r="7722" spans="1:3">
      <c r="A7722">
        <v>490402938</v>
      </c>
      <c r="B7722" t="s">
        <v>17490</v>
      </c>
      <c r="C7722">
        <v>117</v>
      </c>
    </row>
    <row r="7723" spans="1:3">
      <c r="A7723">
        <v>490402941</v>
      </c>
      <c r="B7723" t="s">
        <v>17491</v>
      </c>
      <c r="C7723">
        <v>147</v>
      </c>
    </row>
    <row r="7724" spans="1:3">
      <c r="A7724">
        <v>490402942</v>
      </c>
      <c r="B7724" t="s">
        <v>17492</v>
      </c>
      <c r="C7724">
        <v>55</v>
      </c>
    </row>
    <row r="7725" spans="1:3">
      <c r="A7725">
        <v>490402943</v>
      </c>
      <c r="B7725" t="s">
        <v>17493</v>
      </c>
      <c r="C7725">
        <v>77</v>
      </c>
    </row>
    <row r="7726" spans="1:3">
      <c r="A7726">
        <v>490402945</v>
      </c>
      <c r="B7726" t="s">
        <v>17494</v>
      </c>
      <c r="C7726">
        <v>129.5</v>
      </c>
    </row>
    <row r="7727" spans="1:3">
      <c r="A7727">
        <v>490402946</v>
      </c>
      <c r="B7727" t="s">
        <v>17495</v>
      </c>
      <c r="C7727">
        <v>99</v>
      </c>
    </row>
    <row r="7728" spans="1:3">
      <c r="A7728">
        <v>490402948</v>
      </c>
      <c r="B7728" t="s">
        <v>17496</v>
      </c>
      <c r="C7728">
        <v>164</v>
      </c>
    </row>
    <row r="7729" spans="1:3">
      <c r="A7729">
        <v>490402949</v>
      </c>
      <c r="B7729" t="s">
        <v>17497</v>
      </c>
      <c r="C7729">
        <v>193</v>
      </c>
    </row>
    <row r="7730" spans="1:3">
      <c r="A7730">
        <v>490402950</v>
      </c>
      <c r="B7730" t="s">
        <v>17498</v>
      </c>
      <c r="C7730">
        <v>99</v>
      </c>
    </row>
    <row r="7731" spans="1:3">
      <c r="A7731">
        <v>490402951</v>
      </c>
      <c r="B7731" t="s">
        <v>17499</v>
      </c>
      <c r="C7731">
        <v>137</v>
      </c>
    </row>
    <row r="7732" spans="1:3">
      <c r="A7732">
        <v>490402954</v>
      </c>
      <c r="B7732" t="s">
        <v>17500</v>
      </c>
      <c r="C7732">
        <v>105</v>
      </c>
    </row>
    <row r="7733" spans="1:3">
      <c r="A7733">
        <v>490402955</v>
      </c>
      <c r="B7733" t="s">
        <v>17501</v>
      </c>
      <c r="C7733">
        <v>11400</v>
      </c>
    </row>
    <row r="7734" spans="1:3">
      <c r="A7734">
        <v>490402956</v>
      </c>
      <c r="B7734" t="s">
        <v>17502</v>
      </c>
      <c r="C7734">
        <v>10353</v>
      </c>
    </row>
    <row r="7735" spans="1:3">
      <c r="A7735">
        <v>490402958</v>
      </c>
      <c r="B7735" t="s">
        <v>17503</v>
      </c>
      <c r="C7735">
        <v>56</v>
      </c>
    </row>
    <row r="7736" spans="1:3">
      <c r="A7736">
        <v>490402968</v>
      </c>
      <c r="B7736" t="s">
        <v>17504</v>
      </c>
      <c r="C7736">
        <v>88</v>
      </c>
    </row>
    <row r="7737" spans="1:3">
      <c r="A7737">
        <v>490402970</v>
      </c>
      <c r="B7737" t="s">
        <v>17505</v>
      </c>
      <c r="C7737">
        <v>112</v>
      </c>
    </row>
    <row r="7738" spans="1:3">
      <c r="A7738">
        <v>490410806</v>
      </c>
      <c r="B7738" t="s">
        <v>17506</v>
      </c>
      <c r="C7738">
        <v>294</v>
      </c>
    </row>
    <row r="7739" spans="1:3">
      <c r="A7739">
        <v>490425636</v>
      </c>
      <c r="B7739" t="s">
        <v>17507</v>
      </c>
      <c r="C7739">
        <v>406</v>
      </c>
    </row>
    <row r="7740" spans="1:3">
      <c r="A7740">
        <v>490427531</v>
      </c>
      <c r="B7740" t="s">
        <v>17508</v>
      </c>
      <c r="C7740">
        <v>28.03</v>
      </c>
    </row>
    <row r="7741" spans="1:3">
      <c r="A7741">
        <v>490427532</v>
      </c>
      <c r="B7741" t="s">
        <v>17509</v>
      </c>
      <c r="C7741">
        <v>57.12</v>
      </c>
    </row>
    <row r="7742" spans="1:3">
      <c r="A7742">
        <v>490427539</v>
      </c>
      <c r="B7742" t="s">
        <v>17510</v>
      </c>
      <c r="C7742">
        <v>99</v>
      </c>
    </row>
    <row r="7743" spans="1:3">
      <c r="A7743">
        <v>490427540</v>
      </c>
      <c r="B7743" t="s">
        <v>17511</v>
      </c>
      <c r="C7743">
        <v>99</v>
      </c>
    </row>
    <row r="7744" spans="1:3">
      <c r="A7744">
        <v>490427542</v>
      </c>
      <c r="B7744" t="s">
        <v>17512</v>
      </c>
      <c r="C7744">
        <v>18.62</v>
      </c>
    </row>
    <row r="7745" spans="1:3">
      <c r="A7745">
        <v>490427547</v>
      </c>
      <c r="B7745" t="s">
        <v>17513</v>
      </c>
      <c r="C7745">
        <v>35.770000000000003</v>
      </c>
    </row>
    <row r="7746" spans="1:3">
      <c r="A7746">
        <v>490427552</v>
      </c>
      <c r="B7746" t="s">
        <v>17514</v>
      </c>
      <c r="C7746">
        <v>25</v>
      </c>
    </row>
    <row r="7747" spans="1:3">
      <c r="A7747">
        <v>490427553</v>
      </c>
      <c r="B7747" t="s">
        <v>17515</v>
      </c>
      <c r="C7747">
        <v>17</v>
      </c>
    </row>
    <row r="7748" spans="1:3">
      <c r="A7748">
        <v>490427558</v>
      </c>
      <c r="B7748" t="s">
        <v>17516</v>
      </c>
      <c r="C7748">
        <v>59.95</v>
      </c>
    </row>
    <row r="7749" spans="1:3">
      <c r="A7749">
        <v>490427563</v>
      </c>
      <c r="B7749" t="s">
        <v>17517</v>
      </c>
      <c r="C7749">
        <v>30.35</v>
      </c>
    </row>
    <row r="7750" spans="1:3">
      <c r="A7750">
        <v>490427565</v>
      </c>
      <c r="B7750" t="s">
        <v>17518</v>
      </c>
      <c r="C7750">
        <v>46.8</v>
      </c>
    </row>
    <row r="7751" spans="1:3">
      <c r="A7751">
        <v>490427571</v>
      </c>
      <c r="B7751" t="s">
        <v>17519</v>
      </c>
      <c r="C7751">
        <v>13.27</v>
      </c>
    </row>
    <row r="7752" spans="1:3">
      <c r="A7752">
        <v>490427607</v>
      </c>
      <c r="B7752" t="s">
        <v>17520</v>
      </c>
      <c r="C7752">
        <v>99</v>
      </c>
    </row>
    <row r="7753" spans="1:3">
      <c r="A7753">
        <v>490427608</v>
      </c>
      <c r="B7753" t="s">
        <v>17521</v>
      </c>
      <c r="C7753">
        <v>152.86000000000001</v>
      </c>
    </row>
    <row r="7754" spans="1:3">
      <c r="A7754">
        <v>490427619</v>
      </c>
      <c r="B7754" t="s">
        <v>17522</v>
      </c>
      <c r="C7754">
        <v>15.5</v>
      </c>
    </row>
    <row r="7755" spans="1:3">
      <c r="A7755">
        <v>490427636</v>
      </c>
      <c r="B7755" t="s">
        <v>17523</v>
      </c>
      <c r="C7755">
        <v>17.010000000000002</v>
      </c>
    </row>
    <row r="7756" spans="1:3">
      <c r="A7756">
        <v>490427637</v>
      </c>
      <c r="B7756" t="s">
        <v>17524</v>
      </c>
      <c r="C7756">
        <v>442</v>
      </c>
    </row>
    <row r="7757" spans="1:3">
      <c r="A7757">
        <v>490427870</v>
      </c>
      <c r="B7757" t="s">
        <v>17525</v>
      </c>
      <c r="C7757">
        <v>1080</v>
      </c>
    </row>
    <row r="7758" spans="1:3">
      <c r="A7758">
        <v>490429927</v>
      </c>
      <c r="B7758" t="s">
        <v>17526</v>
      </c>
      <c r="C7758">
        <v>205.8</v>
      </c>
    </row>
    <row r="7759" spans="1:3">
      <c r="A7759">
        <v>490429928</v>
      </c>
      <c r="B7759" t="s">
        <v>17527</v>
      </c>
      <c r="C7759">
        <v>35</v>
      </c>
    </row>
    <row r="7760" spans="1:3">
      <c r="A7760">
        <v>490429929</v>
      </c>
      <c r="B7760" t="s">
        <v>17528</v>
      </c>
      <c r="C7760">
        <v>16.53</v>
      </c>
    </row>
    <row r="7761" spans="1:3">
      <c r="A7761">
        <v>490429934</v>
      </c>
      <c r="B7761" t="s">
        <v>17529</v>
      </c>
      <c r="C7761">
        <v>56</v>
      </c>
    </row>
    <row r="7762" spans="1:3">
      <c r="A7762">
        <v>490429938</v>
      </c>
      <c r="B7762" t="s">
        <v>17530</v>
      </c>
      <c r="C7762">
        <v>355</v>
      </c>
    </row>
    <row r="7763" spans="1:3">
      <c r="A7763">
        <v>490429939</v>
      </c>
      <c r="B7763" t="s">
        <v>17531</v>
      </c>
      <c r="C7763">
        <v>1900</v>
      </c>
    </row>
    <row r="7764" spans="1:3">
      <c r="A7764">
        <v>490429940</v>
      </c>
      <c r="B7764" t="s">
        <v>17532</v>
      </c>
      <c r="C7764">
        <v>169</v>
      </c>
    </row>
    <row r="7765" spans="1:3">
      <c r="A7765">
        <v>490429943</v>
      </c>
      <c r="B7765" t="s">
        <v>17533</v>
      </c>
      <c r="C7765">
        <v>165</v>
      </c>
    </row>
    <row r="7766" spans="1:3">
      <c r="A7766">
        <v>490429951</v>
      </c>
      <c r="B7766" t="s">
        <v>17534</v>
      </c>
      <c r="C7766">
        <v>67.91</v>
      </c>
    </row>
    <row r="7767" spans="1:3">
      <c r="A7767">
        <v>490429958</v>
      </c>
      <c r="B7767" t="s">
        <v>17535</v>
      </c>
      <c r="C7767">
        <v>58</v>
      </c>
    </row>
    <row r="7768" spans="1:3">
      <c r="A7768">
        <v>490429967</v>
      </c>
      <c r="B7768" t="s">
        <v>17536</v>
      </c>
      <c r="C7768">
        <v>44</v>
      </c>
    </row>
    <row r="7769" spans="1:3">
      <c r="A7769">
        <v>490429974</v>
      </c>
      <c r="B7769" t="s">
        <v>17537</v>
      </c>
      <c r="C7769">
        <v>55.65</v>
      </c>
    </row>
    <row r="7770" spans="1:3">
      <c r="A7770">
        <v>490429975</v>
      </c>
      <c r="B7770" t="s">
        <v>17538</v>
      </c>
      <c r="C7770">
        <v>55.65</v>
      </c>
    </row>
    <row r="7771" spans="1:3">
      <c r="A7771">
        <v>490429976</v>
      </c>
      <c r="B7771" t="s">
        <v>17539</v>
      </c>
      <c r="C7771">
        <v>131.5</v>
      </c>
    </row>
    <row r="7772" spans="1:3">
      <c r="A7772">
        <v>490429986</v>
      </c>
      <c r="B7772" t="s">
        <v>17540</v>
      </c>
      <c r="C7772">
        <v>15</v>
      </c>
    </row>
    <row r="7773" spans="1:3">
      <c r="A7773">
        <v>490429987</v>
      </c>
      <c r="B7773" t="s">
        <v>17541</v>
      </c>
      <c r="C7773">
        <v>10</v>
      </c>
    </row>
    <row r="7774" spans="1:3">
      <c r="A7774">
        <v>490429990</v>
      </c>
      <c r="B7774" t="s">
        <v>17542</v>
      </c>
      <c r="C7774">
        <v>99</v>
      </c>
    </row>
    <row r="7775" spans="1:3">
      <c r="A7775">
        <v>490430001</v>
      </c>
      <c r="B7775" t="s">
        <v>17543</v>
      </c>
      <c r="C7775">
        <v>28.18</v>
      </c>
    </row>
    <row r="7776" spans="1:3">
      <c r="A7776">
        <v>490430003</v>
      </c>
      <c r="B7776" t="s">
        <v>17544</v>
      </c>
      <c r="C7776">
        <v>3.21</v>
      </c>
    </row>
    <row r="7777" spans="1:3">
      <c r="A7777">
        <v>490430007</v>
      </c>
      <c r="B7777" t="s">
        <v>17545</v>
      </c>
      <c r="C7777">
        <v>36</v>
      </c>
    </row>
    <row r="7778" spans="1:3">
      <c r="A7778">
        <v>490430008</v>
      </c>
      <c r="B7778" t="s">
        <v>17546</v>
      </c>
      <c r="C7778">
        <v>69</v>
      </c>
    </row>
    <row r="7779" spans="1:3">
      <c r="A7779">
        <v>490430014</v>
      </c>
      <c r="B7779" t="s">
        <v>17547</v>
      </c>
      <c r="C7779">
        <v>617</v>
      </c>
    </row>
    <row r="7780" spans="1:3">
      <c r="A7780">
        <v>490430020</v>
      </c>
      <c r="B7780" t="s">
        <v>17548</v>
      </c>
      <c r="C7780">
        <v>275</v>
      </c>
    </row>
    <row r="7781" spans="1:3">
      <c r="A7781">
        <v>490430024</v>
      </c>
      <c r="B7781" t="s">
        <v>17549</v>
      </c>
      <c r="C7781">
        <v>97.65</v>
      </c>
    </row>
    <row r="7782" spans="1:3">
      <c r="A7782">
        <v>490430025</v>
      </c>
      <c r="B7782" t="s">
        <v>17550</v>
      </c>
      <c r="C7782">
        <v>128</v>
      </c>
    </row>
    <row r="7783" spans="1:3">
      <c r="A7783">
        <v>490430032</v>
      </c>
      <c r="B7783" t="s">
        <v>17551</v>
      </c>
      <c r="C7783">
        <v>137</v>
      </c>
    </row>
    <row r="7784" spans="1:3">
      <c r="A7784">
        <v>490430034</v>
      </c>
      <c r="B7784" t="s">
        <v>17552</v>
      </c>
      <c r="C7784">
        <v>30</v>
      </c>
    </row>
    <row r="7785" spans="1:3">
      <c r="A7785">
        <v>490430057</v>
      </c>
      <c r="B7785" t="s">
        <v>17553</v>
      </c>
      <c r="C7785">
        <v>100</v>
      </c>
    </row>
    <row r="7786" spans="1:3">
      <c r="A7786">
        <v>490430058</v>
      </c>
      <c r="B7786" t="s">
        <v>17554</v>
      </c>
      <c r="C7786">
        <v>113.19</v>
      </c>
    </row>
    <row r="7787" spans="1:3">
      <c r="A7787">
        <v>490430063</v>
      </c>
      <c r="B7787" t="s">
        <v>17555</v>
      </c>
      <c r="C7787">
        <v>149.5</v>
      </c>
    </row>
    <row r="7788" spans="1:3">
      <c r="A7788">
        <v>490430083</v>
      </c>
      <c r="B7788" t="s">
        <v>17556</v>
      </c>
      <c r="C7788">
        <v>99</v>
      </c>
    </row>
    <row r="7789" spans="1:3">
      <c r="A7789">
        <v>490430087</v>
      </c>
      <c r="B7789" t="s">
        <v>17557</v>
      </c>
      <c r="C7789">
        <v>134.9</v>
      </c>
    </row>
    <row r="7790" spans="1:3">
      <c r="A7790">
        <v>490430088</v>
      </c>
      <c r="B7790" t="s">
        <v>17558</v>
      </c>
      <c r="C7790">
        <v>99</v>
      </c>
    </row>
    <row r="7791" spans="1:3">
      <c r="A7791">
        <v>490430093</v>
      </c>
      <c r="B7791" t="s">
        <v>17559</v>
      </c>
      <c r="C7791">
        <v>151</v>
      </c>
    </row>
    <row r="7792" spans="1:3">
      <c r="A7792">
        <v>490430110</v>
      </c>
      <c r="B7792" t="s">
        <v>17560</v>
      </c>
      <c r="C7792">
        <v>99</v>
      </c>
    </row>
    <row r="7793" spans="1:3">
      <c r="A7793">
        <v>490430122</v>
      </c>
      <c r="B7793" t="s">
        <v>17561</v>
      </c>
      <c r="C7793">
        <v>204.1</v>
      </c>
    </row>
    <row r="7794" spans="1:3">
      <c r="A7794">
        <v>490430123</v>
      </c>
      <c r="B7794" t="s">
        <v>17562</v>
      </c>
      <c r="C7794">
        <v>58.4</v>
      </c>
    </row>
    <row r="7795" spans="1:3">
      <c r="A7795">
        <v>490430128</v>
      </c>
      <c r="B7795" t="s">
        <v>17563</v>
      </c>
      <c r="C7795">
        <v>57.42</v>
      </c>
    </row>
    <row r="7796" spans="1:3">
      <c r="A7796">
        <v>490430129</v>
      </c>
      <c r="B7796" t="s">
        <v>17564</v>
      </c>
      <c r="C7796">
        <v>81</v>
      </c>
    </row>
    <row r="7797" spans="1:3">
      <c r="A7797">
        <v>490430133</v>
      </c>
      <c r="B7797" t="s">
        <v>17565</v>
      </c>
      <c r="C7797">
        <v>122.7</v>
      </c>
    </row>
    <row r="7798" spans="1:3">
      <c r="A7798">
        <v>490430145</v>
      </c>
      <c r="B7798" t="s">
        <v>17566</v>
      </c>
      <c r="C7798">
        <v>99</v>
      </c>
    </row>
    <row r="7799" spans="1:3">
      <c r="A7799">
        <v>490430146</v>
      </c>
      <c r="B7799" t="s">
        <v>17567</v>
      </c>
      <c r="C7799">
        <v>259.60000000000002</v>
      </c>
    </row>
    <row r="7800" spans="1:3">
      <c r="A7800">
        <v>490430149</v>
      </c>
      <c r="B7800" t="s">
        <v>17568</v>
      </c>
      <c r="C7800">
        <v>99</v>
      </c>
    </row>
    <row r="7801" spans="1:3">
      <c r="A7801">
        <v>490430153</v>
      </c>
      <c r="B7801" t="s">
        <v>17569</v>
      </c>
      <c r="C7801">
        <v>119.5</v>
      </c>
    </row>
    <row r="7802" spans="1:3">
      <c r="A7802">
        <v>490430163</v>
      </c>
      <c r="B7802" t="s">
        <v>17570</v>
      </c>
      <c r="C7802">
        <v>74.48</v>
      </c>
    </row>
    <row r="7803" spans="1:3">
      <c r="A7803">
        <v>490430175</v>
      </c>
      <c r="B7803" t="s">
        <v>17571</v>
      </c>
      <c r="C7803">
        <v>117.1</v>
      </c>
    </row>
    <row r="7804" spans="1:3">
      <c r="A7804">
        <v>490430176</v>
      </c>
      <c r="B7804" t="s">
        <v>17572</v>
      </c>
      <c r="C7804">
        <v>182.43</v>
      </c>
    </row>
    <row r="7805" spans="1:3">
      <c r="A7805">
        <v>490430183</v>
      </c>
      <c r="B7805" t="s">
        <v>17573</v>
      </c>
      <c r="C7805">
        <v>42.5</v>
      </c>
    </row>
    <row r="7806" spans="1:3">
      <c r="A7806">
        <v>490430184</v>
      </c>
      <c r="B7806" t="s">
        <v>17574</v>
      </c>
      <c r="C7806">
        <v>81.650000000000006</v>
      </c>
    </row>
    <row r="7807" spans="1:3">
      <c r="A7807">
        <v>490430185</v>
      </c>
      <c r="B7807" t="s">
        <v>17575</v>
      </c>
      <c r="C7807">
        <v>99</v>
      </c>
    </row>
    <row r="7808" spans="1:3">
      <c r="A7808">
        <v>490430186</v>
      </c>
      <c r="B7808" t="s">
        <v>17576</v>
      </c>
      <c r="C7808">
        <v>101.9</v>
      </c>
    </row>
    <row r="7809" spans="1:3">
      <c r="A7809">
        <v>490430187</v>
      </c>
      <c r="B7809" t="s">
        <v>17577</v>
      </c>
      <c r="C7809">
        <v>25.8</v>
      </c>
    </row>
    <row r="7810" spans="1:3">
      <c r="A7810">
        <v>490430188</v>
      </c>
      <c r="B7810" t="s">
        <v>17578</v>
      </c>
      <c r="C7810">
        <v>42.9</v>
      </c>
    </row>
    <row r="7811" spans="1:3">
      <c r="A7811">
        <v>490430190</v>
      </c>
      <c r="B7811" t="s">
        <v>17579</v>
      </c>
      <c r="C7811">
        <v>219</v>
      </c>
    </row>
    <row r="7812" spans="1:3">
      <c r="A7812">
        <v>490430191</v>
      </c>
      <c r="B7812" t="s">
        <v>17580</v>
      </c>
      <c r="C7812">
        <v>99</v>
      </c>
    </row>
    <row r="7813" spans="1:3">
      <c r="A7813">
        <v>490430199</v>
      </c>
      <c r="B7813" t="s">
        <v>17581</v>
      </c>
      <c r="C7813">
        <v>99</v>
      </c>
    </row>
    <row r="7814" spans="1:3">
      <c r="A7814">
        <v>490430200</v>
      </c>
      <c r="B7814" t="s">
        <v>17582</v>
      </c>
      <c r="C7814">
        <v>99</v>
      </c>
    </row>
    <row r="7815" spans="1:3">
      <c r="A7815">
        <v>490430213</v>
      </c>
      <c r="B7815" t="s">
        <v>17583</v>
      </c>
      <c r="C7815">
        <v>58.9</v>
      </c>
    </row>
    <row r="7816" spans="1:3">
      <c r="A7816">
        <v>490430214</v>
      </c>
      <c r="B7816" t="s">
        <v>17584</v>
      </c>
      <c r="C7816">
        <v>146.61000000000001</v>
      </c>
    </row>
    <row r="7817" spans="1:3">
      <c r="A7817">
        <v>490430218</v>
      </c>
      <c r="B7817" t="s">
        <v>17585</v>
      </c>
      <c r="C7817">
        <v>83</v>
      </c>
    </row>
    <row r="7818" spans="1:3">
      <c r="A7818">
        <v>490430229</v>
      </c>
      <c r="B7818" t="s">
        <v>17586</v>
      </c>
      <c r="C7818">
        <v>65</v>
      </c>
    </row>
    <row r="7819" spans="1:3">
      <c r="A7819">
        <v>490432131</v>
      </c>
      <c r="B7819" t="s">
        <v>17587</v>
      </c>
      <c r="C7819">
        <v>198.25</v>
      </c>
    </row>
    <row r="7820" spans="1:3">
      <c r="A7820">
        <v>490436095</v>
      </c>
      <c r="B7820" t="s">
        <v>17588</v>
      </c>
      <c r="C7820">
        <v>95.6</v>
      </c>
    </row>
    <row r="7821" spans="1:3">
      <c r="A7821">
        <v>490436096</v>
      </c>
      <c r="B7821" t="s">
        <v>17589</v>
      </c>
      <c r="C7821">
        <v>42.4</v>
      </c>
    </row>
    <row r="7822" spans="1:3">
      <c r="A7822">
        <v>490436098</v>
      </c>
      <c r="B7822" t="s">
        <v>17590</v>
      </c>
      <c r="C7822">
        <v>57.5</v>
      </c>
    </row>
    <row r="7823" spans="1:3">
      <c r="A7823">
        <v>490436099</v>
      </c>
      <c r="B7823" t="s">
        <v>17591</v>
      </c>
      <c r="C7823">
        <v>136</v>
      </c>
    </row>
    <row r="7824" spans="1:3">
      <c r="A7824">
        <v>490436101</v>
      </c>
      <c r="B7824" t="s">
        <v>17592</v>
      </c>
      <c r="C7824">
        <v>99</v>
      </c>
    </row>
    <row r="7825" spans="1:3">
      <c r="A7825">
        <v>490436102</v>
      </c>
      <c r="B7825" t="s">
        <v>17593</v>
      </c>
      <c r="C7825">
        <v>75.900000000000006</v>
      </c>
    </row>
    <row r="7826" spans="1:3">
      <c r="A7826">
        <v>490436105</v>
      </c>
      <c r="B7826" t="s">
        <v>17594</v>
      </c>
      <c r="C7826">
        <v>326</v>
      </c>
    </row>
    <row r="7827" spans="1:3">
      <c r="A7827">
        <v>490436107</v>
      </c>
      <c r="B7827" t="s">
        <v>17595</v>
      </c>
      <c r="C7827">
        <v>270</v>
      </c>
    </row>
    <row r="7828" spans="1:3">
      <c r="A7828">
        <v>490436110</v>
      </c>
      <c r="B7828" t="s">
        <v>17596</v>
      </c>
      <c r="C7828">
        <v>101.5</v>
      </c>
    </row>
    <row r="7829" spans="1:3">
      <c r="A7829">
        <v>490436111</v>
      </c>
      <c r="B7829" t="s">
        <v>17597</v>
      </c>
      <c r="C7829">
        <v>96.5</v>
      </c>
    </row>
    <row r="7830" spans="1:3">
      <c r="A7830">
        <v>490436112</v>
      </c>
      <c r="B7830" t="s">
        <v>17598</v>
      </c>
      <c r="C7830">
        <v>110.25</v>
      </c>
    </row>
    <row r="7831" spans="1:3">
      <c r="A7831">
        <v>490436113</v>
      </c>
      <c r="B7831" t="s">
        <v>17599</v>
      </c>
      <c r="C7831">
        <v>71.540000000000006</v>
      </c>
    </row>
    <row r="7832" spans="1:3">
      <c r="A7832">
        <v>490436114</v>
      </c>
      <c r="B7832" t="s">
        <v>17600</v>
      </c>
      <c r="C7832">
        <v>319</v>
      </c>
    </row>
    <row r="7833" spans="1:3">
      <c r="A7833">
        <v>490436115</v>
      </c>
      <c r="B7833" t="s">
        <v>17601</v>
      </c>
      <c r="C7833">
        <v>105</v>
      </c>
    </row>
    <row r="7834" spans="1:3">
      <c r="A7834">
        <v>490436116</v>
      </c>
      <c r="B7834" t="s">
        <v>17602</v>
      </c>
      <c r="C7834">
        <v>79</v>
      </c>
    </row>
    <row r="7835" spans="1:3">
      <c r="A7835">
        <v>490436123</v>
      </c>
      <c r="B7835" t="s">
        <v>17603</v>
      </c>
      <c r="C7835">
        <v>100</v>
      </c>
    </row>
    <row r="7836" spans="1:3">
      <c r="A7836">
        <v>490436124</v>
      </c>
      <c r="B7836" t="s">
        <v>17604</v>
      </c>
      <c r="C7836">
        <v>60</v>
      </c>
    </row>
    <row r="7837" spans="1:3">
      <c r="A7837">
        <v>490436125</v>
      </c>
      <c r="B7837" t="s">
        <v>17605</v>
      </c>
      <c r="C7837">
        <v>151</v>
      </c>
    </row>
    <row r="7838" spans="1:3">
      <c r="A7838">
        <v>490436127</v>
      </c>
      <c r="B7838" t="s">
        <v>17606</v>
      </c>
      <c r="C7838">
        <v>139</v>
      </c>
    </row>
    <row r="7839" spans="1:3">
      <c r="A7839">
        <v>490436128</v>
      </c>
      <c r="B7839" t="s">
        <v>17607</v>
      </c>
      <c r="C7839">
        <v>13</v>
      </c>
    </row>
    <row r="7840" spans="1:3">
      <c r="A7840">
        <v>490436129</v>
      </c>
      <c r="B7840" t="s">
        <v>17608</v>
      </c>
      <c r="C7840">
        <v>19</v>
      </c>
    </row>
    <row r="7841" spans="1:3">
      <c r="A7841">
        <v>490436132</v>
      </c>
      <c r="B7841" t="s">
        <v>17609</v>
      </c>
      <c r="C7841">
        <v>247</v>
      </c>
    </row>
    <row r="7842" spans="1:3">
      <c r="A7842">
        <v>490436133</v>
      </c>
      <c r="B7842" t="s">
        <v>17610</v>
      </c>
      <c r="C7842">
        <v>471.5</v>
      </c>
    </row>
    <row r="7843" spans="1:3">
      <c r="A7843">
        <v>490436134</v>
      </c>
      <c r="B7843" t="s">
        <v>17611</v>
      </c>
      <c r="C7843">
        <v>75.28</v>
      </c>
    </row>
    <row r="7844" spans="1:3">
      <c r="A7844">
        <v>490436136</v>
      </c>
      <c r="B7844" t="s">
        <v>17612</v>
      </c>
      <c r="C7844">
        <v>37</v>
      </c>
    </row>
    <row r="7845" spans="1:3">
      <c r="A7845">
        <v>490436138</v>
      </c>
      <c r="B7845" t="s">
        <v>17613</v>
      </c>
      <c r="C7845">
        <v>415</v>
      </c>
    </row>
    <row r="7846" spans="1:3">
      <c r="A7846">
        <v>490436140</v>
      </c>
      <c r="B7846" t="s">
        <v>17614</v>
      </c>
      <c r="C7846">
        <v>100</v>
      </c>
    </row>
    <row r="7847" spans="1:3">
      <c r="A7847">
        <v>490436142</v>
      </c>
      <c r="B7847" t="s">
        <v>17615</v>
      </c>
      <c r="C7847">
        <v>80</v>
      </c>
    </row>
    <row r="7848" spans="1:3">
      <c r="A7848">
        <v>490436553</v>
      </c>
      <c r="B7848" t="s">
        <v>17616</v>
      </c>
      <c r="C7848">
        <v>25.13</v>
      </c>
    </row>
    <row r="7849" spans="1:3">
      <c r="A7849">
        <v>490436555</v>
      </c>
      <c r="B7849" t="s">
        <v>17617</v>
      </c>
      <c r="C7849">
        <v>100</v>
      </c>
    </row>
    <row r="7850" spans="1:3">
      <c r="A7850">
        <v>490436556</v>
      </c>
      <c r="B7850" t="s">
        <v>17618</v>
      </c>
      <c r="C7850">
        <v>265</v>
      </c>
    </row>
    <row r="7851" spans="1:3">
      <c r="A7851">
        <v>490436557</v>
      </c>
      <c r="B7851" t="s">
        <v>17619</v>
      </c>
      <c r="C7851">
        <v>54.5</v>
      </c>
    </row>
    <row r="7852" spans="1:3">
      <c r="A7852">
        <v>490436558</v>
      </c>
      <c r="B7852" t="s">
        <v>17620</v>
      </c>
      <c r="C7852">
        <v>77.900000000000006</v>
      </c>
    </row>
    <row r="7853" spans="1:3">
      <c r="A7853">
        <v>490436559</v>
      </c>
      <c r="B7853" t="s">
        <v>17621</v>
      </c>
      <c r="C7853">
        <v>98.5</v>
      </c>
    </row>
    <row r="7854" spans="1:3">
      <c r="A7854">
        <v>490436560</v>
      </c>
      <c r="B7854" t="s">
        <v>17622</v>
      </c>
      <c r="C7854">
        <v>79</v>
      </c>
    </row>
    <row r="7855" spans="1:3">
      <c r="A7855">
        <v>490436561</v>
      </c>
      <c r="B7855" t="s">
        <v>17623</v>
      </c>
      <c r="C7855">
        <v>95.55</v>
      </c>
    </row>
    <row r="7856" spans="1:3">
      <c r="A7856">
        <v>490438701</v>
      </c>
      <c r="B7856" t="s">
        <v>17624</v>
      </c>
      <c r="C7856">
        <v>236</v>
      </c>
    </row>
    <row r="7857" spans="1:3">
      <c r="A7857">
        <v>490438705</v>
      </c>
      <c r="B7857" t="s">
        <v>17625</v>
      </c>
      <c r="C7857">
        <v>139.16</v>
      </c>
    </row>
    <row r="7858" spans="1:3">
      <c r="A7858">
        <v>490444132</v>
      </c>
      <c r="B7858" t="s">
        <v>17626</v>
      </c>
      <c r="C7858">
        <v>39</v>
      </c>
    </row>
    <row r="7859" spans="1:3">
      <c r="A7859">
        <v>490447377</v>
      </c>
      <c r="B7859" t="s">
        <v>17627</v>
      </c>
      <c r="C7859">
        <v>97</v>
      </c>
    </row>
    <row r="7860" spans="1:3">
      <c r="A7860">
        <v>490447378</v>
      </c>
      <c r="B7860" t="s">
        <v>17628</v>
      </c>
      <c r="C7860">
        <v>71.540000000000006</v>
      </c>
    </row>
    <row r="7861" spans="1:3">
      <c r="A7861">
        <v>490447384</v>
      </c>
      <c r="B7861" t="s">
        <v>17629</v>
      </c>
      <c r="C7861">
        <v>303</v>
      </c>
    </row>
    <row r="7862" spans="1:3">
      <c r="A7862">
        <v>490447391</v>
      </c>
      <c r="B7862" t="s">
        <v>17630</v>
      </c>
      <c r="C7862">
        <v>430</v>
      </c>
    </row>
    <row r="7863" spans="1:3">
      <c r="A7863">
        <v>490447392</v>
      </c>
      <c r="B7863" t="s">
        <v>17631</v>
      </c>
      <c r="C7863">
        <v>170.5</v>
      </c>
    </row>
    <row r="7864" spans="1:3">
      <c r="A7864">
        <v>490447394</v>
      </c>
      <c r="B7864" t="s">
        <v>17632</v>
      </c>
      <c r="C7864">
        <v>315</v>
      </c>
    </row>
    <row r="7865" spans="1:3">
      <c r="A7865">
        <v>490447395</v>
      </c>
      <c r="B7865" t="s">
        <v>17633</v>
      </c>
      <c r="C7865">
        <v>33.5</v>
      </c>
    </row>
    <row r="7866" spans="1:3">
      <c r="A7866">
        <v>490447396</v>
      </c>
      <c r="B7866" t="s">
        <v>17634</v>
      </c>
      <c r="C7866">
        <v>127.4</v>
      </c>
    </row>
    <row r="7867" spans="1:3">
      <c r="A7867">
        <v>490447397</v>
      </c>
      <c r="B7867" t="s">
        <v>17635</v>
      </c>
      <c r="C7867">
        <v>94</v>
      </c>
    </row>
    <row r="7868" spans="1:3">
      <c r="A7868">
        <v>490447398</v>
      </c>
      <c r="B7868" t="s">
        <v>17636</v>
      </c>
      <c r="C7868">
        <v>139</v>
      </c>
    </row>
    <row r="7869" spans="1:3">
      <c r="A7869">
        <v>490447400</v>
      </c>
      <c r="B7869" t="s">
        <v>17637</v>
      </c>
      <c r="C7869">
        <v>182</v>
      </c>
    </row>
    <row r="7870" spans="1:3">
      <c r="A7870">
        <v>490447405</v>
      </c>
      <c r="B7870" t="s">
        <v>17638</v>
      </c>
      <c r="C7870">
        <v>145.75</v>
      </c>
    </row>
    <row r="7871" spans="1:3">
      <c r="A7871">
        <v>490447406</v>
      </c>
      <c r="B7871" t="s">
        <v>17639</v>
      </c>
      <c r="C7871">
        <v>65.89</v>
      </c>
    </row>
    <row r="7872" spans="1:3">
      <c r="A7872">
        <v>490447407</v>
      </c>
      <c r="B7872" t="s">
        <v>17640</v>
      </c>
      <c r="C7872">
        <v>117.85</v>
      </c>
    </row>
    <row r="7873" spans="1:3">
      <c r="A7873">
        <v>490447408</v>
      </c>
      <c r="B7873" t="s">
        <v>17641</v>
      </c>
      <c r="C7873">
        <v>96</v>
      </c>
    </row>
    <row r="7874" spans="1:3">
      <c r="A7874">
        <v>490447409</v>
      </c>
      <c r="B7874" t="s">
        <v>17642</v>
      </c>
      <c r="C7874">
        <v>56.9</v>
      </c>
    </row>
    <row r="7875" spans="1:3">
      <c r="A7875">
        <v>490447707</v>
      </c>
      <c r="B7875" t="s">
        <v>17643</v>
      </c>
      <c r="C7875">
        <v>152.86000000000001</v>
      </c>
    </row>
    <row r="7876" spans="1:3">
      <c r="A7876">
        <v>490449817</v>
      </c>
      <c r="B7876" t="s">
        <v>17644</v>
      </c>
      <c r="C7876">
        <v>72.25</v>
      </c>
    </row>
    <row r="7877" spans="1:3">
      <c r="A7877">
        <v>490449819</v>
      </c>
      <c r="B7877" t="s">
        <v>17645</v>
      </c>
      <c r="C7877">
        <v>99</v>
      </c>
    </row>
    <row r="7878" spans="1:3">
      <c r="A7878">
        <v>490450293</v>
      </c>
      <c r="B7878" t="s">
        <v>17646</v>
      </c>
      <c r="C7878">
        <v>32.9</v>
      </c>
    </row>
    <row r="7879" spans="1:3">
      <c r="A7879">
        <v>490451727</v>
      </c>
      <c r="B7879" t="s">
        <v>17647</v>
      </c>
      <c r="C7879">
        <v>650</v>
      </c>
    </row>
    <row r="7880" spans="1:3">
      <c r="A7880">
        <v>490451735</v>
      </c>
      <c r="B7880" t="s">
        <v>17648</v>
      </c>
      <c r="C7880">
        <v>269.5</v>
      </c>
    </row>
    <row r="7881" spans="1:3">
      <c r="A7881">
        <v>490451736</v>
      </c>
      <c r="B7881" t="s">
        <v>17649</v>
      </c>
      <c r="C7881">
        <v>48.81</v>
      </c>
    </row>
    <row r="7882" spans="1:3">
      <c r="A7882">
        <v>490451737</v>
      </c>
      <c r="B7882" t="s">
        <v>17650</v>
      </c>
      <c r="C7882">
        <v>86</v>
      </c>
    </row>
    <row r="7883" spans="1:3">
      <c r="A7883">
        <v>490451738</v>
      </c>
      <c r="B7883" t="s">
        <v>17651</v>
      </c>
      <c r="C7883">
        <v>130</v>
      </c>
    </row>
    <row r="7884" spans="1:3">
      <c r="A7884">
        <v>490451739</v>
      </c>
      <c r="B7884" t="s">
        <v>17652</v>
      </c>
      <c r="C7884">
        <v>60</v>
      </c>
    </row>
    <row r="7885" spans="1:3">
      <c r="A7885">
        <v>490451744</v>
      </c>
      <c r="B7885" t="s">
        <v>17653</v>
      </c>
      <c r="C7885">
        <v>79</v>
      </c>
    </row>
    <row r="7886" spans="1:3">
      <c r="A7886">
        <v>490451745</v>
      </c>
      <c r="B7886" t="s">
        <v>17654</v>
      </c>
      <c r="C7886">
        <v>100</v>
      </c>
    </row>
    <row r="7887" spans="1:3">
      <c r="A7887">
        <v>490451746</v>
      </c>
      <c r="B7887" t="s">
        <v>17655</v>
      </c>
      <c r="C7887">
        <v>126.5</v>
      </c>
    </row>
    <row r="7888" spans="1:3">
      <c r="A7888">
        <v>490451755</v>
      </c>
      <c r="B7888" t="s">
        <v>17656</v>
      </c>
      <c r="C7888">
        <v>68</v>
      </c>
    </row>
    <row r="7889" spans="1:3">
      <c r="A7889">
        <v>490451762</v>
      </c>
      <c r="B7889" t="s">
        <v>17657</v>
      </c>
      <c r="C7889">
        <v>162.5</v>
      </c>
    </row>
    <row r="7890" spans="1:3">
      <c r="A7890">
        <v>490451763</v>
      </c>
      <c r="B7890" t="s">
        <v>17658</v>
      </c>
      <c r="C7890">
        <v>153.30000000000001</v>
      </c>
    </row>
    <row r="7891" spans="1:3">
      <c r="A7891">
        <v>490451765</v>
      </c>
      <c r="B7891" t="s">
        <v>17659</v>
      </c>
      <c r="C7891">
        <v>107</v>
      </c>
    </row>
    <row r="7892" spans="1:3">
      <c r="A7892">
        <v>490451769</v>
      </c>
      <c r="B7892" t="s">
        <v>17660</v>
      </c>
      <c r="C7892">
        <v>57.3</v>
      </c>
    </row>
    <row r="7893" spans="1:3">
      <c r="A7893">
        <v>490451771</v>
      </c>
      <c r="B7893" t="s">
        <v>17661</v>
      </c>
      <c r="C7893">
        <v>375</v>
      </c>
    </row>
    <row r="7894" spans="1:3">
      <c r="A7894">
        <v>490455629</v>
      </c>
      <c r="B7894" t="s">
        <v>17662</v>
      </c>
      <c r="C7894">
        <v>100</v>
      </c>
    </row>
    <row r="7895" spans="1:3">
      <c r="A7895">
        <v>490455633</v>
      </c>
      <c r="B7895" t="s">
        <v>17663</v>
      </c>
      <c r="C7895">
        <v>99</v>
      </c>
    </row>
    <row r="7896" spans="1:3">
      <c r="A7896">
        <v>490455638</v>
      </c>
      <c r="B7896" t="s">
        <v>17664</v>
      </c>
      <c r="C7896">
        <v>79</v>
      </c>
    </row>
    <row r="7897" spans="1:3">
      <c r="A7897">
        <v>490455639</v>
      </c>
      <c r="B7897" t="s">
        <v>17665</v>
      </c>
      <c r="C7897">
        <v>94.5</v>
      </c>
    </row>
    <row r="7898" spans="1:3">
      <c r="A7898">
        <v>490455640</v>
      </c>
      <c r="B7898" t="s">
        <v>17666</v>
      </c>
      <c r="C7898">
        <v>60</v>
      </c>
    </row>
    <row r="7899" spans="1:3">
      <c r="A7899">
        <v>490455641</v>
      </c>
      <c r="B7899" t="s">
        <v>17667</v>
      </c>
      <c r="C7899">
        <v>110</v>
      </c>
    </row>
    <row r="7900" spans="1:3">
      <c r="A7900">
        <v>490460143</v>
      </c>
      <c r="B7900" t="s">
        <v>17668</v>
      </c>
      <c r="C7900">
        <v>149</v>
      </c>
    </row>
    <row r="7901" spans="1:3">
      <c r="A7901">
        <v>490460144</v>
      </c>
      <c r="B7901" t="s">
        <v>17669</v>
      </c>
      <c r="C7901">
        <v>1321.4</v>
      </c>
    </row>
    <row r="7902" spans="1:3">
      <c r="A7902">
        <v>490460155</v>
      </c>
      <c r="B7902" t="s">
        <v>17670</v>
      </c>
      <c r="C7902">
        <v>50</v>
      </c>
    </row>
    <row r="7903" spans="1:3">
      <c r="A7903">
        <v>490468120</v>
      </c>
      <c r="B7903" t="s">
        <v>17671</v>
      </c>
      <c r="C7903">
        <v>147</v>
      </c>
    </row>
    <row r="7904" spans="1:3">
      <c r="A7904">
        <v>490468122</v>
      </c>
      <c r="B7904" t="s">
        <v>17672</v>
      </c>
      <c r="C7904">
        <v>157.9</v>
      </c>
    </row>
    <row r="7905" spans="1:3">
      <c r="A7905">
        <v>490468127</v>
      </c>
      <c r="B7905" t="s">
        <v>17673</v>
      </c>
      <c r="C7905">
        <v>999</v>
      </c>
    </row>
    <row r="7906" spans="1:3">
      <c r="A7906">
        <v>490470298</v>
      </c>
      <c r="B7906" t="s">
        <v>17674</v>
      </c>
      <c r="C7906">
        <v>189</v>
      </c>
    </row>
    <row r="7907" spans="1:3">
      <c r="A7907">
        <v>490470299</v>
      </c>
      <c r="B7907" t="s">
        <v>17675</v>
      </c>
      <c r="C7907">
        <v>119.5</v>
      </c>
    </row>
    <row r="7908" spans="1:3">
      <c r="A7908">
        <v>490477200</v>
      </c>
      <c r="B7908" t="s">
        <v>17676</v>
      </c>
      <c r="C7908">
        <v>58</v>
      </c>
    </row>
    <row r="7909" spans="1:3">
      <c r="A7909">
        <v>490477201</v>
      </c>
      <c r="B7909" t="s">
        <v>17677</v>
      </c>
      <c r="C7909">
        <v>281</v>
      </c>
    </row>
    <row r="7910" spans="1:3">
      <c r="A7910">
        <v>490477202</v>
      </c>
      <c r="B7910" t="s">
        <v>17678</v>
      </c>
      <c r="C7910">
        <v>1598.25</v>
      </c>
    </row>
    <row r="7911" spans="1:3">
      <c r="A7911">
        <v>490477494</v>
      </c>
      <c r="B7911" t="s">
        <v>17679</v>
      </c>
      <c r="C7911">
        <v>65</v>
      </c>
    </row>
    <row r="7912" spans="1:3">
      <c r="A7912">
        <v>490477495</v>
      </c>
      <c r="B7912" t="s">
        <v>17680</v>
      </c>
      <c r="C7912">
        <v>71</v>
      </c>
    </row>
    <row r="7913" spans="1:3">
      <c r="A7913">
        <v>490477496</v>
      </c>
      <c r="B7913" t="s">
        <v>17681</v>
      </c>
      <c r="C7913">
        <v>12</v>
      </c>
    </row>
    <row r="7914" spans="1:3">
      <c r="A7914">
        <v>490477497</v>
      </c>
      <c r="B7914" t="s">
        <v>17682</v>
      </c>
      <c r="C7914">
        <v>12</v>
      </c>
    </row>
    <row r="7915" spans="1:3">
      <c r="A7915">
        <v>490477498</v>
      </c>
      <c r="B7915" t="s">
        <v>17683</v>
      </c>
      <c r="C7915">
        <v>12</v>
      </c>
    </row>
    <row r="7916" spans="1:3">
      <c r="A7916">
        <v>490477909</v>
      </c>
      <c r="B7916" t="s">
        <v>17684</v>
      </c>
      <c r="C7916">
        <v>62.5</v>
      </c>
    </row>
    <row r="7917" spans="1:3">
      <c r="A7917">
        <v>490477910</v>
      </c>
      <c r="B7917" t="s">
        <v>17685</v>
      </c>
      <c r="C7917">
        <v>102</v>
      </c>
    </row>
    <row r="7918" spans="1:3">
      <c r="A7918">
        <v>490477911</v>
      </c>
      <c r="B7918" t="s">
        <v>17686</v>
      </c>
      <c r="C7918">
        <v>23.5</v>
      </c>
    </row>
    <row r="7919" spans="1:3">
      <c r="A7919">
        <v>490477912</v>
      </c>
      <c r="B7919" t="s">
        <v>17687</v>
      </c>
      <c r="C7919">
        <v>35.799999999999997</v>
      </c>
    </row>
    <row r="7920" spans="1:3">
      <c r="A7920">
        <v>490477913</v>
      </c>
      <c r="B7920" t="s">
        <v>17688</v>
      </c>
      <c r="C7920">
        <v>183.5</v>
      </c>
    </row>
    <row r="7921" spans="1:3">
      <c r="A7921">
        <v>490477914</v>
      </c>
      <c r="B7921" t="s">
        <v>17689</v>
      </c>
      <c r="C7921">
        <v>78.45</v>
      </c>
    </row>
    <row r="7922" spans="1:3">
      <c r="A7922">
        <v>490477915</v>
      </c>
      <c r="B7922" t="s">
        <v>17690</v>
      </c>
      <c r="C7922">
        <v>88.4</v>
      </c>
    </row>
    <row r="7923" spans="1:3">
      <c r="A7923">
        <v>490477923</v>
      </c>
      <c r="B7923" t="s">
        <v>17691</v>
      </c>
      <c r="C7923">
        <v>65</v>
      </c>
    </row>
    <row r="7924" spans="1:3">
      <c r="A7924">
        <v>490477924</v>
      </c>
      <c r="B7924" t="s">
        <v>17692</v>
      </c>
      <c r="C7924">
        <v>762.5</v>
      </c>
    </row>
    <row r="7925" spans="1:3">
      <c r="A7925">
        <v>490478565</v>
      </c>
      <c r="B7925" t="s">
        <v>17693</v>
      </c>
      <c r="C7925">
        <v>67.5</v>
      </c>
    </row>
    <row r="7926" spans="1:3">
      <c r="A7926">
        <v>490478567</v>
      </c>
      <c r="B7926" t="s">
        <v>17694</v>
      </c>
      <c r="C7926">
        <v>230.3</v>
      </c>
    </row>
    <row r="7927" spans="1:3">
      <c r="A7927">
        <v>490478568</v>
      </c>
      <c r="B7927" t="s">
        <v>17695</v>
      </c>
      <c r="C7927">
        <v>24.5</v>
      </c>
    </row>
    <row r="7928" spans="1:3">
      <c r="A7928">
        <v>490478569</v>
      </c>
      <c r="B7928" t="s">
        <v>17696</v>
      </c>
      <c r="C7928">
        <v>37.24</v>
      </c>
    </row>
    <row r="7929" spans="1:3">
      <c r="A7929">
        <v>490478570</v>
      </c>
      <c r="B7929" t="s">
        <v>17697</v>
      </c>
      <c r="C7929">
        <v>43.1</v>
      </c>
    </row>
    <row r="7930" spans="1:3">
      <c r="A7930">
        <v>490478571</v>
      </c>
      <c r="B7930" t="s">
        <v>17698</v>
      </c>
      <c r="C7930">
        <v>43.1</v>
      </c>
    </row>
    <row r="7931" spans="1:3">
      <c r="A7931">
        <v>490478574</v>
      </c>
      <c r="B7931" t="s">
        <v>17699</v>
      </c>
      <c r="C7931">
        <v>80.099999999999994</v>
      </c>
    </row>
    <row r="7932" spans="1:3">
      <c r="A7932">
        <v>490478576</v>
      </c>
      <c r="B7932" t="s">
        <v>17700</v>
      </c>
      <c r="C7932">
        <v>62</v>
      </c>
    </row>
    <row r="7933" spans="1:3">
      <c r="A7933">
        <v>490478577</v>
      </c>
      <c r="B7933" t="s">
        <v>17701</v>
      </c>
      <c r="C7933">
        <v>183</v>
      </c>
    </row>
    <row r="7934" spans="1:3">
      <c r="A7934">
        <v>490478579</v>
      </c>
      <c r="B7934" t="s">
        <v>17702</v>
      </c>
      <c r="C7934">
        <v>29</v>
      </c>
    </row>
    <row r="7935" spans="1:3">
      <c r="A7935">
        <v>490478580</v>
      </c>
      <c r="B7935" t="s">
        <v>17703</v>
      </c>
      <c r="C7935">
        <v>29.4</v>
      </c>
    </row>
    <row r="7936" spans="1:3">
      <c r="A7936">
        <v>490478582</v>
      </c>
      <c r="B7936" t="s">
        <v>17704</v>
      </c>
      <c r="C7936">
        <v>62</v>
      </c>
    </row>
    <row r="7937" spans="1:3">
      <c r="A7937">
        <v>490479741</v>
      </c>
      <c r="B7937" t="s">
        <v>17705</v>
      </c>
      <c r="C7937">
        <v>165.72</v>
      </c>
    </row>
    <row r="7938" spans="1:3">
      <c r="A7938">
        <v>490479742</v>
      </c>
      <c r="B7938" t="s">
        <v>17706</v>
      </c>
      <c r="C7938">
        <v>144.6</v>
      </c>
    </row>
    <row r="7939" spans="1:3">
      <c r="A7939">
        <v>490479745</v>
      </c>
      <c r="B7939" t="s">
        <v>17707</v>
      </c>
      <c r="C7939">
        <v>198.3</v>
      </c>
    </row>
    <row r="7940" spans="1:3">
      <c r="A7940">
        <v>490479746</v>
      </c>
      <c r="B7940" t="s">
        <v>17708</v>
      </c>
      <c r="C7940">
        <v>237</v>
      </c>
    </row>
    <row r="7941" spans="1:3">
      <c r="A7941">
        <v>490479749</v>
      </c>
      <c r="B7941" t="s">
        <v>17709</v>
      </c>
      <c r="C7941">
        <v>204.82</v>
      </c>
    </row>
    <row r="7942" spans="1:3">
      <c r="A7942">
        <v>490479750</v>
      </c>
      <c r="B7942" t="s">
        <v>17710</v>
      </c>
      <c r="C7942">
        <v>36.75</v>
      </c>
    </row>
    <row r="7943" spans="1:3">
      <c r="A7943">
        <v>490479751</v>
      </c>
      <c r="B7943" t="s">
        <v>17711</v>
      </c>
      <c r="C7943">
        <v>68.25</v>
      </c>
    </row>
    <row r="7944" spans="1:3">
      <c r="A7944">
        <v>490479759</v>
      </c>
      <c r="B7944" t="s">
        <v>17712</v>
      </c>
      <c r="C7944">
        <v>65.099999999999994</v>
      </c>
    </row>
    <row r="7945" spans="1:3">
      <c r="A7945">
        <v>490481393</v>
      </c>
      <c r="B7945" t="s">
        <v>17713</v>
      </c>
      <c r="C7945">
        <v>25.25</v>
      </c>
    </row>
    <row r="7946" spans="1:3">
      <c r="A7946">
        <v>490481402</v>
      </c>
      <c r="B7946" t="s">
        <v>17714</v>
      </c>
      <c r="C7946">
        <v>108</v>
      </c>
    </row>
    <row r="7947" spans="1:3">
      <c r="A7947">
        <v>490493458</v>
      </c>
      <c r="B7947" t="s">
        <v>17715</v>
      </c>
      <c r="C7947">
        <v>100</v>
      </c>
    </row>
    <row r="7948" spans="1:3">
      <c r="A7948">
        <v>490493509</v>
      </c>
      <c r="B7948" t="s">
        <v>17716</v>
      </c>
      <c r="C7948">
        <v>92.12</v>
      </c>
    </row>
    <row r="7949" spans="1:3">
      <c r="A7949">
        <v>490493510</v>
      </c>
      <c r="B7949" t="s">
        <v>17717</v>
      </c>
      <c r="C7949">
        <v>46</v>
      </c>
    </row>
    <row r="7950" spans="1:3">
      <c r="A7950">
        <v>490493511</v>
      </c>
      <c r="B7950" t="s">
        <v>17718</v>
      </c>
      <c r="C7950">
        <v>88</v>
      </c>
    </row>
    <row r="7951" spans="1:3">
      <c r="A7951">
        <v>490493512</v>
      </c>
      <c r="B7951" t="s">
        <v>17719</v>
      </c>
      <c r="C7951">
        <v>116</v>
      </c>
    </row>
    <row r="7952" spans="1:3">
      <c r="A7952">
        <v>490493513</v>
      </c>
      <c r="B7952" t="s">
        <v>17720</v>
      </c>
      <c r="C7952">
        <v>212</v>
      </c>
    </row>
    <row r="7953" spans="1:3">
      <c r="A7953">
        <v>490493514</v>
      </c>
      <c r="B7953" t="s">
        <v>17721</v>
      </c>
      <c r="C7953">
        <v>76</v>
      </c>
    </row>
    <row r="7954" spans="1:3">
      <c r="A7954">
        <v>490499062</v>
      </c>
      <c r="B7954" t="s">
        <v>17722</v>
      </c>
      <c r="C7954">
        <v>44</v>
      </c>
    </row>
    <row r="7955" spans="1:3">
      <c r="A7955">
        <v>490499063</v>
      </c>
      <c r="B7955" t="s">
        <v>17723</v>
      </c>
      <c r="C7955">
        <v>83</v>
      </c>
    </row>
    <row r="7956" spans="1:3">
      <c r="A7956">
        <v>490499064</v>
      </c>
      <c r="B7956" t="s">
        <v>17724</v>
      </c>
      <c r="C7956">
        <v>84</v>
      </c>
    </row>
    <row r="7957" spans="1:3">
      <c r="A7957">
        <v>490499065</v>
      </c>
      <c r="B7957" t="s">
        <v>17725</v>
      </c>
      <c r="C7957">
        <v>159</v>
      </c>
    </row>
    <row r="7958" spans="1:3">
      <c r="A7958">
        <v>490499066</v>
      </c>
      <c r="B7958" t="s">
        <v>17726</v>
      </c>
      <c r="C7958">
        <v>112</v>
      </c>
    </row>
    <row r="7959" spans="1:3">
      <c r="A7959">
        <v>490499067</v>
      </c>
      <c r="B7959" t="s">
        <v>17727</v>
      </c>
      <c r="C7959">
        <v>53</v>
      </c>
    </row>
    <row r="7960" spans="1:3">
      <c r="A7960">
        <v>490499068</v>
      </c>
      <c r="B7960" t="s">
        <v>17728</v>
      </c>
      <c r="C7960">
        <v>102</v>
      </c>
    </row>
    <row r="7961" spans="1:3">
      <c r="A7961">
        <v>490499069</v>
      </c>
      <c r="B7961" t="s">
        <v>17729</v>
      </c>
      <c r="C7961">
        <v>38</v>
      </c>
    </row>
    <row r="7962" spans="1:3">
      <c r="A7962">
        <v>490499070</v>
      </c>
      <c r="B7962" t="s">
        <v>17730</v>
      </c>
      <c r="C7962">
        <v>58</v>
      </c>
    </row>
    <row r="7963" spans="1:3">
      <c r="A7963">
        <v>490499072</v>
      </c>
      <c r="B7963" t="s">
        <v>17731</v>
      </c>
      <c r="C7963">
        <v>75</v>
      </c>
    </row>
    <row r="7964" spans="1:3">
      <c r="A7964">
        <v>490499073</v>
      </c>
      <c r="B7964" t="s">
        <v>17732</v>
      </c>
      <c r="C7964">
        <v>103.5</v>
      </c>
    </row>
    <row r="7965" spans="1:3">
      <c r="A7965">
        <v>490499081</v>
      </c>
      <c r="B7965" t="s">
        <v>17733</v>
      </c>
      <c r="C7965">
        <v>32.880000000000003</v>
      </c>
    </row>
    <row r="7966" spans="1:3">
      <c r="A7966">
        <v>490499083</v>
      </c>
      <c r="B7966" t="s">
        <v>17734</v>
      </c>
      <c r="C7966">
        <v>50</v>
      </c>
    </row>
    <row r="7967" spans="1:3">
      <c r="A7967">
        <v>490499085</v>
      </c>
      <c r="B7967" t="s">
        <v>17735</v>
      </c>
      <c r="C7967">
        <v>71.5</v>
      </c>
    </row>
    <row r="7968" spans="1:3">
      <c r="A7968">
        <v>490499086</v>
      </c>
      <c r="B7968" t="s">
        <v>17736</v>
      </c>
      <c r="C7968">
        <v>100</v>
      </c>
    </row>
    <row r="7969" spans="1:3">
      <c r="A7969">
        <v>490499087</v>
      </c>
      <c r="B7969" t="s">
        <v>17737</v>
      </c>
      <c r="C7969">
        <v>72</v>
      </c>
    </row>
    <row r="7970" spans="1:3">
      <c r="A7970">
        <v>490499099</v>
      </c>
      <c r="B7970" t="s">
        <v>17738</v>
      </c>
      <c r="C7970">
        <v>107</v>
      </c>
    </row>
    <row r="7971" spans="1:3">
      <c r="A7971">
        <v>490503518</v>
      </c>
      <c r="B7971" t="s">
        <v>17739</v>
      </c>
      <c r="C7971">
        <v>79.95</v>
      </c>
    </row>
    <row r="7972" spans="1:3">
      <c r="A7972">
        <v>490503527</v>
      </c>
      <c r="B7972" t="s">
        <v>17740</v>
      </c>
      <c r="C7972">
        <v>99</v>
      </c>
    </row>
    <row r="7973" spans="1:3">
      <c r="A7973">
        <v>490503530</v>
      </c>
      <c r="B7973" t="s">
        <v>17741</v>
      </c>
      <c r="C7973">
        <v>118</v>
      </c>
    </row>
    <row r="7974" spans="1:3">
      <c r="A7974">
        <v>490503532</v>
      </c>
      <c r="B7974" t="s">
        <v>17742</v>
      </c>
      <c r="C7974">
        <v>99</v>
      </c>
    </row>
    <row r="7975" spans="1:3">
      <c r="A7975">
        <v>490503533</v>
      </c>
      <c r="B7975" t="s">
        <v>17743</v>
      </c>
      <c r="C7975">
        <v>150</v>
      </c>
    </row>
    <row r="7976" spans="1:3">
      <c r="A7976">
        <v>490503535</v>
      </c>
      <c r="B7976" t="s">
        <v>17744</v>
      </c>
      <c r="C7976">
        <v>28</v>
      </c>
    </row>
    <row r="7977" spans="1:3">
      <c r="A7977">
        <v>490503543</v>
      </c>
      <c r="B7977" t="s">
        <v>17745</v>
      </c>
      <c r="C7977">
        <v>385</v>
      </c>
    </row>
    <row r="7978" spans="1:3">
      <c r="A7978">
        <v>490503544</v>
      </c>
      <c r="B7978" t="s">
        <v>17746</v>
      </c>
      <c r="C7978">
        <v>75</v>
      </c>
    </row>
    <row r="7979" spans="1:3">
      <c r="A7979">
        <v>490503545</v>
      </c>
      <c r="B7979" t="s">
        <v>17747</v>
      </c>
      <c r="C7979">
        <v>25</v>
      </c>
    </row>
    <row r="7980" spans="1:3">
      <c r="A7980">
        <v>490503546</v>
      </c>
      <c r="B7980" t="s">
        <v>17748</v>
      </c>
      <c r="C7980">
        <v>25</v>
      </c>
    </row>
    <row r="7981" spans="1:3">
      <c r="A7981">
        <v>490503550</v>
      </c>
      <c r="B7981" t="s">
        <v>17749</v>
      </c>
      <c r="C7981">
        <v>293.5</v>
      </c>
    </row>
    <row r="7982" spans="1:3">
      <c r="A7982">
        <v>490503592</v>
      </c>
      <c r="B7982" t="s">
        <v>9846</v>
      </c>
      <c r="C7982">
        <v>99</v>
      </c>
    </row>
    <row r="7983" spans="1:3">
      <c r="A7983">
        <v>490503601</v>
      </c>
      <c r="B7983" t="s">
        <v>17750</v>
      </c>
      <c r="C7983">
        <v>30.58</v>
      </c>
    </row>
    <row r="7984" spans="1:3">
      <c r="A7984">
        <v>490503602</v>
      </c>
      <c r="B7984" t="s">
        <v>17751</v>
      </c>
      <c r="C7984">
        <v>98</v>
      </c>
    </row>
    <row r="7985" spans="1:3">
      <c r="A7985">
        <v>490503603</v>
      </c>
      <c r="B7985" t="s">
        <v>17752</v>
      </c>
      <c r="C7985">
        <v>41</v>
      </c>
    </row>
    <row r="7986" spans="1:3">
      <c r="A7986">
        <v>490503604</v>
      </c>
      <c r="B7986" t="s">
        <v>17753</v>
      </c>
      <c r="C7986">
        <v>22.8</v>
      </c>
    </row>
    <row r="7987" spans="1:3">
      <c r="A7987">
        <v>490503605</v>
      </c>
      <c r="B7987" t="s">
        <v>17754</v>
      </c>
      <c r="C7987">
        <v>43.25</v>
      </c>
    </row>
    <row r="7988" spans="1:3">
      <c r="A7988">
        <v>490503606</v>
      </c>
      <c r="B7988" t="s">
        <v>17755</v>
      </c>
      <c r="C7988">
        <v>53.22</v>
      </c>
    </row>
    <row r="7989" spans="1:3">
      <c r="A7989">
        <v>490503607</v>
      </c>
      <c r="B7989" t="s">
        <v>17756</v>
      </c>
      <c r="C7989">
        <v>64.5</v>
      </c>
    </row>
    <row r="7990" spans="1:3">
      <c r="A7990">
        <v>490503608</v>
      </c>
      <c r="B7990" t="s">
        <v>17757</v>
      </c>
      <c r="C7990">
        <v>31</v>
      </c>
    </row>
    <row r="7991" spans="1:3">
      <c r="A7991">
        <v>490503609</v>
      </c>
      <c r="B7991" t="s">
        <v>17758</v>
      </c>
      <c r="C7991">
        <v>109</v>
      </c>
    </row>
    <row r="7992" spans="1:3">
      <c r="A7992">
        <v>490503610</v>
      </c>
      <c r="B7992" t="s">
        <v>17759</v>
      </c>
      <c r="C7992">
        <v>39.5</v>
      </c>
    </row>
    <row r="7993" spans="1:3">
      <c r="A7993">
        <v>490503611</v>
      </c>
      <c r="B7993" t="s">
        <v>17760</v>
      </c>
      <c r="C7993">
        <v>159.19999999999999</v>
      </c>
    </row>
    <row r="7994" spans="1:3">
      <c r="A7994">
        <v>490503612</v>
      </c>
      <c r="B7994" t="s">
        <v>17761</v>
      </c>
      <c r="C7994">
        <v>52.38</v>
      </c>
    </row>
    <row r="7995" spans="1:3">
      <c r="A7995">
        <v>490503613</v>
      </c>
      <c r="B7995" t="s">
        <v>17762</v>
      </c>
      <c r="C7995">
        <v>21.75</v>
      </c>
    </row>
    <row r="7996" spans="1:3">
      <c r="A7996">
        <v>490503614</v>
      </c>
      <c r="B7996" t="s">
        <v>17763</v>
      </c>
      <c r="C7996">
        <v>95</v>
      </c>
    </row>
    <row r="7997" spans="1:3">
      <c r="A7997">
        <v>490506921</v>
      </c>
      <c r="B7997" t="s">
        <v>9846</v>
      </c>
      <c r="C7997">
        <v>14</v>
      </c>
    </row>
    <row r="7998" spans="1:3">
      <c r="A7998">
        <v>490510952</v>
      </c>
      <c r="B7998" t="s">
        <v>17764</v>
      </c>
      <c r="C7998">
        <v>91.14</v>
      </c>
    </row>
    <row r="7999" spans="1:3">
      <c r="A7999">
        <v>490510953</v>
      </c>
      <c r="B7999" t="s">
        <v>17765</v>
      </c>
      <c r="C7999">
        <v>72</v>
      </c>
    </row>
    <row r="8000" spans="1:3">
      <c r="A8000">
        <v>490510954</v>
      </c>
      <c r="B8000" t="s">
        <v>17766</v>
      </c>
      <c r="C8000">
        <v>756.56</v>
      </c>
    </row>
    <row r="8001" spans="1:3">
      <c r="A8001">
        <v>490510955</v>
      </c>
      <c r="B8001" t="s">
        <v>17767</v>
      </c>
      <c r="C8001">
        <v>90</v>
      </c>
    </row>
    <row r="8002" spans="1:3">
      <c r="A8002">
        <v>490510956</v>
      </c>
      <c r="B8002" t="s">
        <v>17768</v>
      </c>
      <c r="C8002">
        <v>52.87</v>
      </c>
    </row>
    <row r="8003" spans="1:3">
      <c r="A8003">
        <v>490510957</v>
      </c>
      <c r="B8003" t="s">
        <v>17769</v>
      </c>
      <c r="C8003">
        <v>141.12</v>
      </c>
    </row>
    <row r="8004" spans="1:3">
      <c r="A8004">
        <v>490510958</v>
      </c>
      <c r="B8004" t="s">
        <v>17770</v>
      </c>
      <c r="C8004">
        <v>26.46</v>
      </c>
    </row>
    <row r="8005" spans="1:3">
      <c r="A8005">
        <v>490510959</v>
      </c>
      <c r="B8005" t="s">
        <v>17771</v>
      </c>
      <c r="C8005">
        <v>127.9</v>
      </c>
    </row>
    <row r="8006" spans="1:3">
      <c r="A8006">
        <v>490510960</v>
      </c>
      <c r="B8006" t="s">
        <v>17772</v>
      </c>
      <c r="C8006">
        <v>20.09</v>
      </c>
    </row>
    <row r="8007" spans="1:3">
      <c r="A8007">
        <v>490510961</v>
      </c>
      <c r="B8007" t="s">
        <v>17773</v>
      </c>
      <c r="C8007">
        <v>344.5</v>
      </c>
    </row>
    <row r="8008" spans="1:3">
      <c r="A8008">
        <v>490510962</v>
      </c>
      <c r="B8008" t="s">
        <v>17774</v>
      </c>
      <c r="C8008">
        <v>94.22</v>
      </c>
    </row>
    <row r="8009" spans="1:3">
      <c r="A8009">
        <v>490510963</v>
      </c>
      <c r="B8009" t="s">
        <v>17775</v>
      </c>
      <c r="C8009">
        <v>198.5</v>
      </c>
    </row>
    <row r="8010" spans="1:3">
      <c r="A8010">
        <v>490510964</v>
      </c>
      <c r="B8010" t="s">
        <v>17776</v>
      </c>
      <c r="C8010">
        <v>50.35</v>
      </c>
    </row>
    <row r="8011" spans="1:3">
      <c r="A8011">
        <v>490510965</v>
      </c>
      <c r="B8011" t="s">
        <v>17777</v>
      </c>
      <c r="C8011">
        <v>79.48</v>
      </c>
    </row>
    <row r="8012" spans="1:3">
      <c r="A8012">
        <v>490510966</v>
      </c>
      <c r="B8012" t="s">
        <v>17778</v>
      </c>
      <c r="C8012">
        <v>97</v>
      </c>
    </row>
    <row r="8013" spans="1:3">
      <c r="A8013">
        <v>490510967</v>
      </c>
      <c r="B8013" t="s">
        <v>17779</v>
      </c>
      <c r="C8013">
        <v>68</v>
      </c>
    </row>
    <row r="8014" spans="1:3">
      <c r="A8014">
        <v>490510968</v>
      </c>
      <c r="B8014" t="s">
        <v>17780</v>
      </c>
      <c r="C8014">
        <v>65</v>
      </c>
    </row>
    <row r="8015" spans="1:3">
      <c r="A8015">
        <v>490510969</v>
      </c>
      <c r="B8015" t="s">
        <v>17781</v>
      </c>
      <c r="C8015">
        <v>137.16</v>
      </c>
    </row>
    <row r="8016" spans="1:3">
      <c r="A8016">
        <v>490510975</v>
      </c>
      <c r="B8016" t="s">
        <v>17782</v>
      </c>
      <c r="C8016">
        <v>107</v>
      </c>
    </row>
    <row r="8017" spans="1:3">
      <c r="A8017">
        <v>490510976</v>
      </c>
      <c r="B8017" t="s">
        <v>17783</v>
      </c>
      <c r="C8017">
        <v>188</v>
      </c>
    </row>
    <row r="8018" spans="1:3">
      <c r="A8018">
        <v>490512460</v>
      </c>
      <c r="B8018" t="s">
        <v>17784</v>
      </c>
      <c r="C8018">
        <v>161.05000000000001</v>
      </c>
    </row>
    <row r="8019" spans="1:3">
      <c r="A8019">
        <v>490512461</v>
      </c>
      <c r="B8019" t="s">
        <v>17785</v>
      </c>
      <c r="C8019">
        <v>40.729999999999997</v>
      </c>
    </row>
    <row r="8020" spans="1:3">
      <c r="A8020">
        <v>490512462</v>
      </c>
      <c r="B8020" t="s">
        <v>17786</v>
      </c>
      <c r="C8020">
        <v>150</v>
      </c>
    </row>
    <row r="8021" spans="1:3">
      <c r="A8021">
        <v>490512463</v>
      </c>
      <c r="B8021" t="s">
        <v>17787</v>
      </c>
      <c r="C8021">
        <v>42</v>
      </c>
    </row>
    <row r="8022" spans="1:3">
      <c r="A8022">
        <v>490512464</v>
      </c>
      <c r="B8022" t="s">
        <v>17788</v>
      </c>
      <c r="C8022">
        <v>289</v>
      </c>
    </row>
    <row r="8023" spans="1:3">
      <c r="A8023">
        <v>490512465</v>
      </c>
      <c r="B8023" t="s">
        <v>17789</v>
      </c>
      <c r="C8023">
        <v>29.5</v>
      </c>
    </row>
    <row r="8024" spans="1:3">
      <c r="A8024">
        <v>490512466</v>
      </c>
      <c r="B8024" t="s">
        <v>17790</v>
      </c>
      <c r="C8024">
        <v>49.4</v>
      </c>
    </row>
    <row r="8025" spans="1:3">
      <c r="A8025">
        <v>490512467</v>
      </c>
      <c r="B8025" t="s">
        <v>17791</v>
      </c>
      <c r="C8025">
        <v>279</v>
      </c>
    </row>
    <row r="8026" spans="1:3">
      <c r="A8026">
        <v>490512468</v>
      </c>
      <c r="B8026" t="s">
        <v>17792</v>
      </c>
      <c r="C8026">
        <v>44</v>
      </c>
    </row>
    <row r="8027" spans="1:3">
      <c r="A8027">
        <v>490512469</v>
      </c>
      <c r="B8027" t="s">
        <v>17793</v>
      </c>
      <c r="C8027">
        <v>36.71</v>
      </c>
    </row>
    <row r="8028" spans="1:3">
      <c r="A8028">
        <v>490512470</v>
      </c>
      <c r="B8028" t="s">
        <v>17794</v>
      </c>
      <c r="C8028">
        <v>86</v>
      </c>
    </row>
    <row r="8029" spans="1:3">
      <c r="A8029">
        <v>490512471</v>
      </c>
      <c r="B8029" t="s">
        <v>17795</v>
      </c>
      <c r="C8029">
        <v>18.53</v>
      </c>
    </row>
    <row r="8030" spans="1:3">
      <c r="A8030">
        <v>490512472</v>
      </c>
      <c r="B8030" t="s">
        <v>17796</v>
      </c>
      <c r="C8030">
        <v>63.8</v>
      </c>
    </row>
    <row r="8031" spans="1:3">
      <c r="A8031">
        <v>490512473</v>
      </c>
      <c r="B8031" t="s">
        <v>17797</v>
      </c>
      <c r="C8031">
        <v>73</v>
      </c>
    </row>
    <row r="8032" spans="1:3">
      <c r="A8032">
        <v>490512474</v>
      </c>
      <c r="B8032" t="s">
        <v>17798</v>
      </c>
      <c r="C8032">
        <v>2</v>
      </c>
    </row>
    <row r="8033" spans="1:3">
      <c r="A8033">
        <v>490512475</v>
      </c>
      <c r="B8033" t="s">
        <v>17799</v>
      </c>
      <c r="C8033">
        <v>97</v>
      </c>
    </row>
    <row r="8034" spans="1:3">
      <c r="A8034">
        <v>490512476</v>
      </c>
      <c r="B8034" t="s">
        <v>17800</v>
      </c>
      <c r="C8034">
        <v>56</v>
      </c>
    </row>
    <row r="8035" spans="1:3">
      <c r="A8035">
        <v>490512477</v>
      </c>
      <c r="B8035" t="s">
        <v>17801</v>
      </c>
      <c r="C8035">
        <v>25.7</v>
      </c>
    </row>
    <row r="8036" spans="1:3">
      <c r="A8036">
        <v>490512478</v>
      </c>
      <c r="B8036" t="s">
        <v>17802</v>
      </c>
      <c r="C8036">
        <v>26.19</v>
      </c>
    </row>
    <row r="8037" spans="1:3">
      <c r="A8037">
        <v>490512479</v>
      </c>
      <c r="B8037" t="s">
        <v>17803</v>
      </c>
      <c r="C8037">
        <v>28.35</v>
      </c>
    </row>
    <row r="8038" spans="1:3">
      <c r="A8038">
        <v>490512481</v>
      </c>
      <c r="B8038" t="s">
        <v>17804</v>
      </c>
      <c r="C8038">
        <v>17.64</v>
      </c>
    </row>
    <row r="8039" spans="1:3">
      <c r="A8039">
        <v>490512482</v>
      </c>
      <c r="B8039" t="s">
        <v>17805</v>
      </c>
      <c r="C8039">
        <v>104</v>
      </c>
    </row>
    <row r="8040" spans="1:3">
      <c r="A8040">
        <v>490512483</v>
      </c>
      <c r="B8040" t="s">
        <v>17806</v>
      </c>
      <c r="C8040">
        <v>43.12</v>
      </c>
    </row>
    <row r="8041" spans="1:3">
      <c r="A8041">
        <v>490512484</v>
      </c>
      <c r="B8041" t="s">
        <v>17807</v>
      </c>
      <c r="C8041">
        <v>35</v>
      </c>
    </row>
    <row r="8042" spans="1:3">
      <c r="A8042">
        <v>490512485</v>
      </c>
      <c r="B8042" t="s">
        <v>17808</v>
      </c>
      <c r="C8042">
        <v>222.25</v>
      </c>
    </row>
    <row r="8043" spans="1:3">
      <c r="A8043">
        <v>490512486</v>
      </c>
      <c r="B8043" t="s">
        <v>17809</v>
      </c>
      <c r="C8043">
        <v>870</v>
      </c>
    </row>
    <row r="8044" spans="1:3">
      <c r="A8044">
        <v>490512487</v>
      </c>
      <c r="B8044" t="s">
        <v>17810</v>
      </c>
      <c r="C8044">
        <v>1000</v>
      </c>
    </row>
    <row r="8045" spans="1:3">
      <c r="A8045">
        <v>490512488</v>
      </c>
      <c r="B8045" t="s">
        <v>17811</v>
      </c>
      <c r="C8045">
        <v>124.95</v>
      </c>
    </row>
    <row r="8046" spans="1:3">
      <c r="A8046">
        <v>490512870</v>
      </c>
      <c r="B8046" t="s">
        <v>17812</v>
      </c>
      <c r="C8046">
        <v>37.24</v>
      </c>
    </row>
    <row r="8047" spans="1:3">
      <c r="A8047">
        <v>490512871</v>
      </c>
      <c r="B8047" t="s">
        <v>17813</v>
      </c>
      <c r="C8047">
        <v>22</v>
      </c>
    </row>
    <row r="8048" spans="1:3">
      <c r="A8048">
        <v>490512872</v>
      </c>
      <c r="B8048" t="s">
        <v>17814</v>
      </c>
      <c r="C8048">
        <v>62.72</v>
      </c>
    </row>
    <row r="8049" spans="1:3">
      <c r="A8049">
        <v>490512873</v>
      </c>
      <c r="B8049" t="s">
        <v>17815</v>
      </c>
      <c r="C8049">
        <v>28</v>
      </c>
    </row>
    <row r="8050" spans="1:3">
      <c r="A8050">
        <v>490512874</v>
      </c>
      <c r="B8050" t="s">
        <v>17816</v>
      </c>
      <c r="C8050">
        <v>27</v>
      </c>
    </row>
    <row r="8051" spans="1:3">
      <c r="A8051">
        <v>490512875</v>
      </c>
      <c r="B8051" t="s">
        <v>17817</v>
      </c>
      <c r="C8051">
        <v>89.15</v>
      </c>
    </row>
    <row r="8052" spans="1:3">
      <c r="A8052">
        <v>490512876</v>
      </c>
      <c r="B8052" t="s">
        <v>17818</v>
      </c>
      <c r="C8052">
        <v>47.04</v>
      </c>
    </row>
    <row r="8053" spans="1:3">
      <c r="A8053">
        <v>490512877</v>
      </c>
      <c r="B8053" t="s">
        <v>17819</v>
      </c>
      <c r="C8053">
        <v>51</v>
      </c>
    </row>
    <row r="8054" spans="1:3">
      <c r="A8054">
        <v>490512878</v>
      </c>
      <c r="B8054" t="s">
        <v>17820</v>
      </c>
      <c r="C8054">
        <v>9.98</v>
      </c>
    </row>
    <row r="8055" spans="1:3">
      <c r="A8055">
        <v>490512879</v>
      </c>
      <c r="B8055" t="s">
        <v>17821</v>
      </c>
      <c r="C8055">
        <v>70</v>
      </c>
    </row>
    <row r="8056" spans="1:3">
      <c r="A8056">
        <v>490512880</v>
      </c>
      <c r="B8056" t="s">
        <v>17822</v>
      </c>
      <c r="C8056">
        <v>60</v>
      </c>
    </row>
    <row r="8057" spans="1:3">
      <c r="A8057">
        <v>490512881</v>
      </c>
      <c r="B8057" t="s">
        <v>17823</v>
      </c>
      <c r="C8057">
        <v>36.1</v>
      </c>
    </row>
    <row r="8058" spans="1:3">
      <c r="A8058">
        <v>490512894</v>
      </c>
      <c r="B8058" t="s">
        <v>17824</v>
      </c>
      <c r="C8058">
        <v>15.25</v>
      </c>
    </row>
    <row r="8059" spans="1:3">
      <c r="A8059">
        <v>490512895</v>
      </c>
      <c r="B8059" t="s">
        <v>17825</v>
      </c>
      <c r="C8059">
        <v>106.7</v>
      </c>
    </row>
    <row r="8060" spans="1:3">
      <c r="A8060">
        <v>490512896</v>
      </c>
      <c r="B8060" t="s">
        <v>17826</v>
      </c>
      <c r="C8060">
        <v>28</v>
      </c>
    </row>
    <row r="8061" spans="1:3">
      <c r="A8061">
        <v>490512897</v>
      </c>
      <c r="B8061" t="s">
        <v>17827</v>
      </c>
      <c r="C8061">
        <v>50.6</v>
      </c>
    </row>
    <row r="8062" spans="1:3">
      <c r="A8062">
        <v>490512898</v>
      </c>
      <c r="B8062" t="s">
        <v>17828</v>
      </c>
      <c r="C8062">
        <v>32</v>
      </c>
    </row>
    <row r="8063" spans="1:3">
      <c r="A8063">
        <v>490512899</v>
      </c>
      <c r="B8063" t="s">
        <v>17829</v>
      </c>
      <c r="C8063">
        <v>32.19</v>
      </c>
    </row>
    <row r="8064" spans="1:3">
      <c r="A8064">
        <v>490512900</v>
      </c>
      <c r="B8064" t="s">
        <v>17830</v>
      </c>
      <c r="C8064">
        <v>57.62</v>
      </c>
    </row>
    <row r="8065" spans="1:3">
      <c r="A8065">
        <v>490512901</v>
      </c>
      <c r="B8065" t="s">
        <v>17831</v>
      </c>
      <c r="C8065">
        <v>57.82</v>
      </c>
    </row>
    <row r="8066" spans="1:3">
      <c r="A8066">
        <v>490512902</v>
      </c>
      <c r="B8066" t="s">
        <v>17832</v>
      </c>
      <c r="C8066">
        <v>65.89</v>
      </c>
    </row>
    <row r="8067" spans="1:3">
      <c r="A8067">
        <v>490512903</v>
      </c>
      <c r="B8067" t="s">
        <v>17833</v>
      </c>
      <c r="C8067">
        <v>110</v>
      </c>
    </row>
    <row r="8068" spans="1:3">
      <c r="A8068">
        <v>490512904</v>
      </c>
      <c r="B8068" t="s">
        <v>17834</v>
      </c>
      <c r="C8068">
        <v>42.25</v>
      </c>
    </row>
    <row r="8069" spans="1:3">
      <c r="A8069">
        <v>490512905</v>
      </c>
      <c r="B8069" t="s">
        <v>17835</v>
      </c>
      <c r="C8069">
        <v>80.88</v>
      </c>
    </row>
    <row r="8070" spans="1:3">
      <c r="A8070">
        <v>490512906</v>
      </c>
      <c r="B8070" t="s">
        <v>17836</v>
      </c>
      <c r="C8070">
        <v>47.5</v>
      </c>
    </row>
    <row r="8071" spans="1:3">
      <c r="A8071">
        <v>490512907</v>
      </c>
      <c r="B8071" t="s">
        <v>17837</v>
      </c>
      <c r="C8071">
        <v>29</v>
      </c>
    </row>
    <row r="8072" spans="1:3">
      <c r="A8072">
        <v>490512908</v>
      </c>
      <c r="B8072" t="s">
        <v>17838</v>
      </c>
      <c r="C8072">
        <v>39</v>
      </c>
    </row>
    <row r="8073" spans="1:3">
      <c r="A8073">
        <v>490512909</v>
      </c>
      <c r="B8073" t="s">
        <v>17839</v>
      </c>
      <c r="C8073">
        <v>75.5</v>
      </c>
    </row>
    <row r="8074" spans="1:3">
      <c r="A8074">
        <v>490512910</v>
      </c>
      <c r="B8074" t="s">
        <v>17840</v>
      </c>
      <c r="C8074">
        <v>77.42</v>
      </c>
    </row>
    <row r="8075" spans="1:3">
      <c r="A8075">
        <v>490512911</v>
      </c>
      <c r="B8075" t="s">
        <v>17841</v>
      </c>
      <c r="C8075">
        <v>56.84</v>
      </c>
    </row>
    <row r="8076" spans="1:3">
      <c r="A8076">
        <v>490512918</v>
      </c>
      <c r="B8076">
        <v>0</v>
      </c>
      <c r="C8076">
        <v>16</v>
      </c>
    </row>
    <row r="8077" spans="1:3">
      <c r="A8077">
        <v>490512919</v>
      </c>
      <c r="B8077">
        <v>0</v>
      </c>
      <c r="C8077">
        <v>42</v>
      </c>
    </row>
    <row r="8078" spans="1:3">
      <c r="A8078">
        <v>490520126</v>
      </c>
      <c r="B8078" t="s">
        <v>17842</v>
      </c>
      <c r="C8078">
        <v>12</v>
      </c>
    </row>
    <row r="8079" spans="1:3">
      <c r="A8079">
        <v>490520127</v>
      </c>
      <c r="B8079" t="s">
        <v>17843</v>
      </c>
      <c r="C8079">
        <v>300</v>
      </c>
    </row>
    <row r="8080" spans="1:3">
      <c r="A8080">
        <v>490520128</v>
      </c>
      <c r="B8080" t="s">
        <v>17844</v>
      </c>
      <c r="C8080">
        <v>16</v>
      </c>
    </row>
    <row r="8081" spans="1:3">
      <c r="A8081">
        <v>490520129</v>
      </c>
      <c r="B8081" t="s">
        <v>17845</v>
      </c>
      <c r="C8081">
        <v>300</v>
      </c>
    </row>
    <row r="8082" spans="1:3">
      <c r="A8082">
        <v>490520131</v>
      </c>
      <c r="B8082" t="s">
        <v>17846</v>
      </c>
      <c r="C8082">
        <v>40</v>
      </c>
    </row>
    <row r="8083" spans="1:3">
      <c r="A8083">
        <v>490520132</v>
      </c>
      <c r="B8083" t="s">
        <v>17847</v>
      </c>
      <c r="C8083">
        <v>95</v>
      </c>
    </row>
    <row r="8084" spans="1:3">
      <c r="A8084">
        <v>490520133</v>
      </c>
      <c r="B8084" t="s">
        <v>17848</v>
      </c>
      <c r="C8084">
        <v>17</v>
      </c>
    </row>
    <row r="8085" spans="1:3">
      <c r="A8085">
        <v>490520136</v>
      </c>
      <c r="B8085" t="s">
        <v>17849</v>
      </c>
      <c r="C8085">
        <v>32</v>
      </c>
    </row>
    <row r="8086" spans="1:3">
      <c r="A8086">
        <v>490520153</v>
      </c>
      <c r="B8086" t="s">
        <v>17850</v>
      </c>
      <c r="C8086">
        <v>4.9000000000000004</v>
      </c>
    </row>
    <row r="8087" spans="1:3">
      <c r="A8087">
        <v>490520154</v>
      </c>
      <c r="B8087" t="s">
        <v>17851</v>
      </c>
      <c r="C8087">
        <v>45</v>
      </c>
    </row>
    <row r="8088" spans="1:3">
      <c r="A8088">
        <v>490520155</v>
      </c>
      <c r="B8088" t="s">
        <v>17852</v>
      </c>
      <c r="C8088">
        <v>64</v>
      </c>
    </row>
    <row r="8089" spans="1:3">
      <c r="A8089">
        <v>490520156</v>
      </c>
      <c r="B8089" t="s">
        <v>17853</v>
      </c>
      <c r="C8089">
        <v>380</v>
      </c>
    </row>
    <row r="8090" spans="1:3">
      <c r="A8090">
        <v>490520157</v>
      </c>
      <c r="B8090" t="s">
        <v>17854</v>
      </c>
      <c r="C8090">
        <v>24</v>
      </c>
    </row>
    <row r="8091" spans="1:3">
      <c r="A8091">
        <v>490520158</v>
      </c>
      <c r="B8091" t="s">
        <v>17855</v>
      </c>
      <c r="C8091">
        <v>86</v>
      </c>
    </row>
    <row r="8092" spans="1:3">
      <c r="A8092">
        <v>490520159</v>
      </c>
      <c r="B8092" t="s">
        <v>17856</v>
      </c>
      <c r="C8092">
        <v>34</v>
      </c>
    </row>
    <row r="8093" spans="1:3">
      <c r="A8093">
        <v>490520160</v>
      </c>
      <c r="B8093" t="s">
        <v>17857</v>
      </c>
      <c r="C8093">
        <v>46</v>
      </c>
    </row>
    <row r="8094" spans="1:3">
      <c r="A8094">
        <v>490520161</v>
      </c>
      <c r="B8094" t="s">
        <v>17858</v>
      </c>
      <c r="C8094">
        <v>55</v>
      </c>
    </row>
    <row r="8095" spans="1:3">
      <c r="A8095">
        <v>490520162</v>
      </c>
      <c r="B8095" t="s">
        <v>17859</v>
      </c>
      <c r="C8095">
        <v>320</v>
      </c>
    </row>
    <row r="8096" spans="1:3">
      <c r="A8096">
        <v>490520839</v>
      </c>
      <c r="B8096" t="s">
        <v>17860</v>
      </c>
      <c r="C8096">
        <v>90</v>
      </c>
    </row>
    <row r="8097" spans="1:3">
      <c r="A8097">
        <v>490520840</v>
      </c>
      <c r="B8097" t="s">
        <v>17861</v>
      </c>
      <c r="C8097">
        <v>52</v>
      </c>
    </row>
    <row r="8098" spans="1:3">
      <c r="A8098">
        <v>490520841</v>
      </c>
      <c r="B8098" t="s">
        <v>17862</v>
      </c>
      <c r="C8098">
        <v>82</v>
      </c>
    </row>
    <row r="8099" spans="1:3">
      <c r="A8099">
        <v>490520842</v>
      </c>
      <c r="B8099" t="s">
        <v>17863</v>
      </c>
      <c r="C8099">
        <v>68</v>
      </c>
    </row>
    <row r="8100" spans="1:3">
      <c r="A8100">
        <v>490520843</v>
      </c>
      <c r="B8100" t="s">
        <v>17864</v>
      </c>
      <c r="C8100">
        <v>72</v>
      </c>
    </row>
    <row r="8101" spans="1:3">
      <c r="A8101">
        <v>490520844</v>
      </c>
      <c r="B8101" t="s">
        <v>17865</v>
      </c>
      <c r="C8101">
        <v>160</v>
      </c>
    </row>
    <row r="8102" spans="1:3">
      <c r="A8102">
        <v>490520845</v>
      </c>
      <c r="B8102" t="s">
        <v>17866</v>
      </c>
      <c r="C8102">
        <v>24</v>
      </c>
    </row>
    <row r="8103" spans="1:3">
      <c r="A8103">
        <v>490520846</v>
      </c>
      <c r="B8103" t="s">
        <v>17867</v>
      </c>
      <c r="C8103">
        <v>29.4</v>
      </c>
    </row>
    <row r="8104" spans="1:3">
      <c r="A8104">
        <v>490520847</v>
      </c>
      <c r="B8104" t="s">
        <v>17868</v>
      </c>
      <c r="C8104">
        <v>125</v>
      </c>
    </row>
    <row r="8105" spans="1:3">
      <c r="A8105">
        <v>490520848</v>
      </c>
      <c r="B8105" t="s">
        <v>17869</v>
      </c>
      <c r="C8105">
        <v>18</v>
      </c>
    </row>
    <row r="8106" spans="1:3">
      <c r="A8106">
        <v>490520849</v>
      </c>
      <c r="B8106" t="s">
        <v>17870</v>
      </c>
      <c r="C8106">
        <v>240</v>
      </c>
    </row>
    <row r="8107" spans="1:3">
      <c r="A8107">
        <v>490520850</v>
      </c>
      <c r="B8107" t="s">
        <v>17871</v>
      </c>
      <c r="C8107">
        <v>6.25</v>
      </c>
    </row>
    <row r="8108" spans="1:3">
      <c r="A8108">
        <v>490520851</v>
      </c>
      <c r="B8108" t="s">
        <v>17872</v>
      </c>
      <c r="C8108">
        <v>26</v>
      </c>
    </row>
    <row r="8109" spans="1:3">
      <c r="A8109">
        <v>490520852</v>
      </c>
      <c r="B8109" t="s">
        <v>17873</v>
      </c>
      <c r="C8109">
        <v>37</v>
      </c>
    </row>
    <row r="8110" spans="1:3">
      <c r="A8110">
        <v>490520853</v>
      </c>
      <c r="B8110" t="s">
        <v>17874</v>
      </c>
      <c r="C8110">
        <v>575</v>
      </c>
    </row>
    <row r="8111" spans="1:3">
      <c r="A8111">
        <v>490520854</v>
      </c>
      <c r="B8111" t="s">
        <v>17869</v>
      </c>
      <c r="C8111">
        <v>94.91</v>
      </c>
    </row>
    <row r="8112" spans="1:3">
      <c r="A8112">
        <v>490520855</v>
      </c>
      <c r="B8112" t="s">
        <v>17875</v>
      </c>
      <c r="C8112">
        <v>50</v>
      </c>
    </row>
    <row r="8113" spans="1:3">
      <c r="A8113">
        <v>490520856</v>
      </c>
      <c r="B8113" t="s">
        <v>17876</v>
      </c>
      <c r="C8113">
        <v>35</v>
      </c>
    </row>
    <row r="8114" spans="1:3">
      <c r="A8114">
        <v>490520857</v>
      </c>
      <c r="B8114" t="s">
        <v>17877</v>
      </c>
      <c r="C8114">
        <v>17</v>
      </c>
    </row>
    <row r="8115" spans="1:3">
      <c r="A8115">
        <v>490520858</v>
      </c>
      <c r="B8115" t="s">
        <v>17878</v>
      </c>
      <c r="C8115">
        <v>75</v>
      </c>
    </row>
    <row r="8116" spans="1:3">
      <c r="A8116">
        <v>490520859</v>
      </c>
      <c r="B8116" t="s">
        <v>17879</v>
      </c>
      <c r="C8116">
        <v>20</v>
      </c>
    </row>
    <row r="8117" spans="1:3">
      <c r="A8117">
        <v>490520860</v>
      </c>
      <c r="B8117" t="s">
        <v>17880</v>
      </c>
      <c r="C8117">
        <v>20</v>
      </c>
    </row>
    <row r="8118" spans="1:3">
      <c r="A8118">
        <v>490520861</v>
      </c>
      <c r="B8118" t="s">
        <v>17881</v>
      </c>
      <c r="C8118">
        <v>75</v>
      </c>
    </row>
    <row r="8119" spans="1:3">
      <c r="A8119">
        <v>490520862</v>
      </c>
      <c r="B8119" t="s">
        <v>17882</v>
      </c>
      <c r="C8119">
        <v>147</v>
      </c>
    </row>
    <row r="8120" spans="1:3">
      <c r="A8120">
        <v>490520865</v>
      </c>
      <c r="B8120" t="s">
        <v>17883</v>
      </c>
      <c r="C8120">
        <v>199.5</v>
      </c>
    </row>
    <row r="8121" spans="1:3">
      <c r="A8121">
        <v>490520874</v>
      </c>
      <c r="B8121" t="s">
        <v>17884</v>
      </c>
      <c r="C8121">
        <v>100</v>
      </c>
    </row>
    <row r="8122" spans="1:3">
      <c r="A8122">
        <v>490520875</v>
      </c>
      <c r="B8122" t="s">
        <v>17885</v>
      </c>
      <c r="C8122">
        <v>45.51</v>
      </c>
    </row>
    <row r="8123" spans="1:3">
      <c r="A8123">
        <v>490520876</v>
      </c>
      <c r="B8123" t="s">
        <v>17886</v>
      </c>
      <c r="C8123">
        <v>136</v>
      </c>
    </row>
    <row r="8124" spans="1:3">
      <c r="A8124">
        <v>490520877</v>
      </c>
      <c r="B8124" t="s">
        <v>17887</v>
      </c>
      <c r="C8124">
        <v>135</v>
      </c>
    </row>
    <row r="8125" spans="1:3">
      <c r="A8125">
        <v>490520878</v>
      </c>
      <c r="B8125" t="s">
        <v>17888</v>
      </c>
      <c r="C8125">
        <v>7.84</v>
      </c>
    </row>
    <row r="8126" spans="1:3">
      <c r="A8126">
        <v>490520879</v>
      </c>
      <c r="B8126" t="s">
        <v>17889</v>
      </c>
      <c r="C8126">
        <v>160</v>
      </c>
    </row>
    <row r="8127" spans="1:3">
      <c r="A8127">
        <v>490520880</v>
      </c>
      <c r="B8127" t="s">
        <v>17890</v>
      </c>
      <c r="C8127">
        <v>25</v>
      </c>
    </row>
    <row r="8128" spans="1:3">
      <c r="A8128">
        <v>490520881</v>
      </c>
      <c r="B8128" t="s">
        <v>17891</v>
      </c>
      <c r="C8128">
        <v>190</v>
      </c>
    </row>
    <row r="8129" spans="1:3">
      <c r="A8129">
        <v>490520882</v>
      </c>
      <c r="B8129" t="s">
        <v>17892</v>
      </c>
      <c r="C8129">
        <v>231.28</v>
      </c>
    </row>
    <row r="8130" spans="1:3">
      <c r="A8130">
        <v>490520883</v>
      </c>
      <c r="B8130" t="s">
        <v>17893</v>
      </c>
      <c r="C8130">
        <v>22</v>
      </c>
    </row>
    <row r="8131" spans="1:3">
      <c r="A8131">
        <v>490520884</v>
      </c>
      <c r="B8131" t="s">
        <v>17894</v>
      </c>
      <c r="C8131">
        <v>125</v>
      </c>
    </row>
    <row r="8132" spans="1:3">
      <c r="A8132">
        <v>490520885</v>
      </c>
      <c r="B8132" t="s">
        <v>17895</v>
      </c>
      <c r="C8132">
        <v>120</v>
      </c>
    </row>
    <row r="8133" spans="1:3">
      <c r="A8133">
        <v>490520886</v>
      </c>
      <c r="B8133" t="s">
        <v>17896</v>
      </c>
      <c r="C8133">
        <v>50</v>
      </c>
    </row>
    <row r="8134" spans="1:3">
      <c r="A8134">
        <v>490520887</v>
      </c>
      <c r="B8134" t="s">
        <v>17897</v>
      </c>
      <c r="C8134">
        <v>55</v>
      </c>
    </row>
    <row r="8135" spans="1:3">
      <c r="A8135">
        <v>490520888</v>
      </c>
      <c r="B8135" t="s">
        <v>17898</v>
      </c>
      <c r="C8135">
        <v>28</v>
      </c>
    </row>
    <row r="8136" spans="1:3">
      <c r="A8136">
        <v>490520889</v>
      </c>
      <c r="B8136" t="s">
        <v>17899</v>
      </c>
      <c r="C8136">
        <v>158</v>
      </c>
    </row>
    <row r="8137" spans="1:3">
      <c r="A8137">
        <v>490520890</v>
      </c>
      <c r="B8137" t="s">
        <v>17900</v>
      </c>
      <c r="C8137">
        <v>197</v>
      </c>
    </row>
    <row r="8138" spans="1:3">
      <c r="A8138">
        <v>490520891</v>
      </c>
      <c r="B8138" t="s">
        <v>17901</v>
      </c>
      <c r="C8138">
        <v>135</v>
      </c>
    </row>
    <row r="8139" spans="1:3">
      <c r="A8139">
        <v>490520892</v>
      </c>
      <c r="B8139" t="s">
        <v>17902</v>
      </c>
      <c r="C8139">
        <v>115</v>
      </c>
    </row>
    <row r="8140" spans="1:3">
      <c r="A8140">
        <v>490520893</v>
      </c>
      <c r="B8140" t="s">
        <v>17903</v>
      </c>
      <c r="C8140">
        <v>108</v>
      </c>
    </row>
    <row r="8141" spans="1:3">
      <c r="A8141">
        <v>490520894</v>
      </c>
      <c r="B8141" t="s">
        <v>17904</v>
      </c>
      <c r="C8141">
        <v>205</v>
      </c>
    </row>
    <row r="8142" spans="1:3">
      <c r="A8142">
        <v>490520895</v>
      </c>
      <c r="B8142" t="s">
        <v>17905</v>
      </c>
      <c r="C8142">
        <v>72</v>
      </c>
    </row>
    <row r="8143" spans="1:3">
      <c r="A8143">
        <v>490520896</v>
      </c>
      <c r="B8143" t="s">
        <v>17906</v>
      </c>
      <c r="C8143">
        <v>65</v>
      </c>
    </row>
    <row r="8144" spans="1:3">
      <c r="A8144">
        <v>490520897</v>
      </c>
      <c r="B8144" t="s">
        <v>17907</v>
      </c>
      <c r="C8144">
        <v>45</v>
      </c>
    </row>
    <row r="8145" spans="1:3">
      <c r="A8145">
        <v>490520898</v>
      </c>
      <c r="B8145" t="s">
        <v>17908</v>
      </c>
      <c r="C8145">
        <v>25</v>
      </c>
    </row>
    <row r="8146" spans="1:3">
      <c r="A8146">
        <v>490520899</v>
      </c>
      <c r="B8146" t="s">
        <v>17909</v>
      </c>
      <c r="C8146">
        <v>20</v>
      </c>
    </row>
    <row r="8147" spans="1:3">
      <c r="A8147">
        <v>490523518</v>
      </c>
      <c r="B8147" t="s">
        <v>17910</v>
      </c>
      <c r="C8147">
        <v>100</v>
      </c>
    </row>
    <row r="8148" spans="1:3">
      <c r="A8148">
        <v>490523519</v>
      </c>
      <c r="B8148" t="s">
        <v>17911</v>
      </c>
      <c r="C8148">
        <v>59</v>
      </c>
    </row>
    <row r="8149" spans="1:3">
      <c r="A8149">
        <v>490523520</v>
      </c>
      <c r="B8149" t="s">
        <v>17912</v>
      </c>
      <c r="C8149">
        <v>125</v>
      </c>
    </row>
    <row r="8150" spans="1:3">
      <c r="A8150">
        <v>490523521</v>
      </c>
      <c r="B8150" t="s">
        <v>17913</v>
      </c>
      <c r="C8150">
        <v>85</v>
      </c>
    </row>
    <row r="8151" spans="1:3">
      <c r="A8151">
        <v>490523522</v>
      </c>
      <c r="B8151" t="s">
        <v>17914</v>
      </c>
      <c r="C8151">
        <v>80</v>
      </c>
    </row>
    <row r="8152" spans="1:3">
      <c r="A8152">
        <v>490523523</v>
      </c>
      <c r="B8152" t="s">
        <v>17915</v>
      </c>
      <c r="C8152">
        <v>32</v>
      </c>
    </row>
    <row r="8153" spans="1:3">
      <c r="A8153">
        <v>490523524</v>
      </c>
      <c r="B8153" t="s">
        <v>17916</v>
      </c>
      <c r="C8153">
        <v>105</v>
      </c>
    </row>
    <row r="8154" spans="1:3">
      <c r="A8154">
        <v>490523525</v>
      </c>
      <c r="B8154" t="s">
        <v>17917</v>
      </c>
      <c r="C8154">
        <v>75</v>
      </c>
    </row>
    <row r="8155" spans="1:3">
      <c r="A8155">
        <v>490523526</v>
      </c>
      <c r="B8155" t="s">
        <v>17918</v>
      </c>
      <c r="C8155">
        <v>75</v>
      </c>
    </row>
    <row r="8156" spans="1:3">
      <c r="A8156">
        <v>490523527</v>
      </c>
      <c r="B8156" t="s">
        <v>17919</v>
      </c>
      <c r="C8156">
        <v>80</v>
      </c>
    </row>
    <row r="8157" spans="1:3">
      <c r="A8157">
        <v>490523528</v>
      </c>
      <c r="B8157" t="s">
        <v>17920</v>
      </c>
      <c r="C8157">
        <v>211</v>
      </c>
    </row>
    <row r="8158" spans="1:3">
      <c r="A8158">
        <v>490523530</v>
      </c>
      <c r="B8158" t="s">
        <v>17921</v>
      </c>
      <c r="C8158">
        <v>125</v>
      </c>
    </row>
    <row r="8159" spans="1:3">
      <c r="A8159">
        <v>490523531</v>
      </c>
      <c r="B8159" t="s">
        <v>17922</v>
      </c>
      <c r="C8159">
        <v>110</v>
      </c>
    </row>
    <row r="8160" spans="1:3">
      <c r="A8160">
        <v>490523532</v>
      </c>
      <c r="B8160" t="s">
        <v>17923</v>
      </c>
      <c r="C8160">
        <v>244.02</v>
      </c>
    </row>
    <row r="8161" spans="1:3">
      <c r="A8161">
        <v>490523533</v>
      </c>
      <c r="B8161" t="s">
        <v>17924</v>
      </c>
      <c r="C8161">
        <v>90</v>
      </c>
    </row>
    <row r="8162" spans="1:3">
      <c r="A8162">
        <v>490523534</v>
      </c>
      <c r="B8162" t="s">
        <v>17925</v>
      </c>
      <c r="C8162">
        <v>100</v>
      </c>
    </row>
    <row r="8163" spans="1:3">
      <c r="A8163">
        <v>490523535</v>
      </c>
      <c r="B8163" t="s">
        <v>17926</v>
      </c>
      <c r="C8163">
        <v>90</v>
      </c>
    </row>
    <row r="8164" spans="1:3">
      <c r="A8164">
        <v>490523536</v>
      </c>
      <c r="B8164" t="s">
        <v>17927</v>
      </c>
      <c r="C8164">
        <v>32</v>
      </c>
    </row>
    <row r="8165" spans="1:3">
      <c r="A8165">
        <v>490523537</v>
      </c>
      <c r="B8165" t="s">
        <v>17928</v>
      </c>
      <c r="C8165">
        <v>120</v>
      </c>
    </row>
    <row r="8166" spans="1:3">
      <c r="A8166">
        <v>490523538</v>
      </c>
      <c r="B8166" t="s">
        <v>17929</v>
      </c>
      <c r="C8166">
        <v>80</v>
      </c>
    </row>
    <row r="8167" spans="1:3">
      <c r="A8167">
        <v>490523539</v>
      </c>
      <c r="B8167" t="s">
        <v>17930</v>
      </c>
      <c r="C8167">
        <v>129</v>
      </c>
    </row>
    <row r="8168" spans="1:3">
      <c r="A8168">
        <v>490523540</v>
      </c>
      <c r="B8168" t="s">
        <v>17931</v>
      </c>
      <c r="C8168">
        <v>100</v>
      </c>
    </row>
    <row r="8169" spans="1:3">
      <c r="A8169">
        <v>490523541</v>
      </c>
      <c r="B8169" t="s">
        <v>17932</v>
      </c>
      <c r="C8169">
        <v>53.9</v>
      </c>
    </row>
    <row r="8170" spans="1:3">
      <c r="A8170">
        <v>490523542</v>
      </c>
      <c r="B8170" t="s">
        <v>17933</v>
      </c>
      <c r="C8170">
        <v>62.72</v>
      </c>
    </row>
    <row r="8171" spans="1:3">
      <c r="A8171">
        <v>490523543</v>
      </c>
      <c r="B8171" t="s">
        <v>17934</v>
      </c>
      <c r="C8171">
        <v>115</v>
      </c>
    </row>
    <row r="8172" spans="1:3">
      <c r="A8172">
        <v>490523544</v>
      </c>
      <c r="B8172" t="s">
        <v>17935</v>
      </c>
      <c r="C8172">
        <v>250</v>
      </c>
    </row>
    <row r="8173" spans="1:3">
      <c r="A8173">
        <v>490523545</v>
      </c>
      <c r="B8173" t="s">
        <v>17936</v>
      </c>
      <c r="C8173">
        <v>98</v>
      </c>
    </row>
    <row r="8174" spans="1:3">
      <c r="A8174">
        <v>490523546</v>
      </c>
      <c r="B8174" t="s">
        <v>17937</v>
      </c>
      <c r="C8174">
        <v>60</v>
      </c>
    </row>
    <row r="8175" spans="1:3">
      <c r="A8175">
        <v>490523547</v>
      </c>
      <c r="B8175" t="s">
        <v>17938</v>
      </c>
      <c r="C8175">
        <v>105</v>
      </c>
    </row>
    <row r="8176" spans="1:3">
      <c r="A8176">
        <v>490523548</v>
      </c>
      <c r="B8176" t="s">
        <v>17939</v>
      </c>
      <c r="C8176">
        <v>55</v>
      </c>
    </row>
    <row r="8177" spans="1:3">
      <c r="A8177">
        <v>490523549</v>
      </c>
      <c r="B8177" t="s">
        <v>17940</v>
      </c>
      <c r="C8177">
        <v>43</v>
      </c>
    </row>
    <row r="8178" spans="1:3">
      <c r="A8178">
        <v>490523550</v>
      </c>
      <c r="B8178" t="s">
        <v>17941</v>
      </c>
      <c r="C8178">
        <v>29.4</v>
      </c>
    </row>
    <row r="8179" spans="1:3">
      <c r="A8179">
        <v>490523551</v>
      </c>
      <c r="B8179" t="s">
        <v>17942</v>
      </c>
      <c r="C8179">
        <v>51</v>
      </c>
    </row>
    <row r="8180" spans="1:3">
      <c r="A8180">
        <v>490523552</v>
      </c>
      <c r="B8180" t="s">
        <v>17943</v>
      </c>
      <c r="C8180">
        <v>192</v>
      </c>
    </row>
    <row r="8181" spans="1:3">
      <c r="A8181">
        <v>490523553</v>
      </c>
      <c r="B8181" t="s">
        <v>17944</v>
      </c>
      <c r="C8181">
        <v>192</v>
      </c>
    </row>
    <row r="8182" spans="1:3">
      <c r="A8182">
        <v>490523554</v>
      </c>
      <c r="B8182" t="s">
        <v>17945</v>
      </c>
      <c r="C8182">
        <v>99</v>
      </c>
    </row>
    <row r="8183" spans="1:3">
      <c r="A8183">
        <v>490523555</v>
      </c>
      <c r="B8183" t="s">
        <v>17946</v>
      </c>
      <c r="C8183">
        <v>52.92</v>
      </c>
    </row>
    <row r="8184" spans="1:3">
      <c r="A8184">
        <v>490523556</v>
      </c>
      <c r="B8184" t="s">
        <v>17947</v>
      </c>
      <c r="C8184">
        <v>54</v>
      </c>
    </row>
    <row r="8185" spans="1:3">
      <c r="A8185">
        <v>490523557</v>
      </c>
      <c r="B8185" t="s">
        <v>17948</v>
      </c>
      <c r="C8185">
        <v>85</v>
      </c>
    </row>
    <row r="8186" spans="1:3">
      <c r="A8186">
        <v>490523558</v>
      </c>
      <c r="B8186" t="s">
        <v>17949</v>
      </c>
      <c r="C8186">
        <v>10</v>
      </c>
    </row>
    <row r="8187" spans="1:3">
      <c r="A8187">
        <v>490523559</v>
      </c>
      <c r="B8187" t="s">
        <v>17950</v>
      </c>
      <c r="C8187">
        <v>18</v>
      </c>
    </row>
    <row r="8188" spans="1:3">
      <c r="A8188">
        <v>490523560</v>
      </c>
      <c r="B8188" t="s">
        <v>17951</v>
      </c>
      <c r="C8188">
        <v>120</v>
      </c>
    </row>
    <row r="8189" spans="1:3">
      <c r="A8189">
        <v>490523561</v>
      </c>
      <c r="B8189" t="s">
        <v>17952</v>
      </c>
      <c r="C8189">
        <v>62</v>
      </c>
    </row>
    <row r="8190" spans="1:3">
      <c r="A8190">
        <v>490523562</v>
      </c>
      <c r="B8190" t="s">
        <v>17953</v>
      </c>
      <c r="C8190">
        <v>75</v>
      </c>
    </row>
    <row r="8191" spans="1:3">
      <c r="A8191">
        <v>490523563</v>
      </c>
      <c r="B8191" t="s">
        <v>17954</v>
      </c>
      <c r="C8191">
        <v>40</v>
      </c>
    </row>
    <row r="8192" spans="1:3">
      <c r="A8192">
        <v>490523564</v>
      </c>
      <c r="B8192" t="s">
        <v>17955</v>
      </c>
      <c r="C8192">
        <v>260</v>
      </c>
    </row>
    <row r="8193" spans="1:3">
      <c r="A8193">
        <v>490523565</v>
      </c>
      <c r="B8193" t="s">
        <v>17956</v>
      </c>
      <c r="C8193">
        <v>22.54</v>
      </c>
    </row>
    <row r="8194" spans="1:3">
      <c r="A8194">
        <v>490523567</v>
      </c>
      <c r="B8194" t="s">
        <v>17957</v>
      </c>
      <c r="C8194">
        <v>275</v>
      </c>
    </row>
    <row r="8195" spans="1:3">
      <c r="A8195">
        <v>490523568</v>
      </c>
      <c r="B8195" t="s">
        <v>17958</v>
      </c>
      <c r="C8195">
        <v>123</v>
      </c>
    </row>
    <row r="8196" spans="1:3">
      <c r="A8196">
        <v>490523569</v>
      </c>
      <c r="B8196" t="s">
        <v>17959</v>
      </c>
      <c r="C8196">
        <v>90</v>
      </c>
    </row>
    <row r="8197" spans="1:3">
      <c r="A8197">
        <v>490523570</v>
      </c>
      <c r="B8197" t="s">
        <v>17960</v>
      </c>
      <c r="C8197">
        <v>152</v>
      </c>
    </row>
    <row r="8198" spans="1:3">
      <c r="A8198">
        <v>490523571</v>
      </c>
      <c r="B8198" t="s">
        <v>17961</v>
      </c>
      <c r="C8198">
        <v>99.96</v>
      </c>
    </row>
    <row r="8199" spans="1:3">
      <c r="A8199">
        <v>490523572</v>
      </c>
      <c r="B8199" t="s">
        <v>17962</v>
      </c>
      <c r="C8199">
        <v>4.9000000000000004</v>
      </c>
    </row>
    <row r="8200" spans="1:3">
      <c r="A8200">
        <v>490523573</v>
      </c>
      <c r="B8200" t="s">
        <v>17963</v>
      </c>
      <c r="C8200">
        <v>72.52</v>
      </c>
    </row>
    <row r="8201" spans="1:3">
      <c r="A8201">
        <v>490523574</v>
      </c>
      <c r="B8201" t="s">
        <v>17964</v>
      </c>
      <c r="C8201">
        <v>175</v>
      </c>
    </row>
    <row r="8202" spans="1:3">
      <c r="A8202">
        <v>490523575</v>
      </c>
      <c r="B8202" t="s">
        <v>17965</v>
      </c>
      <c r="C8202">
        <v>38</v>
      </c>
    </row>
    <row r="8203" spans="1:3">
      <c r="A8203">
        <v>490523576</v>
      </c>
      <c r="B8203" t="s">
        <v>17966</v>
      </c>
      <c r="C8203">
        <v>159.72</v>
      </c>
    </row>
    <row r="8204" spans="1:3">
      <c r="A8204">
        <v>490523577</v>
      </c>
      <c r="B8204" t="s">
        <v>17967</v>
      </c>
      <c r="C8204">
        <v>67</v>
      </c>
    </row>
    <row r="8205" spans="1:3">
      <c r="A8205">
        <v>490523578</v>
      </c>
      <c r="B8205" t="s">
        <v>17968</v>
      </c>
      <c r="C8205">
        <v>561</v>
      </c>
    </row>
    <row r="8206" spans="1:3">
      <c r="A8206">
        <v>490523579</v>
      </c>
      <c r="B8206" t="s">
        <v>17969</v>
      </c>
      <c r="C8206">
        <v>102</v>
      </c>
    </row>
    <row r="8207" spans="1:3">
      <c r="A8207">
        <v>490523580</v>
      </c>
      <c r="B8207" t="s">
        <v>17970</v>
      </c>
      <c r="C8207">
        <v>41.16</v>
      </c>
    </row>
    <row r="8208" spans="1:3">
      <c r="A8208">
        <v>490523581</v>
      </c>
      <c r="B8208" t="s">
        <v>17971</v>
      </c>
      <c r="C8208">
        <v>93.1</v>
      </c>
    </row>
    <row r="8209" spans="1:3">
      <c r="A8209">
        <v>490523582</v>
      </c>
      <c r="B8209" t="s">
        <v>17972</v>
      </c>
      <c r="C8209">
        <v>95</v>
      </c>
    </row>
    <row r="8210" spans="1:3">
      <c r="A8210">
        <v>490523583</v>
      </c>
      <c r="B8210" t="s">
        <v>17973</v>
      </c>
      <c r="C8210">
        <v>22</v>
      </c>
    </row>
    <row r="8211" spans="1:3">
      <c r="A8211">
        <v>490523584</v>
      </c>
      <c r="B8211" t="s">
        <v>17974</v>
      </c>
      <c r="C8211">
        <v>44.1</v>
      </c>
    </row>
    <row r="8212" spans="1:3">
      <c r="A8212">
        <v>490523585</v>
      </c>
      <c r="B8212" t="s">
        <v>17975</v>
      </c>
      <c r="C8212">
        <v>63</v>
      </c>
    </row>
    <row r="8213" spans="1:3">
      <c r="A8213">
        <v>490523586</v>
      </c>
      <c r="B8213" t="s">
        <v>17976</v>
      </c>
      <c r="C8213">
        <v>55</v>
      </c>
    </row>
    <row r="8214" spans="1:3">
      <c r="A8214">
        <v>490523587</v>
      </c>
      <c r="B8214" t="s">
        <v>17977</v>
      </c>
      <c r="C8214">
        <v>60</v>
      </c>
    </row>
    <row r="8215" spans="1:3">
      <c r="A8215">
        <v>490523588</v>
      </c>
      <c r="B8215" t="s">
        <v>17978</v>
      </c>
      <c r="C8215">
        <v>90</v>
      </c>
    </row>
    <row r="8216" spans="1:3">
      <c r="A8216">
        <v>490523589</v>
      </c>
      <c r="B8216" t="s">
        <v>17979</v>
      </c>
      <c r="C8216">
        <v>49</v>
      </c>
    </row>
    <row r="8217" spans="1:3">
      <c r="A8217">
        <v>490523590</v>
      </c>
      <c r="B8217" t="s">
        <v>17980</v>
      </c>
      <c r="C8217">
        <v>100</v>
      </c>
    </row>
    <row r="8218" spans="1:3">
      <c r="A8218">
        <v>490523591</v>
      </c>
      <c r="B8218" t="s">
        <v>17981</v>
      </c>
      <c r="C8218">
        <v>130</v>
      </c>
    </row>
    <row r="8219" spans="1:3">
      <c r="A8219">
        <v>490523592</v>
      </c>
      <c r="B8219" t="s">
        <v>17982</v>
      </c>
      <c r="C8219">
        <v>400</v>
      </c>
    </row>
    <row r="8220" spans="1:3">
      <c r="A8220">
        <v>490523593</v>
      </c>
      <c r="B8220" t="s">
        <v>17983</v>
      </c>
      <c r="C8220">
        <v>108</v>
      </c>
    </row>
    <row r="8221" spans="1:3">
      <c r="A8221">
        <v>490523594</v>
      </c>
      <c r="B8221" t="s">
        <v>17984</v>
      </c>
      <c r="C8221">
        <v>107.8</v>
      </c>
    </row>
    <row r="8222" spans="1:3">
      <c r="A8222">
        <v>490523595</v>
      </c>
      <c r="B8222" t="s">
        <v>17985</v>
      </c>
      <c r="C8222">
        <v>150</v>
      </c>
    </row>
    <row r="8223" spans="1:3">
      <c r="A8223">
        <v>490523596</v>
      </c>
      <c r="B8223" t="s">
        <v>17986</v>
      </c>
      <c r="C8223">
        <v>34.299999999999997</v>
      </c>
    </row>
    <row r="8224" spans="1:3">
      <c r="A8224">
        <v>490523597</v>
      </c>
      <c r="B8224" t="s">
        <v>17987</v>
      </c>
      <c r="C8224">
        <v>60</v>
      </c>
    </row>
    <row r="8225" spans="1:3">
      <c r="A8225">
        <v>490523598</v>
      </c>
      <c r="B8225" t="s">
        <v>17988</v>
      </c>
      <c r="C8225">
        <v>135</v>
      </c>
    </row>
    <row r="8226" spans="1:3">
      <c r="A8226">
        <v>490523599</v>
      </c>
      <c r="B8226" t="s">
        <v>17989</v>
      </c>
      <c r="C8226">
        <v>145</v>
      </c>
    </row>
    <row r="8227" spans="1:3">
      <c r="A8227">
        <v>490523600</v>
      </c>
      <c r="B8227" t="s">
        <v>17990</v>
      </c>
      <c r="C8227">
        <v>48</v>
      </c>
    </row>
    <row r="8228" spans="1:3">
      <c r="A8228">
        <v>490523601</v>
      </c>
      <c r="B8228" t="s">
        <v>17991</v>
      </c>
      <c r="C8228">
        <v>70</v>
      </c>
    </row>
    <row r="8229" spans="1:3">
      <c r="A8229">
        <v>490523602</v>
      </c>
      <c r="B8229" t="s">
        <v>17992</v>
      </c>
      <c r="C8229">
        <v>25.48</v>
      </c>
    </row>
    <row r="8230" spans="1:3">
      <c r="A8230">
        <v>490523603</v>
      </c>
      <c r="B8230" t="s">
        <v>17993</v>
      </c>
      <c r="C8230">
        <v>32</v>
      </c>
    </row>
    <row r="8231" spans="1:3">
      <c r="A8231">
        <v>490523604</v>
      </c>
      <c r="B8231" t="s">
        <v>17994</v>
      </c>
      <c r="C8231">
        <v>70</v>
      </c>
    </row>
    <row r="8232" spans="1:3">
      <c r="A8232">
        <v>490523605</v>
      </c>
      <c r="B8232" t="s">
        <v>17995</v>
      </c>
      <c r="C8232">
        <v>40</v>
      </c>
    </row>
    <row r="8233" spans="1:3">
      <c r="A8233">
        <v>490523606</v>
      </c>
      <c r="B8233" t="s">
        <v>17996</v>
      </c>
      <c r="C8233">
        <v>24</v>
      </c>
    </row>
    <row r="8234" spans="1:3">
      <c r="A8234">
        <v>490523616</v>
      </c>
      <c r="B8234" t="s">
        <v>17997</v>
      </c>
      <c r="C8234">
        <v>50</v>
      </c>
    </row>
    <row r="8235" spans="1:3">
      <c r="A8235">
        <v>490523617</v>
      </c>
      <c r="B8235" t="s">
        <v>17998</v>
      </c>
      <c r="C8235">
        <v>45</v>
      </c>
    </row>
    <row r="8236" spans="1:3">
      <c r="A8236">
        <v>490523618</v>
      </c>
      <c r="B8236" t="s">
        <v>17999</v>
      </c>
      <c r="C8236">
        <v>19.600000000000001</v>
      </c>
    </row>
    <row r="8237" spans="1:3">
      <c r="A8237">
        <v>490523619</v>
      </c>
      <c r="B8237" t="s">
        <v>18000</v>
      </c>
      <c r="C8237">
        <v>130</v>
      </c>
    </row>
    <row r="8238" spans="1:3">
      <c r="A8238">
        <v>490523630</v>
      </c>
      <c r="B8238" t="s">
        <v>18001</v>
      </c>
      <c r="C8238">
        <v>255</v>
      </c>
    </row>
    <row r="8239" spans="1:3">
      <c r="A8239">
        <v>490538979</v>
      </c>
      <c r="B8239" t="s">
        <v>18002</v>
      </c>
      <c r="C8239">
        <v>39.200000000000003</v>
      </c>
    </row>
    <row r="8240" spans="1:3">
      <c r="A8240">
        <v>490538980</v>
      </c>
      <c r="B8240" t="s">
        <v>18003</v>
      </c>
      <c r="C8240">
        <v>147</v>
      </c>
    </row>
    <row r="8241" spans="1:3">
      <c r="A8241">
        <v>490538981</v>
      </c>
      <c r="B8241" t="s">
        <v>18004</v>
      </c>
      <c r="C8241">
        <v>149</v>
      </c>
    </row>
    <row r="8242" spans="1:3">
      <c r="A8242">
        <v>490538982</v>
      </c>
      <c r="B8242" t="s">
        <v>18005</v>
      </c>
      <c r="C8242">
        <v>299</v>
      </c>
    </row>
    <row r="8243" spans="1:3">
      <c r="A8243">
        <v>490538983</v>
      </c>
      <c r="B8243" t="s">
        <v>18006</v>
      </c>
      <c r="C8243">
        <v>199</v>
      </c>
    </row>
    <row r="8244" spans="1:3">
      <c r="A8244">
        <v>490538984</v>
      </c>
      <c r="B8244" t="s">
        <v>18007</v>
      </c>
      <c r="C8244">
        <v>46</v>
      </c>
    </row>
    <row r="8245" spans="1:3">
      <c r="A8245">
        <v>490538985</v>
      </c>
      <c r="B8245" t="s">
        <v>18008</v>
      </c>
      <c r="C8245">
        <v>529.20000000000005</v>
      </c>
    </row>
    <row r="8246" spans="1:3">
      <c r="A8246">
        <v>490538986</v>
      </c>
      <c r="B8246" t="s">
        <v>18009</v>
      </c>
      <c r="C8246">
        <v>132.30000000000001</v>
      </c>
    </row>
    <row r="8247" spans="1:3">
      <c r="A8247">
        <v>490538987</v>
      </c>
      <c r="B8247" t="s">
        <v>18010</v>
      </c>
      <c r="C8247">
        <v>1790</v>
      </c>
    </row>
    <row r="8248" spans="1:3">
      <c r="A8248">
        <v>490538988</v>
      </c>
      <c r="B8248" t="s">
        <v>18011</v>
      </c>
      <c r="C8248">
        <v>58.8</v>
      </c>
    </row>
    <row r="8249" spans="1:3">
      <c r="A8249">
        <v>490538989</v>
      </c>
      <c r="B8249" t="s">
        <v>18012</v>
      </c>
      <c r="C8249">
        <v>137.19999999999999</v>
      </c>
    </row>
    <row r="8250" spans="1:3">
      <c r="A8250">
        <v>490538990</v>
      </c>
      <c r="B8250" t="s">
        <v>18013</v>
      </c>
      <c r="C8250">
        <v>60</v>
      </c>
    </row>
    <row r="8251" spans="1:3">
      <c r="A8251">
        <v>490538991</v>
      </c>
      <c r="B8251" t="s">
        <v>18014</v>
      </c>
      <c r="C8251">
        <v>180</v>
      </c>
    </row>
    <row r="8252" spans="1:3">
      <c r="A8252">
        <v>490538992</v>
      </c>
      <c r="B8252" t="s">
        <v>18015</v>
      </c>
      <c r="C8252">
        <v>121.5</v>
      </c>
    </row>
    <row r="8253" spans="1:3">
      <c r="A8253">
        <v>490538993</v>
      </c>
      <c r="B8253" t="s">
        <v>18016</v>
      </c>
      <c r="C8253">
        <v>91</v>
      </c>
    </row>
    <row r="8254" spans="1:3">
      <c r="A8254">
        <v>490538994</v>
      </c>
      <c r="B8254" t="s">
        <v>18017</v>
      </c>
      <c r="C8254">
        <v>106.8</v>
      </c>
    </row>
    <row r="8255" spans="1:3">
      <c r="A8255">
        <v>490538995</v>
      </c>
      <c r="B8255" t="s">
        <v>18018</v>
      </c>
      <c r="C8255">
        <v>196</v>
      </c>
    </row>
    <row r="8256" spans="1:3">
      <c r="A8256">
        <v>490538996</v>
      </c>
      <c r="B8256" t="s">
        <v>18019</v>
      </c>
      <c r="C8256">
        <v>53.9</v>
      </c>
    </row>
    <row r="8257" spans="1:3">
      <c r="A8257">
        <v>490538997</v>
      </c>
      <c r="B8257" t="s">
        <v>18020</v>
      </c>
      <c r="C8257">
        <v>23.5</v>
      </c>
    </row>
    <row r="8258" spans="1:3">
      <c r="A8258">
        <v>490538998</v>
      </c>
      <c r="B8258" t="s">
        <v>18021</v>
      </c>
      <c r="C8258">
        <v>34.299999999999997</v>
      </c>
    </row>
    <row r="8259" spans="1:3">
      <c r="A8259">
        <v>490538999</v>
      </c>
      <c r="B8259" t="s">
        <v>18022</v>
      </c>
      <c r="C8259">
        <v>134</v>
      </c>
    </row>
    <row r="8260" spans="1:3">
      <c r="A8260">
        <v>490539000</v>
      </c>
      <c r="B8260" t="s">
        <v>18023</v>
      </c>
      <c r="C8260">
        <v>53.9</v>
      </c>
    </row>
    <row r="8261" spans="1:3">
      <c r="A8261">
        <v>490539001</v>
      </c>
      <c r="B8261" t="s">
        <v>18024</v>
      </c>
      <c r="C8261">
        <v>49</v>
      </c>
    </row>
    <row r="8262" spans="1:3">
      <c r="A8262">
        <v>490539002</v>
      </c>
      <c r="B8262" t="s">
        <v>18025</v>
      </c>
      <c r="C8262">
        <v>58.8</v>
      </c>
    </row>
    <row r="8263" spans="1:3">
      <c r="A8263">
        <v>490539003</v>
      </c>
      <c r="B8263" t="s">
        <v>18026</v>
      </c>
      <c r="C8263">
        <v>64.7</v>
      </c>
    </row>
    <row r="8264" spans="1:3">
      <c r="A8264">
        <v>490539004</v>
      </c>
      <c r="B8264" t="s">
        <v>18027</v>
      </c>
      <c r="C8264">
        <v>58.8</v>
      </c>
    </row>
    <row r="8265" spans="1:3">
      <c r="A8265">
        <v>490539005</v>
      </c>
      <c r="B8265" t="s">
        <v>18028</v>
      </c>
      <c r="C8265">
        <v>68.599999999999994</v>
      </c>
    </row>
    <row r="8266" spans="1:3">
      <c r="A8266">
        <v>490539006</v>
      </c>
      <c r="B8266" t="s">
        <v>18029</v>
      </c>
      <c r="C8266">
        <v>90</v>
      </c>
    </row>
    <row r="8267" spans="1:3">
      <c r="A8267">
        <v>490539007</v>
      </c>
      <c r="B8267" t="s">
        <v>18030</v>
      </c>
      <c r="C8267">
        <v>125</v>
      </c>
    </row>
    <row r="8268" spans="1:3">
      <c r="A8268">
        <v>490539008</v>
      </c>
      <c r="B8268" t="s">
        <v>18031</v>
      </c>
      <c r="C8268">
        <v>90</v>
      </c>
    </row>
    <row r="8269" spans="1:3">
      <c r="A8269">
        <v>490539009</v>
      </c>
      <c r="B8269" t="s">
        <v>18032</v>
      </c>
      <c r="C8269">
        <v>199</v>
      </c>
    </row>
    <row r="8270" spans="1:3">
      <c r="A8270">
        <v>490539010</v>
      </c>
      <c r="B8270" t="s">
        <v>18033</v>
      </c>
      <c r="C8270">
        <v>90.5</v>
      </c>
    </row>
    <row r="8271" spans="1:3">
      <c r="A8271">
        <v>490539011</v>
      </c>
      <c r="B8271" t="s">
        <v>18034</v>
      </c>
      <c r="C8271">
        <v>18</v>
      </c>
    </row>
    <row r="8272" spans="1:3">
      <c r="A8272">
        <v>490539012</v>
      </c>
      <c r="B8272" t="s">
        <v>18035</v>
      </c>
      <c r="C8272">
        <v>20.6</v>
      </c>
    </row>
    <row r="8273" spans="1:3">
      <c r="A8273">
        <v>490539013</v>
      </c>
      <c r="B8273" t="s">
        <v>18036</v>
      </c>
      <c r="C8273">
        <v>19.5</v>
      </c>
    </row>
    <row r="8274" spans="1:3">
      <c r="A8274">
        <v>490539014</v>
      </c>
      <c r="B8274" t="s">
        <v>18037</v>
      </c>
      <c r="C8274">
        <v>173</v>
      </c>
    </row>
    <row r="8275" spans="1:3">
      <c r="A8275">
        <v>490539015</v>
      </c>
      <c r="B8275" t="s">
        <v>18038</v>
      </c>
      <c r="C8275">
        <v>37.200000000000003</v>
      </c>
    </row>
    <row r="8276" spans="1:3">
      <c r="A8276">
        <v>490539016</v>
      </c>
      <c r="B8276" t="s">
        <v>18039</v>
      </c>
      <c r="C8276">
        <v>22.5</v>
      </c>
    </row>
    <row r="8277" spans="1:3">
      <c r="A8277">
        <v>490539017</v>
      </c>
      <c r="B8277" t="s">
        <v>18040</v>
      </c>
      <c r="C8277">
        <v>240</v>
      </c>
    </row>
    <row r="8278" spans="1:3">
      <c r="A8278">
        <v>490539018</v>
      </c>
      <c r="B8278" t="s">
        <v>18041</v>
      </c>
      <c r="C8278">
        <v>221</v>
      </c>
    </row>
    <row r="8279" spans="1:3">
      <c r="A8279">
        <v>490539019</v>
      </c>
      <c r="B8279" t="s">
        <v>18042</v>
      </c>
      <c r="C8279">
        <v>83</v>
      </c>
    </row>
    <row r="8280" spans="1:3">
      <c r="A8280">
        <v>490539020</v>
      </c>
      <c r="B8280" t="s">
        <v>18043</v>
      </c>
      <c r="C8280">
        <v>299</v>
      </c>
    </row>
    <row r="8281" spans="1:3">
      <c r="A8281">
        <v>490539021</v>
      </c>
      <c r="B8281" t="s">
        <v>18044</v>
      </c>
      <c r="C8281">
        <v>1340</v>
      </c>
    </row>
    <row r="8282" spans="1:3">
      <c r="A8282">
        <v>490539022</v>
      </c>
      <c r="B8282" t="s">
        <v>18045</v>
      </c>
      <c r="C8282">
        <v>191.1</v>
      </c>
    </row>
    <row r="8283" spans="1:3">
      <c r="A8283">
        <v>490539023</v>
      </c>
      <c r="B8283" t="s">
        <v>18046</v>
      </c>
      <c r="C8283">
        <v>60</v>
      </c>
    </row>
    <row r="8284" spans="1:3">
      <c r="A8284">
        <v>490539024</v>
      </c>
      <c r="B8284" t="s">
        <v>18047</v>
      </c>
      <c r="C8284">
        <v>97</v>
      </c>
    </row>
    <row r="8285" spans="1:3">
      <c r="A8285">
        <v>490539025</v>
      </c>
      <c r="B8285" t="s">
        <v>18048</v>
      </c>
      <c r="C8285">
        <v>150</v>
      </c>
    </row>
    <row r="8286" spans="1:3">
      <c r="A8286">
        <v>490539026</v>
      </c>
      <c r="B8286" t="s">
        <v>18049</v>
      </c>
      <c r="C8286">
        <v>300</v>
      </c>
    </row>
    <row r="8287" spans="1:3">
      <c r="A8287">
        <v>490539027</v>
      </c>
      <c r="B8287" t="s">
        <v>18050</v>
      </c>
      <c r="C8287">
        <v>34.299999999999997</v>
      </c>
    </row>
    <row r="8288" spans="1:3">
      <c r="A8288">
        <v>490539028</v>
      </c>
      <c r="B8288" t="s">
        <v>18051</v>
      </c>
      <c r="C8288">
        <v>98</v>
      </c>
    </row>
    <row r="8289" spans="1:3">
      <c r="A8289">
        <v>490539029</v>
      </c>
      <c r="B8289" t="s">
        <v>18052</v>
      </c>
      <c r="C8289">
        <v>32.299999999999997</v>
      </c>
    </row>
    <row r="8290" spans="1:3">
      <c r="A8290">
        <v>490539030</v>
      </c>
      <c r="B8290" t="s">
        <v>18053</v>
      </c>
      <c r="C8290">
        <v>660</v>
      </c>
    </row>
    <row r="8291" spans="1:3">
      <c r="A8291">
        <v>490539031</v>
      </c>
      <c r="B8291" t="s">
        <v>18054</v>
      </c>
      <c r="C8291">
        <v>215.6</v>
      </c>
    </row>
    <row r="8292" spans="1:3">
      <c r="A8292">
        <v>490539032</v>
      </c>
      <c r="B8292" t="s">
        <v>18055</v>
      </c>
      <c r="C8292">
        <v>152</v>
      </c>
    </row>
    <row r="8293" spans="1:3">
      <c r="A8293">
        <v>490539033</v>
      </c>
      <c r="B8293" t="s">
        <v>18056</v>
      </c>
      <c r="C8293">
        <v>42.9</v>
      </c>
    </row>
    <row r="8294" spans="1:3">
      <c r="A8294">
        <v>490539034</v>
      </c>
      <c r="B8294" t="s">
        <v>18057</v>
      </c>
      <c r="C8294">
        <v>29.4</v>
      </c>
    </row>
    <row r="8295" spans="1:3">
      <c r="A8295">
        <v>490539035</v>
      </c>
      <c r="B8295" t="s">
        <v>18058</v>
      </c>
      <c r="C8295">
        <v>52.9</v>
      </c>
    </row>
    <row r="8296" spans="1:3">
      <c r="A8296">
        <v>490539036</v>
      </c>
      <c r="B8296" t="s">
        <v>18059</v>
      </c>
      <c r="C8296">
        <v>67.62</v>
      </c>
    </row>
    <row r="8297" spans="1:3">
      <c r="A8297">
        <v>490539037</v>
      </c>
      <c r="B8297" t="s">
        <v>18060</v>
      </c>
      <c r="C8297">
        <v>68.599999999999994</v>
      </c>
    </row>
    <row r="8298" spans="1:3">
      <c r="A8298">
        <v>490539038</v>
      </c>
      <c r="B8298" t="s">
        <v>18061</v>
      </c>
      <c r="C8298">
        <v>875</v>
      </c>
    </row>
    <row r="8299" spans="1:3">
      <c r="A8299">
        <v>490539039</v>
      </c>
      <c r="B8299" t="s">
        <v>18062</v>
      </c>
      <c r="C8299">
        <v>52</v>
      </c>
    </row>
    <row r="8300" spans="1:3">
      <c r="A8300">
        <v>490539040</v>
      </c>
      <c r="B8300" t="s">
        <v>18063</v>
      </c>
      <c r="C8300">
        <v>135</v>
      </c>
    </row>
    <row r="8301" spans="1:3">
      <c r="A8301">
        <v>490539041</v>
      </c>
      <c r="B8301" t="s">
        <v>18064</v>
      </c>
      <c r="C8301">
        <v>68</v>
      </c>
    </row>
    <row r="8302" spans="1:3">
      <c r="A8302">
        <v>490539042</v>
      </c>
      <c r="B8302" t="s">
        <v>18065</v>
      </c>
      <c r="C8302">
        <v>68</v>
      </c>
    </row>
    <row r="8303" spans="1:3">
      <c r="A8303">
        <v>490539043</v>
      </c>
      <c r="B8303" t="s">
        <v>18066</v>
      </c>
      <c r="C8303">
        <v>335.2</v>
      </c>
    </row>
    <row r="8304" spans="1:3">
      <c r="A8304">
        <v>490539044</v>
      </c>
      <c r="B8304" t="s">
        <v>18067</v>
      </c>
      <c r="C8304">
        <v>40</v>
      </c>
    </row>
    <row r="8305" spans="1:3">
      <c r="A8305">
        <v>490539045</v>
      </c>
      <c r="B8305" t="s">
        <v>18068</v>
      </c>
      <c r="C8305">
        <v>161</v>
      </c>
    </row>
    <row r="8306" spans="1:3">
      <c r="A8306">
        <v>490539046</v>
      </c>
      <c r="B8306" t="s">
        <v>18069</v>
      </c>
      <c r="C8306">
        <v>95</v>
      </c>
    </row>
    <row r="8307" spans="1:3">
      <c r="A8307">
        <v>490539047</v>
      </c>
      <c r="B8307" t="s">
        <v>18070</v>
      </c>
      <c r="C8307">
        <v>49</v>
      </c>
    </row>
    <row r="8308" spans="1:3">
      <c r="A8308">
        <v>490539048</v>
      </c>
      <c r="B8308" t="s">
        <v>18071</v>
      </c>
      <c r="C8308">
        <v>37.24</v>
      </c>
    </row>
    <row r="8309" spans="1:3">
      <c r="A8309">
        <v>490539049</v>
      </c>
      <c r="B8309" t="s">
        <v>18072</v>
      </c>
      <c r="C8309">
        <v>37.200000000000003</v>
      </c>
    </row>
    <row r="8310" spans="1:3">
      <c r="A8310">
        <v>490539050</v>
      </c>
      <c r="B8310" t="s">
        <v>18073</v>
      </c>
      <c r="C8310">
        <v>13.7</v>
      </c>
    </row>
    <row r="8311" spans="1:3">
      <c r="A8311">
        <v>490539051</v>
      </c>
      <c r="B8311" t="s">
        <v>18074</v>
      </c>
      <c r="C8311">
        <v>80</v>
      </c>
    </row>
    <row r="8312" spans="1:3">
      <c r="A8312">
        <v>490539052</v>
      </c>
      <c r="B8312" t="s">
        <v>18075</v>
      </c>
      <c r="C8312">
        <v>25</v>
      </c>
    </row>
    <row r="8313" spans="1:3">
      <c r="A8313">
        <v>490539053</v>
      </c>
      <c r="B8313" t="s">
        <v>18076</v>
      </c>
      <c r="C8313">
        <v>120</v>
      </c>
    </row>
    <row r="8314" spans="1:3">
      <c r="A8314">
        <v>490539054</v>
      </c>
      <c r="B8314" t="s">
        <v>18077</v>
      </c>
      <c r="C8314">
        <v>12</v>
      </c>
    </row>
    <row r="8315" spans="1:3">
      <c r="A8315">
        <v>490539055</v>
      </c>
      <c r="B8315" t="s">
        <v>18078</v>
      </c>
      <c r="C8315">
        <v>13.72</v>
      </c>
    </row>
    <row r="8316" spans="1:3">
      <c r="A8316">
        <v>490539057</v>
      </c>
      <c r="B8316" t="s">
        <v>18079</v>
      </c>
      <c r="C8316">
        <v>49</v>
      </c>
    </row>
    <row r="8317" spans="1:3">
      <c r="A8317">
        <v>490539058</v>
      </c>
      <c r="B8317" t="s">
        <v>18080</v>
      </c>
      <c r="C8317">
        <v>27.4</v>
      </c>
    </row>
    <row r="8318" spans="1:3">
      <c r="A8318">
        <v>490539059</v>
      </c>
      <c r="B8318" t="s">
        <v>18081</v>
      </c>
      <c r="C8318">
        <v>28.3</v>
      </c>
    </row>
    <row r="8319" spans="1:3">
      <c r="A8319">
        <v>490539060</v>
      </c>
      <c r="B8319" t="s">
        <v>18082</v>
      </c>
      <c r="C8319">
        <v>49.5</v>
      </c>
    </row>
    <row r="8320" spans="1:3">
      <c r="A8320">
        <v>490539061</v>
      </c>
      <c r="B8320" t="s">
        <v>18083</v>
      </c>
      <c r="C8320">
        <v>80</v>
      </c>
    </row>
    <row r="8321" spans="1:3">
      <c r="A8321">
        <v>490539062</v>
      </c>
      <c r="B8321" t="s">
        <v>18084</v>
      </c>
      <c r="C8321">
        <v>16.7</v>
      </c>
    </row>
    <row r="8322" spans="1:3">
      <c r="A8322">
        <v>490539063</v>
      </c>
      <c r="B8322" t="s">
        <v>18085</v>
      </c>
      <c r="C8322">
        <v>590</v>
      </c>
    </row>
    <row r="8323" spans="1:3">
      <c r="A8323">
        <v>490539066</v>
      </c>
      <c r="B8323" t="s">
        <v>18086</v>
      </c>
      <c r="C8323">
        <v>26</v>
      </c>
    </row>
    <row r="8324" spans="1:3">
      <c r="A8324">
        <v>490539067</v>
      </c>
      <c r="B8324" t="s">
        <v>18087</v>
      </c>
      <c r="C8324">
        <v>69</v>
      </c>
    </row>
    <row r="8325" spans="1:3">
      <c r="A8325">
        <v>490539068</v>
      </c>
      <c r="B8325" t="s">
        <v>18088</v>
      </c>
      <c r="C8325">
        <v>4</v>
      </c>
    </row>
    <row r="8326" spans="1:3">
      <c r="A8326">
        <v>490539069</v>
      </c>
      <c r="B8326" t="s">
        <v>18089</v>
      </c>
      <c r="C8326">
        <v>105</v>
      </c>
    </row>
    <row r="8327" spans="1:3">
      <c r="A8327">
        <v>490539070</v>
      </c>
      <c r="B8327" t="s">
        <v>18090</v>
      </c>
      <c r="C8327">
        <v>18</v>
      </c>
    </row>
    <row r="8328" spans="1:3">
      <c r="A8328">
        <v>490539071</v>
      </c>
      <c r="B8328" t="s">
        <v>18091</v>
      </c>
      <c r="C8328">
        <v>50</v>
      </c>
    </row>
    <row r="8329" spans="1:3">
      <c r="A8329">
        <v>490539072</v>
      </c>
      <c r="B8329" t="s">
        <v>18092</v>
      </c>
      <c r="C8329">
        <v>45</v>
      </c>
    </row>
    <row r="8330" spans="1:3">
      <c r="A8330">
        <v>490539073</v>
      </c>
      <c r="B8330" t="s">
        <v>18093</v>
      </c>
      <c r="C8330">
        <v>392</v>
      </c>
    </row>
    <row r="8331" spans="1:3">
      <c r="A8331">
        <v>490539074</v>
      </c>
      <c r="B8331" t="s">
        <v>18094</v>
      </c>
      <c r="C8331">
        <v>31</v>
      </c>
    </row>
    <row r="8332" spans="1:3">
      <c r="A8332">
        <v>490539075</v>
      </c>
      <c r="B8332" t="s">
        <v>18095</v>
      </c>
      <c r="C8332">
        <v>42</v>
      </c>
    </row>
    <row r="8333" spans="1:3">
      <c r="A8333">
        <v>490539076</v>
      </c>
      <c r="B8333" t="s">
        <v>18096</v>
      </c>
      <c r="C8333">
        <v>299</v>
      </c>
    </row>
    <row r="8334" spans="1:3">
      <c r="A8334">
        <v>490539077</v>
      </c>
      <c r="B8334" t="s">
        <v>18097</v>
      </c>
      <c r="C8334">
        <v>200</v>
      </c>
    </row>
    <row r="8335" spans="1:3">
      <c r="A8335">
        <v>490539078</v>
      </c>
      <c r="B8335" t="s">
        <v>18098</v>
      </c>
      <c r="C8335">
        <v>157</v>
      </c>
    </row>
    <row r="8336" spans="1:3">
      <c r="A8336">
        <v>490539079</v>
      </c>
      <c r="B8336" t="s">
        <v>18099</v>
      </c>
      <c r="C8336">
        <v>212</v>
      </c>
    </row>
    <row r="8337" spans="1:3">
      <c r="A8337">
        <v>490539080</v>
      </c>
      <c r="B8337" t="s">
        <v>18100</v>
      </c>
      <c r="C8337">
        <v>500</v>
      </c>
    </row>
    <row r="8338" spans="1:3">
      <c r="A8338">
        <v>490539081</v>
      </c>
      <c r="B8338" t="s">
        <v>18101</v>
      </c>
      <c r="C8338">
        <v>26</v>
      </c>
    </row>
    <row r="8339" spans="1:3">
      <c r="A8339">
        <v>490539082</v>
      </c>
      <c r="B8339" t="s">
        <v>18102</v>
      </c>
      <c r="C8339">
        <v>25</v>
      </c>
    </row>
    <row r="8340" spans="1:3">
      <c r="A8340">
        <v>490539083</v>
      </c>
      <c r="B8340" t="s">
        <v>18103</v>
      </c>
      <c r="C8340">
        <v>49</v>
      </c>
    </row>
    <row r="8341" spans="1:3">
      <c r="A8341">
        <v>490539084</v>
      </c>
      <c r="B8341" t="s">
        <v>18104</v>
      </c>
      <c r="C8341">
        <v>65</v>
      </c>
    </row>
    <row r="8342" spans="1:3">
      <c r="A8342">
        <v>490539085</v>
      </c>
      <c r="B8342" t="s">
        <v>18105</v>
      </c>
      <c r="C8342">
        <v>13</v>
      </c>
    </row>
    <row r="8343" spans="1:3">
      <c r="A8343">
        <v>490539086</v>
      </c>
      <c r="B8343" t="s">
        <v>18106</v>
      </c>
      <c r="C8343">
        <v>6</v>
      </c>
    </row>
    <row r="8344" spans="1:3">
      <c r="A8344">
        <v>490539088</v>
      </c>
      <c r="B8344" t="s">
        <v>18107</v>
      </c>
      <c r="C8344">
        <v>203</v>
      </c>
    </row>
    <row r="8345" spans="1:3">
      <c r="A8345">
        <v>490539089</v>
      </c>
      <c r="B8345" t="s">
        <v>18108</v>
      </c>
      <c r="C8345">
        <v>24.15</v>
      </c>
    </row>
    <row r="8346" spans="1:3">
      <c r="A8346">
        <v>490539090</v>
      </c>
      <c r="B8346" t="s">
        <v>18109</v>
      </c>
      <c r="C8346">
        <v>62</v>
      </c>
    </row>
    <row r="8347" spans="1:3">
      <c r="A8347">
        <v>490539091</v>
      </c>
      <c r="B8347" t="s">
        <v>18110</v>
      </c>
      <c r="C8347">
        <v>53.16</v>
      </c>
    </row>
    <row r="8348" spans="1:3">
      <c r="A8348">
        <v>490539093</v>
      </c>
      <c r="B8348" t="s">
        <v>18111</v>
      </c>
      <c r="C8348">
        <v>50</v>
      </c>
    </row>
    <row r="8349" spans="1:3">
      <c r="A8349">
        <v>490539094</v>
      </c>
      <c r="B8349" t="s">
        <v>18112</v>
      </c>
      <c r="C8349">
        <v>78</v>
      </c>
    </row>
    <row r="8350" spans="1:3">
      <c r="A8350">
        <v>490539095</v>
      </c>
      <c r="B8350" t="s">
        <v>18113</v>
      </c>
      <c r="C8350">
        <v>15</v>
      </c>
    </row>
    <row r="8351" spans="1:3">
      <c r="A8351">
        <v>490539096</v>
      </c>
      <c r="B8351" t="s">
        <v>18114</v>
      </c>
      <c r="C8351">
        <v>345</v>
      </c>
    </row>
    <row r="8352" spans="1:3">
      <c r="A8352">
        <v>490539097</v>
      </c>
      <c r="B8352" t="s">
        <v>18115</v>
      </c>
      <c r="C8352">
        <v>15</v>
      </c>
    </row>
    <row r="8353" spans="1:3">
      <c r="A8353">
        <v>490539098</v>
      </c>
      <c r="B8353" t="s">
        <v>18116</v>
      </c>
      <c r="C8353">
        <v>70</v>
      </c>
    </row>
    <row r="8354" spans="1:3">
      <c r="A8354">
        <v>490539099</v>
      </c>
      <c r="B8354" t="s">
        <v>18117</v>
      </c>
      <c r="C8354">
        <v>350</v>
      </c>
    </row>
    <row r="8355" spans="1:3">
      <c r="A8355">
        <v>490539100</v>
      </c>
      <c r="B8355" t="s">
        <v>18118</v>
      </c>
      <c r="C8355">
        <v>60</v>
      </c>
    </row>
    <row r="8356" spans="1:3">
      <c r="A8356">
        <v>490539101</v>
      </c>
      <c r="B8356" t="s">
        <v>18119</v>
      </c>
      <c r="C8356">
        <v>160</v>
      </c>
    </row>
    <row r="8357" spans="1:3">
      <c r="A8357">
        <v>490539102</v>
      </c>
      <c r="B8357" t="s">
        <v>18120</v>
      </c>
      <c r="C8357">
        <v>180</v>
      </c>
    </row>
    <row r="8358" spans="1:3">
      <c r="A8358">
        <v>490539103</v>
      </c>
      <c r="B8358" t="s">
        <v>18121</v>
      </c>
      <c r="C8358">
        <v>349</v>
      </c>
    </row>
    <row r="8359" spans="1:3">
      <c r="A8359">
        <v>490539104</v>
      </c>
      <c r="B8359" t="s">
        <v>18122</v>
      </c>
      <c r="C8359">
        <v>299</v>
      </c>
    </row>
    <row r="8360" spans="1:3">
      <c r="A8360">
        <v>490539105</v>
      </c>
      <c r="B8360" t="s">
        <v>18123</v>
      </c>
      <c r="C8360">
        <v>144</v>
      </c>
    </row>
    <row r="8361" spans="1:3">
      <c r="A8361">
        <v>490539106</v>
      </c>
      <c r="B8361" t="s">
        <v>18124</v>
      </c>
      <c r="C8361">
        <v>325</v>
      </c>
    </row>
    <row r="8362" spans="1:3">
      <c r="A8362">
        <v>490539107</v>
      </c>
      <c r="B8362" t="s">
        <v>18125</v>
      </c>
      <c r="C8362">
        <v>54</v>
      </c>
    </row>
    <row r="8363" spans="1:3">
      <c r="A8363">
        <v>490539108</v>
      </c>
      <c r="B8363" t="s">
        <v>18126</v>
      </c>
      <c r="C8363">
        <v>54</v>
      </c>
    </row>
    <row r="8364" spans="1:3">
      <c r="A8364">
        <v>490539109</v>
      </c>
      <c r="B8364" t="s">
        <v>18127</v>
      </c>
      <c r="C8364">
        <v>58</v>
      </c>
    </row>
    <row r="8365" spans="1:3">
      <c r="A8365">
        <v>490539110</v>
      </c>
      <c r="B8365" t="s">
        <v>18128</v>
      </c>
      <c r="C8365">
        <v>55</v>
      </c>
    </row>
    <row r="8366" spans="1:3">
      <c r="A8366">
        <v>490539111</v>
      </c>
      <c r="B8366" t="s">
        <v>18129</v>
      </c>
      <c r="C8366">
        <v>108</v>
      </c>
    </row>
    <row r="8367" spans="1:3">
      <c r="A8367">
        <v>490539112</v>
      </c>
      <c r="B8367" t="s">
        <v>18130</v>
      </c>
      <c r="C8367">
        <v>78</v>
      </c>
    </row>
    <row r="8368" spans="1:3">
      <c r="A8368">
        <v>490539113</v>
      </c>
      <c r="B8368" t="s">
        <v>18131</v>
      </c>
      <c r="C8368">
        <v>93</v>
      </c>
    </row>
    <row r="8369" spans="1:3">
      <c r="A8369">
        <v>490539114</v>
      </c>
      <c r="B8369" t="s">
        <v>18132</v>
      </c>
      <c r="C8369">
        <v>144</v>
      </c>
    </row>
    <row r="8370" spans="1:3">
      <c r="A8370">
        <v>490539115</v>
      </c>
      <c r="B8370" t="s">
        <v>18133</v>
      </c>
      <c r="C8370">
        <v>135</v>
      </c>
    </row>
    <row r="8371" spans="1:3">
      <c r="A8371">
        <v>490539116</v>
      </c>
      <c r="B8371" t="s">
        <v>18134</v>
      </c>
      <c r="C8371">
        <v>106</v>
      </c>
    </row>
    <row r="8372" spans="1:3">
      <c r="A8372">
        <v>490539117</v>
      </c>
      <c r="B8372" t="s">
        <v>18135</v>
      </c>
      <c r="C8372">
        <v>114</v>
      </c>
    </row>
    <row r="8373" spans="1:3">
      <c r="A8373">
        <v>490539118</v>
      </c>
      <c r="B8373" t="s">
        <v>18136</v>
      </c>
      <c r="C8373">
        <v>18</v>
      </c>
    </row>
    <row r="8374" spans="1:3">
      <c r="A8374">
        <v>490539119</v>
      </c>
      <c r="B8374" t="s">
        <v>18137</v>
      </c>
      <c r="C8374">
        <v>49</v>
      </c>
    </row>
    <row r="8375" spans="1:3">
      <c r="A8375">
        <v>490539120</v>
      </c>
      <c r="B8375" t="s">
        <v>18138</v>
      </c>
      <c r="C8375">
        <v>137</v>
      </c>
    </row>
    <row r="8376" spans="1:3">
      <c r="A8376">
        <v>490539121</v>
      </c>
      <c r="B8376" t="s">
        <v>18139</v>
      </c>
      <c r="C8376">
        <v>317</v>
      </c>
    </row>
    <row r="8377" spans="1:3">
      <c r="A8377">
        <v>490539122</v>
      </c>
      <c r="B8377" t="s">
        <v>18140</v>
      </c>
      <c r="C8377">
        <v>424</v>
      </c>
    </row>
    <row r="8378" spans="1:3">
      <c r="A8378">
        <v>490539123</v>
      </c>
      <c r="B8378" t="s">
        <v>18141</v>
      </c>
      <c r="C8378">
        <v>35</v>
      </c>
    </row>
    <row r="8379" spans="1:3">
      <c r="A8379">
        <v>490539124</v>
      </c>
      <c r="B8379" t="s">
        <v>18142</v>
      </c>
      <c r="C8379">
        <v>15</v>
      </c>
    </row>
    <row r="8380" spans="1:3">
      <c r="A8380">
        <v>490539125</v>
      </c>
      <c r="B8380" t="s">
        <v>18143</v>
      </c>
      <c r="C8380">
        <v>159</v>
      </c>
    </row>
    <row r="8381" spans="1:3">
      <c r="A8381">
        <v>490539126</v>
      </c>
      <c r="B8381" t="s">
        <v>18144</v>
      </c>
      <c r="C8381">
        <v>40</v>
      </c>
    </row>
    <row r="8382" spans="1:3">
      <c r="A8382">
        <v>490539127</v>
      </c>
      <c r="B8382" t="s">
        <v>18145</v>
      </c>
      <c r="C8382">
        <v>60</v>
      </c>
    </row>
    <row r="8383" spans="1:3">
      <c r="A8383">
        <v>490539129</v>
      </c>
      <c r="B8383" t="s">
        <v>18146</v>
      </c>
      <c r="C8383">
        <v>116</v>
      </c>
    </row>
    <row r="8384" spans="1:3">
      <c r="A8384">
        <v>490539130</v>
      </c>
      <c r="B8384" t="s">
        <v>18147</v>
      </c>
      <c r="C8384">
        <v>3</v>
      </c>
    </row>
    <row r="8385" spans="1:3">
      <c r="A8385">
        <v>490539131</v>
      </c>
      <c r="B8385" t="s">
        <v>18148</v>
      </c>
      <c r="C8385">
        <v>195</v>
      </c>
    </row>
    <row r="8386" spans="1:3">
      <c r="A8386">
        <v>490539132</v>
      </c>
      <c r="B8386" t="s">
        <v>18149</v>
      </c>
      <c r="C8386">
        <v>125</v>
      </c>
    </row>
    <row r="8387" spans="1:3">
      <c r="A8387">
        <v>490539133</v>
      </c>
      <c r="B8387" t="s">
        <v>18150</v>
      </c>
      <c r="C8387">
        <v>135</v>
      </c>
    </row>
    <row r="8388" spans="1:3">
      <c r="A8388">
        <v>490539134</v>
      </c>
      <c r="B8388" t="s">
        <v>18151</v>
      </c>
      <c r="C8388">
        <v>74</v>
      </c>
    </row>
    <row r="8389" spans="1:3">
      <c r="A8389">
        <v>490539135</v>
      </c>
      <c r="B8389" t="s">
        <v>18152</v>
      </c>
      <c r="C8389">
        <v>20</v>
      </c>
    </row>
    <row r="8390" spans="1:3">
      <c r="A8390">
        <v>490539136</v>
      </c>
      <c r="B8390" t="s">
        <v>18153</v>
      </c>
      <c r="C8390">
        <v>11.58</v>
      </c>
    </row>
    <row r="8391" spans="1:3">
      <c r="A8391">
        <v>490539137</v>
      </c>
      <c r="B8391" t="s">
        <v>18154</v>
      </c>
      <c r="C8391">
        <v>52</v>
      </c>
    </row>
    <row r="8392" spans="1:3">
      <c r="A8392">
        <v>490539138</v>
      </c>
      <c r="B8392" t="s">
        <v>18155</v>
      </c>
      <c r="C8392">
        <v>22</v>
      </c>
    </row>
    <row r="8393" spans="1:3">
      <c r="A8393">
        <v>490539139</v>
      </c>
      <c r="B8393" t="s">
        <v>18156</v>
      </c>
      <c r="C8393">
        <v>9</v>
      </c>
    </row>
    <row r="8394" spans="1:3">
      <c r="A8394">
        <v>490539140</v>
      </c>
      <c r="B8394" t="s">
        <v>18157</v>
      </c>
      <c r="C8394">
        <v>18</v>
      </c>
    </row>
    <row r="8395" spans="1:3">
      <c r="A8395">
        <v>490539141</v>
      </c>
      <c r="B8395" t="s">
        <v>18158</v>
      </c>
      <c r="C8395">
        <v>175</v>
      </c>
    </row>
    <row r="8396" spans="1:3">
      <c r="A8396">
        <v>490539143</v>
      </c>
      <c r="B8396" t="s">
        <v>18159</v>
      </c>
      <c r="C8396">
        <v>25</v>
      </c>
    </row>
    <row r="8397" spans="1:3">
      <c r="A8397">
        <v>490539144</v>
      </c>
      <c r="B8397" t="s">
        <v>18160</v>
      </c>
      <c r="C8397">
        <v>63</v>
      </c>
    </row>
    <row r="8398" spans="1:3">
      <c r="A8398">
        <v>490539145</v>
      </c>
      <c r="B8398" t="s">
        <v>18161</v>
      </c>
      <c r="C8398">
        <v>200</v>
      </c>
    </row>
    <row r="8399" spans="1:3">
      <c r="A8399">
        <v>490539146</v>
      </c>
      <c r="B8399" t="s">
        <v>18162</v>
      </c>
      <c r="C8399">
        <v>365</v>
      </c>
    </row>
    <row r="8400" spans="1:3">
      <c r="A8400">
        <v>490539147</v>
      </c>
      <c r="B8400" t="s">
        <v>18163</v>
      </c>
      <c r="C8400">
        <v>999</v>
      </c>
    </row>
    <row r="8401" spans="1:3">
      <c r="A8401">
        <v>490539148</v>
      </c>
      <c r="B8401" t="s">
        <v>18164</v>
      </c>
      <c r="C8401">
        <v>69</v>
      </c>
    </row>
    <row r="8402" spans="1:3">
      <c r="A8402">
        <v>490539149</v>
      </c>
      <c r="B8402" t="s">
        <v>18165</v>
      </c>
      <c r="C8402">
        <v>52</v>
      </c>
    </row>
    <row r="8403" spans="1:3">
      <c r="A8403">
        <v>490539150</v>
      </c>
      <c r="B8403" t="s">
        <v>18166</v>
      </c>
      <c r="C8403">
        <v>202.5</v>
      </c>
    </row>
    <row r="8404" spans="1:3">
      <c r="A8404">
        <v>490539151</v>
      </c>
      <c r="B8404" t="s">
        <v>18167</v>
      </c>
      <c r="C8404">
        <v>15.9</v>
      </c>
    </row>
    <row r="8405" spans="1:3">
      <c r="A8405">
        <v>490539152</v>
      </c>
      <c r="B8405" t="s">
        <v>18168</v>
      </c>
      <c r="C8405">
        <v>96</v>
      </c>
    </row>
    <row r="8406" spans="1:3">
      <c r="A8406">
        <v>490539153</v>
      </c>
      <c r="B8406" t="s">
        <v>18169</v>
      </c>
      <c r="C8406">
        <v>96.04</v>
      </c>
    </row>
    <row r="8407" spans="1:3">
      <c r="A8407">
        <v>490539154</v>
      </c>
      <c r="B8407" t="s">
        <v>18170</v>
      </c>
      <c r="C8407">
        <v>81.599999999999994</v>
      </c>
    </row>
    <row r="8408" spans="1:3">
      <c r="A8408">
        <v>490539155</v>
      </c>
      <c r="B8408" t="s">
        <v>18171</v>
      </c>
      <c r="C8408">
        <v>29.1</v>
      </c>
    </row>
    <row r="8409" spans="1:3">
      <c r="A8409">
        <v>490539156</v>
      </c>
      <c r="B8409" t="s">
        <v>18172</v>
      </c>
      <c r="C8409">
        <v>107.8</v>
      </c>
    </row>
    <row r="8410" spans="1:3">
      <c r="A8410">
        <v>490539157</v>
      </c>
      <c r="B8410" t="s">
        <v>18173</v>
      </c>
      <c r="C8410">
        <v>176.4</v>
      </c>
    </row>
    <row r="8411" spans="1:3">
      <c r="A8411">
        <v>490539158</v>
      </c>
      <c r="B8411" t="s">
        <v>18174</v>
      </c>
      <c r="C8411">
        <v>38.700000000000003</v>
      </c>
    </row>
    <row r="8412" spans="1:3">
      <c r="A8412">
        <v>490539159</v>
      </c>
      <c r="B8412" t="s">
        <v>18175</v>
      </c>
      <c r="C8412">
        <v>176.4</v>
      </c>
    </row>
    <row r="8413" spans="1:3">
      <c r="A8413">
        <v>490539160</v>
      </c>
      <c r="B8413" t="s">
        <v>18176</v>
      </c>
      <c r="C8413">
        <v>32.700000000000003</v>
      </c>
    </row>
    <row r="8414" spans="1:3">
      <c r="A8414">
        <v>490539161</v>
      </c>
      <c r="B8414" t="s">
        <v>18177</v>
      </c>
      <c r="C8414">
        <v>42.8</v>
      </c>
    </row>
    <row r="8415" spans="1:3">
      <c r="A8415">
        <v>490539162</v>
      </c>
      <c r="B8415" t="s">
        <v>18178</v>
      </c>
      <c r="C8415">
        <v>685</v>
      </c>
    </row>
    <row r="8416" spans="1:3">
      <c r="A8416">
        <v>490539163</v>
      </c>
      <c r="B8416" t="s">
        <v>18179</v>
      </c>
      <c r="C8416">
        <v>60.8</v>
      </c>
    </row>
    <row r="8417" spans="1:3">
      <c r="A8417">
        <v>490539164</v>
      </c>
      <c r="B8417" t="s">
        <v>18180</v>
      </c>
      <c r="C8417">
        <v>14.7</v>
      </c>
    </row>
    <row r="8418" spans="1:3">
      <c r="A8418">
        <v>490539165</v>
      </c>
      <c r="B8418" t="s">
        <v>18181</v>
      </c>
      <c r="C8418">
        <v>35.299999999999997</v>
      </c>
    </row>
    <row r="8419" spans="1:3">
      <c r="A8419">
        <v>490539166</v>
      </c>
      <c r="B8419" t="s">
        <v>18182</v>
      </c>
      <c r="C8419">
        <v>52.9</v>
      </c>
    </row>
    <row r="8420" spans="1:3">
      <c r="A8420">
        <v>490539167</v>
      </c>
      <c r="B8420" t="s">
        <v>18183</v>
      </c>
      <c r="C8420">
        <v>61.09</v>
      </c>
    </row>
    <row r="8421" spans="1:3">
      <c r="A8421">
        <v>490539168</v>
      </c>
      <c r="B8421" t="s">
        <v>18184</v>
      </c>
      <c r="C8421">
        <v>50</v>
      </c>
    </row>
    <row r="8422" spans="1:3">
      <c r="A8422">
        <v>490539169</v>
      </c>
      <c r="B8422" t="s">
        <v>18185</v>
      </c>
      <c r="C8422">
        <v>28</v>
      </c>
    </row>
    <row r="8423" spans="1:3">
      <c r="A8423">
        <v>490539170</v>
      </c>
      <c r="B8423" t="s">
        <v>18186</v>
      </c>
      <c r="C8423">
        <v>60</v>
      </c>
    </row>
    <row r="8424" spans="1:3">
      <c r="A8424">
        <v>490539171</v>
      </c>
      <c r="B8424" t="s">
        <v>18187</v>
      </c>
      <c r="C8424">
        <v>24.5</v>
      </c>
    </row>
    <row r="8425" spans="1:3">
      <c r="A8425">
        <v>490539172</v>
      </c>
      <c r="B8425" t="s">
        <v>18188</v>
      </c>
      <c r="C8425">
        <v>53</v>
      </c>
    </row>
    <row r="8426" spans="1:3">
      <c r="A8426">
        <v>490539173</v>
      </c>
      <c r="B8426" t="s">
        <v>18189</v>
      </c>
      <c r="C8426">
        <v>6.6</v>
      </c>
    </row>
    <row r="8427" spans="1:3">
      <c r="A8427">
        <v>490539174</v>
      </c>
      <c r="B8427" t="s">
        <v>18190</v>
      </c>
      <c r="C8427">
        <v>19</v>
      </c>
    </row>
    <row r="8428" spans="1:3">
      <c r="A8428">
        <v>490539175</v>
      </c>
      <c r="B8428" t="s">
        <v>18191</v>
      </c>
      <c r="C8428">
        <v>40</v>
      </c>
    </row>
    <row r="8429" spans="1:3">
      <c r="A8429">
        <v>490539176</v>
      </c>
      <c r="B8429" t="s">
        <v>18192</v>
      </c>
      <c r="C8429">
        <v>21.7</v>
      </c>
    </row>
    <row r="8430" spans="1:3">
      <c r="A8430">
        <v>490539177</v>
      </c>
      <c r="B8430" t="s">
        <v>18193</v>
      </c>
      <c r="C8430">
        <v>20.6</v>
      </c>
    </row>
    <row r="8431" spans="1:3">
      <c r="A8431">
        <v>490539178</v>
      </c>
      <c r="B8431" t="s">
        <v>18194</v>
      </c>
      <c r="C8431">
        <v>3.7</v>
      </c>
    </row>
    <row r="8432" spans="1:3">
      <c r="A8432">
        <v>490539179</v>
      </c>
      <c r="B8432" t="s">
        <v>18195</v>
      </c>
      <c r="C8432">
        <v>83.3</v>
      </c>
    </row>
    <row r="8433" spans="1:3">
      <c r="A8433">
        <v>490539180</v>
      </c>
      <c r="B8433" t="s">
        <v>18196</v>
      </c>
      <c r="C8433">
        <v>67.599999999999994</v>
      </c>
    </row>
    <row r="8434" spans="1:3">
      <c r="A8434">
        <v>490539181</v>
      </c>
      <c r="B8434" t="s">
        <v>18197</v>
      </c>
      <c r="C8434">
        <v>31.9</v>
      </c>
    </row>
    <row r="8435" spans="1:3">
      <c r="A8435">
        <v>490539182</v>
      </c>
      <c r="B8435" t="s">
        <v>18198</v>
      </c>
      <c r="C8435">
        <v>142.1</v>
      </c>
    </row>
    <row r="8436" spans="1:3">
      <c r="A8436">
        <v>490539183</v>
      </c>
      <c r="B8436" t="s">
        <v>18199</v>
      </c>
      <c r="C8436">
        <v>106.8</v>
      </c>
    </row>
    <row r="8437" spans="1:3">
      <c r="A8437">
        <v>490539184</v>
      </c>
      <c r="B8437" t="s">
        <v>18200</v>
      </c>
      <c r="C8437">
        <v>61.5</v>
      </c>
    </row>
    <row r="8438" spans="1:3">
      <c r="A8438">
        <v>490539185</v>
      </c>
      <c r="B8438" t="s">
        <v>18201</v>
      </c>
      <c r="C8438">
        <v>21.5</v>
      </c>
    </row>
    <row r="8439" spans="1:3">
      <c r="A8439">
        <v>490539186</v>
      </c>
      <c r="B8439" t="s">
        <v>18202</v>
      </c>
      <c r="C8439">
        <v>63.7</v>
      </c>
    </row>
    <row r="8440" spans="1:3">
      <c r="A8440">
        <v>490539187</v>
      </c>
      <c r="B8440" t="s">
        <v>18203</v>
      </c>
      <c r="C8440">
        <v>37.200000000000003</v>
      </c>
    </row>
    <row r="8441" spans="1:3">
      <c r="A8441">
        <v>490539188</v>
      </c>
      <c r="B8441" t="s">
        <v>18204</v>
      </c>
      <c r="C8441">
        <v>67.599999999999994</v>
      </c>
    </row>
    <row r="8442" spans="1:3">
      <c r="A8442">
        <v>490539189</v>
      </c>
      <c r="B8442" t="s">
        <v>18205</v>
      </c>
      <c r="C8442">
        <v>170</v>
      </c>
    </row>
    <row r="8443" spans="1:3">
      <c r="A8443">
        <v>490539190</v>
      </c>
      <c r="B8443" t="s">
        <v>18206</v>
      </c>
      <c r="C8443">
        <v>63.7</v>
      </c>
    </row>
    <row r="8444" spans="1:3">
      <c r="A8444">
        <v>490539191</v>
      </c>
      <c r="B8444" t="s">
        <v>18207</v>
      </c>
      <c r="C8444">
        <v>29.4</v>
      </c>
    </row>
    <row r="8445" spans="1:3">
      <c r="A8445">
        <v>490539192</v>
      </c>
      <c r="B8445" t="s">
        <v>18208</v>
      </c>
      <c r="C8445">
        <v>9.8000000000000007</v>
      </c>
    </row>
    <row r="8446" spans="1:3">
      <c r="A8446">
        <v>490539193</v>
      </c>
      <c r="B8446" t="s">
        <v>18209</v>
      </c>
      <c r="C8446">
        <v>7.8</v>
      </c>
    </row>
    <row r="8447" spans="1:3">
      <c r="A8447">
        <v>490539194</v>
      </c>
      <c r="B8447" t="s">
        <v>18210</v>
      </c>
      <c r="C8447">
        <v>89.2</v>
      </c>
    </row>
    <row r="8448" spans="1:3">
      <c r="A8448">
        <v>490539195</v>
      </c>
      <c r="B8448" t="s">
        <v>18211</v>
      </c>
      <c r="C8448">
        <v>39</v>
      </c>
    </row>
    <row r="8449" spans="1:3">
      <c r="A8449">
        <v>490539196</v>
      </c>
      <c r="B8449" t="s">
        <v>18212</v>
      </c>
      <c r="C8449">
        <v>24.5</v>
      </c>
    </row>
    <row r="8450" spans="1:3">
      <c r="A8450">
        <v>490539197</v>
      </c>
      <c r="B8450" t="s">
        <v>18213</v>
      </c>
      <c r="C8450">
        <v>26.2</v>
      </c>
    </row>
    <row r="8451" spans="1:3">
      <c r="A8451">
        <v>490539198</v>
      </c>
      <c r="B8451" t="s">
        <v>18214</v>
      </c>
      <c r="C8451">
        <v>64.7</v>
      </c>
    </row>
    <row r="8452" spans="1:3">
      <c r="A8452">
        <v>490539199</v>
      </c>
      <c r="B8452" t="s">
        <v>18215</v>
      </c>
      <c r="C8452">
        <v>18.5</v>
      </c>
    </row>
    <row r="8453" spans="1:3">
      <c r="A8453">
        <v>490539200</v>
      </c>
      <c r="B8453" t="s">
        <v>18216</v>
      </c>
      <c r="C8453">
        <v>117.6</v>
      </c>
    </row>
    <row r="8454" spans="1:3">
      <c r="A8454">
        <v>490539201</v>
      </c>
      <c r="B8454" t="s">
        <v>18217</v>
      </c>
      <c r="C8454">
        <v>29</v>
      </c>
    </row>
    <row r="8455" spans="1:3">
      <c r="A8455">
        <v>490539202</v>
      </c>
      <c r="B8455" t="s">
        <v>18218</v>
      </c>
      <c r="C8455">
        <v>33.299999999999997</v>
      </c>
    </row>
    <row r="8456" spans="1:3">
      <c r="A8456">
        <v>490539203</v>
      </c>
      <c r="B8456" t="s">
        <v>18219</v>
      </c>
      <c r="C8456">
        <v>27.4</v>
      </c>
    </row>
    <row r="8457" spans="1:3">
      <c r="A8457">
        <v>490539204</v>
      </c>
      <c r="B8457" t="s">
        <v>18220</v>
      </c>
      <c r="C8457">
        <v>11.8</v>
      </c>
    </row>
    <row r="8458" spans="1:3">
      <c r="A8458">
        <v>490539205</v>
      </c>
      <c r="B8458" t="s">
        <v>18221</v>
      </c>
      <c r="C8458">
        <v>78.900000000000006</v>
      </c>
    </row>
    <row r="8459" spans="1:3">
      <c r="A8459">
        <v>490539206</v>
      </c>
      <c r="B8459" t="s">
        <v>18222</v>
      </c>
      <c r="C8459">
        <v>42.52</v>
      </c>
    </row>
    <row r="8460" spans="1:3">
      <c r="A8460">
        <v>490539207</v>
      </c>
      <c r="B8460" t="s">
        <v>18223</v>
      </c>
      <c r="C8460">
        <v>68.599999999999994</v>
      </c>
    </row>
    <row r="8461" spans="1:3">
      <c r="A8461">
        <v>490539208</v>
      </c>
      <c r="B8461" t="s">
        <v>18224</v>
      </c>
      <c r="C8461">
        <v>98</v>
      </c>
    </row>
    <row r="8462" spans="1:3">
      <c r="A8462">
        <v>490539209</v>
      </c>
      <c r="B8462" t="s">
        <v>18225</v>
      </c>
      <c r="C8462">
        <v>145</v>
      </c>
    </row>
    <row r="8463" spans="1:3">
      <c r="A8463">
        <v>490539210</v>
      </c>
      <c r="B8463" t="s">
        <v>18226</v>
      </c>
      <c r="C8463">
        <v>54.3</v>
      </c>
    </row>
    <row r="8464" spans="1:3">
      <c r="A8464">
        <v>490539211</v>
      </c>
      <c r="B8464" t="s">
        <v>18227</v>
      </c>
      <c r="C8464">
        <v>20.5</v>
      </c>
    </row>
    <row r="8465" spans="1:3">
      <c r="A8465">
        <v>490539212</v>
      </c>
      <c r="B8465" t="s">
        <v>18228</v>
      </c>
      <c r="C8465">
        <v>70.7</v>
      </c>
    </row>
    <row r="8466" spans="1:3">
      <c r="A8466">
        <v>490539214</v>
      </c>
      <c r="B8466" t="s">
        <v>18229</v>
      </c>
      <c r="C8466">
        <v>115.7</v>
      </c>
    </row>
    <row r="8467" spans="1:3">
      <c r="A8467">
        <v>490539215</v>
      </c>
      <c r="B8467" t="s">
        <v>18230</v>
      </c>
      <c r="C8467">
        <v>140</v>
      </c>
    </row>
    <row r="8468" spans="1:3">
      <c r="A8468">
        <v>490539216</v>
      </c>
      <c r="B8468" t="s">
        <v>18231</v>
      </c>
      <c r="C8468">
        <v>68</v>
      </c>
    </row>
    <row r="8469" spans="1:3">
      <c r="A8469">
        <v>490539217</v>
      </c>
      <c r="B8469" t="s">
        <v>18232</v>
      </c>
      <c r="C8469">
        <v>36.299999999999997</v>
      </c>
    </row>
    <row r="8470" spans="1:3">
      <c r="A8470">
        <v>490539218</v>
      </c>
      <c r="B8470" t="s">
        <v>18233</v>
      </c>
      <c r="C8470">
        <v>16.399999999999999</v>
      </c>
    </row>
    <row r="8471" spans="1:3">
      <c r="A8471">
        <v>490539219</v>
      </c>
      <c r="B8471" t="s">
        <v>18234</v>
      </c>
      <c r="C8471">
        <v>171.5</v>
      </c>
    </row>
    <row r="8472" spans="1:3">
      <c r="A8472">
        <v>490539220</v>
      </c>
      <c r="B8472" t="s">
        <v>18235</v>
      </c>
      <c r="C8472">
        <v>322.39999999999998</v>
      </c>
    </row>
    <row r="8473" spans="1:3">
      <c r="A8473">
        <v>490539221</v>
      </c>
      <c r="B8473" t="s">
        <v>18236</v>
      </c>
      <c r="C8473">
        <v>14.7</v>
      </c>
    </row>
    <row r="8474" spans="1:3">
      <c r="A8474">
        <v>490539222</v>
      </c>
      <c r="B8474" t="s">
        <v>18237</v>
      </c>
      <c r="C8474">
        <v>24.5</v>
      </c>
    </row>
    <row r="8475" spans="1:3">
      <c r="A8475">
        <v>490539223</v>
      </c>
      <c r="B8475" t="s">
        <v>18238</v>
      </c>
      <c r="C8475">
        <v>61.2</v>
      </c>
    </row>
    <row r="8476" spans="1:3">
      <c r="A8476">
        <v>490539224</v>
      </c>
      <c r="B8476" t="s">
        <v>18239</v>
      </c>
      <c r="C8476">
        <v>92</v>
      </c>
    </row>
    <row r="8477" spans="1:3">
      <c r="A8477">
        <v>490539226</v>
      </c>
      <c r="B8477" t="s">
        <v>18240</v>
      </c>
      <c r="C8477">
        <v>47.8</v>
      </c>
    </row>
    <row r="8478" spans="1:3">
      <c r="A8478">
        <v>490539227</v>
      </c>
      <c r="B8478" t="s">
        <v>18241</v>
      </c>
      <c r="C8478">
        <v>141</v>
      </c>
    </row>
    <row r="8479" spans="1:3">
      <c r="A8479">
        <v>490539228</v>
      </c>
      <c r="B8479" t="s">
        <v>18242</v>
      </c>
      <c r="C8479">
        <v>57.8</v>
      </c>
    </row>
    <row r="8480" spans="1:3">
      <c r="A8480">
        <v>490539229</v>
      </c>
      <c r="B8480" t="s">
        <v>18243</v>
      </c>
      <c r="C8480">
        <v>39</v>
      </c>
    </row>
    <row r="8481" spans="1:3">
      <c r="A8481">
        <v>490539230</v>
      </c>
      <c r="B8481" t="s">
        <v>18244</v>
      </c>
      <c r="C8481">
        <v>54</v>
      </c>
    </row>
    <row r="8482" spans="1:3">
      <c r="A8482">
        <v>490539231</v>
      </c>
      <c r="B8482" t="s">
        <v>18245</v>
      </c>
      <c r="C8482">
        <v>36.299999999999997</v>
      </c>
    </row>
    <row r="8483" spans="1:3">
      <c r="A8483">
        <v>490539232</v>
      </c>
      <c r="B8483" t="s">
        <v>18246</v>
      </c>
      <c r="C8483">
        <v>99</v>
      </c>
    </row>
    <row r="8484" spans="1:3">
      <c r="A8484">
        <v>490539233</v>
      </c>
      <c r="B8484" t="s">
        <v>18247</v>
      </c>
      <c r="C8484">
        <v>83.3</v>
      </c>
    </row>
    <row r="8485" spans="1:3">
      <c r="A8485">
        <v>490539234</v>
      </c>
      <c r="B8485" t="s">
        <v>18248</v>
      </c>
      <c r="C8485">
        <v>53.08</v>
      </c>
    </row>
    <row r="8486" spans="1:3">
      <c r="A8486">
        <v>490539235</v>
      </c>
      <c r="B8486" t="s">
        <v>18249</v>
      </c>
      <c r="C8486">
        <v>34.299999999999997</v>
      </c>
    </row>
    <row r="8487" spans="1:3">
      <c r="A8487">
        <v>490539236</v>
      </c>
      <c r="B8487" t="s">
        <v>18250</v>
      </c>
      <c r="C8487">
        <v>6.5</v>
      </c>
    </row>
    <row r="8488" spans="1:3">
      <c r="A8488">
        <v>490539237</v>
      </c>
      <c r="B8488" t="s">
        <v>18251</v>
      </c>
      <c r="C8488">
        <v>20.9</v>
      </c>
    </row>
    <row r="8489" spans="1:3">
      <c r="A8489">
        <v>490539238</v>
      </c>
      <c r="B8489" t="s">
        <v>18252</v>
      </c>
      <c r="C8489">
        <v>44.7</v>
      </c>
    </row>
    <row r="8490" spans="1:3">
      <c r="A8490">
        <v>490539239</v>
      </c>
      <c r="B8490" t="s">
        <v>18253</v>
      </c>
      <c r="C8490">
        <v>31.2</v>
      </c>
    </row>
    <row r="8491" spans="1:3">
      <c r="A8491">
        <v>490539240</v>
      </c>
      <c r="B8491" t="s">
        <v>18254</v>
      </c>
      <c r="C8491">
        <v>105</v>
      </c>
    </row>
    <row r="8492" spans="1:3">
      <c r="A8492">
        <v>490539241</v>
      </c>
      <c r="B8492" t="s">
        <v>18255</v>
      </c>
      <c r="C8492">
        <v>25</v>
      </c>
    </row>
    <row r="8493" spans="1:3">
      <c r="A8493">
        <v>490539242</v>
      </c>
      <c r="B8493" t="s">
        <v>18256</v>
      </c>
      <c r="C8493">
        <v>85</v>
      </c>
    </row>
    <row r="8494" spans="1:3">
      <c r="A8494">
        <v>490539243</v>
      </c>
      <c r="B8494" t="s">
        <v>18257</v>
      </c>
      <c r="C8494">
        <v>168</v>
      </c>
    </row>
    <row r="8495" spans="1:3">
      <c r="A8495">
        <v>490539244</v>
      </c>
      <c r="B8495" t="s">
        <v>18258</v>
      </c>
      <c r="C8495">
        <v>70.599999999999994</v>
      </c>
    </row>
    <row r="8496" spans="1:3">
      <c r="A8496">
        <v>490539245</v>
      </c>
      <c r="B8496" t="s">
        <v>18259</v>
      </c>
      <c r="C8496">
        <v>58.3</v>
      </c>
    </row>
    <row r="8497" spans="1:3">
      <c r="A8497">
        <v>490539246</v>
      </c>
      <c r="B8497" t="s">
        <v>18260</v>
      </c>
      <c r="C8497">
        <v>19.600000000000001</v>
      </c>
    </row>
    <row r="8498" spans="1:3">
      <c r="A8498">
        <v>490539248</v>
      </c>
      <c r="B8498" t="s">
        <v>18261</v>
      </c>
      <c r="C8498">
        <v>119.8</v>
      </c>
    </row>
    <row r="8499" spans="1:3">
      <c r="A8499">
        <v>490539249</v>
      </c>
      <c r="B8499" t="s">
        <v>18262</v>
      </c>
      <c r="C8499">
        <v>52.5</v>
      </c>
    </row>
    <row r="8500" spans="1:3">
      <c r="A8500">
        <v>490539250</v>
      </c>
      <c r="B8500" t="s">
        <v>18263</v>
      </c>
      <c r="C8500">
        <v>68.599999999999994</v>
      </c>
    </row>
    <row r="8501" spans="1:3">
      <c r="A8501">
        <v>490539251</v>
      </c>
      <c r="B8501" t="s">
        <v>18264</v>
      </c>
      <c r="C8501">
        <v>21</v>
      </c>
    </row>
    <row r="8502" spans="1:3">
      <c r="A8502">
        <v>490539252</v>
      </c>
      <c r="B8502" t="s">
        <v>18265</v>
      </c>
      <c r="C8502">
        <v>48</v>
      </c>
    </row>
    <row r="8503" spans="1:3">
      <c r="A8503">
        <v>490539253</v>
      </c>
      <c r="B8503" t="s">
        <v>18266</v>
      </c>
      <c r="C8503">
        <v>47</v>
      </c>
    </row>
    <row r="8504" spans="1:3">
      <c r="A8504">
        <v>490539254</v>
      </c>
      <c r="B8504" t="s">
        <v>18267</v>
      </c>
      <c r="C8504">
        <v>7</v>
      </c>
    </row>
    <row r="8505" spans="1:3">
      <c r="A8505">
        <v>490539255</v>
      </c>
      <c r="B8505" t="s">
        <v>18268</v>
      </c>
      <c r="C8505">
        <v>29.4</v>
      </c>
    </row>
    <row r="8506" spans="1:3">
      <c r="A8506">
        <v>490539256</v>
      </c>
      <c r="B8506" t="s">
        <v>18269</v>
      </c>
      <c r="C8506">
        <v>34.9</v>
      </c>
    </row>
    <row r="8507" spans="1:3">
      <c r="A8507">
        <v>490539257</v>
      </c>
      <c r="B8507" t="s">
        <v>18270</v>
      </c>
      <c r="C8507">
        <v>13.7</v>
      </c>
    </row>
    <row r="8508" spans="1:3">
      <c r="A8508">
        <v>490539258</v>
      </c>
      <c r="B8508" t="s">
        <v>18271</v>
      </c>
      <c r="C8508">
        <v>90</v>
      </c>
    </row>
    <row r="8509" spans="1:3">
      <c r="A8509">
        <v>490539260</v>
      </c>
      <c r="B8509" t="s">
        <v>18272</v>
      </c>
      <c r="C8509">
        <v>185</v>
      </c>
    </row>
    <row r="8510" spans="1:3">
      <c r="A8510">
        <v>490539261</v>
      </c>
      <c r="B8510" t="s">
        <v>18273</v>
      </c>
      <c r="C8510">
        <v>53.5</v>
      </c>
    </row>
    <row r="8511" spans="1:3">
      <c r="A8511">
        <v>490539262</v>
      </c>
      <c r="B8511" t="s">
        <v>18274</v>
      </c>
      <c r="C8511">
        <v>67.5</v>
      </c>
    </row>
    <row r="8512" spans="1:3">
      <c r="A8512">
        <v>490539263</v>
      </c>
      <c r="B8512" t="s">
        <v>18275</v>
      </c>
      <c r="C8512">
        <v>29.4</v>
      </c>
    </row>
    <row r="8513" spans="1:3">
      <c r="A8513">
        <v>490539264</v>
      </c>
      <c r="B8513" t="s">
        <v>18276</v>
      </c>
      <c r="C8513">
        <v>298.94</v>
      </c>
    </row>
    <row r="8514" spans="1:3">
      <c r="A8514">
        <v>490539265</v>
      </c>
      <c r="B8514" t="s">
        <v>18277</v>
      </c>
      <c r="C8514">
        <v>62.1</v>
      </c>
    </row>
    <row r="8515" spans="1:3">
      <c r="A8515">
        <v>490539266</v>
      </c>
      <c r="B8515" t="s">
        <v>18278</v>
      </c>
      <c r="C8515">
        <v>64.7</v>
      </c>
    </row>
    <row r="8516" spans="1:3">
      <c r="A8516">
        <v>490539267</v>
      </c>
      <c r="B8516" t="s">
        <v>18279</v>
      </c>
      <c r="C8516">
        <v>160</v>
      </c>
    </row>
    <row r="8517" spans="1:3">
      <c r="A8517">
        <v>490539268</v>
      </c>
      <c r="B8517" t="s">
        <v>18280</v>
      </c>
      <c r="C8517">
        <v>34.299999999999997</v>
      </c>
    </row>
    <row r="8518" spans="1:3">
      <c r="A8518">
        <v>490539269</v>
      </c>
      <c r="B8518" t="s">
        <v>18281</v>
      </c>
      <c r="C8518">
        <v>19.399999999999999</v>
      </c>
    </row>
    <row r="8519" spans="1:3">
      <c r="A8519">
        <v>490539270</v>
      </c>
      <c r="B8519" t="s">
        <v>18282</v>
      </c>
      <c r="C8519">
        <v>99.1</v>
      </c>
    </row>
    <row r="8520" spans="1:3">
      <c r="A8520">
        <v>490539271</v>
      </c>
      <c r="B8520" t="s">
        <v>18283</v>
      </c>
      <c r="C8520">
        <v>48.6</v>
      </c>
    </row>
    <row r="8521" spans="1:3">
      <c r="A8521">
        <v>490539272</v>
      </c>
      <c r="B8521" t="s">
        <v>18284</v>
      </c>
      <c r="C8521">
        <v>112</v>
      </c>
    </row>
    <row r="8522" spans="1:3">
      <c r="A8522">
        <v>490539274</v>
      </c>
      <c r="B8522" t="s">
        <v>18285</v>
      </c>
      <c r="C8522">
        <v>62.6</v>
      </c>
    </row>
    <row r="8523" spans="1:3">
      <c r="A8523">
        <v>490539275</v>
      </c>
      <c r="B8523" t="s">
        <v>18286</v>
      </c>
      <c r="C8523">
        <v>7.9</v>
      </c>
    </row>
    <row r="8524" spans="1:3">
      <c r="A8524">
        <v>490539276</v>
      </c>
      <c r="B8524" t="s">
        <v>18287</v>
      </c>
      <c r="C8524">
        <v>23</v>
      </c>
    </row>
    <row r="8525" spans="1:3">
      <c r="A8525">
        <v>490539277</v>
      </c>
      <c r="B8525" t="s">
        <v>18288</v>
      </c>
      <c r="C8525">
        <v>39.200000000000003</v>
      </c>
    </row>
    <row r="8526" spans="1:3">
      <c r="A8526">
        <v>490539278</v>
      </c>
      <c r="B8526" t="s">
        <v>18289</v>
      </c>
      <c r="C8526">
        <v>178.4</v>
      </c>
    </row>
    <row r="8527" spans="1:3">
      <c r="A8527">
        <v>490539279</v>
      </c>
      <c r="B8527" t="s">
        <v>18290</v>
      </c>
      <c r="C8527">
        <v>61.7</v>
      </c>
    </row>
    <row r="8528" spans="1:3">
      <c r="A8528">
        <v>490539280</v>
      </c>
      <c r="B8528" t="s">
        <v>18291</v>
      </c>
      <c r="C8528">
        <v>115.3</v>
      </c>
    </row>
    <row r="8529" spans="1:3">
      <c r="A8529">
        <v>490539281</v>
      </c>
      <c r="B8529" t="s">
        <v>18292</v>
      </c>
      <c r="C8529">
        <v>44.1</v>
      </c>
    </row>
    <row r="8530" spans="1:3">
      <c r="A8530">
        <v>490539282</v>
      </c>
      <c r="B8530" t="s">
        <v>18293</v>
      </c>
      <c r="C8530">
        <v>53.13</v>
      </c>
    </row>
    <row r="8531" spans="1:3">
      <c r="A8531">
        <v>490539283</v>
      </c>
      <c r="B8531" t="s">
        <v>18294</v>
      </c>
      <c r="C8531">
        <v>52.9</v>
      </c>
    </row>
    <row r="8532" spans="1:3">
      <c r="A8532">
        <v>490539284</v>
      </c>
      <c r="B8532" t="s">
        <v>18295</v>
      </c>
      <c r="C8532">
        <v>31.3</v>
      </c>
    </row>
    <row r="8533" spans="1:3">
      <c r="A8533">
        <v>490539285</v>
      </c>
      <c r="B8533" t="s">
        <v>18296</v>
      </c>
      <c r="C8533">
        <v>30.4</v>
      </c>
    </row>
    <row r="8534" spans="1:3">
      <c r="A8534">
        <v>490539286</v>
      </c>
      <c r="B8534" t="s">
        <v>18297</v>
      </c>
      <c r="C8534">
        <v>62.6</v>
      </c>
    </row>
    <row r="8535" spans="1:3">
      <c r="A8535">
        <v>490539287</v>
      </c>
      <c r="B8535" t="s">
        <v>18298</v>
      </c>
      <c r="C8535">
        <v>109</v>
      </c>
    </row>
    <row r="8536" spans="1:3">
      <c r="A8536">
        <v>490539288</v>
      </c>
      <c r="B8536" t="s">
        <v>18299</v>
      </c>
      <c r="C8536">
        <v>349.7</v>
      </c>
    </row>
    <row r="8537" spans="1:3">
      <c r="A8537">
        <v>490539289</v>
      </c>
      <c r="B8537" t="s">
        <v>18300</v>
      </c>
      <c r="C8537">
        <v>152.63</v>
      </c>
    </row>
    <row r="8538" spans="1:3">
      <c r="A8538">
        <v>490539290</v>
      </c>
      <c r="B8538" t="s">
        <v>18301</v>
      </c>
      <c r="C8538">
        <v>13.2</v>
      </c>
    </row>
    <row r="8539" spans="1:3">
      <c r="A8539">
        <v>490539291</v>
      </c>
      <c r="B8539" t="s">
        <v>18302</v>
      </c>
      <c r="C8539">
        <v>24</v>
      </c>
    </row>
    <row r="8540" spans="1:3">
      <c r="A8540">
        <v>490539292</v>
      </c>
      <c r="B8540" t="s">
        <v>18303</v>
      </c>
      <c r="C8540">
        <v>120</v>
      </c>
    </row>
    <row r="8541" spans="1:3">
      <c r="A8541">
        <v>490539293</v>
      </c>
      <c r="B8541" t="s">
        <v>18304</v>
      </c>
      <c r="C8541">
        <v>20</v>
      </c>
    </row>
    <row r="8542" spans="1:3">
      <c r="A8542">
        <v>490539294</v>
      </c>
      <c r="B8542" t="s">
        <v>18305</v>
      </c>
      <c r="C8542">
        <v>55</v>
      </c>
    </row>
    <row r="8543" spans="1:3">
      <c r="A8543">
        <v>490539296</v>
      </c>
      <c r="B8543" t="s">
        <v>18306</v>
      </c>
      <c r="C8543">
        <v>9</v>
      </c>
    </row>
    <row r="8544" spans="1:3">
      <c r="A8544">
        <v>490539298</v>
      </c>
      <c r="B8544" t="s">
        <v>18307</v>
      </c>
      <c r="C8544">
        <v>101.9</v>
      </c>
    </row>
    <row r="8545" spans="1:3">
      <c r="A8545">
        <v>490539299</v>
      </c>
      <c r="B8545" t="s">
        <v>18308</v>
      </c>
      <c r="C8545">
        <v>23.5</v>
      </c>
    </row>
    <row r="8546" spans="1:3">
      <c r="A8546">
        <v>490539300</v>
      </c>
      <c r="B8546" t="s">
        <v>18309</v>
      </c>
      <c r="C8546">
        <v>51</v>
      </c>
    </row>
    <row r="8547" spans="1:3">
      <c r="A8547">
        <v>490539301</v>
      </c>
      <c r="B8547" t="s">
        <v>18310</v>
      </c>
      <c r="C8547">
        <v>14.99</v>
      </c>
    </row>
    <row r="8548" spans="1:3">
      <c r="A8548">
        <v>490539302</v>
      </c>
      <c r="B8548" t="s">
        <v>18311</v>
      </c>
      <c r="C8548">
        <v>25</v>
      </c>
    </row>
    <row r="8549" spans="1:3">
      <c r="A8549">
        <v>490539303</v>
      </c>
      <c r="B8549" t="s">
        <v>18312</v>
      </c>
      <c r="C8549">
        <v>107.8</v>
      </c>
    </row>
    <row r="8550" spans="1:3">
      <c r="A8550">
        <v>490539304</v>
      </c>
      <c r="B8550" t="s">
        <v>18313</v>
      </c>
      <c r="C8550">
        <v>78.400000000000006</v>
      </c>
    </row>
    <row r="8551" spans="1:3">
      <c r="A8551">
        <v>490539305</v>
      </c>
      <c r="B8551" t="s">
        <v>18314</v>
      </c>
      <c r="C8551">
        <v>73.5</v>
      </c>
    </row>
    <row r="8552" spans="1:3">
      <c r="A8552">
        <v>490539306</v>
      </c>
      <c r="B8552" t="s">
        <v>18315</v>
      </c>
      <c r="C8552">
        <v>22.1</v>
      </c>
    </row>
    <row r="8553" spans="1:3">
      <c r="A8553">
        <v>490539307</v>
      </c>
      <c r="B8553" t="s">
        <v>18316</v>
      </c>
      <c r="C8553">
        <v>41.4</v>
      </c>
    </row>
    <row r="8554" spans="1:3">
      <c r="A8554">
        <v>490539308</v>
      </c>
      <c r="B8554" t="s">
        <v>18317</v>
      </c>
      <c r="C8554">
        <v>48</v>
      </c>
    </row>
    <row r="8555" spans="1:3">
      <c r="A8555">
        <v>490539309</v>
      </c>
      <c r="B8555" t="s">
        <v>18318</v>
      </c>
      <c r="C8555">
        <v>311.8</v>
      </c>
    </row>
    <row r="8556" spans="1:3">
      <c r="A8556">
        <v>490539310</v>
      </c>
      <c r="B8556" t="s">
        <v>18319</v>
      </c>
      <c r="C8556">
        <v>344</v>
      </c>
    </row>
    <row r="8557" spans="1:3">
      <c r="A8557">
        <v>490539311</v>
      </c>
      <c r="B8557" t="s">
        <v>18320</v>
      </c>
      <c r="C8557">
        <v>73.5</v>
      </c>
    </row>
    <row r="8558" spans="1:3">
      <c r="A8558">
        <v>490539312</v>
      </c>
      <c r="B8558" t="s">
        <v>18321</v>
      </c>
      <c r="C8558">
        <v>113</v>
      </c>
    </row>
    <row r="8559" spans="1:3">
      <c r="A8559">
        <v>490539313</v>
      </c>
      <c r="B8559" t="s">
        <v>18322</v>
      </c>
      <c r="C8559">
        <v>174.89</v>
      </c>
    </row>
    <row r="8560" spans="1:3">
      <c r="A8560">
        <v>490539314</v>
      </c>
      <c r="B8560" t="s">
        <v>18323</v>
      </c>
      <c r="C8560">
        <v>93.2</v>
      </c>
    </row>
    <row r="8561" spans="1:3">
      <c r="A8561">
        <v>490539315</v>
      </c>
      <c r="B8561" t="s">
        <v>18324</v>
      </c>
      <c r="C8561">
        <v>108.75</v>
      </c>
    </row>
    <row r="8562" spans="1:3">
      <c r="A8562">
        <v>490539316</v>
      </c>
      <c r="B8562" t="s">
        <v>18325</v>
      </c>
      <c r="C8562">
        <v>113.2</v>
      </c>
    </row>
    <row r="8563" spans="1:3">
      <c r="A8563">
        <v>490539317</v>
      </c>
      <c r="B8563" t="s">
        <v>18326</v>
      </c>
      <c r="C8563">
        <v>112.5</v>
      </c>
    </row>
    <row r="8564" spans="1:3">
      <c r="A8564">
        <v>490539318</v>
      </c>
      <c r="B8564" t="s">
        <v>18327</v>
      </c>
      <c r="C8564">
        <v>198</v>
      </c>
    </row>
    <row r="8565" spans="1:3">
      <c r="A8565">
        <v>490539319</v>
      </c>
      <c r="B8565" t="s">
        <v>18328</v>
      </c>
      <c r="C8565">
        <v>56</v>
      </c>
    </row>
    <row r="8566" spans="1:3">
      <c r="A8566">
        <v>490539322</v>
      </c>
      <c r="B8566" t="s">
        <v>18329</v>
      </c>
      <c r="C8566">
        <v>76.900000000000006</v>
      </c>
    </row>
    <row r="8567" spans="1:3">
      <c r="A8567">
        <v>490539323</v>
      </c>
      <c r="B8567" t="s">
        <v>18330</v>
      </c>
      <c r="C8567">
        <v>65.8</v>
      </c>
    </row>
    <row r="8568" spans="1:3">
      <c r="A8568">
        <v>490539324</v>
      </c>
      <c r="B8568" t="s">
        <v>18331</v>
      </c>
      <c r="C8568">
        <v>81</v>
      </c>
    </row>
    <row r="8569" spans="1:3">
      <c r="A8569">
        <v>490539325</v>
      </c>
      <c r="B8569" t="s">
        <v>18332</v>
      </c>
      <c r="C8569">
        <v>298.8</v>
      </c>
    </row>
    <row r="8570" spans="1:3">
      <c r="A8570">
        <v>490539327</v>
      </c>
      <c r="B8570" t="s">
        <v>18333</v>
      </c>
      <c r="C8570">
        <v>28</v>
      </c>
    </row>
    <row r="8571" spans="1:3">
      <c r="A8571">
        <v>490539328</v>
      </c>
      <c r="B8571" t="s">
        <v>18334</v>
      </c>
      <c r="C8571">
        <v>6.9</v>
      </c>
    </row>
    <row r="8572" spans="1:3">
      <c r="A8572">
        <v>490539329</v>
      </c>
      <c r="B8572" t="s">
        <v>18335</v>
      </c>
      <c r="C8572">
        <v>25</v>
      </c>
    </row>
    <row r="8573" spans="1:3">
      <c r="A8573">
        <v>490539330</v>
      </c>
      <c r="B8573" t="s">
        <v>18336</v>
      </c>
      <c r="C8573">
        <v>17.3</v>
      </c>
    </row>
    <row r="8574" spans="1:3">
      <c r="A8574">
        <v>490539331</v>
      </c>
      <c r="B8574" t="s">
        <v>18337</v>
      </c>
      <c r="C8574">
        <v>126.8</v>
      </c>
    </row>
    <row r="8575" spans="1:3">
      <c r="A8575">
        <v>490539332</v>
      </c>
      <c r="B8575" t="s">
        <v>18338</v>
      </c>
      <c r="C8575">
        <v>37.200000000000003</v>
      </c>
    </row>
    <row r="8576" spans="1:3">
      <c r="A8576">
        <v>490539334</v>
      </c>
      <c r="B8576" t="s">
        <v>18339</v>
      </c>
      <c r="C8576">
        <v>102.5</v>
      </c>
    </row>
    <row r="8577" spans="1:3">
      <c r="A8577">
        <v>490539335</v>
      </c>
      <c r="B8577" t="s">
        <v>18340</v>
      </c>
      <c r="C8577">
        <v>41</v>
      </c>
    </row>
    <row r="8578" spans="1:3">
      <c r="A8578">
        <v>490539336</v>
      </c>
      <c r="B8578" t="s">
        <v>18341</v>
      </c>
      <c r="C8578">
        <v>137.19999999999999</v>
      </c>
    </row>
    <row r="8579" spans="1:3">
      <c r="A8579">
        <v>490539337</v>
      </c>
      <c r="B8579" t="s">
        <v>18342</v>
      </c>
      <c r="C8579">
        <v>47</v>
      </c>
    </row>
    <row r="8580" spans="1:3">
      <c r="A8580">
        <v>490539338</v>
      </c>
      <c r="B8580" t="s">
        <v>18343</v>
      </c>
      <c r="C8580">
        <v>85</v>
      </c>
    </row>
    <row r="8581" spans="1:3">
      <c r="A8581">
        <v>490539339</v>
      </c>
      <c r="B8581" t="s">
        <v>18344</v>
      </c>
      <c r="C8581">
        <v>480.2</v>
      </c>
    </row>
    <row r="8582" spans="1:3">
      <c r="A8582">
        <v>490539340</v>
      </c>
      <c r="B8582" t="s">
        <v>18345</v>
      </c>
      <c r="C8582">
        <v>106.6</v>
      </c>
    </row>
    <row r="8583" spans="1:3">
      <c r="A8583">
        <v>490539341</v>
      </c>
      <c r="B8583" t="s">
        <v>18346</v>
      </c>
      <c r="C8583">
        <v>48</v>
      </c>
    </row>
    <row r="8584" spans="1:3">
      <c r="A8584">
        <v>490539343</v>
      </c>
      <c r="B8584" t="s">
        <v>18347</v>
      </c>
      <c r="C8584">
        <v>44.1</v>
      </c>
    </row>
    <row r="8585" spans="1:3">
      <c r="A8585">
        <v>490539344</v>
      </c>
      <c r="B8585" t="s">
        <v>18348</v>
      </c>
      <c r="C8585">
        <v>106</v>
      </c>
    </row>
    <row r="8586" spans="1:3">
      <c r="A8586">
        <v>490539345</v>
      </c>
      <c r="B8586" t="s">
        <v>18349</v>
      </c>
      <c r="C8586">
        <v>71</v>
      </c>
    </row>
    <row r="8587" spans="1:3">
      <c r="A8587">
        <v>490539346</v>
      </c>
      <c r="B8587" t="s">
        <v>18350</v>
      </c>
      <c r="C8587">
        <v>4.9000000000000004</v>
      </c>
    </row>
    <row r="8588" spans="1:3">
      <c r="A8588">
        <v>490539347</v>
      </c>
      <c r="B8588" t="s">
        <v>18351</v>
      </c>
      <c r="C8588">
        <v>22.1</v>
      </c>
    </row>
    <row r="8589" spans="1:3">
      <c r="A8589">
        <v>490539348</v>
      </c>
      <c r="B8589" t="s">
        <v>18352</v>
      </c>
      <c r="C8589">
        <v>33.299999999999997</v>
      </c>
    </row>
    <row r="8590" spans="1:3">
      <c r="A8590">
        <v>490539349</v>
      </c>
      <c r="B8590" t="s">
        <v>18353</v>
      </c>
      <c r="C8590">
        <v>49</v>
      </c>
    </row>
    <row r="8591" spans="1:3">
      <c r="A8591">
        <v>490539350</v>
      </c>
      <c r="B8591" t="s">
        <v>18354</v>
      </c>
      <c r="C8591">
        <v>78.400000000000006</v>
      </c>
    </row>
    <row r="8592" spans="1:3">
      <c r="A8592">
        <v>490539351</v>
      </c>
      <c r="B8592" t="s">
        <v>18355</v>
      </c>
      <c r="C8592">
        <v>15</v>
      </c>
    </row>
    <row r="8593" spans="1:3">
      <c r="A8593">
        <v>490539352</v>
      </c>
      <c r="B8593" t="s">
        <v>18356</v>
      </c>
      <c r="C8593">
        <v>129.4</v>
      </c>
    </row>
    <row r="8594" spans="1:3">
      <c r="A8594">
        <v>490539353</v>
      </c>
      <c r="B8594" t="s">
        <v>18357</v>
      </c>
      <c r="C8594">
        <v>120.8</v>
      </c>
    </row>
    <row r="8595" spans="1:3">
      <c r="A8595">
        <v>490539354</v>
      </c>
      <c r="B8595" t="s">
        <v>18358</v>
      </c>
      <c r="C8595">
        <v>115.1</v>
      </c>
    </row>
    <row r="8596" spans="1:3">
      <c r="A8596">
        <v>490539355</v>
      </c>
      <c r="B8596" t="s">
        <v>18359</v>
      </c>
      <c r="C8596">
        <v>41.3</v>
      </c>
    </row>
    <row r="8597" spans="1:3">
      <c r="A8597">
        <v>490539356</v>
      </c>
      <c r="B8597" t="s">
        <v>18360</v>
      </c>
      <c r="C8597">
        <v>30.6</v>
      </c>
    </row>
    <row r="8598" spans="1:3">
      <c r="A8598">
        <v>490539357</v>
      </c>
      <c r="B8598" t="s">
        <v>18361</v>
      </c>
      <c r="C8598">
        <v>32.299999999999997</v>
      </c>
    </row>
    <row r="8599" spans="1:3">
      <c r="A8599">
        <v>490539358</v>
      </c>
      <c r="B8599" t="s">
        <v>18362</v>
      </c>
      <c r="C8599">
        <v>20.100000000000001</v>
      </c>
    </row>
    <row r="8600" spans="1:3">
      <c r="A8600">
        <v>490539359</v>
      </c>
      <c r="B8600" t="s">
        <v>18363</v>
      </c>
      <c r="C8600">
        <v>299.20999999999998</v>
      </c>
    </row>
    <row r="8601" spans="1:3">
      <c r="A8601">
        <v>490539360</v>
      </c>
      <c r="B8601" t="s">
        <v>18364</v>
      </c>
      <c r="C8601">
        <v>78.400000000000006</v>
      </c>
    </row>
    <row r="8602" spans="1:3">
      <c r="A8602">
        <v>490539362</v>
      </c>
      <c r="B8602" t="s">
        <v>18365</v>
      </c>
      <c r="C8602">
        <v>284.2</v>
      </c>
    </row>
    <row r="8603" spans="1:3">
      <c r="A8603">
        <v>490539364</v>
      </c>
      <c r="B8603" t="s">
        <v>18366</v>
      </c>
      <c r="C8603">
        <v>101.9</v>
      </c>
    </row>
    <row r="8604" spans="1:3">
      <c r="A8604">
        <v>490539365</v>
      </c>
      <c r="B8604" t="s">
        <v>18367</v>
      </c>
      <c r="C8604">
        <v>396.2</v>
      </c>
    </row>
    <row r="8605" spans="1:3">
      <c r="A8605">
        <v>490539366</v>
      </c>
      <c r="B8605" t="s">
        <v>18368</v>
      </c>
      <c r="C8605">
        <v>801.02</v>
      </c>
    </row>
    <row r="8606" spans="1:3">
      <c r="A8606">
        <v>490539367</v>
      </c>
      <c r="B8606" t="s">
        <v>18369</v>
      </c>
      <c r="C8606">
        <v>952.69</v>
      </c>
    </row>
    <row r="8607" spans="1:3">
      <c r="A8607">
        <v>490539368</v>
      </c>
      <c r="B8607" t="s">
        <v>18370</v>
      </c>
      <c r="C8607">
        <v>999</v>
      </c>
    </row>
    <row r="8608" spans="1:3">
      <c r="A8608">
        <v>490539369</v>
      </c>
      <c r="B8608" t="s">
        <v>18371</v>
      </c>
      <c r="C8608">
        <v>63.5</v>
      </c>
    </row>
    <row r="8609" spans="1:3">
      <c r="A8609">
        <v>490539370</v>
      </c>
      <c r="B8609" t="s">
        <v>18372</v>
      </c>
      <c r="C8609">
        <v>99</v>
      </c>
    </row>
    <row r="8610" spans="1:3">
      <c r="A8610">
        <v>490539371</v>
      </c>
      <c r="B8610" t="s">
        <v>18373</v>
      </c>
      <c r="C8610">
        <v>80.400000000000006</v>
      </c>
    </row>
    <row r="8611" spans="1:3">
      <c r="A8611">
        <v>490539372</v>
      </c>
      <c r="B8611" t="s">
        <v>18374</v>
      </c>
      <c r="C8611">
        <v>321.60000000000002</v>
      </c>
    </row>
    <row r="8612" spans="1:3">
      <c r="A8612">
        <v>490539373</v>
      </c>
      <c r="B8612" t="s">
        <v>18375</v>
      </c>
      <c r="C8612">
        <v>87.2</v>
      </c>
    </row>
    <row r="8613" spans="1:3">
      <c r="A8613">
        <v>490539374</v>
      </c>
      <c r="B8613" t="s">
        <v>18376</v>
      </c>
      <c r="C8613">
        <v>47.2</v>
      </c>
    </row>
    <row r="8614" spans="1:3">
      <c r="A8614">
        <v>490539375</v>
      </c>
      <c r="B8614" t="s">
        <v>18377</v>
      </c>
      <c r="C8614">
        <v>20</v>
      </c>
    </row>
    <row r="8615" spans="1:3">
      <c r="A8615">
        <v>490539376</v>
      </c>
      <c r="B8615" t="s">
        <v>18378</v>
      </c>
      <c r="C8615">
        <v>104.9</v>
      </c>
    </row>
    <row r="8616" spans="1:3">
      <c r="A8616">
        <v>490539378</v>
      </c>
      <c r="B8616" t="s">
        <v>18379</v>
      </c>
      <c r="C8616">
        <v>280</v>
      </c>
    </row>
    <row r="8617" spans="1:3">
      <c r="A8617">
        <v>490539379</v>
      </c>
      <c r="B8617" t="s">
        <v>18380</v>
      </c>
      <c r="C8617">
        <v>191.1</v>
      </c>
    </row>
    <row r="8618" spans="1:3">
      <c r="A8618">
        <v>490539380</v>
      </c>
      <c r="B8618" t="s">
        <v>18381</v>
      </c>
      <c r="C8618">
        <v>40.200000000000003</v>
      </c>
    </row>
    <row r="8619" spans="1:3">
      <c r="A8619">
        <v>490539381</v>
      </c>
      <c r="B8619" t="s">
        <v>18382</v>
      </c>
      <c r="C8619">
        <v>84.8</v>
      </c>
    </row>
    <row r="8620" spans="1:3">
      <c r="A8620">
        <v>490539383</v>
      </c>
      <c r="B8620" t="s">
        <v>18383</v>
      </c>
      <c r="C8620">
        <v>54.1</v>
      </c>
    </row>
    <row r="8621" spans="1:3">
      <c r="A8621">
        <v>490539384</v>
      </c>
      <c r="B8621" t="s">
        <v>18384</v>
      </c>
      <c r="C8621">
        <v>1274</v>
      </c>
    </row>
    <row r="8622" spans="1:3">
      <c r="A8622">
        <v>490539385</v>
      </c>
      <c r="B8622" t="s">
        <v>18385</v>
      </c>
      <c r="C8622">
        <v>98</v>
      </c>
    </row>
    <row r="8623" spans="1:3">
      <c r="A8623">
        <v>490539386</v>
      </c>
      <c r="B8623" t="s">
        <v>18386</v>
      </c>
      <c r="C8623">
        <v>158.80000000000001</v>
      </c>
    </row>
    <row r="8624" spans="1:3">
      <c r="A8624">
        <v>490539388</v>
      </c>
      <c r="B8624" t="s">
        <v>18387</v>
      </c>
      <c r="C8624">
        <v>111.1</v>
      </c>
    </row>
    <row r="8625" spans="1:3">
      <c r="A8625">
        <v>490539389</v>
      </c>
      <c r="B8625" t="s">
        <v>18388</v>
      </c>
      <c r="C8625">
        <v>220</v>
      </c>
    </row>
    <row r="8626" spans="1:3">
      <c r="A8626">
        <v>490539390</v>
      </c>
      <c r="B8626" t="s">
        <v>18389</v>
      </c>
      <c r="C8626">
        <v>58.8</v>
      </c>
    </row>
    <row r="8627" spans="1:3">
      <c r="A8627">
        <v>490539391</v>
      </c>
      <c r="B8627" t="s">
        <v>18390</v>
      </c>
      <c r="C8627">
        <v>43.9</v>
      </c>
    </row>
    <row r="8628" spans="1:3">
      <c r="A8628">
        <v>490539392</v>
      </c>
      <c r="B8628" t="s">
        <v>18391</v>
      </c>
      <c r="C8628">
        <v>199.5</v>
      </c>
    </row>
    <row r="8629" spans="1:3">
      <c r="A8629">
        <v>490539393</v>
      </c>
      <c r="B8629" t="s">
        <v>18392</v>
      </c>
      <c r="C8629">
        <v>40.700000000000003</v>
      </c>
    </row>
    <row r="8630" spans="1:3">
      <c r="A8630">
        <v>490539396</v>
      </c>
      <c r="B8630" t="s">
        <v>18393</v>
      </c>
      <c r="C8630">
        <v>20</v>
      </c>
    </row>
    <row r="8631" spans="1:3">
      <c r="A8631">
        <v>490539397</v>
      </c>
      <c r="B8631" t="s">
        <v>18394</v>
      </c>
      <c r="C8631">
        <v>105.8</v>
      </c>
    </row>
    <row r="8632" spans="1:3">
      <c r="A8632">
        <v>490539398</v>
      </c>
      <c r="B8632" t="s">
        <v>18395</v>
      </c>
      <c r="C8632">
        <v>161</v>
      </c>
    </row>
    <row r="8633" spans="1:3">
      <c r="A8633">
        <v>490539399</v>
      </c>
      <c r="B8633" t="s">
        <v>18396</v>
      </c>
      <c r="C8633">
        <v>83.3</v>
      </c>
    </row>
    <row r="8634" spans="1:3">
      <c r="A8634">
        <v>490539400</v>
      </c>
      <c r="B8634" t="s">
        <v>18397</v>
      </c>
      <c r="C8634">
        <v>119.5</v>
      </c>
    </row>
    <row r="8635" spans="1:3">
      <c r="A8635">
        <v>490539401</v>
      </c>
      <c r="B8635" t="s">
        <v>18398</v>
      </c>
      <c r="C8635">
        <v>56.4</v>
      </c>
    </row>
    <row r="8636" spans="1:3">
      <c r="A8636">
        <v>490539402</v>
      </c>
      <c r="B8636" t="s">
        <v>18399</v>
      </c>
      <c r="C8636">
        <v>121.5</v>
      </c>
    </row>
    <row r="8637" spans="1:3">
      <c r="A8637">
        <v>490539403</v>
      </c>
      <c r="B8637" t="s">
        <v>18400</v>
      </c>
      <c r="C8637">
        <v>10.7</v>
      </c>
    </row>
    <row r="8638" spans="1:3">
      <c r="A8638">
        <v>490539404</v>
      </c>
      <c r="B8638" t="s">
        <v>18401</v>
      </c>
      <c r="C8638">
        <v>137.19999999999999</v>
      </c>
    </row>
    <row r="8639" spans="1:3">
      <c r="A8639">
        <v>490539405</v>
      </c>
      <c r="B8639" t="s">
        <v>18402</v>
      </c>
      <c r="C8639">
        <v>27.8</v>
      </c>
    </row>
    <row r="8640" spans="1:3">
      <c r="A8640">
        <v>490539407</v>
      </c>
      <c r="B8640" t="s">
        <v>18403</v>
      </c>
      <c r="C8640">
        <v>27.93</v>
      </c>
    </row>
    <row r="8641" spans="1:3">
      <c r="A8641">
        <v>490539408</v>
      </c>
      <c r="B8641" t="s">
        <v>18404</v>
      </c>
      <c r="C8641">
        <v>110</v>
      </c>
    </row>
    <row r="8642" spans="1:3">
      <c r="A8642">
        <v>490539409</v>
      </c>
      <c r="B8642" t="s">
        <v>18405</v>
      </c>
      <c r="C8642">
        <v>70.099999999999994</v>
      </c>
    </row>
    <row r="8643" spans="1:3">
      <c r="A8643">
        <v>490539410</v>
      </c>
      <c r="B8643" t="s">
        <v>18406</v>
      </c>
      <c r="C8643">
        <v>39</v>
      </c>
    </row>
    <row r="8644" spans="1:3">
      <c r="A8644">
        <v>490539411</v>
      </c>
      <c r="B8644" t="s">
        <v>18407</v>
      </c>
      <c r="C8644">
        <v>19.100000000000001</v>
      </c>
    </row>
    <row r="8645" spans="1:3">
      <c r="A8645">
        <v>490539412</v>
      </c>
      <c r="B8645" t="s">
        <v>18408</v>
      </c>
      <c r="C8645">
        <v>81.3</v>
      </c>
    </row>
    <row r="8646" spans="1:3">
      <c r="A8646">
        <v>490539413</v>
      </c>
      <c r="B8646" t="s">
        <v>18409</v>
      </c>
      <c r="C8646">
        <v>33.799999999999997</v>
      </c>
    </row>
    <row r="8647" spans="1:3">
      <c r="A8647">
        <v>490539415</v>
      </c>
      <c r="B8647" t="s">
        <v>18410</v>
      </c>
      <c r="C8647">
        <v>44.5</v>
      </c>
    </row>
    <row r="8648" spans="1:3">
      <c r="A8648">
        <v>490539416</v>
      </c>
      <c r="B8648" t="s">
        <v>18411</v>
      </c>
      <c r="C8648">
        <v>58.9</v>
      </c>
    </row>
    <row r="8649" spans="1:3">
      <c r="A8649">
        <v>490539417</v>
      </c>
      <c r="B8649" t="s">
        <v>18412</v>
      </c>
      <c r="C8649">
        <v>62.7</v>
      </c>
    </row>
    <row r="8650" spans="1:3">
      <c r="A8650">
        <v>490539418</v>
      </c>
      <c r="B8650" t="s">
        <v>18413</v>
      </c>
      <c r="C8650">
        <v>98.71</v>
      </c>
    </row>
    <row r="8651" spans="1:3">
      <c r="A8651">
        <v>490539419</v>
      </c>
      <c r="B8651" t="s">
        <v>18414</v>
      </c>
      <c r="C8651">
        <v>45.1</v>
      </c>
    </row>
    <row r="8652" spans="1:3">
      <c r="A8652">
        <v>490539420</v>
      </c>
      <c r="B8652" t="s">
        <v>18415</v>
      </c>
      <c r="C8652">
        <v>54.4</v>
      </c>
    </row>
    <row r="8653" spans="1:3">
      <c r="A8653">
        <v>490539421</v>
      </c>
      <c r="B8653" t="s">
        <v>18416</v>
      </c>
      <c r="C8653">
        <v>105.2</v>
      </c>
    </row>
    <row r="8654" spans="1:3">
      <c r="A8654">
        <v>490539422</v>
      </c>
      <c r="B8654" t="s">
        <v>18417</v>
      </c>
      <c r="C8654">
        <v>11.7</v>
      </c>
    </row>
    <row r="8655" spans="1:3">
      <c r="A8655">
        <v>490539423</v>
      </c>
      <c r="B8655" t="s">
        <v>18418</v>
      </c>
      <c r="C8655">
        <v>75.5</v>
      </c>
    </row>
    <row r="8656" spans="1:3">
      <c r="A8656">
        <v>490539424</v>
      </c>
      <c r="B8656" t="s">
        <v>18419</v>
      </c>
      <c r="C8656">
        <v>63.7</v>
      </c>
    </row>
    <row r="8657" spans="1:3">
      <c r="A8657">
        <v>490539425</v>
      </c>
      <c r="B8657" t="s">
        <v>18420</v>
      </c>
      <c r="C8657">
        <v>53.9</v>
      </c>
    </row>
    <row r="8658" spans="1:3">
      <c r="A8658">
        <v>490539426</v>
      </c>
      <c r="B8658" t="s">
        <v>18421</v>
      </c>
      <c r="C8658">
        <v>90</v>
      </c>
    </row>
    <row r="8659" spans="1:3">
      <c r="A8659">
        <v>490539427</v>
      </c>
      <c r="B8659" t="s">
        <v>18422</v>
      </c>
      <c r="C8659">
        <v>79.2</v>
      </c>
    </row>
    <row r="8660" spans="1:3">
      <c r="A8660">
        <v>490539428</v>
      </c>
      <c r="B8660" t="s">
        <v>18423</v>
      </c>
      <c r="C8660">
        <v>31.4</v>
      </c>
    </row>
    <row r="8661" spans="1:3">
      <c r="A8661">
        <v>490539429</v>
      </c>
      <c r="B8661" t="s">
        <v>18424</v>
      </c>
      <c r="C8661">
        <v>143</v>
      </c>
    </row>
    <row r="8662" spans="1:3">
      <c r="A8662">
        <v>490539430</v>
      </c>
      <c r="B8662" t="s">
        <v>18425</v>
      </c>
      <c r="C8662">
        <v>107</v>
      </c>
    </row>
    <row r="8663" spans="1:3">
      <c r="A8663">
        <v>490539431</v>
      </c>
      <c r="B8663" t="s">
        <v>18426</v>
      </c>
      <c r="C8663">
        <v>39.200000000000003</v>
      </c>
    </row>
    <row r="8664" spans="1:3">
      <c r="A8664">
        <v>490539432</v>
      </c>
      <c r="B8664" t="s">
        <v>18427</v>
      </c>
      <c r="C8664">
        <v>296.89999999999998</v>
      </c>
    </row>
    <row r="8665" spans="1:3">
      <c r="A8665">
        <v>490539433</v>
      </c>
      <c r="B8665" t="s">
        <v>18428</v>
      </c>
      <c r="C8665">
        <v>107.8</v>
      </c>
    </row>
    <row r="8666" spans="1:3">
      <c r="A8666">
        <v>490539434</v>
      </c>
      <c r="B8666" t="s">
        <v>18429</v>
      </c>
      <c r="C8666">
        <v>99</v>
      </c>
    </row>
    <row r="8667" spans="1:3">
      <c r="A8667">
        <v>490539435</v>
      </c>
      <c r="B8667" t="s">
        <v>18430</v>
      </c>
      <c r="C8667">
        <v>15.7</v>
      </c>
    </row>
    <row r="8668" spans="1:3">
      <c r="A8668">
        <v>490539436</v>
      </c>
      <c r="B8668" t="s">
        <v>18431</v>
      </c>
      <c r="C8668">
        <v>15.9</v>
      </c>
    </row>
    <row r="8669" spans="1:3">
      <c r="A8669">
        <v>490539437</v>
      </c>
      <c r="B8669" t="s">
        <v>18432</v>
      </c>
      <c r="C8669">
        <v>27</v>
      </c>
    </row>
    <row r="8670" spans="1:3">
      <c r="A8670">
        <v>490539438</v>
      </c>
      <c r="B8670" t="s">
        <v>18433</v>
      </c>
      <c r="C8670">
        <v>23.4</v>
      </c>
    </row>
    <row r="8671" spans="1:3">
      <c r="A8671">
        <v>490539439</v>
      </c>
      <c r="B8671" t="s">
        <v>18434</v>
      </c>
      <c r="C8671">
        <v>181.3</v>
      </c>
    </row>
    <row r="8672" spans="1:3">
      <c r="A8672">
        <v>490539440</v>
      </c>
      <c r="B8672" t="s">
        <v>18435</v>
      </c>
      <c r="C8672">
        <v>83.3</v>
      </c>
    </row>
    <row r="8673" spans="1:3">
      <c r="A8673">
        <v>490539441</v>
      </c>
      <c r="B8673" t="s">
        <v>18436</v>
      </c>
      <c r="C8673">
        <v>40.200000000000003</v>
      </c>
    </row>
    <row r="8674" spans="1:3">
      <c r="A8674">
        <v>490539442</v>
      </c>
      <c r="B8674" t="s">
        <v>18437</v>
      </c>
      <c r="C8674">
        <v>118.6</v>
      </c>
    </row>
    <row r="8675" spans="1:3">
      <c r="A8675">
        <v>490539443</v>
      </c>
      <c r="B8675" t="s">
        <v>18438</v>
      </c>
      <c r="C8675">
        <v>63.7</v>
      </c>
    </row>
    <row r="8676" spans="1:3">
      <c r="A8676">
        <v>490539444</v>
      </c>
      <c r="B8676" t="s">
        <v>18439</v>
      </c>
      <c r="C8676">
        <v>39.1</v>
      </c>
    </row>
    <row r="8677" spans="1:3">
      <c r="A8677">
        <v>490539445</v>
      </c>
      <c r="B8677" t="s">
        <v>18440</v>
      </c>
      <c r="C8677">
        <v>75</v>
      </c>
    </row>
    <row r="8678" spans="1:3">
      <c r="A8678">
        <v>490539446</v>
      </c>
      <c r="B8678" t="s">
        <v>18441</v>
      </c>
      <c r="C8678">
        <v>30</v>
      </c>
    </row>
    <row r="8679" spans="1:3">
      <c r="A8679">
        <v>490539447</v>
      </c>
      <c r="B8679" t="s">
        <v>18442</v>
      </c>
      <c r="C8679">
        <v>135.19999999999999</v>
      </c>
    </row>
    <row r="8680" spans="1:3">
      <c r="A8680">
        <v>490539448</v>
      </c>
      <c r="B8680" t="s">
        <v>18443</v>
      </c>
      <c r="C8680">
        <v>73.5</v>
      </c>
    </row>
    <row r="8681" spans="1:3">
      <c r="A8681">
        <v>490539449</v>
      </c>
      <c r="B8681" t="s">
        <v>18444</v>
      </c>
      <c r="C8681">
        <v>28.3</v>
      </c>
    </row>
    <row r="8682" spans="1:3">
      <c r="A8682">
        <v>490539450</v>
      </c>
      <c r="B8682" t="s">
        <v>18445</v>
      </c>
      <c r="C8682">
        <v>86.2</v>
      </c>
    </row>
    <row r="8683" spans="1:3">
      <c r="A8683">
        <v>490539451</v>
      </c>
      <c r="B8683" t="s">
        <v>18446</v>
      </c>
      <c r="C8683">
        <v>214.6</v>
      </c>
    </row>
    <row r="8684" spans="1:3">
      <c r="A8684">
        <v>490539452</v>
      </c>
      <c r="B8684" t="s">
        <v>18447</v>
      </c>
      <c r="C8684">
        <v>105.8</v>
      </c>
    </row>
    <row r="8685" spans="1:3">
      <c r="A8685">
        <v>490539453</v>
      </c>
      <c r="B8685" t="s">
        <v>18448</v>
      </c>
      <c r="C8685">
        <v>58.7</v>
      </c>
    </row>
    <row r="8686" spans="1:3">
      <c r="A8686">
        <v>490539454</v>
      </c>
      <c r="B8686" t="s">
        <v>18449</v>
      </c>
      <c r="C8686">
        <v>27.4</v>
      </c>
    </row>
    <row r="8687" spans="1:3">
      <c r="A8687">
        <v>490539455</v>
      </c>
      <c r="B8687" t="s">
        <v>18450</v>
      </c>
      <c r="C8687">
        <v>23.5</v>
      </c>
    </row>
    <row r="8688" spans="1:3">
      <c r="A8688">
        <v>490539456</v>
      </c>
      <c r="B8688" t="s">
        <v>18451</v>
      </c>
      <c r="C8688">
        <v>12.3</v>
      </c>
    </row>
    <row r="8689" spans="1:3">
      <c r="A8689">
        <v>490539457</v>
      </c>
      <c r="B8689" t="s">
        <v>18452</v>
      </c>
      <c r="C8689">
        <v>83.9</v>
      </c>
    </row>
    <row r="8690" spans="1:3">
      <c r="A8690">
        <v>490539458</v>
      </c>
      <c r="B8690" t="s">
        <v>18453</v>
      </c>
      <c r="C8690">
        <v>83.3</v>
      </c>
    </row>
    <row r="8691" spans="1:3">
      <c r="A8691">
        <v>490539459</v>
      </c>
      <c r="B8691" t="s">
        <v>18454</v>
      </c>
      <c r="C8691">
        <v>167.6</v>
      </c>
    </row>
    <row r="8692" spans="1:3">
      <c r="A8692">
        <v>490539461</v>
      </c>
      <c r="B8692" t="s">
        <v>18455</v>
      </c>
      <c r="C8692">
        <v>35.299999999999997</v>
      </c>
    </row>
    <row r="8693" spans="1:3">
      <c r="A8693">
        <v>490539462</v>
      </c>
      <c r="B8693" t="s">
        <v>18456</v>
      </c>
      <c r="C8693">
        <v>165</v>
      </c>
    </row>
    <row r="8694" spans="1:3">
      <c r="A8694">
        <v>490539463</v>
      </c>
      <c r="B8694" t="s">
        <v>18457</v>
      </c>
      <c r="C8694">
        <v>48.9</v>
      </c>
    </row>
    <row r="8695" spans="1:3">
      <c r="A8695">
        <v>490539464</v>
      </c>
      <c r="B8695" t="s">
        <v>18458</v>
      </c>
      <c r="C8695">
        <v>88.1</v>
      </c>
    </row>
    <row r="8696" spans="1:3">
      <c r="A8696">
        <v>490539465</v>
      </c>
      <c r="B8696" t="s">
        <v>18459</v>
      </c>
      <c r="C8696">
        <v>24</v>
      </c>
    </row>
    <row r="8697" spans="1:3">
      <c r="A8697">
        <v>490539466</v>
      </c>
      <c r="B8697" t="s">
        <v>18460</v>
      </c>
      <c r="C8697">
        <v>31.9</v>
      </c>
    </row>
    <row r="8698" spans="1:3">
      <c r="A8698">
        <v>490539467</v>
      </c>
      <c r="B8698" t="s">
        <v>18461</v>
      </c>
      <c r="C8698">
        <v>58.8</v>
      </c>
    </row>
    <row r="8699" spans="1:3">
      <c r="A8699">
        <v>490539468</v>
      </c>
      <c r="B8699" t="s">
        <v>18462</v>
      </c>
      <c r="C8699">
        <v>83.3</v>
      </c>
    </row>
    <row r="8700" spans="1:3">
      <c r="A8700">
        <v>490539469</v>
      </c>
      <c r="B8700" t="s">
        <v>18463</v>
      </c>
      <c r="C8700">
        <v>48.41</v>
      </c>
    </row>
    <row r="8701" spans="1:3">
      <c r="A8701">
        <v>490539470</v>
      </c>
      <c r="B8701" t="s">
        <v>18464</v>
      </c>
      <c r="C8701">
        <v>415.7</v>
      </c>
    </row>
    <row r="8702" spans="1:3">
      <c r="A8702">
        <v>490539471</v>
      </c>
      <c r="B8702" t="s">
        <v>18465</v>
      </c>
      <c r="C8702">
        <v>76.900000000000006</v>
      </c>
    </row>
    <row r="8703" spans="1:3">
      <c r="A8703">
        <v>490539472</v>
      </c>
      <c r="B8703" t="s">
        <v>18466</v>
      </c>
      <c r="C8703">
        <v>341</v>
      </c>
    </row>
    <row r="8704" spans="1:3">
      <c r="A8704">
        <v>490539473</v>
      </c>
      <c r="B8704" t="s">
        <v>18467</v>
      </c>
      <c r="C8704">
        <v>77.400000000000006</v>
      </c>
    </row>
    <row r="8705" spans="1:3">
      <c r="A8705">
        <v>490539474</v>
      </c>
      <c r="B8705" t="s">
        <v>18468</v>
      </c>
      <c r="C8705">
        <v>152</v>
      </c>
    </row>
    <row r="8706" spans="1:3">
      <c r="A8706">
        <v>490539475</v>
      </c>
      <c r="B8706" t="s">
        <v>18469</v>
      </c>
      <c r="C8706">
        <v>62.2</v>
      </c>
    </row>
    <row r="8707" spans="1:3">
      <c r="A8707">
        <v>490539477</v>
      </c>
      <c r="B8707" t="s">
        <v>18452</v>
      </c>
      <c r="C8707">
        <v>83.94</v>
      </c>
    </row>
    <row r="8708" spans="1:3">
      <c r="A8708">
        <v>490539478</v>
      </c>
      <c r="B8708" t="s">
        <v>18470</v>
      </c>
      <c r="C8708">
        <v>58.7</v>
      </c>
    </row>
    <row r="8709" spans="1:3">
      <c r="A8709">
        <v>490539479</v>
      </c>
      <c r="B8709" t="s">
        <v>18471</v>
      </c>
      <c r="C8709">
        <v>27</v>
      </c>
    </row>
    <row r="8710" spans="1:3">
      <c r="A8710">
        <v>490539480</v>
      </c>
      <c r="B8710" t="s">
        <v>18472</v>
      </c>
      <c r="C8710">
        <v>123.1</v>
      </c>
    </row>
    <row r="8711" spans="1:3">
      <c r="A8711">
        <v>490539481</v>
      </c>
      <c r="B8711" t="s">
        <v>18473</v>
      </c>
      <c r="C8711">
        <v>107</v>
      </c>
    </row>
    <row r="8712" spans="1:3">
      <c r="A8712">
        <v>490539482</v>
      </c>
      <c r="B8712" t="s">
        <v>18474</v>
      </c>
      <c r="C8712">
        <v>62.32</v>
      </c>
    </row>
    <row r="8713" spans="1:3">
      <c r="A8713">
        <v>490539483</v>
      </c>
      <c r="B8713" t="s">
        <v>18475</v>
      </c>
      <c r="C8713">
        <v>23.5</v>
      </c>
    </row>
    <row r="8714" spans="1:3">
      <c r="A8714">
        <v>490539484</v>
      </c>
      <c r="B8714" t="s">
        <v>18476</v>
      </c>
      <c r="C8714">
        <v>99.5</v>
      </c>
    </row>
    <row r="8715" spans="1:3">
      <c r="A8715">
        <v>490539485</v>
      </c>
      <c r="B8715" t="s">
        <v>18477</v>
      </c>
      <c r="C8715">
        <v>52.2</v>
      </c>
    </row>
    <row r="8716" spans="1:3">
      <c r="A8716">
        <v>490539487</v>
      </c>
      <c r="B8716" t="s">
        <v>18478</v>
      </c>
      <c r="C8716">
        <v>6.4</v>
      </c>
    </row>
    <row r="8717" spans="1:3">
      <c r="A8717">
        <v>490539488</v>
      </c>
      <c r="B8717" t="s">
        <v>18479</v>
      </c>
      <c r="C8717">
        <v>39.200000000000003</v>
      </c>
    </row>
    <row r="8718" spans="1:3">
      <c r="A8718">
        <v>490539489</v>
      </c>
      <c r="B8718" t="s">
        <v>18480</v>
      </c>
      <c r="C8718">
        <v>121.5</v>
      </c>
    </row>
    <row r="8719" spans="1:3">
      <c r="A8719">
        <v>490539490</v>
      </c>
      <c r="B8719" t="s">
        <v>18481</v>
      </c>
      <c r="C8719">
        <v>195</v>
      </c>
    </row>
    <row r="8720" spans="1:3">
      <c r="A8720">
        <v>490539491</v>
      </c>
      <c r="B8720" t="s">
        <v>18482</v>
      </c>
      <c r="C8720">
        <v>129.4</v>
      </c>
    </row>
    <row r="8721" spans="1:3">
      <c r="A8721">
        <v>490539492</v>
      </c>
      <c r="B8721" t="s">
        <v>18483</v>
      </c>
      <c r="C8721">
        <v>96</v>
      </c>
    </row>
    <row r="8722" spans="1:3">
      <c r="A8722">
        <v>490539493</v>
      </c>
      <c r="B8722" t="s">
        <v>18484</v>
      </c>
      <c r="C8722">
        <v>40.299999999999997</v>
      </c>
    </row>
    <row r="8723" spans="1:3">
      <c r="A8723">
        <v>490539494</v>
      </c>
      <c r="B8723" t="s">
        <v>18485</v>
      </c>
      <c r="C8723">
        <v>147</v>
      </c>
    </row>
    <row r="8724" spans="1:3">
      <c r="A8724">
        <v>490539495</v>
      </c>
      <c r="B8724" t="s">
        <v>18486</v>
      </c>
      <c r="C8724">
        <v>1764</v>
      </c>
    </row>
    <row r="8725" spans="1:3">
      <c r="A8725">
        <v>490539497</v>
      </c>
      <c r="B8725" t="s">
        <v>18487</v>
      </c>
      <c r="C8725">
        <v>357.7</v>
      </c>
    </row>
    <row r="8726" spans="1:3">
      <c r="A8726">
        <v>490539498</v>
      </c>
      <c r="B8726" t="s">
        <v>18488</v>
      </c>
      <c r="C8726">
        <v>44.1</v>
      </c>
    </row>
    <row r="8727" spans="1:3">
      <c r="A8727">
        <v>490539499</v>
      </c>
      <c r="B8727" t="s">
        <v>18489</v>
      </c>
      <c r="C8727">
        <v>328</v>
      </c>
    </row>
    <row r="8728" spans="1:3">
      <c r="A8728">
        <v>490539500</v>
      </c>
      <c r="B8728" t="s">
        <v>18490</v>
      </c>
      <c r="C8728">
        <v>99</v>
      </c>
    </row>
    <row r="8729" spans="1:3">
      <c r="A8729">
        <v>490539501</v>
      </c>
      <c r="B8729" t="s">
        <v>18491</v>
      </c>
      <c r="C8729">
        <v>343</v>
      </c>
    </row>
    <row r="8730" spans="1:3">
      <c r="A8730">
        <v>490539502</v>
      </c>
      <c r="B8730" t="s">
        <v>18492</v>
      </c>
      <c r="C8730">
        <v>740</v>
      </c>
    </row>
    <row r="8731" spans="1:3">
      <c r="A8731">
        <v>490539503</v>
      </c>
      <c r="B8731" t="s">
        <v>18493</v>
      </c>
      <c r="C8731">
        <v>392</v>
      </c>
    </row>
    <row r="8732" spans="1:3">
      <c r="A8732">
        <v>490539504</v>
      </c>
      <c r="B8732" t="s">
        <v>18494</v>
      </c>
      <c r="C8732">
        <v>131.19999999999999</v>
      </c>
    </row>
    <row r="8733" spans="1:3">
      <c r="A8733">
        <v>490539505</v>
      </c>
      <c r="B8733" t="s">
        <v>18495</v>
      </c>
      <c r="C8733">
        <v>119</v>
      </c>
    </row>
    <row r="8734" spans="1:3">
      <c r="A8734">
        <v>490539506</v>
      </c>
      <c r="B8734" t="s">
        <v>18496</v>
      </c>
      <c r="C8734">
        <v>75</v>
      </c>
    </row>
    <row r="8735" spans="1:3">
      <c r="A8735">
        <v>490539507</v>
      </c>
      <c r="B8735" t="s">
        <v>18497</v>
      </c>
      <c r="C8735">
        <v>444.1</v>
      </c>
    </row>
    <row r="8736" spans="1:3">
      <c r="A8736">
        <v>490539508</v>
      </c>
      <c r="B8736" t="s">
        <v>18498</v>
      </c>
      <c r="C8736">
        <v>132.30000000000001</v>
      </c>
    </row>
    <row r="8737" spans="1:3">
      <c r="A8737">
        <v>490539509</v>
      </c>
      <c r="B8737" t="s">
        <v>18499</v>
      </c>
      <c r="C8737">
        <v>40.700000000000003</v>
      </c>
    </row>
    <row r="8738" spans="1:3">
      <c r="A8738">
        <v>490539510</v>
      </c>
      <c r="B8738" t="s">
        <v>18500</v>
      </c>
      <c r="C8738">
        <v>72.599999999999994</v>
      </c>
    </row>
    <row r="8739" spans="1:3">
      <c r="A8739">
        <v>490539511</v>
      </c>
      <c r="B8739" t="s">
        <v>18501</v>
      </c>
      <c r="C8739">
        <v>51.9</v>
      </c>
    </row>
    <row r="8740" spans="1:3">
      <c r="A8740">
        <v>490539512</v>
      </c>
      <c r="B8740" t="s">
        <v>18502</v>
      </c>
      <c r="C8740">
        <v>14.7</v>
      </c>
    </row>
    <row r="8741" spans="1:3">
      <c r="A8741">
        <v>490539513</v>
      </c>
      <c r="B8741" t="s">
        <v>18503</v>
      </c>
      <c r="C8741">
        <v>283.7</v>
      </c>
    </row>
    <row r="8742" spans="1:3">
      <c r="A8742">
        <v>490539514</v>
      </c>
      <c r="B8742" t="s">
        <v>18504</v>
      </c>
      <c r="C8742">
        <v>73.5</v>
      </c>
    </row>
    <row r="8743" spans="1:3">
      <c r="A8743">
        <v>490539515</v>
      </c>
      <c r="B8743" t="s">
        <v>18505</v>
      </c>
      <c r="C8743">
        <v>143.1</v>
      </c>
    </row>
    <row r="8744" spans="1:3">
      <c r="A8744">
        <v>490539516</v>
      </c>
      <c r="B8744" t="s">
        <v>18506</v>
      </c>
      <c r="C8744">
        <v>209.5</v>
      </c>
    </row>
    <row r="8745" spans="1:3">
      <c r="A8745">
        <v>490539517</v>
      </c>
      <c r="B8745" t="s">
        <v>18507</v>
      </c>
      <c r="C8745">
        <v>331.33</v>
      </c>
    </row>
    <row r="8746" spans="1:3">
      <c r="A8746">
        <v>490539518</v>
      </c>
      <c r="B8746" t="s">
        <v>18508</v>
      </c>
      <c r="C8746">
        <v>756.6</v>
      </c>
    </row>
    <row r="8747" spans="1:3">
      <c r="A8747">
        <v>490539519</v>
      </c>
      <c r="B8747" t="s">
        <v>18509</v>
      </c>
      <c r="C8747">
        <v>100</v>
      </c>
    </row>
    <row r="8748" spans="1:3">
      <c r="A8748">
        <v>490539520</v>
      </c>
      <c r="B8748" t="s">
        <v>18510</v>
      </c>
      <c r="C8748">
        <v>44</v>
      </c>
    </row>
    <row r="8749" spans="1:3">
      <c r="A8749">
        <v>490539521</v>
      </c>
      <c r="B8749" t="s">
        <v>18511</v>
      </c>
      <c r="C8749">
        <v>20.6</v>
      </c>
    </row>
    <row r="8750" spans="1:3">
      <c r="A8750">
        <v>490539523</v>
      </c>
      <c r="B8750" t="s">
        <v>18512</v>
      </c>
      <c r="C8750">
        <v>84.8</v>
      </c>
    </row>
    <row r="8751" spans="1:3">
      <c r="A8751">
        <v>490539524</v>
      </c>
      <c r="B8751" t="s">
        <v>18513</v>
      </c>
      <c r="C8751">
        <v>10.5</v>
      </c>
    </row>
    <row r="8752" spans="1:3">
      <c r="A8752">
        <v>490539525</v>
      </c>
      <c r="B8752" t="s">
        <v>18514</v>
      </c>
      <c r="C8752">
        <v>30.7</v>
      </c>
    </row>
    <row r="8753" spans="1:3">
      <c r="A8753">
        <v>490539526</v>
      </c>
      <c r="B8753" t="s">
        <v>18515</v>
      </c>
      <c r="C8753">
        <v>60.8</v>
      </c>
    </row>
    <row r="8754" spans="1:3">
      <c r="A8754">
        <v>490539528</v>
      </c>
      <c r="B8754" t="s">
        <v>18516</v>
      </c>
      <c r="C8754">
        <v>64.8</v>
      </c>
    </row>
    <row r="8755" spans="1:3">
      <c r="A8755">
        <v>490539529</v>
      </c>
      <c r="B8755" t="s">
        <v>18517</v>
      </c>
      <c r="C8755">
        <v>63.7</v>
      </c>
    </row>
    <row r="8756" spans="1:3">
      <c r="A8756">
        <v>490539530</v>
      </c>
      <c r="B8756" t="s">
        <v>18518</v>
      </c>
      <c r="C8756">
        <v>74.099999999999994</v>
      </c>
    </row>
    <row r="8757" spans="1:3">
      <c r="A8757">
        <v>490539531</v>
      </c>
      <c r="B8757" t="s">
        <v>18519</v>
      </c>
      <c r="C8757">
        <v>29.4</v>
      </c>
    </row>
    <row r="8758" spans="1:3">
      <c r="A8758">
        <v>490539532</v>
      </c>
      <c r="B8758" t="s">
        <v>18520</v>
      </c>
      <c r="C8758">
        <v>30.1</v>
      </c>
    </row>
    <row r="8759" spans="1:3">
      <c r="A8759">
        <v>490539533</v>
      </c>
      <c r="B8759" t="s">
        <v>18521</v>
      </c>
      <c r="C8759">
        <v>70.599999999999994</v>
      </c>
    </row>
    <row r="8760" spans="1:3">
      <c r="A8760">
        <v>490539534</v>
      </c>
      <c r="B8760" t="s">
        <v>18522</v>
      </c>
      <c r="C8760">
        <v>117</v>
      </c>
    </row>
    <row r="8761" spans="1:3">
      <c r="A8761">
        <v>490539535</v>
      </c>
      <c r="B8761" t="s">
        <v>18523</v>
      </c>
      <c r="C8761">
        <v>146.1</v>
      </c>
    </row>
    <row r="8762" spans="1:3">
      <c r="A8762">
        <v>490539536</v>
      </c>
      <c r="B8762" t="s">
        <v>18524</v>
      </c>
      <c r="C8762">
        <v>95.7</v>
      </c>
    </row>
    <row r="8763" spans="1:3">
      <c r="A8763">
        <v>490539537</v>
      </c>
      <c r="B8763" t="s">
        <v>18525</v>
      </c>
      <c r="C8763">
        <v>101.95</v>
      </c>
    </row>
    <row r="8764" spans="1:3">
      <c r="A8764">
        <v>490539538</v>
      </c>
      <c r="B8764" t="s">
        <v>18526</v>
      </c>
      <c r="C8764">
        <v>66.5</v>
      </c>
    </row>
    <row r="8765" spans="1:3">
      <c r="A8765">
        <v>490539539</v>
      </c>
      <c r="B8765" t="s">
        <v>18527</v>
      </c>
      <c r="C8765">
        <v>172.5</v>
      </c>
    </row>
    <row r="8766" spans="1:3">
      <c r="A8766">
        <v>490539541</v>
      </c>
      <c r="B8766" t="s">
        <v>18528</v>
      </c>
      <c r="C8766">
        <v>47.2</v>
      </c>
    </row>
    <row r="8767" spans="1:3">
      <c r="A8767">
        <v>490539542</v>
      </c>
      <c r="B8767" t="s">
        <v>18529</v>
      </c>
      <c r="C8767">
        <v>23.5</v>
      </c>
    </row>
    <row r="8768" spans="1:3">
      <c r="A8768">
        <v>490539543</v>
      </c>
      <c r="B8768" t="s">
        <v>18530</v>
      </c>
      <c r="C8768">
        <v>98.7</v>
      </c>
    </row>
    <row r="8769" spans="1:3">
      <c r="A8769">
        <v>490539544</v>
      </c>
      <c r="B8769" t="s">
        <v>18531</v>
      </c>
      <c r="C8769">
        <v>30.2</v>
      </c>
    </row>
    <row r="8770" spans="1:3">
      <c r="A8770">
        <v>490539545</v>
      </c>
      <c r="B8770" t="s">
        <v>18532</v>
      </c>
      <c r="C8770">
        <v>39.1</v>
      </c>
    </row>
    <row r="8771" spans="1:3">
      <c r="A8771">
        <v>490539546</v>
      </c>
      <c r="B8771" t="s">
        <v>18533</v>
      </c>
      <c r="C8771">
        <v>265</v>
      </c>
    </row>
    <row r="8772" spans="1:3">
      <c r="A8772">
        <v>490539547</v>
      </c>
      <c r="B8772" t="s">
        <v>18534</v>
      </c>
      <c r="C8772">
        <v>166.6</v>
      </c>
    </row>
    <row r="8773" spans="1:3">
      <c r="A8773">
        <v>490539548</v>
      </c>
      <c r="B8773" t="s">
        <v>18535</v>
      </c>
      <c r="C8773">
        <v>49</v>
      </c>
    </row>
    <row r="8774" spans="1:3">
      <c r="A8774">
        <v>490539549</v>
      </c>
      <c r="B8774" t="s">
        <v>18536</v>
      </c>
      <c r="C8774">
        <v>78.3</v>
      </c>
    </row>
    <row r="8775" spans="1:3">
      <c r="A8775">
        <v>490539550</v>
      </c>
      <c r="B8775" t="s">
        <v>18537</v>
      </c>
      <c r="C8775">
        <v>80</v>
      </c>
    </row>
    <row r="8776" spans="1:3">
      <c r="A8776">
        <v>490539551</v>
      </c>
      <c r="B8776" t="s">
        <v>18538</v>
      </c>
      <c r="C8776">
        <v>70</v>
      </c>
    </row>
    <row r="8777" spans="1:3">
      <c r="A8777">
        <v>490539552</v>
      </c>
      <c r="B8777" t="s">
        <v>18539</v>
      </c>
      <c r="C8777">
        <v>27</v>
      </c>
    </row>
    <row r="8778" spans="1:3">
      <c r="A8778">
        <v>490539553</v>
      </c>
      <c r="B8778" t="s">
        <v>18540</v>
      </c>
      <c r="C8778">
        <v>38.200000000000003</v>
      </c>
    </row>
    <row r="8779" spans="1:3">
      <c r="A8779">
        <v>490539554</v>
      </c>
      <c r="B8779" t="s">
        <v>18541</v>
      </c>
      <c r="C8779">
        <v>22.5</v>
      </c>
    </row>
    <row r="8780" spans="1:3">
      <c r="A8780">
        <v>490539555</v>
      </c>
      <c r="B8780" t="s">
        <v>18542</v>
      </c>
      <c r="C8780">
        <v>19.5</v>
      </c>
    </row>
    <row r="8781" spans="1:3">
      <c r="A8781">
        <v>490539556</v>
      </c>
      <c r="B8781" t="s">
        <v>18543</v>
      </c>
      <c r="C8781">
        <v>24.5</v>
      </c>
    </row>
    <row r="8782" spans="1:3">
      <c r="A8782">
        <v>490539557</v>
      </c>
      <c r="B8782" t="s">
        <v>18544</v>
      </c>
      <c r="C8782">
        <v>44.1</v>
      </c>
    </row>
    <row r="8783" spans="1:3">
      <c r="A8783">
        <v>490539559</v>
      </c>
      <c r="B8783" t="s">
        <v>18545</v>
      </c>
      <c r="C8783">
        <v>40.54</v>
      </c>
    </row>
    <row r="8784" spans="1:3">
      <c r="A8784">
        <v>490539560</v>
      </c>
      <c r="B8784" t="s">
        <v>18546</v>
      </c>
      <c r="C8784">
        <v>38.700000000000003</v>
      </c>
    </row>
    <row r="8785" spans="1:3">
      <c r="A8785">
        <v>490539561</v>
      </c>
      <c r="B8785" t="s">
        <v>18547</v>
      </c>
      <c r="C8785">
        <v>63.7</v>
      </c>
    </row>
    <row r="8786" spans="1:3">
      <c r="A8786">
        <v>490539562</v>
      </c>
      <c r="B8786" t="s">
        <v>18548</v>
      </c>
      <c r="C8786">
        <v>53.9</v>
      </c>
    </row>
    <row r="8787" spans="1:3">
      <c r="A8787">
        <v>490539563</v>
      </c>
      <c r="B8787" t="s">
        <v>18549</v>
      </c>
      <c r="C8787">
        <v>63.7</v>
      </c>
    </row>
    <row r="8788" spans="1:3">
      <c r="A8788">
        <v>490539565</v>
      </c>
      <c r="B8788" t="s">
        <v>18550</v>
      </c>
      <c r="C8788">
        <v>25.2</v>
      </c>
    </row>
    <row r="8789" spans="1:3">
      <c r="A8789">
        <v>490539567</v>
      </c>
      <c r="B8789" t="s">
        <v>18551</v>
      </c>
      <c r="C8789">
        <v>99</v>
      </c>
    </row>
    <row r="8790" spans="1:3">
      <c r="A8790">
        <v>490539568</v>
      </c>
      <c r="B8790" t="s">
        <v>18552</v>
      </c>
      <c r="C8790">
        <v>189</v>
      </c>
    </row>
    <row r="8791" spans="1:3">
      <c r="A8791">
        <v>490539569</v>
      </c>
      <c r="B8791" t="s">
        <v>18553</v>
      </c>
      <c r="C8791">
        <v>87.2</v>
      </c>
    </row>
    <row r="8792" spans="1:3">
      <c r="A8792">
        <v>490539570</v>
      </c>
      <c r="B8792" t="s">
        <v>18554</v>
      </c>
      <c r="C8792">
        <v>71.5</v>
      </c>
    </row>
    <row r="8793" spans="1:3">
      <c r="A8793">
        <v>490539571</v>
      </c>
      <c r="B8793" t="s">
        <v>18555</v>
      </c>
      <c r="C8793">
        <v>30.7</v>
      </c>
    </row>
    <row r="8794" spans="1:3">
      <c r="A8794">
        <v>490539572</v>
      </c>
      <c r="B8794" t="s">
        <v>18556</v>
      </c>
      <c r="C8794">
        <v>81.3</v>
      </c>
    </row>
    <row r="8795" spans="1:3">
      <c r="A8795">
        <v>490539573</v>
      </c>
      <c r="B8795" t="s">
        <v>18557</v>
      </c>
      <c r="C8795">
        <v>20.6</v>
      </c>
    </row>
    <row r="8796" spans="1:3">
      <c r="A8796">
        <v>490539574</v>
      </c>
      <c r="B8796" t="s">
        <v>18558</v>
      </c>
      <c r="C8796">
        <v>23.5</v>
      </c>
    </row>
    <row r="8797" spans="1:3">
      <c r="A8797">
        <v>490539575</v>
      </c>
      <c r="B8797" t="s">
        <v>18559</v>
      </c>
      <c r="C8797">
        <v>73</v>
      </c>
    </row>
    <row r="8798" spans="1:3">
      <c r="A8798">
        <v>490539576</v>
      </c>
      <c r="B8798" t="s">
        <v>18560</v>
      </c>
      <c r="C8798">
        <v>380.2</v>
      </c>
    </row>
    <row r="8799" spans="1:3">
      <c r="A8799">
        <v>490539577</v>
      </c>
      <c r="B8799" t="s">
        <v>18561</v>
      </c>
      <c r="C8799">
        <v>28.4</v>
      </c>
    </row>
    <row r="8800" spans="1:3">
      <c r="A8800">
        <v>490539578</v>
      </c>
      <c r="B8800" t="s">
        <v>18562</v>
      </c>
      <c r="C8800">
        <v>16.5</v>
      </c>
    </row>
    <row r="8801" spans="1:3">
      <c r="A8801">
        <v>490539579</v>
      </c>
      <c r="B8801" t="s">
        <v>18563</v>
      </c>
      <c r="C8801">
        <v>295</v>
      </c>
    </row>
    <row r="8802" spans="1:3">
      <c r="A8802">
        <v>490539580</v>
      </c>
      <c r="B8802" t="s">
        <v>18564</v>
      </c>
      <c r="C8802">
        <v>186.2</v>
      </c>
    </row>
    <row r="8803" spans="1:3">
      <c r="A8803">
        <v>490539581</v>
      </c>
      <c r="B8803" t="s">
        <v>18565</v>
      </c>
      <c r="C8803">
        <v>61</v>
      </c>
    </row>
    <row r="8804" spans="1:3">
      <c r="A8804">
        <v>490539582</v>
      </c>
      <c r="B8804" t="s">
        <v>18566</v>
      </c>
      <c r="C8804">
        <v>361.8</v>
      </c>
    </row>
    <row r="8805" spans="1:3">
      <c r="A8805">
        <v>490539583</v>
      </c>
      <c r="B8805" t="s">
        <v>18567</v>
      </c>
      <c r="C8805">
        <v>35.299999999999997</v>
      </c>
    </row>
    <row r="8806" spans="1:3">
      <c r="A8806">
        <v>490539585</v>
      </c>
      <c r="B8806" t="s">
        <v>18568</v>
      </c>
      <c r="C8806">
        <v>31.4</v>
      </c>
    </row>
    <row r="8807" spans="1:3">
      <c r="A8807">
        <v>490539586</v>
      </c>
      <c r="B8807" t="s">
        <v>18569</v>
      </c>
      <c r="C8807">
        <v>27.6</v>
      </c>
    </row>
    <row r="8808" spans="1:3">
      <c r="A8808">
        <v>490539587</v>
      </c>
      <c r="B8808" t="s">
        <v>18570</v>
      </c>
      <c r="C8808">
        <v>37.200000000000003</v>
      </c>
    </row>
    <row r="8809" spans="1:3">
      <c r="A8809">
        <v>490539588</v>
      </c>
      <c r="B8809" t="s">
        <v>18571</v>
      </c>
      <c r="C8809">
        <v>66.95</v>
      </c>
    </row>
    <row r="8810" spans="1:3">
      <c r="A8810">
        <v>490539589</v>
      </c>
      <c r="B8810" t="s">
        <v>18572</v>
      </c>
      <c r="C8810">
        <v>43.1</v>
      </c>
    </row>
    <row r="8811" spans="1:3">
      <c r="A8811">
        <v>490539590</v>
      </c>
      <c r="B8811" t="s">
        <v>18573</v>
      </c>
      <c r="C8811">
        <v>112.2</v>
      </c>
    </row>
    <row r="8812" spans="1:3">
      <c r="A8812">
        <v>490539591</v>
      </c>
      <c r="B8812" t="s">
        <v>18574</v>
      </c>
      <c r="C8812">
        <v>77.400000000000006</v>
      </c>
    </row>
    <row r="8813" spans="1:3">
      <c r="A8813">
        <v>490539592</v>
      </c>
      <c r="B8813" t="s">
        <v>18575</v>
      </c>
      <c r="C8813">
        <v>43.1</v>
      </c>
    </row>
    <row r="8814" spans="1:3">
      <c r="A8814">
        <v>490539593</v>
      </c>
      <c r="B8814" t="s">
        <v>18576</v>
      </c>
      <c r="C8814">
        <v>40</v>
      </c>
    </row>
    <row r="8815" spans="1:3">
      <c r="A8815">
        <v>490539594</v>
      </c>
      <c r="B8815" t="s">
        <v>18577</v>
      </c>
      <c r="C8815">
        <v>165.6</v>
      </c>
    </row>
    <row r="8816" spans="1:3">
      <c r="A8816">
        <v>490539595</v>
      </c>
      <c r="B8816" t="s">
        <v>18578</v>
      </c>
      <c r="C8816">
        <v>38.200000000000003</v>
      </c>
    </row>
    <row r="8817" spans="1:3">
      <c r="A8817">
        <v>490539596</v>
      </c>
      <c r="B8817" t="s">
        <v>18579</v>
      </c>
      <c r="C8817">
        <v>34.299999999999997</v>
      </c>
    </row>
    <row r="8818" spans="1:3">
      <c r="A8818">
        <v>490539597</v>
      </c>
      <c r="B8818" t="s">
        <v>18580</v>
      </c>
      <c r="C8818">
        <v>56</v>
      </c>
    </row>
    <row r="8819" spans="1:3">
      <c r="A8819">
        <v>490539598</v>
      </c>
      <c r="B8819" t="s">
        <v>18581</v>
      </c>
      <c r="C8819">
        <v>39.200000000000003</v>
      </c>
    </row>
    <row r="8820" spans="1:3">
      <c r="A8820">
        <v>490539599</v>
      </c>
      <c r="B8820" t="s">
        <v>18582</v>
      </c>
      <c r="C8820">
        <v>98</v>
      </c>
    </row>
    <row r="8821" spans="1:3">
      <c r="A8821">
        <v>490539600</v>
      </c>
      <c r="B8821" t="s">
        <v>18583</v>
      </c>
      <c r="C8821">
        <v>74.099999999999994</v>
      </c>
    </row>
    <row r="8822" spans="1:3">
      <c r="A8822">
        <v>490539601</v>
      </c>
      <c r="B8822" t="s">
        <v>18584</v>
      </c>
      <c r="C8822">
        <v>39.200000000000003</v>
      </c>
    </row>
    <row r="8823" spans="1:3">
      <c r="A8823">
        <v>490539602</v>
      </c>
      <c r="B8823" t="s">
        <v>18585</v>
      </c>
      <c r="C8823">
        <v>199.9</v>
      </c>
    </row>
    <row r="8824" spans="1:3">
      <c r="A8824">
        <v>490539603</v>
      </c>
      <c r="B8824" t="s">
        <v>18586</v>
      </c>
      <c r="C8824">
        <v>109</v>
      </c>
    </row>
    <row r="8825" spans="1:3">
      <c r="A8825">
        <v>490539604</v>
      </c>
      <c r="B8825" t="s">
        <v>18587</v>
      </c>
      <c r="C8825">
        <v>44.1</v>
      </c>
    </row>
    <row r="8826" spans="1:3">
      <c r="A8826">
        <v>490539605</v>
      </c>
      <c r="B8826" t="s">
        <v>18588</v>
      </c>
      <c r="C8826">
        <v>31.4</v>
      </c>
    </row>
    <row r="8827" spans="1:3">
      <c r="A8827">
        <v>490539606</v>
      </c>
      <c r="B8827" t="s">
        <v>18589</v>
      </c>
      <c r="C8827">
        <v>52.9</v>
      </c>
    </row>
    <row r="8828" spans="1:3">
      <c r="A8828">
        <v>490539607</v>
      </c>
      <c r="B8828" t="s">
        <v>18590</v>
      </c>
      <c r="C8828">
        <v>43.6</v>
      </c>
    </row>
    <row r="8829" spans="1:3">
      <c r="A8829">
        <v>490539608</v>
      </c>
      <c r="B8829" t="s">
        <v>18591</v>
      </c>
      <c r="C8829">
        <v>51.5</v>
      </c>
    </row>
    <row r="8830" spans="1:3">
      <c r="A8830">
        <v>490539609</v>
      </c>
      <c r="B8830" t="s">
        <v>18592</v>
      </c>
      <c r="C8830">
        <v>18.600000000000001</v>
      </c>
    </row>
    <row r="8831" spans="1:3">
      <c r="A8831">
        <v>490539610</v>
      </c>
      <c r="B8831" t="s">
        <v>18593</v>
      </c>
      <c r="C8831">
        <v>79.459999999999994</v>
      </c>
    </row>
    <row r="8832" spans="1:3">
      <c r="A8832">
        <v>490539611</v>
      </c>
      <c r="B8832" t="s">
        <v>18594</v>
      </c>
      <c r="C8832">
        <v>31.9</v>
      </c>
    </row>
    <row r="8833" spans="1:3">
      <c r="A8833">
        <v>490539612</v>
      </c>
      <c r="B8833" t="s">
        <v>18595</v>
      </c>
      <c r="C8833">
        <v>99</v>
      </c>
    </row>
    <row r="8834" spans="1:3">
      <c r="A8834">
        <v>490539613</v>
      </c>
      <c r="B8834" t="s">
        <v>18596</v>
      </c>
      <c r="C8834">
        <v>65</v>
      </c>
    </row>
    <row r="8835" spans="1:3">
      <c r="A8835">
        <v>490539614</v>
      </c>
      <c r="B8835" t="s">
        <v>18597</v>
      </c>
      <c r="C8835">
        <v>143</v>
      </c>
    </row>
    <row r="8836" spans="1:3">
      <c r="A8836">
        <v>490539615</v>
      </c>
      <c r="B8836" t="s">
        <v>18598</v>
      </c>
      <c r="C8836">
        <v>409</v>
      </c>
    </row>
    <row r="8837" spans="1:3">
      <c r="A8837">
        <v>490539616</v>
      </c>
      <c r="B8837" t="s">
        <v>18599</v>
      </c>
      <c r="C8837">
        <v>42.1</v>
      </c>
    </row>
    <row r="8838" spans="1:3">
      <c r="A8838">
        <v>490539617</v>
      </c>
      <c r="B8838" t="s">
        <v>18600</v>
      </c>
      <c r="C8838">
        <v>67.599999999999994</v>
      </c>
    </row>
    <row r="8839" spans="1:3">
      <c r="A8839">
        <v>490539618</v>
      </c>
      <c r="B8839" t="s">
        <v>18601</v>
      </c>
      <c r="C8839">
        <v>185.2</v>
      </c>
    </row>
    <row r="8840" spans="1:3">
      <c r="A8840">
        <v>490539619</v>
      </c>
      <c r="B8840" t="s">
        <v>18602</v>
      </c>
      <c r="C8840">
        <v>48</v>
      </c>
    </row>
    <row r="8841" spans="1:3">
      <c r="A8841">
        <v>490539620</v>
      </c>
      <c r="B8841" t="s">
        <v>18603</v>
      </c>
      <c r="C8841">
        <v>112.9</v>
      </c>
    </row>
    <row r="8842" spans="1:3">
      <c r="A8842">
        <v>490539621</v>
      </c>
      <c r="B8842" t="s">
        <v>18604</v>
      </c>
      <c r="C8842">
        <v>254.8</v>
      </c>
    </row>
    <row r="8843" spans="1:3">
      <c r="A8843">
        <v>490539622</v>
      </c>
      <c r="B8843" t="s">
        <v>18605</v>
      </c>
      <c r="C8843">
        <v>15.6</v>
      </c>
    </row>
    <row r="8844" spans="1:3">
      <c r="A8844">
        <v>490539623</v>
      </c>
      <c r="B8844" t="s">
        <v>18606</v>
      </c>
      <c r="C8844">
        <v>232</v>
      </c>
    </row>
    <row r="8845" spans="1:3">
      <c r="A8845">
        <v>490539624</v>
      </c>
      <c r="B8845" t="s">
        <v>18607</v>
      </c>
      <c r="C8845">
        <v>27</v>
      </c>
    </row>
    <row r="8846" spans="1:3">
      <c r="A8846">
        <v>490539625</v>
      </c>
      <c r="B8846" t="s">
        <v>18608</v>
      </c>
      <c r="C8846">
        <v>23.5</v>
      </c>
    </row>
    <row r="8847" spans="1:3">
      <c r="A8847">
        <v>490539626</v>
      </c>
      <c r="B8847" t="s">
        <v>18609</v>
      </c>
      <c r="C8847">
        <v>32.799999999999997</v>
      </c>
    </row>
    <row r="8848" spans="1:3">
      <c r="A8848">
        <v>490539627</v>
      </c>
      <c r="B8848" t="s">
        <v>18610</v>
      </c>
      <c r="C8848">
        <v>125</v>
      </c>
    </row>
    <row r="8849" spans="1:3">
      <c r="A8849">
        <v>490539628</v>
      </c>
      <c r="B8849" t="s">
        <v>18611</v>
      </c>
      <c r="C8849">
        <v>974.45</v>
      </c>
    </row>
    <row r="8850" spans="1:3">
      <c r="A8850">
        <v>490539629</v>
      </c>
      <c r="B8850" t="s">
        <v>18612</v>
      </c>
      <c r="C8850">
        <v>156.80000000000001</v>
      </c>
    </row>
    <row r="8851" spans="1:3">
      <c r="A8851">
        <v>490539630</v>
      </c>
      <c r="B8851" t="s">
        <v>18613</v>
      </c>
      <c r="C8851">
        <v>144.94</v>
      </c>
    </row>
    <row r="8852" spans="1:3">
      <c r="A8852">
        <v>490539631</v>
      </c>
      <c r="B8852" t="s">
        <v>18614</v>
      </c>
      <c r="C8852">
        <v>47</v>
      </c>
    </row>
    <row r="8853" spans="1:3">
      <c r="A8853">
        <v>490539632</v>
      </c>
      <c r="B8853" t="s">
        <v>18615</v>
      </c>
      <c r="C8853">
        <v>79</v>
      </c>
    </row>
    <row r="8854" spans="1:3">
      <c r="A8854">
        <v>490539633</v>
      </c>
      <c r="B8854" t="s">
        <v>18616</v>
      </c>
      <c r="C8854">
        <v>121.1</v>
      </c>
    </row>
    <row r="8855" spans="1:3">
      <c r="A8855">
        <v>490539634</v>
      </c>
      <c r="B8855" t="s">
        <v>18617</v>
      </c>
      <c r="C8855">
        <v>25.5</v>
      </c>
    </row>
    <row r="8856" spans="1:3">
      <c r="A8856">
        <v>490539635</v>
      </c>
      <c r="B8856" t="s">
        <v>18618</v>
      </c>
      <c r="C8856">
        <v>92.5</v>
      </c>
    </row>
    <row r="8857" spans="1:3">
      <c r="A8857">
        <v>490539636</v>
      </c>
      <c r="B8857" t="s">
        <v>18619</v>
      </c>
      <c r="C8857">
        <v>58.4</v>
      </c>
    </row>
    <row r="8858" spans="1:3">
      <c r="A8858">
        <v>490539637</v>
      </c>
      <c r="B8858" t="s">
        <v>18620</v>
      </c>
      <c r="C8858">
        <v>109.8</v>
      </c>
    </row>
    <row r="8859" spans="1:3">
      <c r="A8859">
        <v>490539638</v>
      </c>
      <c r="B8859" t="s">
        <v>18621</v>
      </c>
      <c r="C8859">
        <v>20.8</v>
      </c>
    </row>
    <row r="8860" spans="1:3">
      <c r="A8860">
        <v>490539639</v>
      </c>
      <c r="B8860" t="s">
        <v>18622</v>
      </c>
      <c r="C8860">
        <v>254.8</v>
      </c>
    </row>
    <row r="8861" spans="1:3">
      <c r="A8861">
        <v>490539640</v>
      </c>
      <c r="B8861" t="s">
        <v>18623</v>
      </c>
      <c r="C8861">
        <v>220.5</v>
      </c>
    </row>
    <row r="8862" spans="1:3">
      <c r="A8862">
        <v>490539641</v>
      </c>
      <c r="B8862" t="s">
        <v>18624</v>
      </c>
      <c r="C8862">
        <v>74</v>
      </c>
    </row>
    <row r="8863" spans="1:3">
      <c r="A8863">
        <v>490539642</v>
      </c>
      <c r="B8863" t="s">
        <v>18625</v>
      </c>
      <c r="C8863">
        <v>124.5</v>
      </c>
    </row>
    <row r="8864" spans="1:3">
      <c r="A8864">
        <v>490539643</v>
      </c>
      <c r="B8864" t="s">
        <v>18626</v>
      </c>
      <c r="C8864">
        <v>73.900000000000006</v>
      </c>
    </row>
    <row r="8865" spans="1:3">
      <c r="A8865">
        <v>490539644</v>
      </c>
      <c r="B8865" t="s">
        <v>18627</v>
      </c>
      <c r="C8865">
        <v>52.6</v>
      </c>
    </row>
    <row r="8866" spans="1:3">
      <c r="A8866">
        <v>490539645</v>
      </c>
      <c r="B8866" t="s">
        <v>18628</v>
      </c>
      <c r="C8866">
        <v>46.1</v>
      </c>
    </row>
    <row r="8867" spans="1:3">
      <c r="A8867">
        <v>490539646</v>
      </c>
      <c r="B8867" t="s">
        <v>18629</v>
      </c>
      <c r="C8867">
        <v>99</v>
      </c>
    </row>
    <row r="8868" spans="1:3">
      <c r="A8868">
        <v>490539648</v>
      </c>
      <c r="B8868" t="s">
        <v>18630</v>
      </c>
      <c r="C8868">
        <v>55.2</v>
      </c>
    </row>
    <row r="8869" spans="1:3">
      <c r="A8869">
        <v>490539649</v>
      </c>
      <c r="B8869" t="s">
        <v>18631</v>
      </c>
      <c r="C8869">
        <v>142</v>
      </c>
    </row>
    <row r="8870" spans="1:3">
      <c r="A8870">
        <v>490539650</v>
      </c>
      <c r="B8870" t="s">
        <v>18632</v>
      </c>
      <c r="C8870">
        <v>21.6</v>
      </c>
    </row>
    <row r="8871" spans="1:3">
      <c r="A8871">
        <v>490539651</v>
      </c>
      <c r="B8871" t="s">
        <v>18633</v>
      </c>
      <c r="C8871">
        <v>112.7</v>
      </c>
    </row>
    <row r="8872" spans="1:3">
      <c r="A8872">
        <v>490539652</v>
      </c>
      <c r="B8872" t="s">
        <v>18634</v>
      </c>
      <c r="C8872">
        <v>110</v>
      </c>
    </row>
    <row r="8873" spans="1:3">
      <c r="A8873">
        <v>490539653</v>
      </c>
      <c r="B8873" t="s">
        <v>18635</v>
      </c>
      <c r="C8873">
        <v>69.599999999999994</v>
      </c>
    </row>
    <row r="8874" spans="1:3">
      <c r="A8874">
        <v>490539654</v>
      </c>
      <c r="B8874" t="s">
        <v>18636</v>
      </c>
      <c r="C8874">
        <v>85.3</v>
      </c>
    </row>
    <row r="8875" spans="1:3">
      <c r="A8875">
        <v>490539655</v>
      </c>
      <c r="B8875" t="s">
        <v>18637</v>
      </c>
      <c r="C8875">
        <v>51.9</v>
      </c>
    </row>
    <row r="8876" spans="1:3">
      <c r="A8876">
        <v>490539656</v>
      </c>
      <c r="B8876" t="s">
        <v>18638</v>
      </c>
      <c r="C8876">
        <v>107</v>
      </c>
    </row>
    <row r="8877" spans="1:3">
      <c r="A8877">
        <v>490539657</v>
      </c>
      <c r="B8877" t="s">
        <v>18639</v>
      </c>
      <c r="C8877">
        <v>31.4</v>
      </c>
    </row>
    <row r="8878" spans="1:3">
      <c r="A8878">
        <v>490539658</v>
      </c>
      <c r="B8878" t="s">
        <v>18640</v>
      </c>
      <c r="C8878">
        <v>126</v>
      </c>
    </row>
    <row r="8879" spans="1:3">
      <c r="A8879">
        <v>490539659</v>
      </c>
      <c r="B8879" t="s">
        <v>18641</v>
      </c>
      <c r="C8879">
        <v>68.650000000000006</v>
      </c>
    </row>
    <row r="8880" spans="1:3">
      <c r="A8880">
        <v>490539660</v>
      </c>
      <c r="B8880" t="s">
        <v>18642</v>
      </c>
      <c r="C8880">
        <v>35</v>
      </c>
    </row>
    <row r="8881" spans="1:3">
      <c r="A8881">
        <v>490539662</v>
      </c>
      <c r="B8881" t="s">
        <v>18643</v>
      </c>
      <c r="C8881">
        <v>44.8</v>
      </c>
    </row>
    <row r="8882" spans="1:3">
      <c r="A8882">
        <v>490539663</v>
      </c>
      <c r="B8882" t="s">
        <v>18644</v>
      </c>
      <c r="C8882">
        <v>63.7</v>
      </c>
    </row>
    <row r="8883" spans="1:3">
      <c r="A8883">
        <v>490539664</v>
      </c>
      <c r="B8883" t="s">
        <v>18645</v>
      </c>
      <c r="C8883">
        <v>97</v>
      </c>
    </row>
    <row r="8884" spans="1:3">
      <c r="A8884">
        <v>490539665</v>
      </c>
      <c r="B8884" t="s">
        <v>18646</v>
      </c>
      <c r="C8884">
        <v>50</v>
      </c>
    </row>
    <row r="8885" spans="1:3">
      <c r="A8885">
        <v>490539666</v>
      </c>
      <c r="B8885" t="s">
        <v>18647</v>
      </c>
      <c r="C8885">
        <v>58.3</v>
      </c>
    </row>
    <row r="8886" spans="1:3">
      <c r="A8886">
        <v>490539667</v>
      </c>
      <c r="B8886" t="s">
        <v>18648</v>
      </c>
      <c r="C8886">
        <v>35.299999999999997</v>
      </c>
    </row>
    <row r="8887" spans="1:3">
      <c r="A8887">
        <v>490539668</v>
      </c>
      <c r="B8887" t="s">
        <v>18649</v>
      </c>
      <c r="C8887">
        <v>25.5</v>
      </c>
    </row>
    <row r="8888" spans="1:3">
      <c r="A8888">
        <v>490539669</v>
      </c>
      <c r="B8888" t="s">
        <v>18650</v>
      </c>
      <c r="C8888">
        <v>315</v>
      </c>
    </row>
    <row r="8889" spans="1:3">
      <c r="A8889">
        <v>490539670</v>
      </c>
      <c r="B8889" t="s">
        <v>18651</v>
      </c>
      <c r="C8889">
        <v>147</v>
      </c>
    </row>
    <row r="8890" spans="1:3">
      <c r="A8890">
        <v>490539671</v>
      </c>
      <c r="B8890" t="s">
        <v>18652</v>
      </c>
      <c r="C8890">
        <v>147</v>
      </c>
    </row>
    <row r="8891" spans="1:3">
      <c r="A8891">
        <v>490539672</v>
      </c>
      <c r="B8891" t="s">
        <v>18653</v>
      </c>
      <c r="C8891">
        <v>147</v>
      </c>
    </row>
    <row r="8892" spans="1:3">
      <c r="A8892">
        <v>490539673</v>
      </c>
      <c r="B8892" t="s">
        <v>18654</v>
      </c>
      <c r="C8892">
        <v>147</v>
      </c>
    </row>
    <row r="8893" spans="1:3">
      <c r="A8893">
        <v>490539674</v>
      </c>
      <c r="B8893" t="s">
        <v>18655</v>
      </c>
      <c r="C8893">
        <v>147</v>
      </c>
    </row>
    <row r="8894" spans="1:3">
      <c r="A8894">
        <v>490539675</v>
      </c>
      <c r="B8894" t="s">
        <v>18656</v>
      </c>
      <c r="C8894">
        <v>147</v>
      </c>
    </row>
    <row r="8895" spans="1:3">
      <c r="A8895">
        <v>490539676</v>
      </c>
      <c r="B8895" t="s">
        <v>18657</v>
      </c>
      <c r="C8895">
        <v>147</v>
      </c>
    </row>
    <row r="8896" spans="1:3">
      <c r="A8896">
        <v>490539677</v>
      </c>
      <c r="B8896" t="s">
        <v>18658</v>
      </c>
      <c r="C8896">
        <v>147</v>
      </c>
    </row>
    <row r="8897" spans="1:3">
      <c r="A8897">
        <v>490539678</v>
      </c>
      <c r="B8897" t="s">
        <v>18659</v>
      </c>
      <c r="C8897">
        <v>147</v>
      </c>
    </row>
    <row r="8898" spans="1:3">
      <c r="A8898">
        <v>490539679</v>
      </c>
      <c r="B8898" t="s">
        <v>18660</v>
      </c>
      <c r="C8898">
        <v>147</v>
      </c>
    </row>
    <row r="8899" spans="1:3">
      <c r="A8899">
        <v>490539680</v>
      </c>
      <c r="B8899" t="s">
        <v>18661</v>
      </c>
      <c r="C8899">
        <v>147</v>
      </c>
    </row>
    <row r="8900" spans="1:3">
      <c r="A8900">
        <v>490539681</v>
      </c>
      <c r="B8900" t="s">
        <v>18662</v>
      </c>
      <c r="C8900">
        <v>147</v>
      </c>
    </row>
    <row r="8901" spans="1:3">
      <c r="A8901">
        <v>490539682</v>
      </c>
      <c r="B8901" t="s">
        <v>18663</v>
      </c>
      <c r="C8901">
        <v>147</v>
      </c>
    </row>
    <row r="8902" spans="1:3">
      <c r="A8902">
        <v>490539683</v>
      </c>
      <c r="B8902" t="s">
        <v>18664</v>
      </c>
      <c r="C8902">
        <v>147</v>
      </c>
    </row>
    <row r="8903" spans="1:3">
      <c r="A8903">
        <v>490539684</v>
      </c>
      <c r="B8903" t="s">
        <v>18665</v>
      </c>
      <c r="C8903">
        <v>147</v>
      </c>
    </row>
    <row r="8904" spans="1:3">
      <c r="A8904">
        <v>490539685</v>
      </c>
      <c r="B8904" t="s">
        <v>18666</v>
      </c>
      <c r="C8904">
        <v>147</v>
      </c>
    </row>
    <row r="8905" spans="1:3">
      <c r="A8905">
        <v>490539686</v>
      </c>
      <c r="B8905" t="s">
        <v>18667</v>
      </c>
      <c r="C8905">
        <v>185</v>
      </c>
    </row>
    <row r="8906" spans="1:3">
      <c r="A8906">
        <v>490539687</v>
      </c>
      <c r="B8906" t="s">
        <v>18668</v>
      </c>
      <c r="C8906">
        <v>185</v>
      </c>
    </row>
    <row r="8907" spans="1:3">
      <c r="A8907">
        <v>490539688</v>
      </c>
      <c r="B8907" t="s">
        <v>18669</v>
      </c>
      <c r="C8907">
        <v>147</v>
      </c>
    </row>
    <row r="8908" spans="1:3">
      <c r="A8908">
        <v>490539689</v>
      </c>
      <c r="B8908" t="s">
        <v>18670</v>
      </c>
      <c r="C8908">
        <v>147</v>
      </c>
    </row>
    <row r="8909" spans="1:3">
      <c r="A8909">
        <v>490539690</v>
      </c>
      <c r="B8909" t="s">
        <v>18671</v>
      </c>
      <c r="C8909">
        <v>148.5</v>
      </c>
    </row>
    <row r="8910" spans="1:3">
      <c r="A8910">
        <v>490539691</v>
      </c>
      <c r="B8910" t="s">
        <v>18672</v>
      </c>
      <c r="C8910">
        <v>177.3</v>
      </c>
    </row>
    <row r="8911" spans="1:3">
      <c r="A8911">
        <v>490548686</v>
      </c>
      <c r="B8911" t="s">
        <v>18673</v>
      </c>
      <c r="C8911">
        <v>30600</v>
      </c>
    </row>
    <row r="8912" spans="1:3">
      <c r="A8912">
        <v>490548708</v>
      </c>
      <c r="B8912" t="s">
        <v>18674</v>
      </c>
      <c r="C8912">
        <v>99</v>
      </c>
    </row>
    <row r="8913" spans="1:3">
      <c r="A8913">
        <v>490548717</v>
      </c>
      <c r="B8913" t="s">
        <v>18675</v>
      </c>
      <c r="C8913">
        <v>99</v>
      </c>
    </row>
    <row r="8914" spans="1:3">
      <c r="A8914">
        <v>490548725</v>
      </c>
      <c r="B8914" t="s">
        <v>18676</v>
      </c>
      <c r="C8914">
        <v>99</v>
      </c>
    </row>
    <row r="8915" spans="1:3">
      <c r="A8915">
        <v>490548726</v>
      </c>
      <c r="B8915" t="s">
        <v>18677</v>
      </c>
      <c r="C8915">
        <v>53.5</v>
      </c>
    </row>
    <row r="8916" spans="1:3">
      <c r="A8916">
        <v>490552173</v>
      </c>
      <c r="B8916" t="s">
        <v>18678</v>
      </c>
      <c r="C8916">
        <v>99</v>
      </c>
    </row>
    <row r="8917" spans="1:3">
      <c r="A8917">
        <v>490552175</v>
      </c>
      <c r="B8917" t="s">
        <v>18679</v>
      </c>
      <c r="C8917">
        <v>79.55</v>
      </c>
    </row>
    <row r="8918" spans="1:3">
      <c r="A8918">
        <v>490552176</v>
      </c>
      <c r="B8918" t="s">
        <v>18680</v>
      </c>
      <c r="C8918">
        <v>99</v>
      </c>
    </row>
    <row r="8919" spans="1:3">
      <c r="A8919">
        <v>490552177</v>
      </c>
      <c r="B8919" t="s">
        <v>18681</v>
      </c>
      <c r="C8919">
        <v>65.400000000000006</v>
      </c>
    </row>
    <row r="8920" spans="1:3">
      <c r="A8920">
        <v>490552178</v>
      </c>
      <c r="B8920" t="s">
        <v>18682</v>
      </c>
      <c r="C8920">
        <v>52.85</v>
      </c>
    </row>
    <row r="8921" spans="1:3">
      <c r="A8921">
        <v>490552180</v>
      </c>
      <c r="B8921" t="s">
        <v>18683</v>
      </c>
      <c r="C8921">
        <v>99</v>
      </c>
    </row>
    <row r="8922" spans="1:3">
      <c r="A8922">
        <v>490552183</v>
      </c>
      <c r="B8922" t="s">
        <v>18684</v>
      </c>
      <c r="C8922">
        <v>392.9</v>
      </c>
    </row>
    <row r="8923" spans="1:3">
      <c r="A8923">
        <v>490552184</v>
      </c>
      <c r="B8923" t="s">
        <v>18685</v>
      </c>
      <c r="C8923">
        <v>99</v>
      </c>
    </row>
    <row r="8924" spans="1:3">
      <c r="A8924">
        <v>490552192</v>
      </c>
      <c r="B8924" t="s">
        <v>18686</v>
      </c>
      <c r="C8924">
        <v>99</v>
      </c>
    </row>
    <row r="8925" spans="1:3">
      <c r="A8925">
        <v>490552193</v>
      </c>
      <c r="B8925" t="s">
        <v>18687</v>
      </c>
      <c r="C8925">
        <v>99</v>
      </c>
    </row>
    <row r="8926" spans="1:3">
      <c r="A8926">
        <v>490552194</v>
      </c>
      <c r="B8926" t="s">
        <v>18688</v>
      </c>
      <c r="C8926">
        <v>19.010000000000002</v>
      </c>
    </row>
    <row r="8927" spans="1:3">
      <c r="A8927">
        <v>490552195</v>
      </c>
      <c r="B8927" t="s">
        <v>18689</v>
      </c>
      <c r="C8927">
        <v>51.36</v>
      </c>
    </row>
    <row r="8928" spans="1:3">
      <c r="A8928">
        <v>490552198</v>
      </c>
      <c r="B8928" t="s">
        <v>18690</v>
      </c>
      <c r="C8928">
        <v>115</v>
      </c>
    </row>
    <row r="8929" spans="1:3">
      <c r="A8929">
        <v>490552200</v>
      </c>
      <c r="B8929" t="s">
        <v>18691</v>
      </c>
      <c r="C8929">
        <v>93</v>
      </c>
    </row>
    <row r="8930" spans="1:3">
      <c r="A8930">
        <v>490552202</v>
      </c>
      <c r="B8930" t="s">
        <v>18692</v>
      </c>
      <c r="C8930">
        <v>81.5</v>
      </c>
    </row>
    <row r="8931" spans="1:3">
      <c r="A8931">
        <v>490552204</v>
      </c>
      <c r="B8931" t="s">
        <v>18693</v>
      </c>
      <c r="C8931">
        <v>1750</v>
      </c>
    </row>
    <row r="8932" spans="1:3">
      <c r="A8932">
        <v>490552208</v>
      </c>
      <c r="B8932" t="s">
        <v>18694</v>
      </c>
      <c r="C8932">
        <v>131</v>
      </c>
    </row>
    <row r="8933" spans="1:3">
      <c r="A8933">
        <v>490552209</v>
      </c>
      <c r="B8933" t="s">
        <v>18695</v>
      </c>
      <c r="C8933">
        <v>107</v>
      </c>
    </row>
    <row r="8934" spans="1:3">
      <c r="A8934">
        <v>490552210</v>
      </c>
      <c r="B8934" t="s">
        <v>18696</v>
      </c>
      <c r="C8934">
        <v>66</v>
      </c>
    </row>
    <row r="8935" spans="1:3">
      <c r="A8935">
        <v>490552211</v>
      </c>
      <c r="B8935" t="s">
        <v>18697</v>
      </c>
      <c r="C8935">
        <v>114.55</v>
      </c>
    </row>
    <row r="8936" spans="1:3">
      <c r="A8936">
        <v>490552212</v>
      </c>
      <c r="B8936" t="s">
        <v>18698</v>
      </c>
      <c r="C8936">
        <v>90</v>
      </c>
    </row>
    <row r="8937" spans="1:3">
      <c r="A8937">
        <v>490552213</v>
      </c>
      <c r="B8937" t="s">
        <v>18699</v>
      </c>
      <c r="C8937">
        <v>168.1</v>
      </c>
    </row>
    <row r="8938" spans="1:3">
      <c r="A8938">
        <v>490552214</v>
      </c>
      <c r="B8938" t="s">
        <v>18700</v>
      </c>
      <c r="C8938">
        <v>26.35</v>
      </c>
    </row>
    <row r="8939" spans="1:3">
      <c r="A8939">
        <v>490552215</v>
      </c>
      <c r="B8939" t="s">
        <v>18701</v>
      </c>
      <c r="C8939">
        <v>293.5</v>
      </c>
    </row>
    <row r="8940" spans="1:3">
      <c r="A8940">
        <v>490552216</v>
      </c>
      <c r="B8940" t="s">
        <v>18702</v>
      </c>
      <c r="C8940">
        <v>617</v>
      </c>
    </row>
    <row r="8941" spans="1:3">
      <c r="A8941">
        <v>490552217</v>
      </c>
      <c r="B8941" t="s">
        <v>18703</v>
      </c>
      <c r="C8941">
        <v>250</v>
      </c>
    </row>
    <row r="8942" spans="1:3">
      <c r="A8942">
        <v>490552218</v>
      </c>
      <c r="B8942" t="s">
        <v>18704</v>
      </c>
      <c r="C8942">
        <v>499</v>
      </c>
    </row>
    <row r="8943" spans="1:3">
      <c r="A8943">
        <v>490552219</v>
      </c>
      <c r="B8943" t="s">
        <v>18705</v>
      </c>
      <c r="C8943">
        <v>99</v>
      </c>
    </row>
    <row r="8944" spans="1:3">
      <c r="A8944">
        <v>490552220</v>
      </c>
      <c r="B8944" t="s">
        <v>18706</v>
      </c>
      <c r="C8944">
        <v>348</v>
      </c>
    </row>
    <row r="8945" spans="1:3">
      <c r="A8945">
        <v>490552221</v>
      </c>
      <c r="B8945" t="s">
        <v>18707</v>
      </c>
      <c r="C8945">
        <v>99</v>
      </c>
    </row>
    <row r="8946" spans="1:3">
      <c r="A8946">
        <v>490552222</v>
      </c>
      <c r="B8946" t="s">
        <v>18708</v>
      </c>
      <c r="C8946">
        <v>299</v>
      </c>
    </row>
    <row r="8947" spans="1:3">
      <c r="A8947">
        <v>490552223</v>
      </c>
      <c r="B8947" t="s">
        <v>18709</v>
      </c>
      <c r="C8947">
        <v>99</v>
      </c>
    </row>
    <row r="8948" spans="1:3">
      <c r="A8948">
        <v>490552224</v>
      </c>
      <c r="B8948" t="s">
        <v>18710</v>
      </c>
      <c r="C8948">
        <v>99</v>
      </c>
    </row>
    <row r="8949" spans="1:3">
      <c r="A8949">
        <v>490552225</v>
      </c>
      <c r="B8949" t="s">
        <v>18711</v>
      </c>
      <c r="C8949">
        <v>99</v>
      </c>
    </row>
    <row r="8950" spans="1:3">
      <c r="A8950">
        <v>490552227</v>
      </c>
      <c r="B8950" t="s">
        <v>18712</v>
      </c>
      <c r="C8950">
        <v>99</v>
      </c>
    </row>
    <row r="8951" spans="1:3">
      <c r="A8951">
        <v>490552228</v>
      </c>
      <c r="B8951" t="s">
        <v>18713</v>
      </c>
      <c r="C8951">
        <v>53</v>
      </c>
    </row>
    <row r="8952" spans="1:3">
      <c r="A8952">
        <v>490552229</v>
      </c>
      <c r="B8952" t="s">
        <v>18714</v>
      </c>
      <c r="C8952">
        <v>80</v>
      </c>
    </row>
    <row r="8953" spans="1:3">
      <c r="A8953">
        <v>490552231</v>
      </c>
      <c r="B8953" t="s">
        <v>18715</v>
      </c>
      <c r="C8953">
        <v>99</v>
      </c>
    </row>
    <row r="8954" spans="1:3">
      <c r="A8954">
        <v>490552232</v>
      </c>
      <c r="B8954" t="s">
        <v>18716</v>
      </c>
      <c r="C8954">
        <v>99</v>
      </c>
    </row>
    <row r="8955" spans="1:3">
      <c r="A8955">
        <v>490552233</v>
      </c>
      <c r="B8955" t="s">
        <v>18717</v>
      </c>
      <c r="C8955">
        <v>493.6</v>
      </c>
    </row>
    <row r="8956" spans="1:3">
      <c r="A8956">
        <v>490552234</v>
      </c>
      <c r="B8956" t="s">
        <v>18718</v>
      </c>
      <c r="C8956">
        <v>97.8</v>
      </c>
    </row>
    <row r="8957" spans="1:3">
      <c r="A8957">
        <v>490552235</v>
      </c>
      <c r="B8957" t="s">
        <v>18719</v>
      </c>
      <c r="C8957">
        <v>440</v>
      </c>
    </row>
    <row r="8958" spans="1:3">
      <c r="A8958">
        <v>490552236</v>
      </c>
      <c r="B8958" t="s">
        <v>18720</v>
      </c>
      <c r="C8958">
        <v>294</v>
      </c>
    </row>
    <row r="8959" spans="1:3">
      <c r="A8959">
        <v>490552237</v>
      </c>
      <c r="B8959" t="s">
        <v>18721</v>
      </c>
      <c r="C8959">
        <v>99</v>
      </c>
    </row>
    <row r="8960" spans="1:3">
      <c r="A8960">
        <v>490552238</v>
      </c>
      <c r="B8960" t="s">
        <v>18722</v>
      </c>
      <c r="C8960">
        <v>108.8</v>
      </c>
    </row>
    <row r="8961" spans="1:3">
      <c r="A8961">
        <v>490552240</v>
      </c>
      <c r="B8961" t="s">
        <v>18723</v>
      </c>
      <c r="C8961">
        <v>63.1</v>
      </c>
    </row>
    <row r="8962" spans="1:3">
      <c r="A8962">
        <v>490552241</v>
      </c>
      <c r="B8962" t="s">
        <v>18724</v>
      </c>
      <c r="C8962">
        <v>318.57</v>
      </c>
    </row>
    <row r="8963" spans="1:3">
      <c r="A8963">
        <v>490552242</v>
      </c>
      <c r="B8963" t="s">
        <v>18725</v>
      </c>
      <c r="C8963">
        <v>258.47000000000003</v>
      </c>
    </row>
    <row r="8964" spans="1:3">
      <c r="A8964">
        <v>490552243</v>
      </c>
      <c r="B8964" t="s">
        <v>18726</v>
      </c>
      <c r="C8964">
        <v>186.9</v>
      </c>
    </row>
    <row r="8965" spans="1:3">
      <c r="A8965">
        <v>490552244</v>
      </c>
      <c r="B8965" t="s">
        <v>18727</v>
      </c>
      <c r="C8965">
        <v>162</v>
      </c>
    </row>
    <row r="8966" spans="1:3">
      <c r="A8966">
        <v>490552245</v>
      </c>
      <c r="B8966" t="s">
        <v>18728</v>
      </c>
      <c r="C8966">
        <v>93</v>
      </c>
    </row>
    <row r="8967" spans="1:3">
      <c r="A8967">
        <v>490552247</v>
      </c>
      <c r="B8967" t="s">
        <v>18729</v>
      </c>
      <c r="C8967">
        <v>99</v>
      </c>
    </row>
    <row r="8968" spans="1:3">
      <c r="A8968">
        <v>490552249</v>
      </c>
      <c r="B8968" t="s">
        <v>18730</v>
      </c>
      <c r="C8968">
        <v>99</v>
      </c>
    </row>
    <row r="8969" spans="1:3">
      <c r="A8969">
        <v>490552250</v>
      </c>
      <c r="B8969" t="s">
        <v>18731</v>
      </c>
      <c r="C8969">
        <v>99</v>
      </c>
    </row>
    <row r="8970" spans="1:3">
      <c r="A8970">
        <v>490552254</v>
      </c>
      <c r="B8970" t="s">
        <v>18732</v>
      </c>
      <c r="C8970">
        <v>94</v>
      </c>
    </row>
    <row r="8971" spans="1:3">
      <c r="A8971">
        <v>490552255</v>
      </c>
      <c r="B8971" t="s">
        <v>18733</v>
      </c>
      <c r="C8971">
        <v>123</v>
      </c>
    </row>
    <row r="8972" spans="1:3">
      <c r="A8972">
        <v>490552256</v>
      </c>
      <c r="B8972" t="s">
        <v>18734</v>
      </c>
      <c r="C8972">
        <v>128.85</v>
      </c>
    </row>
    <row r="8973" spans="1:3">
      <c r="A8973">
        <v>490552261</v>
      </c>
      <c r="B8973" t="s">
        <v>18735</v>
      </c>
      <c r="C8973">
        <v>75.75</v>
      </c>
    </row>
    <row r="8974" spans="1:3">
      <c r="A8974">
        <v>490552262</v>
      </c>
      <c r="B8974" t="s">
        <v>18736</v>
      </c>
      <c r="C8974">
        <v>183.5</v>
      </c>
    </row>
    <row r="8975" spans="1:3">
      <c r="A8975">
        <v>490552268</v>
      </c>
      <c r="B8975" t="s">
        <v>18737</v>
      </c>
      <c r="C8975">
        <v>735</v>
      </c>
    </row>
    <row r="8976" spans="1:3">
      <c r="A8976">
        <v>490552269</v>
      </c>
      <c r="B8976" t="s">
        <v>18738</v>
      </c>
      <c r="C8976">
        <v>470</v>
      </c>
    </row>
    <row r="8977" spans="1:3">
      <c r="A8977">
        <v>490552270</v>
      </c>
      <c r="B8977" t="s">
        <v>18739</v>
      </c>
      <c r="C8977">
        <v>40</v>
      </c>
    </row>
    <row r="8978" spans="1:3">
      <c r="A8978">
        <v>490552271</v>
      </c>
      <c r="B8978" t="s">
        <v>18740</v>
      </c>
      <c r="C8978">
        <v>405</v>
      </c>
    </row>
    <row r="8979" spans="1:3">
      <c r="A8979">
        <v>490552272</v>
      </c>
      <c r="B8979" t="s">
        <v>18741</v>
      </c>
      <c r="C8979">
        <v>140</v>
      </c>
    </row>
    <row r="8980" spans="1:3">
      <c r="A8980">
        <v>490552274</v>
      </c>
      <c r="B8980" t="s">
        <v>18742</v>
      </c>
      <c r="C8980">
        <v>149</v>
      </c>
    </row>
    <row r="8981" spans="1:3">
      <c r="A8981">
        <v>490552279</v>
      </c>
      <c r="B8981" t="s">
        <v>18743</v>
      </c>
      <c r="C8981">
        <v>99</v>
      </c>
    </row>
    <row r="8982" spans="1:3">
      <c r="A8982">
        <v>490552281</v>
      </c>
      <c r="B8982" t="s">
        <v>18744</v>
      </c>
      <c r="C8982">
        <v>88.5</v>
      </c>
    </row>
    <row r="8983" spans="1:3">
      <c r="A8983">
        <v>490552282</v>
      </c>
      <c r="B8983" t="s">
        <v>18745</v>
      </c>
      <c r="C8983">
        <v>94</v>
      </c>
    </row>
    <row r="8984" spans="1:3">
      <c r="A8984">
        <v>490552283</v>
      </c>
      <c r="B8984" t="s">
        <v>18746</v>
      </c>
      <c r="C8984">
        <v>104</v>
      </c>
    </row>
    <row r="8985" spans="1:3">
      <c r="A8985">
        <v>490552284</v>
      </c>
      <c r="B8985" t="s">
        <v>18747</v>
      </c>
      <c r="C8985">
        <v>85</v>
      </c>
    </row>
    <row r="8986" spans="1:3">
      <c r="A8986">
        <v>490552285</v>
      </c>
      <c r="B8986" t="s">
        <v>18748</v>
      </c>
      <c r="C8986">
        <v>148</v>
      </c>
    </row>
    <row r="8987" spans="1:3">
      <c r="A8987">
        <v>490552286</v>
      </c>
      <c r="B8987" t="s">
        <v>18749</v>
      </c>
      <c r="C8987">
        <v>102</v>
      </c>
    </row>
    <row r="8988" spans="1:3">
      <c r="A8988">
        <v>490552288</v>
      </c>
      <c r="B8988" t="s">
        <v>18750</v>
      </c>
      <c r="C8988">
        <v>143</v>
      </c>
    </row>
    <row r="8989" spans="1:3">
      <c r="A8989">
        <v>490552290</v>
      </c>
      <c r="B8989" t="s">
        <v>18751</v>
      </c>
      <c r="C8989">
        <v>200</v>
      </c>
    </row>
    <row r="8990" spans="1:3">
      <c r="A8990">
        <v>490552291</v>
      </c>
      <c r="B8990" t="s">
        <v>18752</v>
      </c>
      <c r="C8990">
        <v>400</v>
      </c>
    </row>
    <row r="8991" spans="1:3">
      <c r="A8991">
        <v>490552293</v>
      </c>
      <c r="B8991" t="s">
        <v>18753</v>
      </c>
      <c r="C8991">
        <v>99</v>
      </c>
    </row>
    <row r="8992" spans="1:3">
      <c r="A8992">
        <v>490552294</v>
      </c>
      <c r="B8992" t="s">
        <v>18754</v>
      </c>
      <c r="C8992">
        <v>89.9</v>
      </c>
    </row>
    <row r="8993" spans="1:3">
      <c r="A8993">
        <v>490552297</v>
      </c>
      <c r="B8993" t="s">
        <v>18755</v>
      </c>
      <c r="C8993">
        <v>490</v>
      </c>
    </row>
    <row r="8994" spans="1:3">
      <c r="A8994">
        <v>490552298</v>
      </c>
      <c r="B8994" t="s">
        <v>18756</v>
      </c>
      <c r="C8994">
        <v>138.47</v>
      </c>
    </row>
    <row r="8995" spans="1:3">
      <c r="A8995">
        <v>490552299</v>
      </c>
      <c r="B8995" t="s">
        <v>18757</v>
      </c>
      <c r="C8995">
        <v>99</v>
      </c>
    </row>
    <row r="8996" spans="1:3">
      <c r="A8996">
        <v>490552300</v>
      </c>
      <c r="B8996" t="s">
        <v>18758</v>
      </c>
      <c r="C8996">
        <v>99</v>
      </c>
    </row>
    <row r="8997" spans="1:3">
      <c r="A8997">
        <v>490555486</v>
      </c>
      <c r="B8997" t="s">
        <v>18759</v>
      </c>
      <c r="C8997">
        <v>18</v>
      </c>
    </row>
    <row r="8998" spans="1:3">
      <c r="A8998">
        <v>490555488</v>
      </c>
      <c r="B8998" t="s">
        <v>18760</v>
      </c>
      <c r="C8998">
        <v>99</v>
      </c>
    </row>
    <row r="8999" spans="1:3">
      <c r="A8999">
        <v>490555490</v>
      </c>
      <c r="B8999" t="s">
        <v>18761</v>
      </c>
      <c r="C8999">
        <v>32.5</v>
      </c>
    </row>
    <row r="9000" spans="1:3">
      <c r="A9000">
        <v>490555495</v>
      </c>
      <c r="B9000" t="s">
        <v>18762</v>
      </c>
      <c r="C9000">
        <v>105</v>
      </c>
    </row>
    <row r="9001" spans="1:3">
      <c r="A9001">
        <v>490555497</v>
      </c>
      <c r="B9001" t="s">
        <v>18763</v>
      </c>
      <c r="C9001">
        <v>415</v>
      </c>
    </row>
    <row r="9002" spans="1:3">
      <c r="A9002">
        <v>490555502</v>
      </c>
      <c r="B9002" t="s">
        <v>18764</v>
      </c>
      <c r="C9002">
        <v>217</v>
      </c>
    </row>
    <row r="9003" spans="1:3">
      <c r="A9003">
        <v>490560235</v>
      </c>
      <c r="B9003" t="s">
        <v>18765</v>
      </c>
      <c r="C9003">
        <v>124.25</v>
      </c>
    </row>
    <row r="9004" spans="1:3">
      <c r="A9004">
        <v>490560237</v>
      </c>
      <c r="B9004" t="s">
        <v>18766</v>
      </c>
      <c r="C9004">
        <v>129</v>
      </c>
    </row>
    <row r="9005" spans="1:3">
      <c r="A9005">
        <v>490560238</v>
      </c>
      <c r="B9005" t="s">
        <v>18767</v>
      </c>
      <c r="C9005">
        <v>161</v>
      </c>
    </row>
    <row r="9006" spans="1:3">
      <c r="A9006">
        <v>490560239</v>
      </c>
      <c r="B9006" t="s">
        <v>18768</v>
      </c>
      <c r="C9006">
        <v>126</v>
      </c>
    </row>
    <row r="9007" spans="1:3">
      <c r="A9007">
        <v>490560240</v>
      </c>
      <c r="B9007" t="s">
        <v>18769</v>
      </c>
      <c r="C9007">
        <v>99</v>
      </c>
    </row>
    <row r="9008" spans="1:3">
      <c r="A9008">
        <v>490560241</v>
      </c>
      <c r="B9008" t="s">
        <v>18770</v>
      </c>
      <c r="C9008">
        <v>101</v>
      </c>
    </row>
    <row r="9009" spans="1:3">
      <c r="A9009">
        <v>490560242</v>
      </c>
      <c r="B9009" t="s">
        <v>18771</v>
      </c>
      <c r="C9009">
        <v>143</v>
      </c>
    </row>
    <row r="9010" spans="1:3">
      <c r="A9010">
        <v>490560243</v>
      </c>
      <c r="B9010" t="s">
        <v>18772</v>
      </c>
      <c r="C9010">
        <v>155</v>
      </c>
    </row>
    <row r="9011" spans="1:3">
      <c r="A9011">
        <v>490560244</v>
      </c>
      <c r="B9011" t="s">
        <v>18773</v>
      </c>
      <c r="C9011">
        <v>149</v>
      </c>
    </row>
    <row r="9012" spans="1:3">
      <c r="A9012">
        <v>490560246</v>
      </c>
      <c r="B9012" t="s">
        <v>18774</v>
      </c>
      <c r="C9012">
        <v>99</v>
      </c>
    </row>
    <row r="9013" spans="1:3">
      <c r="A9013">
        <v>490560247</v>
      </c>
      <c r="B9013" t="s">
        <v>18775</v>
      </c>
      <c r="C9013">
        <v>650</v>
      </c>
    </row>
    <row r="9014" spans="1:3">
      <c r="A9014">
        <v>490560248</v>
      </c>
      <c r="B9014" t="s">
        <v>18776</v>
      </c>
      <c r="C9014">
        <v>78</v>
      </c>
    </row>
    <row r="9015" spans="1:3">
      <c r="A9015">
        <v>490560249</v>
      </c>
      <c r="B9015" t="s">
        <v>18777</v>
      </c>
      <c r="C9015">
        <v>141</v>
      </c>
    </row>
    <row r="9016" spans="1:3">
      <c r="A9016">
        <v>490560251</v>
      </c>
      <c r="B9016" t="s">
        <v>18778</v>
      </c>
      <c r="C9016">
        <v>166</v>
      </c>
    </row>
    <row r="9017" spans="1:3">
      <c r="A9017">
        <v>490563466</v>
      </c>
      <c r="B9017" t="s">
        <v>18779</v>
      </c>
      <c r="C9017">
        <v>19404</v>
      </c>
    </row>
    <row r="9018" spans="1:3">
      <c r="A9018">
        <v>490563470</v>
      </c>
      <c r="B9018" t="s">
        <v>18780</v>
      </c>
      <c r="C9018">
        <v>132.9</v>
      </c>
    </row>
    <row r="9019" spans="1:3">
      <c r="A9019">
        <v>490563471</v>
      </c>
      <c r="B9019" t="s">
        <v>18781</v>
      </c>
      <c r="C9019">
        <v>3200</v>
      </c>
    </row>
    <row r="9020" spans="1:3">
      <c r="A9020">
        <v>490563472</v>
      </c>
      <c r="B9020" t="s">
        <v>18782</v>
      </c>
      <c r="C9020">
        <v>99</v>
      </c>
    </row>
    <row r="9021" spans="1:3">
      <c r="A9021">
        <v>490563476</v>
      </c>
      <c r="B9021" t="s">
        <v>18783</v>
      </c>
      <c r="C9021">
        <v>228.5</v>
      </c>
    </row>
    <row r="9022" spans="1:3">
      <c r="A9022">
        <v>490563477</v>
      </c>
      <c r="B9022" t="s">
        <v>18784</v>
      </c>
      <c r="C9022">
        <v>327</v>
      </c>
    </row>
    <row r="9023" spans="1:3">
      <c r="A9023">
        <v>490566627</v>
      </c>
      <c r="B9023" t="s">
        <v>18785</v>
      </c>
      <c r="C9023">
        <v>107</v>
      </c>
    </row>
    <row r="9024" spans="1:3">
      <c r="A9024">
        <v>490566629</v>
      </c>
      <c r="B9024" t="s">
        <v>18786</v>
      </c>
      <c r="C9024">
        <v>260</v>
      </c>
    </row>
    <row r="9025" spans="1:3">
      <c r="A9025">
        <v>490566630</v>
      </c>
      <c r="B9025" t="s">
        <v>18787</v>
      </c>
      <c r="C9025">
        <v>64.42</v>
      </c>
    </row>
    <row r="9026" spans="1:3">
      <c r="A9026">
        <v>490566631</v>
      </c>
      <c r="B9026" t="s">
        <v>18788</v>
      </c>
      <c r="C9026">
        <v>118.73</v>
      </c>
    </row>
    <row r="9027" spans="1:3">
      <c r="A9027">
        <v>490566634</v>
      </c>
      <c r="B9027" t="s">
        <v>18789</v>
      </c>
      <c r="C9027">
        <v>48.65</v>
      </c>
    </row>
    <row r="9028" spans="1:3">
      <c r="A9028">
        <v>490566635</v>
      </c>
      <c r="B9028" t="s">
        <v>18790</v>
      </c>
      <c r="C9028">
        <v>76.900000000000006</v>
      </c>
    </row>
    <row r="9029" spans="1:3">
      <c r="A9029">
        <v>490566636</v>
      </c>
      <c r="B9029" t="s">
        <v>18791</v>
      </c>
      <c r="C9029">
        <v>211.7</v>
      </c>
    </row>
    <row r="9030" spans="1:3">
      <c r="A9030">
        <v>490566637</v>
      </c>
      <c r="B9030" t="s">
        <v>18792</v>
      </c>
      <c r="C9030">
        <v>63.69</v>
      </c>
    </row>
    <row r="9031" spans="1:3">
      <c r="A9031">
        <v>490566638</v>
      </c>
      <c r="B9031" t="s">
        <v>18793</v>
      </c>
      <c r="C9031">
        <v>125</v>
      </c>
    </row>
    <row r="9032" spans="1:3">
      <c r="A9032">
        <v>490566640</v>
      </c>
      <c r="B9032" t="s">
        <v>18794</v>
      </c>
      <c r="C9032">
        <v>173</v>
      </c>
    </row>
    <row r="9033" spans="1:3">
      <c r="A9033">
        <v>490566641</v>
      </c>
      <c r="B9033" t="s">
        <v>18795</v>
      </c>
      <c r="C9033">
        <v>86</v>
      </c>
    </row>
    <row r="9034" spans="1:3">
      <c r="A9034">
        <v>490566644</v>
      </c>
      <c r="B9034" t="s">
        <v>18796</v>
      </c>
      <c r="C9034">
        <v>99</v>
      </c>
    </row>
    <row r="9035" spans="1:3">
      <c r="A9035">
        <v>490566645</v>
      </c>
      <c r="B9035" t="s">
        <v>18797</v>
      </c>
      <c r="C9035">
        <v>141</v>
      </c>
    </row>
    <row r="9036" spans="1:3">
      <c r="A9036">
        <v>490566646</v>
      </c>
      <c r="B9036" t="s">
        <v>18798</v>
      </c>
      <c r="C9036">
        <v>149</v>
      </c>
    </row>
    <row r="9037" spans="1:3">
      <c r="A9037">
        <v>490566647</v>
      </c>
      <c r="B9037" t="s">
        <v>18799</v>
      </c>
      <c r="C9037">
        <v>99</v>
      </c>
    </row>
    <row r="9038" spans="1:3">
      <c r="A9038">
        <v>490566648</v>
      </c>
      <c r="B9038" t="s">
        <v>18800</v>
      </c>
      <c r="C9038">
        <v>153.76</v>
      </c>
    </row>
    <row r="9039" spans="1:3">
      <c r="A9039">
        <v>490566649</v>
      </c>
      <c r="B9039" t="s">
        <v>18801</v>
      </c>
      <c r="C9039">
        <v>99</v>
      </c>
    </row>
    <row r="9040" spans="1:3">
      <c r="A9040">
        <v>490566650</v>
      </c>
      <c r="B9040" t="s">
        <v>18802</v>
      </c>
      <c r="C9040">
        <v>46.1</v>
      </c>
    </row>
    <row r="9041" spans="1:3">
      <c r="A9041">
        <v>490566651</v>
      </c>
      <c r="B9041" t="s">
        <v>18803</v>
      </c>
      <c r="C9041">
        <v>113</v>
      </c>
    </row>
    <row r="9042" spans="1:3">
      <c r="A9042">
        <v>490566652</v>
      </c>
      <c r="B9042" t="s">
        <v>18804</v>
      </c>
      <c r="C9042">
        <v>190.8</v>
      </c>
    </row>
    <row r="9043" spans="1:3">
      <c r="A9043">
        <v>490566654</v>
      </c>
      <c r="B9043" t="s">
        <v>18805</v>
      </c>
      <c r="C9043">
        <v>85.32</v>
      </c>
    </row>
    <row r="9044" spans="1:3">
      <c r="A9044">
        <v>490566655</v>
      </c>
      <c r="B9044" t="s">
        <v>18806</v>
      </c>
      <c r="C9044">
        <v>57.68</v>
      </c>
    </row>
    <row r="9045" spans="1:3">
      <c r="A9045">
        <v>490566656</v>
      </c>
      <c r="B9045" t="s">
        <v>18807</v>
      </c>
      <c r="C9045">
        <v>60</v>
      </c>
    </row>
    <row r="9046" spans="1:3">
      <c r="A9046">
        <v>490566659</v>
      </c>
      <c r="B9046" t="s">
        <v>18808</v>
      </c>
      <c r="C9046">
        <v>60</v>
      </c>
    </row>
    <row r="9047" spans="1:3">
      <c r="A9047">
        <v>490566660</v>
      </c>
      <c r="B9047" t="s">
        <v>18809</v>
      </c>
      <c r="C9047">
        <v>81.5</v>
      </c>
    </row>
    <row r="9048" spans="1:3">
      <c r="A9048">
        <v>490566665</v>
      </c>
      <c r="B9048" t="s">
        <v>18810</v>
      </c>
      <c r="C9048">
        <v>99</v>
      </c>
    </row>
    <row r="9049" spans="1:3">
      <c r="A9049">
        <v>490566666</v>
      </c>
      <c r="B9049" t="s">
        <v>18811</v>
      </c>
      <c r="C9049">
        <v>230</v>
      </c>
    </row>
    <row r="9050" spans="1:3">
      <c r="A9050">
        <v>490566667</v>
      </c>
      <c r="B9050" t="s">
        <v>18812</v>
      </c>
      <c r="C9050">
        <v>99</v>
      </c>
    </row>
    <row r="9051" spans="1:3">
      <c r="A9051">
        <v>490566668</v>
      </c>
      <c r="B9051" t="s">
        <v>18813</v>
      </c>
      <c r="C9051">
        <v>99</v>
      </c>
    </row>
    <row r="9052" spans="1:3">
      <c r="A9052">
        <v>490566669</v>
      </c>
      <c r="B9052" t="s">
        <v>18814</v>
      </c>
      <c r="C9052">
        <v>99</v>
      </c>
    </row>
    <row r="9053" spans="1:3">
      <c r="A9053">
        <v>490566670</v>
      </c>
      <c r="B9053" t="s">
        <v>18815</v>
      </c>
      <c r="C9053">
        <v>96.62</v>
      </c>
    </row>
    <row r="9054" spans="1:3">
      <c r="A9054">
        <v>490566671</v>
      </c>
      <c r="B9054" t="s">
        <v>18816</v>
      </c>
      <c r="C9054">
        <v>99</v>
      </c>
    </row>
    <row r="9055" spans="1:3">
      <c r="A9055">
        <v>490566672</v>
      </c>
      <c r="B9055" t="s">
        <v>18817</v>
      </c>
      <c r="C9055">
        <v>410</v>
      </c>
    </row>
    <row r="9056" spans="1:3">
      <c r="A9056">
        <v>490566673</v>
      </c>
      <c r="B9056" t="s">
        <v>18818</v>
      </c>
      <c r="C9056">
        <v>1560</v>
      </c>
    </row>
    <row r="9057" spans="1:3">
      <c r="A9057">
        <v>490566676</v>
      </c>
      <c r="B9057" t="s">
        <v>18819</v>
      </c>
      <c r="C9057">
        <v>99</v>
      </c>
    </row>
    <row r="9058" spans="1:3">
      <c r="A9058">
        <v>490566679</v>
      </c>
      <c r="B9058" t="s">
        <v>18820</v>
      </c>
      <c r="C9058">
        <v>160</v>
      </c>
    </row>
    <row r="9059" spans="1:3">
      <c r="A9059">
        <v>490566680</v>
      </c>
      <c r="B9059" t="s">
        <v>18821</v>
      </c>
      <c r="C9059">
        <v>49.75</v>
      </c>
    </row>
    <row r="9060" spans="1:3">
      <c r="A9060">
        <v>490566682</v>
      </c>
      <c r="B9060" t="s">
        <v>18822</v>
      </c>
      <c r="C9060">
        <v>37</v>
      </c>
    </row>
    <row r="9061" spans="1:3">
      <c r="A9061">
        <v>490566683</v>
      </c>
      <c r="B9061" t="s">
        <v>18823</v>
      </c>
      <c r="C9061">
        <v>64</v>
      </c>
    </row>
    <row r="9062" spans="1:3">
      <c r="A9062">
        <v>490566684</v>
      </c>
      <c r="B9062" t="s">
        <v>18824</v>
      </c>
      <c r="C9062">
        <v>99</v>
      </c>
    </row>
    <row r="9063" spans="1:3">
      <c r="A9063">
        <v>490566686</v>
      </c>
      <c r="B9063" t="s">
        <v>18825</v>
      </c>
      <c r="C9063">
        <v>93.08</v>
      </c>
    </row>
    <row r="9064" spans="1:3">
      <c r="A9064">
        <v>490566687</v>
      </c>
      <c r="B9064" t="s">
        <v>18826</v>
      </c>
      <c r="C9064">
        <v>250.3</v>
      </c>
    </row>
    <row r="9065" spans="1:3">
      <c r="A9065">
        <v>490566688</v>
      </c>
      <c r="B9065" t="s">
        <v>18827</v>
      </c>
      <c r="C9065">
        <v>151</v>
      </c>
    </row>
    <row r="9066" spans="1:3">
      <c r="A9066">
        <v>490566689</v>
      </c>
      <c r="B9066" t="s">
        <v>18828</v>
      </c>
      <c r="C9066">
        <v>29.27</v>
      </c>
    </row>
    <row r="9067" spans="1:3">
      <c r="A9067">
        <v>490566691</v>
      </c>
      <c r="B9067" t="s">
        <v>18829</v>
      </c>
      <c r="C9067">
        <v>99</v>
      </c>
    </row>
    <row r="9068" spans="1:3">
      <c r="A9068">
        <v>490566692</v>
      </c>
      <c r="B9068" t="s">
        <v>18830</v>
      </c>
      <c r="C9068">
        <v>99</v>
      </c>
    </row>
    <row r="9069" spans="1:3">
      <c r="A9069">
        <v>490566695</v>
      </c>
      <c r="B9069" t="s">
        <v>18831</v>
      </c>
      <c r="C9069">
        <v>41</v>
      </c>
    </row>
    <row r="9070" spans="1:3">
      <c r="A9070">
        <v>490566696</v>
      </c>
      <c r="B9070" t="s">
        <v>18832</v>
      </c>
      <c r="C9070">
        <v>79.5</v>
      </c>
    </row>
    <row r="9071" spans="1:3">
      <c r="A9071">
        <v>490566697</v>
      </c>
      <c r="B9071" t="s">
        <v>18833</v>
      </c>
      <c r="C9071">
        <v>62</v>
      </c>
    </row>
    <row r="9072" spans="1:3">
      <c r="A9072">
        <v>490566700</v>
      </c>
      <c r="B9072" t="s">
        <v>18834</v>
      </c>
      <c r="C9072">
        <v>67.900000000000006</v>
      </c>
    </row>
    <row r="9073" spans="1:3">
      <c r="A9073">
        <v>490566701</v>
      </c>
      <c r="B9073" t="s">
        <v>18835</v>
      </c>
      <c r="C9073">
        <v>59.9</v>
      </c>
    </row>
    <row r="9074" spans="1:3">
      <c r="A9074">
        <v>490566703</v>
      </c>
      <c r="B9074" t="s">
        <v>18836</v>
      </c>
      <c r="C9074">
        <v>99</v>
      </c>
    </row>
    <row r="9075" spans="1:3">
      <c r="A9075">
        <v>490566704</v>
      </c>
      <c r="B9075" t="s">
        <v>18837</v>
      </c>
      <c r="C9075">
        <v>60</v>
      </c>
    </row>
    <row r="9076" spans="1:3">
      <c r="A9076">
        <v>490566707</v>
      </c>
      <c r="B9076" t="s">
        <v>18838</v>
      </c>
      <c r="C9076">
        <v>22.7</v>
      </c>
    </row>
    <row r="9077" spans="1:3">
      <c r="A9077">
        <v>490566708</v>
      </c>
      <c r="B9077" t="s">
        <v>18839</v>
      </c>
      <c r="C9077">
        <v>79.8</v>
      </c>
    </row>
    <row r="9078" spans="1:3">
      <c r="A9078">
        <v>490566710</v>
      </c>
      <c r="B9078" t="s">
        <v>18840</v>
      </c>
      <c r="C9078">
        <v>130.41999999999999</v>
      </c>
    </row>
    <row r="9079" spans="1:3">
      <c r="A9079">
        <v>490566711</v>
      </c>
      <c r="B9079" t="s">
        <v>18841</v>
      </c>
      <c r="C9079">
        <v>146.94999999999999</v>
      </c>
    </row>
    <row r="9080" spans="1:3">
      <c r="A9080">
        <v>490566712</v>
      </c>
      <c r="B9080" t="s">
        <v>18842</v>
      </c>
      <c r="C9080">
        <v>99</v>
      </c>
    </row>
    <row r="9081" spans="1:3">
      <c r="A9081">
        <v>490566713</v>
      </c>
      <c r="B9081" t="s">
        <v>18843</v>
      </c>
      <c r="C9081">
        <v>232</v>
      </c>
    </row>
    <row r="9082" spans="1:3">
      <c r="A9082">
        <v>490566714</v>
      </c>
      <c r="B9082" t="s">
        <v>18844</v>
      </c>
      <c r="C9082">
        <v>145</v>
      </c>
    </row>
    <row r="9083" spans="1:3">
      <c r="A9083">
        <v>490566715</v>
      </c>
      <c r="B9083" t="s">
        <v>18845</v>
      </c>
      <c r="C9083">
        <v>99</v>
      </c>
    </row>
    <row r="9084" spans="1:3">
      <c r="A9084">
        <v>490566716</v>
      </c>
      <c r="B9084" t="s">
        <v>18846</v>
      </c>
      <c r="C9084">
        <v>14.7</v>
      </c>
    </row>
    <row r="9085" spans="1:3">
      <c r="A9085">
        <v>490566717</v>
      </c>
      <c r="B9085" t="s">
        <v>18847</v>
      </c>
      <c r="C9085">
        <v>143</v>
      </c>
    </row>
    <row r="9086" spans="1:3">
      <c r="A9086">
        <v>490566719</v>
      </c>
      <c r="B9086" t="s">
        <v>18848</v>
      </c>
      <c r="C9086">
        <v>99</v>
      </c>
    </row>
    <row r="9087" spans="1:3">
      <c r="A9087">
        <v>490566720</v>
      </c>
      <c r="B9087" t="s">
        <v>18849</v>
      </c>
      <c r="C9087">
        <v>99</v>
      </c>
    </row>
    <row r="9088" spans="1:3">
      <c r="A9088">
        <v>490566721</v>
      </c>
      <c r="B9088" t="s">
        <v>18850</v>
      </c>
      <c r="C9088">
        <v>99</v>
      </c>
    </row>
    <row r="9089" spans="1:3">
      <c r="A9089">
        <v>490566722</v>
      </c>
      <c r="B9089" t="s">
        <v>18851</v>
      </c>
      <c r="C9089">
        <v>99</v>
      </c>
    </row>
    <row r="9090" spans="1:3">
      <c r="A9090">
        <v>490566723</v>
      </c>
      <c r="B9090" t="s">
        <v>18852</v>
      </c>
      <c r="C9090">
        <v>59.2</v>
      </c>
    </row>
    <row r="9091" spans="1:3">
      <c r="A9091">
        <v>490566725</v>
      </c>
      <c r="B9091" t="s">
        <v>18853</v>
      </c>
      <c r="C9091">
        <v>18.32</v>
      </c>
    </row>
    <row r="9092" spans="1:3">
      <c r="A9092">
        <v>490568019</v>
      </c>
      <c r="B9092" t="s">
        <v>18854</v>
      </c>
      <c r="C9092">
        <v>182</v>
      </c>
    </row>
    <row r="9093" spans="1:3">
      <c r="A9093">
        <v>490568020</v>
      </c>
      <c r="B9093" t="s">
        <v>18855</v>
      </c>
      <c r="C9093">
        <v>53</v>
      </c>
    </row>
    <row r="9094" spans="1:3">
      <c r="A9094">
        <v>490568021</v>
      </c>
      <c r="B9094" t="s">
        <v>18856</v>
      </c>
      <c r="C9094">
        <v>289.10000000000002</v>
      </c>
    </row>
    <row r="9095" spans="1:3">
      <c r="A9095">
        <v>490568023</v>
      </c>
      <c r="B9095" t="s">
        <v>18857</v>
      </c>
      <c r="C9095">
        <v>149</v>
      </c>
    </row>
    <row r="9096" spans="1:3">
      <c r="A9096">
        <v>490568024</v>
      </c>
      <c r="B9096" t="s">
        <v>18858</v>
      </c>
      <c r="C9096">
        <v>96.75</v>
      </c>
    </row>
    <row r="9097" spans="1:3">
      <c r="A9097">
        <v>490568027</v>
      </c>
      <c r="B9097" t="s">
        <v>18859</v>
      </c>
      <c r="C9097">
        <v>71</v>
      </c>
    </row>
    <row r="9098" spans="1:3">
      <c r="A9098">
        <v>490568028</v>
      </c>
      <c r="B9098" t="s">
        <v>18860</v>
      </c>
      <c r="C9098">
        <v>99</v>
      </c>
    </row>
    <row r="9099" spans="1:3">
      <c r="A9099">
        <v>490568029</v>
      </c>
      <c r="B9099" t="s">
        <v>18861</v>
      </c>
      <c r="C9099">
        <v>199.5</v>
      </c>
    </row>
    <row r="9100" spans="1:3">
      <c r="A9100">
        <v>490568031</v>
      </c>
      <c r="B9100" t="s">
        <v>18862</v>
      </c>
      <c r="C9100">
        <v>89.6</v>
      </c>
    </row>
    <row r="9101" spans="1:3">
      <c r="A9101">
        <v>490568033</v>
      </c>
      <c r="B9101" t="s">
        <v>18863</v>
      </c>
      <c r="C9101">
        <v>379</v>
      </c>
    </row>
    <row r="9102" spans="1:3">
      <c r="A9102">
        <v>490568035</v>
      </c>
      <c r="B9102" t="s">
        <v>18864</v>
      </c>
      <c r="C9102">
        <v>95</v>
      </c>
    </row>
    <row r="9103" spans="1:3">
      <c r="A9103">
        <v>490568036</v>
      </c>
      <c r="B9103" t="s">
        <v>18865</v>
      </c>
      <c r="C9103">
        <v>99</v>
      </c>
    </row>
    <row r="9104" spans="1:3">
      <c r="A9104">
        <v>490568049</v>
      </c>
      <c r="B9104" t="s">
        <v>18866</v>
      </c>
      <c r="C9104">
        <v>146.9</v>
      </c>
    </row>
    <row r="9105" spans="1:3">
      <c r="A9105">
        <v>490568337</v>
      </c>
      <c r="B9105" t="s">
        <v>18867</v>
      </c>
      <c r="C9105">
        <v>1000</v>
      </c>
    </row>
    <row r="9106" spans="1:3">
      <c r="A9106">
        <v>490568338</v>
      </c>
      <c r="B9106" t="s">
        <v>18867</v>
      </c>
      <c r="C9106">
        <v>1000</v>
      </c>
    </row>
    <row r="9107" spans="1:3">
      <c r="A9107">
        <v>490568346</v>
      </c>
      <c r="B9107" t="s">
        <v>18868</v>
      </c>
      <c r="C9107">
        <v>298</v>
      </c>
    </row>
    <row r="9108" spans="1:3">
      <c r="A9108">
        <v>490575421</v>
      </c>
      <c r="B9108" t="s">
        <v>18869</v>
      </c>
      <c r="C9108">
        <v>240</v>
      </c>
    </row>
    <row r="9109" spans="1:3">
      <c r="A9109">
        <v>490577716</v>
      </c>
      <c r="B9109" t="s">
        <v>18870</v>
      </c>
      <c r="C9109">
        <v>100</v>
      </c>
    </row>
    <row r="9110" spans="1:3">
      <c r="A9110">
        <v>490577741</v>
      </c>
      <c r="B9110" t="s">
        <v>18871</v>
      </c>
      <c r="C9110">
        <v>18.5</v>
      </c>
    </row>
    <row r="9111" spans="1:3">
      <c r="A9111">
        <v>490577744</v>
      </c>
      <c r="B9111" t="s">
        <v>18872</v>
      </c>
      <c r="C9111">
        <v>41</v>
      </c>
    </row>
    <row r="9112" spans="1:3">
      <c r="A9112">
        <v>490577829</v>
      </c>
      <c r="B9112" t="s">
        <v>18873</v>
      </c>
      <c r="C9112">
        <v>103.2</v>
      </c>
    </row>
    <row r="9113" spans="1:3">
      <c r="A9113">
        <v>490577831</v>
      </c>
      <c r="B9113" t="s">
        <v>18874</v>
      </c>
      <c r="C9113">
        <v>555.74</v>
      </c>
    </row>
    <row r="9114" spans="1:3">
      <c r="A9114">
        <v>490577834</v>
      </c>
      <c r="B9114" t="s">
        <v>18875</v>
      </c>
      <c r="C9114">
        <v>98.5</v>
      </c>
    </row>
    <row r="9115" spans="1:3">
      <c r="A9115">
        <v>490577835</v>
      </c>
      <c r="B9115" t="s">
        <v>18876</v>
      </c>
      <c r="C9115">
        <v>157.5</v>
      </c>
    </row>
    <row r="9116" spans="1:3">
      <c r="A9116">
        <v>490577836</v>
      </c>
      <c r="B9116" t="s">
        <v>18877</v>
      </c>
      <c r="C9116">
        <v>76.75</v>
      </c>
    </row>
    <row r="9117" spans="1:3">
      <c r="A9117">
        <v>490577837</v>
      </c>
      <c r="B9117" t="s">
        <v>18878</v>
      </c>
      <c r="C9117">
        <v>82.7</v>
      </c>
    </row>
    <row r="9118" spans="1:3">
      <c r="A9118">
        <v>490577838</v>
      </c>
      <c r="B9118" t="s">
        <v>18879</v>
      </c>
      <c r="C9118">
        <v>125</v>
      </c>
    </row>
    <row r="9119" spans="1:3">
      <c r="A9119">
        <v>490577839</v>
      </c>
      <c r="B9119" t="s">
        <v>18880</v>
      </c>
      <c r="C9119">
        <v>99</v>
      </c>
    </row>
    <row r="9120" spans="1:3">
      <c r="A9120">
        <v>490577840</v>
      </c>
      <c r="B9120" t="s">
        <v>18881</v>
      </c>
      <c r="C9120">
        <v>99</v>
      </c>
    </row>
    <row r="9121" spans="1:3">
      <c r="A9121">
        <v>490577841</v>
      </c>
      <c r="B9121" t="s">
        <v>18882</v>
      </c>
      <c r="C9121">
        <v>99</v>
      </c>
    </row>
    <row r="9122" spans="1:3">
      <c r="A9122">
        <v>490577842</v>
      </c>
      <c r="B9122" t="s">
        <v>18883</v>
      </c>
      <c r="C9122">
        <v>18.2</v>
      </c>
    </row>
    <row r="9123" spans="1:3">
      <c r="A9123">
        <v>490577843</v>
      </c>
      <c r="B9123" t="s">
        <v>18884</v>
      </c>
      <c r="C9123">
        <v>115.5</v>
      </c>
    </row>
    <row r="9124" spans="1:3">
      <c r="A9124">
        <v>490577844</v>
      </c>
      <c r="B9124" t="s">
        <v>18885</v>
      </c>
      <c r="C9124">
        <v>99</v>
      </c>
    </row>
    <row r="9125" spans="1:3">
      <c r="A9125">
        <v>490577845</v>
      </c>
      <c r="B9125" t="s">
        <v>18886</v>
      </c>
      <c r="C9125">
        <v>50</v>
      </c>
    </row>
    <row r="9126" spans="1:3">
      <c r="A9126">
        <v>490577846</v>
      </c>
      <c r="B9126" t="s">
        <v>18887</v>
      </c>
      <c r="C9126">
        <v>97</v>
      </c>
    </row>
    <row r="9127" spans="1:3">
      <c r="A9127">
        <v>490577847</v>
      </c>
      <c r="B9127" t="s">
        <v>18888</v>
      </c>
      <c r="C9127">
        <v>120</v>
      </c>
    </row>
    <row r="9128" spans="1:3">
      <c r="A9128">
        <v>490577848</v>
      </c>
      <c r="B9128" t="s">
        <v>18889</v>
      </c>
      <c r="C9128">
        <v>15.75</v>
      </c>
    </row>
    <row r="9129" spans="1:3">
      <c r="A9129">
        <v>490577851</v>
      </c>
      <c r="B9129" t="s">
        <v>18890</v>
      </c>
      <c r="C9129">
        <v>99</v>
      </c>
    </row>
    <row r="9130" spans="1:3">
      <c r="A9130">
        <v>490577852</v>
      </c>
      <c r="B9130" t="s">
        <v>18891</v>
      </c>
      <c r="C9130">
        <v>464</v>
      </c>
    </row>
    <row r="9131" spans="1:3">
      <c r="A9131">
        <v>490583398</v>
      </c>
      <c r="B9131" t="s">
        <v>18892</v>
      </c>
      <c r="C9131">
        <v>78.650000000000006</v>
      </c>
    </row>
    <row r="9132" spans="1:3">
      <c r="A9132">
        <v>490583399</v>
      </c>
      <c r="B9132" t="s">
        <v>18893</v>
      </c>
      <c r="C9132">
        <v>99</v>
      </c>
    </row>
    <row r="9133" spans="1:3">
      <c r="A9133">
        <v>490583400</v>
      </c>
      <c r="B9133" t="s">
        <v>18894</v>
      </c>
      <c r="C9133">
        <v>99</v>
      </c>
    </row>
    <row r="9134" spans="1:3">
      <c r="A9134">
        <v>490583401</v>
      </c>
      <c r="B9134" t="s">
        <v>18895</v>
      </c>
      <c r="C9134">
        <v>96.5</v>
      </c>
    </row>
    <row r="9135" spans="1:3">
      <c r="A9135">
        <v>490583402</v>
      </c>
      <c r="B9135" t="s">
        <v>18896</v>
      </c>
      <c r="C9135">
        <v>335</v>
      </c>
    </row>
    <row r="9136" spans="1:3">
      <c r="A9136">
        <v>490583403</v>
      </c>
      <c r="B9136" t="s">
        <v>18897</v>
      </c>
      <c r="C9136">
        <v>99</v>
      </c>
    </row>
    <row r="9137" spans="1:3">
      <c r="A9137">
        <v>490583404</v>
      </c>
      <c r="B9137" t="s">
        <v>18898</v>
      </c>
      <c r="C9137">
        <v>99</v>
      </c>
    </row>
    <row r="9138" spans="1:3">
      <c r="A9138">
        <v>490583405</v>
      </c>
      <c r="B9138" t="s">
        <v>18899</v>
      </c>
      <c r="C9138">
        <v>126</v>
      </c>
    </row>
    <row r="9139" spans="1:3">
      <c r="A9139">
        <v>490583406</v>
      </c>
      <c r="B9139" t="s">
        <v>18900</v>
      </c>
      <c r="C9139">
        <v>99</v>
      </c>
    </row>
    <row r="9140" spans="1:3">
      <c r="A9140">
        <v>490583407</v>
      </c>
      <c r="B9140" t="s">
        <v>18901</v>
      </c>
      <c r="C9140">
        <v>99</v>
      </c>
    </row>
    <row r="9141" spans="1:3">
      <c r="A9141">
        <v>490583408</v>
      </c>
      <c r="B9141" t="s">
        <v>18902</v>
      </c>
      <c r="C9141">
        <v>49</v>
      </c>
    </row>
    <row r="9142" spans="1:3">
      <c r="A9142">
        <v>490583414</v>
      </c>
      <c r="B9142" t="s">
        <v>18903</v>
      </c>
      <c r="C9142">
        <v>220</v>
      </c>
    </row>
    <row r="9143" spans="1:3">
      <c r="A9143">
        <v>490583416</v>
      </c>
      <c r="B9143" t="s">
        <v>18904</v>
      </c>
      <c r="C9143">
        <v>122</v>
      </c>
    </row>
    <row r="9144" spans="1:3">
      <c r="A9144">
        <v>490583417</v>
      </c>
      <c r="B9144" t="s">
        <v>18905</v>
      </c>
      <c r="C9144">
        <v>73.5</v>
      </c>
    </row>
    <row r="9145" spans="1:3">
      <c r="A9145">
        <v>490583420</v>
      </c>
      <c r="B9145" t="s">
        <v>18906</v>
      </c>
      <c r="C9145">
        <v>61.25</v>
      </c>
    </row>
    <row r="9146" spans="1:3">
      <c r="A9146">
        <v>490583421</v>
      </c>
      <c r="B9146" t="s">
        <v>18907</v>
      </c>
      <c r="C9146">
        <v>78.5</v>
      </c>
    </row>
    <row r="9147" spans="1:3">
      <c r="A9147">
        <v>490583422</v>
      </c>
      <c r="B9147" t="s">
        <v>18908</v>
      </c>
      <c r="C9147">
        <v>328</v>
      </c>
    </row>
    <row r="9148" spans="1:3">
      <c r="A9148">
        <v>490583423</v>
      </c>
      <c r="B9148" t="s">
        <v>18909</v>
      </c>
      <c r="C9148">
        <v>10.74</v>
      </c>
    </row>
    <row r="9149" spans="1:3">
      <c r="A9149">
        <v>490583424</v>
      </c>
      <c r="B9149" t="s">
        <v>18910</v>
      </c>
      <c r="C9149">
        <v>48</v>
      </c>
    </row>
    <row r="9150" spans="1:3">
      <c r="A9150">
        <v>490583425</v>
      </c>
      <c r="B9150" t="s">
        <v>18911</v>
      </c>
      <c r="C9150">
        <v>557.70000000000005</v>
      </c>
    </row>
    <row r="9151" spans="1:3">
      <c r="A9151">
        <v>490583426</v>
      </c>
      <c r="B9151" t="s">
        <v>18912</v>
      </c>
      <c r="C9151">
        <v>89.5</v>
      </c>
    </row>
    <row r="9152" spans="1:3">
      <c r="A9152">
        <v>490583431</v>
      </c>
      <c r="B9152" t="s">
        <v>18913</v>
      </c>
      <c r="C9152">
        <v>324.7</v>
      </c>
    </row>
    <row r="9153" spans="1:3">
      <c r="A9153">
        <v>490611697</v>
      </c>
      <c r="B9153" t="s">
        <v>18914</v>
      </c>
      <c r="C9153">
        <v>58</v>
      </c>
    </row>
    <row r="9154" spans="1:3">
      <c r="A9154">
        <v>490611700</v>
      </c>
      <c r="B9154" t="s">
        <v>18915</v>
      </c>
      <c r="C9154">
        <v>53.58</v>
      </c>
    </row>
    <row r="9155" spans="1:3">
      <c r="A9155">
        <v>490611701</v>
      </c>
      <c r="B9155" t="s">
        <v>18916</v>
      </c>
      <c r="C9155">
        <v>1108.08</v>
      </c>
    </row>
    <row r="9156" spans="1:3">
      <c r="A9156">
        <v>490611702</v>
      </c>
      <c r="B9156" t="s">
        <v>18917</v>
      </c>
      <c r="C9156">
        <v>35.950000000000003</v>
      </c>
    </row>
    <row r="9157" spans="1:3">
      <c r="A9157">
        <v>490611703</v>
      </c>
      <c r="B9157" t="s">
        <v>18918</v>
      </c>
      <c r="C9157">
        <v>99</v>
      </c>
    </row>
    <row r="9158" spans="1:3">
      <c r="A9158">
        <v>490611704</v>
      </c>
      <c r="B9158" t="s">
        <v>18919</v>
      </c>
      <c r="C9158">
        <v>196.5</v>
      </c>
    </row>
    <row r="9159" spans="1:3">
      <c r="A9159">
        <v>490611705</v>
      </c>
      <c r="B9159" t="s">
        <v>18920</v>
      </c>
      <c r="C9159">
        <v>115.5</v>
      </c>
    </row>
    <row r="9160" spans="1:3">
      <c r="A9160">
        <v>490611706</v>
      </c>
      <c r="B9160" t="s">
        <v>18921</v>
      </c>
      <c r="C9160">
        <v>36.200000000000003</v>
      </c>
    </row>
    <row r="9161" spans="1:3">
      <c r="A9161">
        <v>490611707</v>
      </c>
      <c r="B9161" t="s">
        <v>18922</v>
      </c>
      <c r="C9161">
        <v>99</v>
      </c>
    </row>
    <row r="9162" spans="1:3">
      <c r="A9162">
        <v>490611708</v>
      </c>
      <c r="B9162" t="s">
        <v>18923</v>
      </c>
      <c r="C9162">
        <v>792</v>
      </c>
    </row>
    <row r="9163" spans="1:3">
      <c r="A9163">
        <v>490611715</v>
      </c>
      <c r="B9163" t="s">
        <v>18924</v>
      </c>
      <c r="C9163">
        <v>99</v>
      </c>
    </row>
    <row r="9164" spans="1:3">
      <c r="A9164">
        <v>490611716</v>
      </c>
      <c r="B9164" t="s">
        <v>18925</v>
      </c>
      <c r="C9164">
        <v>99</v>
      </c>
    </row>
    <row r="9165" spans="1:3">
      <c r="A9165">
        <v>490611728</v>
      </c>
      <c r="B9165" t="s">
        <v>18926</v>
      </c>
      <c r="C9165">
        <v>428.5</v>
      </c>
    </row>
    <row r="9166" spans="1:3">
      <c r="A9166">
        <v>490612652</v>
      </c>
      <c r="B9166" t="s">
        <v>18927</v>
      </c>
      <c r="C9166">
        <v>359</v>
      </c>
    </row>
    <row r="9167" spans="1:3">
      <c r="A9167">
        <v>490612653</v>
      </c>
      <c r="B9167" t="s">
        <v>18928</v>
      </c>
      <c r="C9167">
        <v>220</v>
      </c>
    </row>
    <row r="9168" spans="1:3">
      <c r="A9168">
        <v>490612654</v>
      </c>
      <c r="B9168" t="s">
        <v>18929</v>
      </c>
      <c r="C9168">
        <v>100</v>
      </c>
    </row>
    <row r="9169" spans="1:3">
      <c r="A9169">
        <v>490612655</v>
      </c>
      <c r="B9169" t="s">
        <v>18930</v>
      </c>
      <c r="C9169">
        <v>119</v>
      </c>
    </row>
    <row r="9170" spans="1:3">
      <c r="A9170">
        <v>490612656</v>
      </c>
      <c r="B9170" t="s">
        <v>18931</v>
      </c>
      <c r="C9170">
        <v>72.77</v>
      </c>
    </row>
    <row r="9171" spans="1:3">
      <c r="A9171">
        <v>490612657</v>
      </c>
      <c r="B9171" t="s">
        <v>18932</v>
      </c>
      <c r="C9171">
        <v>47.25</v>
      </c>
    </row>
    <row r="9172" spans="1:3">
      <c r="A9172">
        <v>490612658</v>
      </c>
      <c r="B9172" t="s">
        <v>18933</v>
      </c>
      <c r="C9172">
        <v>144</v>
      </c>
    </row>
    <row r="9173" spans="1:3">
      <c r="A9173">
        <v>490612660</v>
      </c>
      <c r="B9173" t="s">
        <v>18934</v>
      </c>
      <c r="C9173">
        <v>3800</v>
      </c>
    </row>
    <row r="9174" spans="1:3">
      <c r="A9174">
        <v>490612661</v>
      </c>
      <c r="B9174" t="s">
        <v>18935</v>
      </c>
      <c r="C9174">
        <v>50</v>
      </c>
    </row>
    <row r="9175" spans="1:3">
      <c r="A9175">
        <v>490619322</v>
      </c>
      <c r="B9175" t="s">
        <v>18936</v>
      </c>
      <c r="C9175">
        <v>210</v>
      </c>
    </row>
    <row r="9176" spans="1:3">
      <c r="A9176">
        <v>490619323</v>
      </c>
      <c r="B9176" t="s">
        <v>18937</v>
      </c>
      <c r="C9176">
        <v>210</v>
      </c>
    </row>
    <row r="9177" spans="1:3">
      <c r="A9177">
        <v>490619324</v>
      </c>
      <c r="B9177" t="s">
        <v>18938</v>
      </c>
      <c r="C9177">
        <v>230</v>
      </c>
    </row>
    <row r="9178" spans="1:3">
      <c r="A9178">
        <v>490619325</v>
      </c>
      <c r="B9178" t="s">
        <v>18939</v>
      </c>
      <c r="C9178">
        <v>220</v>
      </c>
    </row>
    <row r="9179" spans="1:3">
      <c r="A9179">
        <v>490619326</v>
      </c>
      <c r="B9179" t="s">
        <v>18940</v>
      </c>
      <c r="C9179">
        <v>75</v>
      </c>
    </row>
    <row r="9180" spans="1:3">
      <c r="A9180">
        <v>490619328</v>
      </c>
      <c r="B9180" t="s">
        <v>18941</v>
      </c>
      <c r="C9180">
        <v>100</v>
      </c>
    </row>
    <row r="9181" spans="1:3">
      <c r="A9181">
        <v>490632495</v>
      </c>
      <c r="B9181" t="s">
        <v>18942</v>
      </c>
      <c r="C9181">
        <v>55.5</v>
      </c>
    </row>
    <row r="9182" spans="1:3">
      <c r="A9182">
        <v>490632496</v>
      </c>
      <c r="B9182" t="s">
        <v>18943</v>
      </c>
      <c r="C9182">
        <v>450</v>
      </c>
    </row>
    <row r="9183" spans="1:3">
      <c r="A9183">
        <v>490642394</v>
      </c>
      <c r="B9183" t="s">
        <v>18944</v>
      </c>
      <c r="C9183">
        <v>42</v>
      </c>
    </row>
    <row r="9184" spans="1:3">
      <c r="A9184">
        <v>490642395</v>
      </c>
      <c r="B9184" t="s">
        <v>18945</v>
      </c>
      <c r="C9184">
        <v>70</v>
      </c>
    </row>
    <row r="9185" spans="1:3">
      <c r="A9185">
        <v>490642396</v>
      </c>
      <c r="B9185" t="s">
        <v>18946</v>
      </c>
      <c r="C9185">
        <v>110</v>
      </c>
    </row>
    <row r="9186" spans="1:3">
      <c r="A9186">
        <v>490642397</v>
      </c>
      <c r="B9186" t="s">
        <v>18947</v>
      </c>
      <c r="C9186">
        <v>183.69</v>
      </c>
    </row>
    <row r="9187" spans="1:3">
      <c r="A9187">
        <v>490642439</v>
      </c>
      <c r="B9187" t="s">
        <v>18948</v>
      </c>
      <c r="C9187">
        <v>70</v>
      </c>
    </row>
    <row r="9188" spans="1:3">
      <c r="A9188">
        <v>490642440</v>
      </c>
      <c r="B9188" t="s">
        <v>18949</v>
      </c>
      <c r="C9188">
        <v>275</v>
      </c>
    </row>
    <row r="9189" spans="1:3">
      <c r="A9189">
        <v>490714500</v>
      </c>
      <c r="B9189" t="s">
        <v>18950</v>
      </c>
      <c r="C9189">
        <v>100</v>
      </c>
    </row>
    <row r="9190" spans="1:3">
      <c r="A9190">
        <v>490714552</v>
      </c>
      <c r="B9190" t="s">
        <v>18951</v>
      </c>
      <c r="C9190">
        <v>80</v>
      </c>
    </row>
    <row r="9191" spans="1:3">
      <c r="A9191">
        <v>490729056</v>
      </c>
      <c r="B9191" t="s">
        <v>18952</v>
      </c>
      <c r="C9191">
        <v>500</v>
      </c>
    </row>
    <row r="9192" spans="1:3">
      <c r="A9192">
        <v>490729057</v>
      </c>
      <c r="B9192" t="s">
        <v>18953</v>
      </c>
      <c r="C9192">
        <v>500</v>
      </c>
    </row>
    <row r="9193" spans="1:3">
      <c r="A9193">
        <v>490729060</v>
      </c>
      <c r="B9193" t="s">
        <v>18954</v>
      </c>
      <c r="C9193">
        <v>200</v>
      </c>
    </row>
    <row r="9194" spans="1:3">
      <c r="A9194">
        <v>490729061</v>
      </c>
      <c r="B9194" t="s">
        <v>18955</v>
      </c>
      <c r="C9194">
        <v>423</v>
      </c>
    </row>
    <row r="9195" spans="1:3">
      <c r="A9195">
        <v>490729062</v>
      </c>
      <c r="B9195" t="s">
        <v>18956</v>
      </c>
      <c r="C9195">
        <v>112.25</v>
      </c>
    </row>
    <row r="9196" spans="1:3">
      <c r="A9196">
        <v>490729063</v>
      </c>
      <c r="B9196" t="s">
        <v>18957</v>
      </c>
      <c r="C9196">
        <v>30</v>
      </c>
    </row>
    <row r="9197" spans="1:3">
      <c r="A9197">
        <v>490729064</v>
      </c>
      <c r="B9197" t="s">
        <v>18958</v>
      </c>
      <c r="C9197">
        <v>99</v>
      </c>
    </row>
    <row r="9198" spans="1:3">
      <c r="A9198">
        <v>490729082</v>
      </c>
      <c r="B9198" t="s">
        <v>18959</v>
      </c>
      <c r="C9198">
        <v>78</v>
      </c>
    </row>
    <row r="9199" spans="1:3">
      <c r="A9199">
        <v>490729087</v>
      </c>
      <c r="B9199" t="s">
        <v>18960</v>
      </c>
      <c r="C9199">
        <v>45.5</v>
      </c>
    </row>
    <row r="9200" spans="1:3">
      <c r="A9200">
        <v>490729094</v>
      </c>
      <c r="B9200" t="s">
        <v>18961</v>
      </c>
      <c r="C9200">
        <v>125</v>
      </c>
    </row>
    <row r="9201" spans="1:3">
      <c r="A9201">
        <v>490733237</v>
      </c>
      <c r="B9201" t="s">
        <v>18962</v>
      </c>
      <c r="C9201">
        <v>30</v>
      </c>
    </row>
    <row r="9202" spans="1:3">
      <c r="A9202">
        <v>490755560</v>
      </c>
      <c r="B9202" t="s">
        <v>18963</v>
      </c>
      <c r="C9202">
        <v>205</v>
      </c>
    </row>
    <row r="9203" spans="1:3">
      <c r="A9203">
        <v>490755561</v>
      </c>
      <c r="B9203" t="s">
        <v>18964</v>
      </c>
      <c r="C9203">
        <v>152</v>
      </c>
    </row>
    <row r="9204" spans="1:3">
      <c r="A9204">
        <v>490766716</v>
      </c>
      <c r="B9204" t="s">
        <v>18965</v>
      </c>
      <c r="C9204">
        <v>108</v>
      </c>
    </row>
    <row r="9205" spans="1:3">
      <c r="A9205">
        <v>490766717</v>
      </c>
      <c r="B9205" t="s">
        <v>18966</v>
      </c>
      <c r="C9205">
        <v>144.76</v>
      </c>
    </row>
    <row r="9206" spans="1:3">
      <c r="A9206">
        <v>490782421</v>
      </c>
      <c r="B9206" t="s">
        <v>18967</v>
      </c>
      <c r="C9206">
        <v>28.6</v>
      </c>
    </row>
    <row r="9207" spans="1:3">
      <c r="A9207">
        <v>490782422</v>
      </c>
      <c r="B9207" t="s">
        <v>18968</v>
      </c>
      <c r="C9207">
        <v>157</v>
      </c>
    </row>
    <row r="9208" spans="1:3">
      <c r="A9208">
        <v>490782424</v>
      </c>
      <c r="B9208" t="s">
        <v>18969</v>
      </c>
      <c r="C9208">
        <v>99</v>
      </c>
    </row>
    <row r="9209" spans="1:3">
      <c r="A9209">
        <v>490782425</v>
      </c>
      <c r="B9209" t="s">
        <v>18970</v>
      </c>
      <c r="C9209">
        <v>82</v>
      </c>
    </row>
    <row r="9210" spans="1:3">
      <c r="A9210">
        <v>490782454</v>
      </c>
      <c r="B9210" t="s">
        <v>18971</v>
      </c>
      <c r="C9210">
        <v>186</v>
      </c>
    </row>
    <row r="9211" spans="1:3">
      <c r="A9211">
        <v>490782481</v>
      </c>
      <c r="B9211" t="s">
        <v>16942</v>
      </c>
      <c r="C9211">
        <v>85</v>
      </c>
    </row>
    <row r="9212" spans="1:3">
      <c r="A9212">
        <v>490782482</v>
      </c>
      <c r="B9212" t="s">
        <v>16943</v>
      </c>
      <c r="C9212">
        <v>110</v>
      </c>
    </row>
    <row r="9213" spans="1:3">
      <c r="A9213">
        <v>490782483</v>
      </c>
      <c r="B9213" t="s">
        <v>18972</v>
      </c>
      <c r="C9213">
        <v>90</v>
      </c>
    </row>
    <row r="9214" spans="1:3">
      <c r="A9214">
        <v>490782484</v>
      </c>
      <c r="B9214" t="s">
        <v>16945</v>
      </c>
      <c r="C9214">
        <v>115</v>
      </c>
    </row>
    <row r="9215" spans="1:3">
      <c r="A9215">
        <v>490782485</v>
      </c>
      <c r="B9215" t="s">
        <v>16946</v>
      </c>
      <c r="C9215">
        <v>110</v>
      </c>
    </row>
    <row r="9216" spans="1:3">
      <c r="A9216">
        <v>490782486</v>
      </c>
      <c r="B9216" t="s">
        <v>18973</v>
      </c>
      <c r="C9216">
        <v>60</v>
      </c>
    </row>
    <row r="9217" spans="1:3">
      <c r="A9217">
        <v>490782487</v>
      </c>
      <c r="B9217" t="s">
        <v>18974</v>
      </c>
      <c r="C9217">
        <v>65</v>
      </c>
    </row>
    <row r="9218" spans="1:3">
      <c r="A9218">
        <v>490782488</v>
      </c>
      <c r="B9218" t="s">
        <v>16949</v>
      </c>
      <c r="C9218">
        <v>20</v>
      </c>
    </row>
    <row r="9219" spans="1:3">
      <c r="A9219">
        <v>490782489</v>
      </c>
      <c r="B9219" t="s">
        <v>18975</v>
      </c>
      <c r="C9219">
        <v>15</v>
      </c>
    </row>
    <row r="9220" spans="1:3">
      <c r="A9220">
        <v>490782490</v>
      </c>
      <c r="B9220" t="s">
        <v>16951</v>
      </c>
      <c r="C9220">
        <v>110</v>
      </c>
    </row>
    <row r="9221" spans="1:3">
      <c r="A9221">
        <v>490792338</v>
      </c>
      <c r="B9221" t="s">
        <v>16952</v>
      </c>
      <c r="C9221">
        <v>105</v>
      </c>
    </row>
    <row r="9222" spans="1:3">
      <c r="A9222">
        <v>490792339</v>
      </c>
      <c r="B9222" t="s">
        <v>18976</v>
      </c>
      <c r="C9222">
        <v>55</v>
      </c>
    </row>
    <row r="9223" spans="1:3">
      <c r="A9223">
        <v>490792340</v>
      </c>
      <c r="B9223" t="s">
        <v>18977</v>
      </c>
      <c r="C9223">
        <v>110</v>
      </c>
    </row>
    <row r="9224" spans="1:3">
      <c r="A9224">
        <v>490792341</v>
      </c>
      <c r="B9224" t="s">
        <v>18978</v>
      </c>
      <c r="C9224">
        <v>110</v>
      </c>
    </row>
    <row r="9225" spans="1:3">
      <c r="A9225">
        <v>490792342</v>
      </c>
      <c r="B9225" t="s">
        <v>18979</v>
      </c>
      <c r="C9225">
        <v>85</v>
      </c>
    </row>
    <row r="9226" spans="1:3">
      <c r="A9226">
        <v>490792343</v>
      </c>
      <c r="B9226" t="s">
        <v>16957</v>
      </c>
      <c r="C9226">
        <v>110</v>
      </c>
    </row>
    <row r="9227" spans="1:3">
      <c r="A9227">
        <v>490792346</v>
      </c>
      <c r="B9227" t="s">
        <v>18980</v>
      </c>
      <c r="C9227">
        <v>95</v>
      </c>
    </row>
    <row r="9228" spans="1:3">
      <c r="A9228">
        <v>490792347</v>
      </c>
      <c r="B9228" t="s">
        <v>18981</v>
      </c>
      <c r="C9228">
        <v>100</v>
      </c>
    </row>
    <row r="9229" spans="1:3">
      <c r="A9229">
        <v>490792348</v>
      </c>
      <c r="B9229" t="s">
        <v>16962</v>
      </c>
      <c r="C9229">
        <v>90</v>
      </c>
    </row>
    <row r="9230" spans="1:3">
      <c r="A9230">
        <v>490792349</v>
      </c>
      <c r="B9230" t="s">
        <v>16963</v>
      </c>
      <c r="C9230">
        <v>55</v>
      </c>
    </row>
    <row r="9231" spans="1:3">
      <c r="A9231">
        <v>490792350</v>
      </c>
      <c r="B9231" t="s">
        <v>16964</v>
      </c>
      <c r="C9231">
        <v>120</v>
      </c>
    </row>
    <row r="9232" spans="1:3">
      <c r="A9232">
        <v>490792351</v>
      </c>
      <c r="B9232" t="s">
        <v>18982</v>
      </c>
      <c r="C9232">
        <v>110</v>
      </c>
    </row>
    <row r="9233" spans="1:3">
      <c r="A9233">
        <v>490792354</v>
      </c>
      <c r="B9233" t="s">
        <v>18983</v>
      </c>
      <c r="C9233">
        <v>110</v>
      </c>
    </row>
    <row r="9234" spans="1:3">
      <c r="A9234">
        <v>490792355</v>
      </c>
      <c r="B9234" t="s">
        <v>18984</v>
      </c>
      <c r="C9234">
        <v>90</v>
      </c>
    </row>
    <row r="9235" spans="1:3">
      <c r="A9235">
        <v>490792356</v>
      </c>
      <c r="B9235" t="s">
        <v>18985</v>
      </c>
      <c r="C9235">
        <v>110</v>
      </c>
    </row>
    <row r="9236" spans="1:3">
      <c r="A9236">
        <v>490792357</v>
      </c>
      <c r="B9236" t="s">
        <v>18986</v>
      </c>
      <c r="C9236">
        <v>110</v>
      </c>
    </row>
    <row r="9237" spans="1:3">
      <c r="A9237">
        <v>490792358</v>
      </c>
      <c r="B9237" t="s">
        <v>16970</v>
      </c>
      <c r="C9237">
        <v>90</v>
      </c>
    </row>
    <row r="9238" spans="1:3">
      <c r="A9238">
        <v>490792359</v>
      </c>
      <c r="B9238" t="s">
        <v>16971</v>
      </c>
      <c r="C9238">
        <v>90</v>
      </c>
    </row>
    <row r="9239" spans="1:3">
      <c r="A9239">
        <v>490792360</v>
      </c>
      <c r="B9239" t="s">
        <v>16972</v>
      </c>
      <c r="C9239">
        <v>95</v>
      </c>
    </row>
    <row r="9240" spans="1:3">
      <c r="A9240">
        <v>490792361</v>
      </c>
      <c r="B9240" t="s">
        <v>18987</v>
      </c>
      <c r="C9240">
        <v>95</v>
      </c>
    </row>
    <row r="9241" spans="1:3">
      <c r="A9241">
        <v>490792362</v>
      </c>
      <c r="B9241" t="s">
        <v>18988</v>
      </c>
      <c r="C9241">
        <v>50</v>
      </c>
    </row>
    <row r="9242" spans="1:3">
      <c r="A9242">
        <v>490792363</v>
      </c>
      <c r="B9242" t="s">
        <v>16975</v>
      </c>
      <c r="C9242">
        <v>110</v>
      </c>
    </row>
    <row r="9243" spans="1:3">
      <c r="A9243">
        <v>490792365</v>
      </c>
      <c r="B9243" t="s">
        <v>16976</v>
      </c>
      <c r="C9243">
        <v>100</v>
      </c>
    </row>
    <row r="9244" spans="1:3">
      <c r="A9244">
        <v>490792366</v>
      </c>
      <c r="B9244" t="s">
        <v>18989</v>
      </c>
      <c r="C9244">
        <v>60</v>
      </c>
    </row>
    <row r="9245" spans="1:3">
      <c r="A9245">
        <v>490792367</v>
      </c>
      <c r="B9245" t="s">
        <v>18990</v>
      </c>
      <c r="C9245">
        <v>110</v>
      </c>
    </row>
    <row r="9246" spans="1:3">
      <c r="A9246">
        <v>490792368</v>
      </c>
      <c r="B9246" t="s">
        <v>18991</v>
      </c>
      <c r="C9246">
        <v>100</v>
      </c>
    </row>
    <row r="9247" spans="1:3">
      <c r="A9247">
        <v>490792369</v>
      </c>
      <c r="B9247" t="s">
        <v>18992</v>
      </c>
      <c r="C9247">
        <v>95</v>
      </c>
    </row>
    <row r="9248" spans="1:3">
      <c r="A9248">
        <v>490792370</v>
      </c>
      <c r="B9248" t="s">
        <v>16979</v>
      </c>
      <c r="C9248">
        <v>110</v>
      </c>
    </row>
    <row r="9249" spans="1:3">
      <c r="A9249">
        <v>490792371</v>
      </c>
      <c r="B9249" t="s">
        <v>18993</v>
      </c>
      <c r="C9249">
        <v>110</v>
      </c>
    </row>
    <row r="9250" spans="1:3">
      <c r="A9250">
        <v>490792372</v>
      </c>
      <c r="B9250" t="s">
        <v>16981</v>
      </c>
      <c r="C9250">
        <v>110</v>
      </c>
    </row>
    <row r="9251" spans="1:3">
      <c r="A9251">
        <v>490792376</v>
      </c>
      <c r="B9251" t="s">
        <v>16982</v>
      </c>
      <c r="C9251">
        <v>110</v>
      </c>
    </row>
    <row r="9252" spans="1:3">
      <c r="A9252">
        <v>490792377</v>
      </c>
      <c r="B9252" t="s">
        <v>18994</v>
      </c>
      <c r="C9252">
        <v>80</v>
      </c>
    </row>
    <row r="9253" spans="1:3">
      <c r="A9253">
        <v>490792378</v>
      </c>
      <c r="B9253" t="s">
        <v>18995</v>
      </c>
      <c r="C9253">
        <v>83.43</v>
      </c>
    </row>
    <row r="9254" spans="1:3">
      <c r="A9254">
        <v>490792379</v>
      </c>
      <c r="B9254" t="s">
        <v>18996</v>
      </c>
      <c r="C9254">
        <v>83.43</v>
      </c>
    </row>
    <row r="9255" spans="1:3">
      <c r="A9255">
        <v>490792380</v>
      </c>
      <c r="B9255" t="s">
        <v>16985</v>
      </c>
      <c r="C9255">
        <v>35</v>
      </c>
    </row>
    <row r="9256" spans="1:3">
      <c r="A9256">
        <v>490792381</v>
      </c>
      <c r="B9256" t="s">
        <v>16986</v>
      </c>
      <c r="C9256">
        <v>90</v>
      </c>
    </row>
    <row r="9257" spans="1:3">
      <c r="A9257">
        <v>490792382</v>
      </c>
      <c r="B9257" t="s">
        <v>18997</v>
      </c>
      <c r="C9257">
        <v>93.95</v>
      </c>
    </row>
    <row r="9258" spans="1:3">
      <c r="A9258">
        <v>490792401</v>
      </c>
      <c r="B9258" t="s">
        <v>18998</v>
      </c>
      <c r="C9258">
        <v>129</v>
      </c>
    </row>
    <row r="9259" spans="1:3">
      <c r="A9259">
        <v>490794303</v>
      </c>
      <c r="B9259" t="s">
        <v>18999</v>
      </c>
      <c r="C9259">
        <v>92</v>
      </c>
    </row>
    <row r="9260" spans="1:3">
      <c r="A9260">
        <v>490794304</v>
      </c>
      <c r="B9260" t="s">
        <v>19000</v>
      </c>
      <c r="C9260">
        <v>104</v>
      </c>
    </row>
    <row r="9261" spans="1:3">
      <c r="A9261">
        <v>490794305</v>
      </c>
      <c r="B9261" t="s">
        <v>19001</v>
      </c>
      <c r="C9261">
        <v>137.80000000000001</v>
      </c>
    </row>
    <row r="9262" spans="1:3">
      <c r="A9262">
        <v>490804600</v>
      </c>
      <c r="B9262" t="s">
        <v>19002</v>
      </c>
      <c r="C9262">
        <v>339</v>
      </c>
    </row>
    <row r="9263" spans="1:3">
      <c r="A9263">
        <v>490804601</v>
      </c>
      <c r="B9263" t="s">
        <v>19003</v>
      </c>
      <c r="C9263">
        <v>85</v>
      </c>
    </row>
    <row r="9264" spans="1:3">
      <c r="A9264">
        <v>490804602</v>
      </c>
      <c r="B9264" t="s">
        <v>19004</v>
      </c>
      <c r="C9264">
        <v>80</v>
      </c>
    </row>
    <row r="9265" spans="1:3">
      <c r="A9265">
        <v>490804646</v>
      </c>
      <c r="B9265" t="s">
        <v>19005</v>
      </c>
      <c r="C9265">
        <v>60</v>
      </c>
    </row>
    <row r="9266" spans="1:3">
      <c r="A9266">
        <v>490804647</v>
      </c>
      <c r="B9266" t="s">
        <v>19006</v>
      </c>
      <c r="C9266">
        <v>50</v>
      </c>
    </row>
    <row r="9267" spans="1:3">
      <c r="A9267">
        <v>490804648</v>
      </c>
      <c r="B9267" t="s">
        <v>19007</v>
      </c>
      <c r="C9267">
        <v>220</v>
      </c>
    </row>
    <row r="9268" spans="1:3">
      <c r="A9268">
        <v>490804728</v>
      </c>
      <c r="B9268" t="s">
        <v>19008</v>
      </c>
      <c r="C9268">
        <v>99</v>
      </c>
    </row>
    <row r="9269" spans="1:3">
      <c r="A9269">
        <v>490804729</v>
      </c>
      <c r="B9269" t="s">
        <v>19009</v>
      </c>
      <c r="C9269">
        <v>113</v>
      </c>
    </row>
    <row r="9270" spans="1:3">
      <c r="A9270">
        <v>490804730</v>
      </c>
      <c r="B9270" t="s">
        <v>19010</v>
      </c>
      <c r="C9270">
        <v>127.5</v>
      </c>
    </row>
    <row r="9271" spans="1:3">
      <c r="A9271">
        <v>490804731</v>
      </c>
      <c r="B9271" t="s">
        <v>19011</v>
      </c>
      <c r="C9271">
        <v>64.83</v>
      </c>
    </row>
    <row r="9272" spans="1:3">
      <c r="A9272">
        <v>490804732</v>
      </c>
      <c r="B9272" t="s">
        <v>19012</v>
      </c>
      <c r="C9272">
        <v>20.74</v>
      </c>
    </row>
    <row r="9273" spans="1:3">
      <c r="A9273">
        <v>490824628</v>
      </c>
      <c r="B9273" t="s">
        <v>19013</v>
      </c>
      <c r="C9273">
        <v>77.2</v>
      </c>
    </row>
    <row r="9274" spans="1:3">
      <c r="A9274">
        <v>490830541</v>
      </c>
      <c r="B9274" t="s">
        <v>19014</v>
      </c>
      <c r="C9274">
        <v>79.900000000000006</v>
      </c>
    </row>
    <row r="9275" spans="1:3">
      <c r="A9275">
        <v>490830542</v>
      </c>
      <c r="B9275" t="s">
        <v>19015</v>
      </c>
      <c r="C9275">
        <v>101.75</v>
      </c>
    </row>
    <row r="9276" spans="1:3">
      <c r="A9276">
        <v>490830543</v>
      </c>
      <c r="B9276" t="s">
        <v>19016</v>
      </c>
      <c r="C9276">
        <v>75</v>
      </c>
    </row>
    <row r="9277" spans="1:3">
      <c r="A9277">
        <v>490830559</v>
      </c>
      <c r="B9277" t="s">
        <v>19017</v>
      </c>
      <c r="C9277">
        <v>220</v>
      </c>
    </row>
    <row r="9278" spans="1:3">
      <c r="A9278">
        <v>490830632</v>
      </c>
      <c r="B9278" t="s">
        <v>19018</v>
      </c>
      <c r="C9278">
        <v>65</v>
      </c>
    </row>
    <row r="9279" spans="1:3">
      <c r="A9279">
        <v>490843708</v>
      </c>
      <c r="B9279" t="s">
        <v>19019</v>
      </c>
      <c r="C9279">
        <v>89</v>
      </c>
    </row>
    <row r="9280" spans="1:3">
      <c r="A9280">
        <v>490843709</v>
      </c>
      <c r="B9280" t="s">
        <v>19020</v>
      </c>
      <c r="C9280">
        <v>72.44</v>
      </c>
    </row>
    <row r="9281" spans="1:3">
      <c r="A9281">
        <v>490843710</v>
      </c>
      <c r="B9281" t="s">
        <v>19021</v>
      </c>
      <c r="C9281">
        <v>25.85</v>
      </c>
    </row>
    <row r="9282" spans="1:3">
      <c r="A9282">
        <v>490843728</v>
      </c>
      <c r="B9282" t="s">
        <v>19022</v>
      </c>
      <c r="C9282">
        <v>295</v>
      </c>
    </row>
    <row r="9283" spans="1:3">
      <c r="A9283">
        <v>490843731</v>
      </c>
      <c r="B9283" t="s">
        <v>19023</v>
      </c>
      <c r="C9283">
        <v>115</v>
      </c>
    </row>
    <row r="9284" spans="1:3">
      <c r="A9284">
        <v>490843732</v>
      </c>
      <c r="B9284" t="s">
        <v>19024</v>
      </c>
      <c r="C9284">
        <v>141.5</v>
      </c>
    </row>
    <row r="9285" spans="1:3">
      <c r="A9285">
        <v>490843733</v>
      </c>
      <c r="B9285" t="s">
        <v>19025</v>
      </c>
      <c r="C9285">
        <v>155.80000000000001</v>
      </c>
    </row>
    <row r="9286" spans="1:3">
      <c r="A9286">
        <v>490843734</v>
      </c>
      <c r="B9286" t="s">
        <v>19026</v>
      </c>
      <c r="C9286">
        <v>111.95</v>
      </c>
    </row>
    <row r="9287" spans="1:3">
      <c r="A9287">
        <v>490865532</v>
      </c>
      <c r="B9287" t="s">
        <v>19027</v>
      </c>
      <c r="C9287">
        <v>149</v>
      </c>
    </row>
    <row r="9288" spans="1:3">
      <c r="A9288">
        <v>490865533</v>
      </c>
      <c r="B9288" t="s">
        <v>19028</v>
      </c>
      <c r="C9288">
        <v>75.7</v>
      </c>
    </row>
    <row r="9289" spans="1:3">
      <c r="A9289">
        <v>490865534</v>
      </c>
      <c r="B9289" t="s">
        <v>19029</v>
      </c>
      <c r="C9289">
        <v>125</v>
      </c>
    </row>
    <row r="9290" spans="1:3">
      <c r="A9290">
        <v>490865535</v>
      </c>
      <c r="B9290" t="s">
        <v>19030</v>
      </c>
      <c r="C9290">
        <v>90</v>
      </c>
    </row>
    <row r="9291" spans="1:3">
      <c r="A9291">
        <v>490871584</v>
      </c>
      <c r="B9291" t="s">
        <v>19031</v>
      </c>
      <c r="C9291">
        <v>30</v>
      </c>
    </row>
    <row r="9292" spans="1:3">
      <c r="A9292">
        <v>490877954</v>
      </c>
      <c r="B9292" t="s">
        <v>19032</v>
      </c>
      <c r="C9292">
        <v>223</v>
      </c>
    </row>
    <row r="9293" spans="1:3">
      <c r="A9293">
        <v>490877955</v>
      </c>
      <c r="B9293" t="s">
        <v>19033</v>
      </c>
      <c r="C9293">
        <v>236.6</v>
      </c>
    </row>
    <row r="9294" spans="1:3">
      <c r="A9294">
        <v>490877957</v>
      </c>
      <c r="B9294" t="s">
        <v>19034</v>
      </c>
      <c r="C9294">
        <v>99</v>
      </c>
    </row>
    <row r="9295" spans="1:3">
      <c r="A9295">
        <v>490877958</v>
      </c>
      <c r="B9295" t="s">
        <v>19035</v>
      </c>
      <c r="C9295">
        <v>125</v>
      </c>
    </row>
    <row r="9296" spans="1:3">
      <c r="A9296">
        <v>490877959</v>
      </c>
      <c r="B9296" t="s">
        <v>19036</v>
      </c>
      <c r="C9296">
        <v>91</v>
      </c>
    </row>
    <row r="9297" spans="1:3">
      <c r="A9297">
        <v>490877964</v>
      </c>
      <c r="B9297" t="s">
        <v>19037</v>
      </c>
      <c r="C9297">
        <v>65</v>
      </c>
    </row>
    <row r="9298" spans="1:3">
      <c r="A9298">
        <v>490886357</v>
      </c>
      <c r="B9298" t="s">
        <v>19038</v>
      </c>
      <c r="C9298">
        <v>67</v>
      </c>
    </row>
    <row r="9299" spans="1:3">
      <c r="A9299">
        <v>490886358</v>
      </c>
      <c r="B9299" t="s">
        <v>19039</v>
      </c>
      <c r="C9299">
        <v>45</v>
      </c>
    </row>
    <row r="9300" spans="1:3">
      <c r="A9300">
        <v>490886387</v>
      </c>
      <c r="B9300" t="s">
        <v>19040</v>
      </c>
      <c r="C9300">
        <v>68.599999999999994</v>
      </c>
    </row>
    <row r="9301" spans="1:3">
      <c r="A9301">
        <v>490886388</v>
      </c>
      <c r="B9301" t="s">
        <v>19041</v>
      </c>
      <c r="C9301">
        <v>107.5</v>
      </c>
    </row>
    <row r="9302" spans="1:3">
      <c r="A9302">
        <v>490886391</v>
      </c>
      <c r="B9302" t="s">
        <v>19042</v>
      </c>
      <c r="C9302">
        <v>77.5</v>
      </c>
    </row>
    <row r="9303" spans="1:3">
      <c r="A9303">
        <v>490896806</v>
      </c>
      <c r="B9303" t="s">
        <v>19043</v>
      </c>
      <c r="C9303">
        <v>70</v>
      </c>
    </row>
    <row r="9304" spans="1:3">
      <c r="A9304">
        <v>490896808</v>
      </c>
      <c r="B9304" t="s">
        <v>19044</v>
      </c>
      <c r="C9304">
        <v>27.45</v>
      </c>
    </row>
    <row r="9305" spans="1:3">
      <c r="A9305">
        <v>490896815</v>
      </c>
      <c r="B9305" t="s">
        <v>19045</v>
      </c>
      <c r="C9305">
        <v>54</v>
      </c>
    </row>
    <row r="9306" spans="1:3">
      <c r="A9306">
        <v>490896816</v>
      </c>
      <c r="B9306" t="s">
        <v>19046</v>
      </c>
      <c r="C9306">
        <v>295</v>
      </c>
    </row>
    <row r="9307" spans="1:3">
      <c r="A9307">
        <v>490896817</v>
      </c>
      <c r="B9307" t="s">
        <v>19047</v>
      </c>
      <c r="C9307">
        <v>140.5</v>
      </c>
    </row>
    <row r="9308" spans="1:3">
      <c r="A9308">
        <v>490927161</v>
      </c>
      <c r="B9308">
        <v>0</v>
      </c>
      <c r="C9308">
        <v>39</v>
      </c>
    </row>
    <row r="9309" spans="1:3">
      <c r="A9309">
        <v>490927162</v>
      </c>
      <c r="B9309" t="s">
        <v>19048</v>
      </c>
      <c r="C9309">
        <v>50</v>
      </c>
    </row>
    <row r="9310" spans="1:3">
      <c r="A9310">
        <v>490927163</v>
      </c>
      <c r="B9310" t="s">
        <v>9846</v>
      </c>
      <c r="C9310">
        <v>155</v>
      </c>
    </row>
    <row r="9311" spans="1:3">
      <c r="A9311">
        <v>490927164</v>
      </c>
      <c r="B9311" t="s">
        <v>19049</v>
      </c>
      <c r="C9311">
        <v>256</v>
      </c>
    </row>
    <row r="9312" spans="1:3">
      <c r="A9312">
        <v>490927182</v>
      </c>
      <c r="B9312" t="s">
        <v>9846</v>
      </c>
      <c r="C9312">
        <v>154.63</v>
      </c>
    </row>
    <row r="9313" spans="1:3">
      <c r="A9313">
        <v>490927183</v>
      </c>
      <c r="B9313" t="s">
        <v>9846</v>
      </c>
      <c r="C9313">
        <v>82.4</v>
      </c>
    </row>
    <row r="9314" spans="1:3">
      <c r="A9314">
        <v>490928951</v>
      </c>
      <c r="B9314" t="s">
        <v>9846</v>
      </c>
      <c r="C9314">
        <v>125</v>
      </c>
    </row>
    <row r="9315" spans="1:3">
      <c r="A9315">
        <v>490928990</v>
      </c>
      <c r="B9315" t="s">
        <v>9846</v>
      </c>
      <c r="C9315">
        <v>148.5</v>
      </c>
    </row>
    <row r="9316" spans="1:3">
      <c r="A9316">
        <v>490930490</v>
      </c>
      <c r="B9316">
        <v>0</v>
      </c>
      <c r="C9316">
        <v>318.89999999999998</v>
      </c>
    </row>
    <row r="9317" spans="1:3">
      <c r="A9317">
        <v>490935480</v>
      </c>
      <c r="B9317" t="s">
        <v>19050</v>
      </c>
      <c r="C9317">
        <v>116.55</v>
      </c>
    </row>
    <row r="9318" spans="1:3">
      <c r="A9318">
        <v>490935481</v>
      </c>
      <c r="B9318" t="s">
        <v>19051</v>
      </c>
      <c r="C9318">
        <v>71.5</v>
      </c>
    </row>
    <row r="9319" spans="1:3">
      <c r="A9319">
        <v>490935482</v>
      </c>
      <c r="B9319" t="s">
        <v>19052</v>
      </c>
      <c r="C9319">
        <v>143.5</v>
      </c>
    </row>
    <row r="9320" spans="1:3">
      <c r="A9320">
        <v>490935483</v>
      </c>
      <c r="B9320" t="s">
        <v>19053</v>
      </c>
      <c r="C9320">
        <v>42.75</v>
      </c>
    </row>
    <row r="9321" spans="1:3">
      <c r="A9321">
        <v>490935484</v>
      </c>
      <c r="B9321" t="s">
        <v>19054</v>
      </c>
      <c r="C9321">
        <v>110</v>
      </c>
    </row>
    <row r="9322" spans="1:3">
      <c r="A9322">
        <v>490935485</v>
      </c>
      <c r="B9322" t="s">
        <v>19055</v>
      </c>
      <c r="C9322">
        <v>112</v>
      </c>
    </row>
    <row r="9323" spans="1:3">
      <c r="A9323">
        <v>490935490</v>
      </c>
      <c r="B9323" t="s">
        <v>19056</v>
      </c>
      <c r="C9323">
        <v>270</v>
      </c>
    </row>
    <row r="9324" spans="1:3">
      <c r="A9324">
        <v>490935491</v>
      </c>
      <c r="B9324" t="s">
        <v>9846</v>
      </c>
      <c r="C9324">
        <v>128.52000000000001</v>
      </c>
    </row>
    <row r="9325" spans="1:3">
      <c r="A9325">
        <v>490936461</v>
      </c>
      <c r="B9325" t="s">
        <v>9846</v>
      </c>
      <c r="C9325">
        <v>124</v>
      </c>
    </row>
    <row r="9326" spans="1:3">
      <c r="A9326">
        <v>490959087</v>
      </c>
      <c r="B9326" t="s">
        <v>9846</v>
      </c>
      <c r="C9326">
        <v>399</v>
      </c>
    </row>
    <row r="9327" spans="1:3">
      <c r="A9327">
        <v>490959088</v>
      </c>
      <c r="B9327" t="s">
        <v>9846</v>
      </c>
      <c r="C9327">
        <v>170</v>
      </c>
    </row>
    <row r="9328" spans="1:3">
      <c r="A9328">
        <v>490959104</v>
      </c>
      <c r="B9328" t="s">
        <v>9846</v>
      </c>
      <c r="C9328">
        <v>1000</v>
      </c>
    </row>
    <row r="9329" spans="1:3">
      <c r="A9329">
        <v>490959105</v>
      </c>
      <c r="B9329" t="s">
        <v>9846</v>
      </c>
      <c r="C9329">
        <v>107.5</v>
      </c>
    </row>
    <row r="9330" spans="1:3">
      <c r="A9330">
        <v>490959185</v>
      </c>
      <c r="B9330" t="s">
        <v>9846</v>
      </c>
      <c r="C9330">
        <v>105</v>
      </c>
    </row>
    <row r="9331" spans="1:3">
      <c r="A9331">
        <v>490959186</v>
      </c>
      <c r="B9331" t="s">
        <v>9846</v>
      </c>
      <c r="C9331">
        <v>25.35</v>
      </c>
    </row>
    <row r="9332" spans="1:3">
      <c r="A9332">
        <v>490959225</v>
      </c>
      <c r="B9332" t="s">
        <v>19057</v>
      </c>
      <c r="C9332">
        <v>130</v>
      </c>
    </row>
    <row r="9333" spans="1:3">
      <c r="A9333">
        <v>490959226</v>
      </c>
      <c r="B9333" t="s">
        <v>19058</v>
      </c>
      <c r="C9333">
        <v>71.5</v>
      </c>
    </row>
    <row r="9334" spans="1:3">
      <c r="A9334">
        <v>490959227</v>
      </c>
      <c r="B9334" t="s">
        <v>19059</v>
      </c>
      <c r="C9334">
        <v>194.5</v>
      </c>
    </row>
    <row r="9335" spans="1:3">
      <c r="A9335">
        <v>490959256</v>
      </c>
      <c r="B9335" t="s">
        <v>9846</v>
      </c>
      <c r="C9335">
        <v>330</v>
      </c>
    </row>
    <row r="9336" spans="1:3">
      <c r="A9336">
        <v>490959257</v>
      </c>
      <c r="B9336" t="s">
        <v>9846</v>
      </c>
      <c r="C9336">
        <v>140</v>
      </c>
    </row>
    <row r="9337" spans="1:3">
      <c r="A9337">
        <v>490972144</v>
      </c>
      <c r="B9337" t="s">
        <v>9846</v>
      </c>
      <c r="C9337">
        <v>71.5</v>
      </c>
    </row>
    <row r="9338" spans="1:3">
      <c r="A9338">
        <v>490972145</v>
      </c>
      <c r="B9338" t="s">
        <v>9846</v>
      </c>
      <c r="C9338">
        <v>253</v>
      </c>
    </row>
    <row r="9339" spans="1:3">
      <c r="A9339">
        <v>490985856</v>
      </c>
      <c r="B9339" t="s">
        <v>9846</v>
      </c>
      <c r="C9339">
        <v>165</v>
      </c>
    </row>
    <row r="9340" spans="1:3">
      <c r="A9340">
        <v>490985857</v>
      </c>
      <c r="B9340" t="s">
        <v>9846</v>
      </c>
      <c r="C9340">
        <v>525</v>
      </c>
    </row>
    <row r="9341" spans="1:3">
      <c r="A9341">
        <v>491000016</v>
      </c>
      <c r="B9341" t="s">
        <v>9846</v>
      </c>
      <c r="C9341">
        <v>20</v>
      </c>
    </row>
    <row r="9342" spans="1:3">
      <c r="A9342">
        <v>491006235</v>
      </c>
      <c r="B9342" t="s">
        <v>9846</v>
      </c>
      <c r="C9342">
        <v>90.8</v>
      </c>
    </row>
    <row r="9343" spans="1:3">
      <c r="A9343">
        <v>491006236</v>
      </c>
      <c r="B9343" t="s">
        <v>9846</v>
      </c>
      <c r="C9343">
        <v>581</v>
      </c>
    </row>
    <row r="9344" spans="1:3">
      <c r="A9344">
        <v>491006248</v>
      </c>
      <c r="B9344" t="s">
        <v>19060</v>
      </c>
      <c r="C9344">
        <v>605</v>
      </c>
    </row>
    <row r="9345" spans="1:3">
      <c r="A9345">
        <v>491006249</v>
      </c>
      <c r="B9345" t="s">
        <v>9846</v>
      </c>
      <c r="C9345">
        <v>120.4</v>
      </c>
    </row>
    <row r="9346" spans="1:3">
      <c r="A9346">
        <v>491006250</v>
      </c>
      <c r="B9346" t="s">
        <v>9846</v>
      </c>
      <c r="C9346">
        <v>240</v>
      </c>
    </row>
    <row r="9347" spans="1:3">
      <c r="A9347">
        <v>491006268</v>
      </c>
      <c r="B9347" t="s">
        <v>19061</v>
      </c>
      <c r="C9347">
        <v>110</v>
      </c>
    </row>
    <row r="9348" spans="1:3">
      <c r="A9348">
        <v>491006269</v>
      </c>
      <c r="B9348" t="s">
        <v>9846</v>
      </c>
      <c r="C9348">
        <v>110</v>
      </c>
    </row>
    <row r="9349" spans="1:3">
      <c r="A9349">
        <v>491006270</v>
      </c>
      <c r="B9349" t="s">
        <v>9846</v>
      </c>
      <c r="C9349">
        <v>82.5</v>
      </c>
    </row>
    <row r="9350" spans="1:3">
      <c r="A9350">
        <v>491006271</v>
      </c>
      <c r="B9350" t="s">
        <v>9846</v>
      </c>
      <c r="C9350">
        <v>351.85</v>
      </c>
    </row>
    <row r="9351" spans="1:3">
      <c r="A9351">
        <v>491006284</v>
      </c>
      <c r="B9351" t="s">
        <v>9846</v>
      </c>
      <c r="C9351">
        <v>164</v>
      </c>
    </row>
    <row r="9352" spans="1:3">
      <c r="A9352">
        <v>491019485</v>
      </c>
      <c r="B9352" t="s">
        <v>9846</v>
      </c>
      <c r="C9352">
        <v>53.4</v>
      </c>
    </row>
    <row r="9353" spans="1:3">
      <c r="A9353">
        <v>491019486</v>
      </c>
      <c r="B9353" t="s">
        <v>9846</v>
      </c>
      <c r="C9353">
        <v>82.55</v>
      </c>
    </row>
    <row r="9354" spans="1:3">
      <c r="A9354">
        <v>491021889</v>
      </c>
      <c r="B9354">
        <v>0</v>
      </c>
      <c r="C9354">
        <v>99</v>
      </c>
    </row>
    <row r="9355" spans="1:3">
      <c r="A9355">
        <v>491021890</v>
      </c>
      <c r="B9355">
        <v>0</v>
      </c>
      <c r="C9355">
        <v>99</v>
      </c>
    </row>
    <row r="9356" spans="1:3">
      <c r="A9356">
        <v>491021891</v>
      </c>
      <c r="B9356">
        <v>0</v>
      </c>
      <c r="C9356">
        <v>99</v>
      </c>
    </row>
    <row r="9357" spans="1:3">
      <c r="A9357">
        <v>491027821</v>
      </c>
      <c r="B9357">
        <v>0</v>
      </c>
      <c r="C9357">
        <v>99</v>
      </c>
    </row>
    <row r="9358" spans="1:3">
      <c r="A9358">
        <v>491027822</v>
      </c>
      <c r="B9358">
        <v>0</v>
      </c>
      <c r="C9358">
        <v>99</v>
      </c>
    </row>
    <row r="9359" spans="1:3">
      <c r="A9359">
        <v>491027823</v>
      </c>
      <c r="B9359" t="s">
        <v>9846</v>
      </c>
      <c r="C9359">
        <v>55</v>
      </c>
    </row>
    <row r="9360" spans="1:3">
      <c r="A9360">
        <v>491027824</v>
      </c>
      <c r="B9360">
        <v>0</v>
      </c>
      <c r="C9360">
        <v>99</v>
      </c>
    </row>
    <row r="9361" spans="1:3">
      <c r="A9361">
        <v>491027826</v>
      </c>
      <c r="B9361">
        <v>0</v>
      </c>
      <c r="C9361">
        <v>99</v>
      </c>
    </row>
    <row r="9362" spans="1:3">
      <c r="A9362">
        <v>491027827</v>
      </c>
      <c r="B9362">
        <v>0</v>
      </c>
      <c r="C9362">
        <v>99</v>
      </c>
    </row>
    <row r="9363" spans="1:3">
      <c r="A9363">
        <v>491027828</v>
      </c>
      <c r="B9363">
        <v>0</v>
      </c>
      <c r="C9363">
        <v>99</v>
      </c>
    </row>
    <row r="9364" spans="1:3">
      <c r="A9364">
        <v>491027830</v>
      </c>
      <c r="B9364">
        <v>0</v>
      </c>
      <c r="C9364">
        <v>99</v>
      </c>
    </row>
    <row r="9365" spans="1:3">
      <c r="A9365">
        <v>491027832</v>
      </c>
      <c r="B9365">
        <v>0</v>
      </c>
      <c r="C9365">
        <v>99</v>
      </c>
    </row>
    <row r="9366" spans="1:3">
      <c r="A9366">
        <v>491027834</v>
      </c>
      <c r="B9366">
        <v>0</v>
      </c>
      <c r="C9366">
        <v>99</v>
      </c>
    </row>
    <row r="9367" spans="1:3">
      <c r="A9367">
        <v>491027835</v>
      </c>
      <c r="B9367">
        <v>0</v>
      </c>
      <c r="C9367">
        <v>99</v>
      </c>
    </row>
    <row r="9368" spans="1:3">
      <c r="A9368">
        <v>491027836</v>
      </c>
      <c r="B9368">
        <v>0</v>
      </c>
      <c r="C9368">
        <v>99</v>
      </c>
    </row>
    <row r="9369" spans="1:3">
      <c r="A9369">
        <v>491027837</v>
      </c>
      <c r="B9369">
        <v>0</v>
      </c>
      <c r="C9369">
        <v>99</v>
      </c>
    </row>
    <row r="9370" spans="1:3">
      <c r="A9370">
        <v>491027838</v>
      </c>
      <c r="B9370">
        <v>0</v>
      </c>
      <c r="C9370">
        <v>99</v>
      </c>
    </row>
    <row r="9371" spans="1:3">
      <c r="A9371">
        <v>491027839</v>
      </c>
      <c r="B9371">
        <v>0</v>
      </c>
      <c r="C9371">
        <v>99</v>
      </c>
    </row>
    <row r="9372" spans="1:3">
      <c r="A9372">
        <v>491027840</v>
      </c>
      <c r="B9372">
        <v>0</v>
      </c>
      <c r="C9372">
        <v>99</v>
      </c>
    </row>
    <row r="9373" spans="1:3">
      <c r="A9373">
        <v>491027842</v>
      </c>
      <c r="B9373" t="s">
        <v>9846</v>
      </c>
      <c r="C9373">
        <v>95</v>
      </c>
    </row>
    <row r="9374" spans="1:3">
      <c r="A9374">
        <v>491027847</v>
      </c>
      <c r="B9374" t="s">
        <v>9846</v>
      </c>
      <c r="C9374">
        <v>39</v>
      </c>
    </row>
    <row r="9375" spans="1:3">
      <c r="A9375">
        <v>491027848</v>
      </c>
      <c r="B9375" t="s">
        <v>9846</v>
      </c>
      <c r="C9375">
        <v>205</v>
      </c>
    </row>
    <row r="9376" spans="1:3">
      <c r="A9376">
        <v>491027849</v>
      </c>
      <c r="B9376" t="s">
        <v>9846</v>
      </c>
      <c r="C9376">
        <v>37</v>
      </c>
    </row>
    <row r="9377" spans="1:3">
      <c r="A9377">
        <v>491027852</v>
      </c>
      <c r="B9377">
        <v>0</v>
      </c>
      <c r="C9377">
        <v>99</v>
      </c>
    </row>
    <row r="9378" spans="1:3">
      <c r="A9378">
        <v>491039752</v>
      </c>
      <c r="B9378" t="s">
        <v>9846</v>
      </c>
      <c r="C9378">
        <v>363.99</v>
      </c>
    </row>
    <row r="9379" spans="1:3">
      <c r="A9379">
        <v>491046221</v>
      </c>
      <c r="B9379">
        <v>0</v>
      </c>
      <c r="C9379">
        <v>99</v>
      </c>
    </row>
    <row r="9380" spans="1:3">
      <c r="A9380">
        <v>491046223</v>
      </c>
      <c r="B9380">
        <v>0</v>
      </c>
      <c r="C9380">
        <v>99</v>
      </c>
    </row>
    <row r="9381" spans="1:3">
      <c r="A9381">
        <v>491046224</v>
      </c>
      <c r="B9381">
        <v>0</v>
      </c>
      <c r="C9381">
        <v>99</v>
      </c>
    </row>
    <row r="9382" spans="1:3">
      <c r="A9382">
        <v>491046226</v>
      </c>
      <c r="B9382">
        <v>0</v>
      </c>
      <c r="C9382">
        <v>99</v>
      </c>
    </row>
    <row r="9383" spans="1:3">
      <c r="A9383">
        <v>491046227</v>
      </c>
      <c r="B9383">
        <v>0</v>
      </c>
      <c r="C9383">
        <v>99</v>
      </c>
    </row>
    <row r="9384" spans="1:3">
      <c r="A9384">
        <v>491046228</v>
      </c>
      <c r="B9384">
        <v>0</v>
      </c>
      <c r="C9384">
        <v>99</v>
      </c>
    </row>
    <row r="9385" spans="1:3">
      <c r="A9385">
        <v>491046229</v>
      </c>
      <c r="B9385">
        <v>0</v>
      </c>
      <c r="C9385">
        <v>99</v>
      </c>
    </row>
    <row r="9386" spans="1:3">
      <c r="A9386">
        <v>491046230</v>
      </c>
      <c r="B9386">
        <v>0</v>
      </c>
      <c r="C9386">
        <v>99</v>
      </c>
    </row>
    <row r="9387" spans="1:3">
      <c r="A9387">
        <v>491046231</v>
      </c>
      <c r="B9387">
        <v>0</v>
      </c>
      <c r="C9387">
        <v>99</v>
      </c>
    </row>
    <row r="9388" spans="1:3">
      <c r="A9388">
        <v>491046232</v>
      </c>
      <c r="B9388">
        <v>0</v>
      </c>
      <c r="C9388">
        <v>99</v>
      </c>
    </row>
    <row r="9389" spans="1:3">
      <c r="A9389">
        <v>491046233</v>
      </c>
      <c r="B9389">
        <v>0</v>
      </c>
      <c r="C9389">
        <v>99</v>
      </c>
    </row>
    <row r="9390" spans="1:3">
      <c r="A9390">
        <v>491046236</v>
      </c>
      <c r="B9390">
        <v>0</v>
      </c>
      <c r="C9390">
        <v>99</v>
      </c>
    </row>
    <row r="9391" spans="1:3">
      <c r="A9391">
        <v>491046237</v>
      </c>
      <c r="B9391" t="s">
        <v>9846</v>
      </c>
      <c r="C9391">
        <v>2250</v>
      </c>
    </row>
    <row r="9392" spans="1:3">
      <c r="A9392">
        <v>491046238</v>
      </c>
      <c r="B9392" t="s">
        <v>9846</v>
      </c>
      <c r="C9392">
        <v>13320</v>
      </c>
    </row>
    <row r="9393" spans="1:3">
      <c r="A9393">
        <v>491046239</v>
      </c>
      <c r="B9393" t="s">
        <v>9846</v>
      </c>
      <c r="C9393">
        <v>2200.5</v>
      </c>
    </row>
    <row r="9394" spans="1:3">
      <c r="A9394">
        <v>491046274</v>
      </c>
      <c r="B9394" t="s">
        <v>9846</v>
      </c>
      <c r="C9394">
        <v>77</v>
      </c>
    </row>
    <row r="9395" spans="1:3">
      <c r="A9395">
        <v>491046276</v>
      </c>
      <c r="B9395" t="s">
        <v>9846</v>
      </c>
      <c r="C9395">
        <v>226.6</v>
      </c>
    </row>
    <row r="9396" spans="1:3">
      <c r="A9396">
        <v>491055513</v>
      </c>
      <c r="B9396" t="s">
        <v>19062</v>
      </c>
      <c r="C9396">
        <v>999</v>
      </c>
    </row>
    <row r="9397" spans="1:3">
      <c r="A9397">
        <v>491055514</v>
      </c>
      <c r="B9397" t="s">
        <v>9846</v>
      </c>
      <c r="C9397">
        <v>187</v>
      </c>
    </row>
    <row r="9398" spans="1:3">
      <c r="A9398">
        <v>491070509</v>
      </c>
      <c r="B9398" t="s">
        <v>9846</v>
      </c>
      <c r="C9398">
        <v>135.30000000000001</v>
      </c>
    </row>
    <row r="9399" spans="1:3">
      <c r="A9399">
        <v>491071135</v>
      </c>
      <c r="B9399" t="s">
        <v>19063</v>
      </c>
      <c r="C9399">
        <v>128</v>
      </c>
    </row>
    <row r="9400" spans="1:3">
      <c r="A9400">
        <v>491071136</v>
      </c>
      <c r="B9400" t="s">
        <v>19064</v>
      </c>
      <c r="C9400">
        <v>30</v>
      </c>
    </row>
    <row r="9401" spans="1:3">
      <c r="A9401">
        <v>491071137</v>
      </c>
      <c r="B9401" t="s">
        <v>19065</v>
      </c>
      <c r="C9401">
        <v>25</v>
      </c>
    </row>
    <row r="9402" spans="1:3">
      <c r="A9402">
        <v>491071138</v>
      </c>
      <c r="B9402" t="s">
        <v>19066</v>
      </c>
      <c r="C9402">
        <v>99</v>
      </c>
    </row>
    <row r="9403" spans="1:3">
      <c r="A9403">
        <v>491071139</v>
      </c>
      <c r="B9403" t="s">
        <v>19067</v>
      </c>
      <c r="C9403">
        <v>148</v>
      </c>
    </row>
    <row r="9404" spans="1:3">
      <c r="A9404">
        <v>491071140</v>
      </c>
      <c r="B9404" t="s">
        <v>19068</v>
      </c>
      <c r="C9404">
        <v>148</v>
      </c>
    </row>
    <row r="9405" spans="1:3">
      <c r="A9405">
        <v>491071141</v>
      </c>
      <c r="B9405" t="s">
        <v>19069</v>
      </c>
      <c r="C9405">
        <v>159</v>
      </c>
    </row>
    <row r="9406" spans="1:3">
      <c r="A9406">
        <v>491071142</v>
      </c>
      <c r="B9406" t="s">
        <v>19070</v>
      </c>
      <c r="C9406">
        <v>82.5</v>
      </c>
    </row>
    <row r="9407" spans="1:3">
      <c r="A9407">
        <v>491071143</v>
      </c>
      <c r="B9407" t="s">
        <v>19071</v>
      </c>
      <c r="C9407">
        <v>62</v>
      </c>
    </row>
    <row r="9408" spans="1:3">
      <c r="A9408">
        <v>491071144</v>
      </c>
      <c r="B9408" t="s">
        <v>19072</v>
      </c>
      <c r="C9408">
        <v>77</v>
      </c>
    </row>
    <row r="9409" spans="1:3">
      <c r="A9409">
        <v>491071145</v>
      </c>
      <c r="B9409" t="s">
        <v>19073</v>
      </c>
      <c r="C9409">
        <v>181.2</v>
      </c>
    </row>
    <row r="9410" spans="1:3">
      <c r="A9410">
        <v>491071146</v>
      </c>
      <c r="B9410" t="s">
        <v>19074</v>
      </c>
      <c r="C9410">
        <v>181.2</v>
      </c>
    </row>
    <row r="9411" spans="1:3">
      <c r="A9411">
        <v>491071147</v>
      </c>
      <c r="B9411" t="s">
        <v>19075</v>
      </c>
      <c r="C9411">
        <v>65</v>
      </c>
    </row>
    <row r="9412" spans="1:3">
      <c r="A9412">
        <v>491071148</v>
      </c>
      <c r="B9412" t="s">
        <v>19076</v>
      </c>
      <c r="C9412">
        <v>161.94999999999999</v>
      </c>
    </row>
    <row r="9413" spans="1:3">
      <c r="A9413">
        <v>491071149</v>
      </c>
      <c r="B9413" t="s">
        <v>19077</v>
      </c>
      <c r="C9413">
        <v>77</v>
      </c>
    </row>
    <row r="9414" spans="1:3">
      <c r="A9414">
        <v>491071150</v>
      </c>
      <c r="B9414" t="s">
        <v>19078</v>
      </c>
      <c r="C9414">
        <v>104.76</v>
      </c>
    </row>
    <row r="9415" spans="1:3">
      <c r="A9415">
        <v>491071151</v>
      </c>
      <c r="B9415" t="s">
        <v>19079</v>
      </c>
      <c r="C9415">
        <v>159</v>
      </c>
    </row>
    <row r="9416" spans="1:3">
      <c r="A9416">
        <v>491071152</v>
      </c>
      <c r="B9416" t="s">
        <v>19080</v>
      </c>
      <c r="C9416">
        <v>63</v>
      </c>
    </row>
    <row r="9417" spans="1:3">
      <c r="A9417">
        <v>491071153</v>
      </c>
      <c r="B9417" t="s">
        <v>19081</v>
      </c>
      <c r="C9417">
        <v>90</v>
      </c>
    </row>
    <row r="9418" spans="1:3">
      <c r="A9418">
        <v>491071154</v>
      </c>
      <c r="B9418" t="s">
        <v>19082</v>
      </c>
      <c r="C9418">
        <v>150</v>
      </c>
    </row>
    <row r="9419" spans="1:3">
      <c r="A9419">
        <v>491071155</v>
      </c>
      <c r="B9419" t="s">
        <v>19083</v>
      </c>
      <c r="C9419">
        <v>150</v>
      </c>
    </row>
    <row r="9420" spans="1:3">
      <c r="A9420">
        <v>491085567</v>
      </c>
      <c r="B9420">
        <v>0</v>
      </c>
      <c r="C9420">
        <v>49</v>
      </c>
    </row>
    <row r="9421" spans="1:3">
      <c r="A9421">
        <v>491085568</v>
      </c>
      <c r="B9421" t="s">
        <v>9846</v>
      </c>
      <c r="C9421">
        <v>109.05</v>
      </c>
    </row>
    <row r="9422" spans="1:3">
      <c r="A9422">
        <v>491089727</v>
      </c>
      <c r="B9422" t="s">
        <v>9846</v>
      </c>
      <c r="C9422">
        <v>21.25</v>
      </c>
    </row>
    <row r="9423" spans="1:3">
      <c r="A9423">
        <v>491089728</v>
      </c>
      <c r="B9423">
        <v>0</v>
      </c>
      <c r="C9423">
        <v>420.8</v>
      </c>
    </row>
    <row r="9424" spans="1:3">
      <c r="A9424">
        <v>491089729</v>
      </c>
      <c r="B9424" t="s">
        <v>9846</v>
      </c>
      <c r="C9424">
        <v>38.5</v>
      </c>
    </row>
    <row r="9425" spans="1:3">
      <c r="A9425">
        <v>491089780</v>
      </c>
      <c r="B9425" t="s">
        <v>19084</v>
      </c>
      <c r="C9425">
        <v>325</v>
      </c>
    </row>
    <row r="9426" spans="1:3">
      <c r="A9426">
        <v>491089781</v>
      </c>
      <c r="B9426" t="s">
        <v>19085</v>
      </c>
      <c r="C9426">
        <v>308</v>
      </c>
    </row>
    <row r="9427" spans="1:3">
      <c r="A9427">
        <v>491089782</v>
      </c>
      <c r="B9427" t="s">
        <v>19086</v>
      </c>
      <c r="C9427">
        <v>98.75</v>
      </c>
    </row>
    <row r="9428" spans="1:3">
      <c r="A9428">
        <v>491089783</v>
      </c>
      <c r="B9428" t="s">
        <v>19087</v>
      </c>
      <c r="C9428">
        <v>347</v>
      </c>
    </row>
    <row r="9429" spans="1:3">
      <c r="A9429">
        <v>491089784</v>
      </c>
      <c r="B9429" t="s">
        <v>19088</v>
      </c>
      <c r="C9429">
        <v>59</v>
      </c>
    </row>
    <row r="9430" spans="1:3">
      <c r="A9430">
        <v>491089785</v>
      </c>
      <c r="B9430" t="s">
        <v>19089</v>
      </c>
      <c r="C9430">
        <v>83.5</v>
      </c>
    </row>
    <row r="9431" spans="1:3">
      <c r="A9431">
        <v>491089786</v>
      </c>
      <c r="B9431" t="s">
        <v>19090</v>
      </c>
      <c r="C9431">
        <v>119.1</v>
      </c>
    </row>
    <row r="9432" spans="1:3">
      <c r="A9432">
        <v>491089787</v>
      </c>
      <c r="B9432" t="s">
        <v>19091</v>
      </c>
      <c r="C9432">
        <v>105.05</v>
      </c>
    </row>
    <row r="9433" spans="1:3">
      <c r="A9433">
        <v>491089788</v>
      </c>
      <c r="B9433" t="s">
        <v>19092</v>
      </c>
      <c r="C9433">
        <v>85</v>
      </c>
    </row>
    <row r="9434" spans="1:3">
      <c r="A9434">
        <v>491089789</v>
      </c>
      <c r="B9434" t="s">
        <v>19093</v>
      </c>
      <c r="C9434">
        <v>129</v>
      </c>
    </row>
    <row r="9435" spans="1:3">
      <c r="A9435">
        <v>491089790</v>
      </c>
      <c r="B9435" t="s">
        <v>19094</v>
      </c>
      <c r="C9435">
        <v>151</v>
      </c>
    </row>
    <row r="9436" spans="1:3">
      <c r="A9436">
        <v>491089791</v>
      </c>
      <c r="B9436" t="s">
        <v>19095</v>
      </c>
      <c r="C9436">
        <v>595</v>
      </c>
    </row>
    <row r="9437" spans="1:3">
      <c r="A9437">
        <v>491089792</v>
      </c>
      <c r="B9437" t="s">
        <v>19096</v>
      </c>
      <c r="C9437">
        <v>995</v>
      </c>
    </row>
    <row r="9438" spans="1:3">
      <c r="A9438">
        <v>491089793</v>
      </c>
      <c r="B9438" t="s">
        <v>19097</v>
      </c>
      <c r="C9438">
        <v>395</v>
      </c>
    </row>
    <row r="9439" spans="1:3">
      <c r="A9439">
        <v>491089794</v>
      </c>
      <c r="B9439" t="s">
        <v>19098</v>
      </c>
      <c r="C9439">
        <v>345</v>
      </c>
    </row>
    <row r="9440" spans="1:3">
      <c r="A9440">
        <v>491089795</v>
      </c>
      <c r="B9440" t="s">
        <v>19099</v>
      </c>
      <c r="C9440">
        <v>180</v>
      </c>
    </row>
    <row r="9441" spans="1:3">
      <c r="A9441">
        <v>491089796</v>
      </c>
      <c r="B9441" t="s">
        <v>19100</v>
      </c>
      <c r="C9441">
        <v>161.75</v>
      </c>
    </row>
    <row r="9442" spans="1:3">
      <c r="A9442">
        <v>491089797</v>
      </c>
      <c r="B9442" t="s">
        <v>19101</v>
      </c>
      <c r="C9442">
        <v>85</v>
      </c>
    </row>
    <row r="9443" spans="1:3">
      <c r="A9443">
        <v>491089798</v>
      </c>
      <c r="B9443" t="s">
        <v>19102</v>
      </c>
      <c r="C9443">
        <v>50</v>
      </c>
    </row>
    <row r="9444" spans="1:3">
      <c r="A9444">
        <v>491089799</v>
      </c>
      <c r="B9444" t="s">
        <v>19103</v>
      </c>
      <c r="C9444">
        <v>93</v>
      </c>
    </row>
    <row r="9445" spans="1:3">
      <c r="A9445">
        <v>491089800</v>
      </c>
      <c r="B9445" t="s">
        <v>19104</v>
      </c>
      <c r="C9445">
        <v>92</v>
      </c>
    </row>
    <row r="9446" spans="1:3">
      <c r="A9446">
        <v>491089801</v>
      </c>
      <c r="B9446" t="s">
        <v>19105</v>
      </c>
      <c r="C9446">
        <v>109</v>
      </c>
    </row>
    <row r="9447" spans="1:3">
      <c r="A9447">
        <v>491089802</v>
      </c>
      <c r="B9447" t="s">
        <v>19106</v>
      </c>
      <c r="C9447">
        <v>153</v>
      </c>
    </row>
    <row r="9448" spans="1:3">
      <c r="A9448">
        <v>491089803</v>
      </c>
      <c r="B9448" t="s">
        <v>19107</v>
      </c>
      <c r="C9448">
        <v>785</v>
      </c>
    </row>
    <row r="9449" spans="1:3">
      <c r="A9449">
        <v>491089804</v>
      </c>
      <c r="B9449" t="s">
        <v>19108</v>
      </c>
      <c r="C9449">
        <v>632.5</v>
      </c>
    </row>
    <row r="9450" spans="1:3">
      <c r="A9450">
        <v>491089805</v>
      </c>
      <c r="B9450" t="s">
        <v>19109</v>
      </c>
      <c r="C9450">
        <v>204</v>
      </c>
    </row>
    <row r="9451" spans="1:3">
      <c r="A9451">
        <v>491089806</v>
      </c>
      <c r="B9451" t="s">
        <v>19110</v>
      </c>
      <c r="C9451">
        <v>27.9</v>
      </c>
    </row>
    <row r="9452" spans="1:3">
      <c r="A9452">
        <v>491089807</v>
      </c>
      <c r="B9452" t="s">
        <v>19111</v>
      </c>
      <c r="C9452">
        <v>108</v>
      </c>
    </row>
    <row r="9453" spans="1:3">
      <c r="A9453">
        <v>491089808</v>
      </c>
      <c r="B9453" t="s">
        <v>19112</v>
      </c>
      <c r="C9453">
        <v>180</v>
      </c>
    </row>
    <row r="9454" spans="1:3">
      <c r="A9454">
        <v>491089809</v>
      </c>
      <c r="B9454" t="s">
        <v>19113</v>
      </c>
      <c r="C9454">
        <v>95</v>
      </c>
    </row>
    <row r="9455" spans="1:3">
      <c r="A9455">
        <v>491089810</v>
      </c>
      <c r="B9455" t="s">
        <v>19114</v>
      </c>
      <c r="C9455">
        <v>159</v>
      </c>
    </row>
    <row r="9456" spans="1:3">
      <c r="A9456">
        <v>491089811</v>
      </c>
      <c r="B9456" t="s">
        <v>19115</v>
      </c>
      <c r="C9456">
        <v>71</v>
      </c>
    </row>
    <row r="9457" spans="1:3">
      <c r="A9457">
        <v>491089812</v>
      </c>
      <c r="B9457" t="s">
        <v>19116</v>
      </c>
      <c r="C9457">
        <v>87.5</v>
      </c>
    </row>
    <row r="9458" spans="1:3">
      <c r="A9458">
        <v>491089813</v>
      </c>
      <c r="B9458" t="s">
        <v>19117</v>
      </c>
      <c r="C9458">
        <v>46.2</v>
      </c>
    </row>
    <row r="9459" spans="1:3">
      <c r="A9459">
        <v>491091530</v>
      </c>
      <c r="B9459" t="s">
        <v>19118</v>
      </c>
      <c r="C9459">
        <v>199</v>
      </c>
    </row>
    <row r="9460" spans="1:3">
      <c r="A9460">
        <v>491091531</v>
      </c>
      <c r="B9460" t="s">
        <v>19119</v>
      </c>
      <c r="C9460">
        <v>630</v>
      </c>
    </row>
    <row r="9461" spans="1:3">
      <c r="A9461">
        <v>491091532</v>
      </c>
      <c r="B9461" t="s">
        <v>19120</v>
      </c>
      <c r="C9461">
        <v>1500</v>
      </c>
    </row>
    <row r="9462" spans="1:3">
      <c r="A9462">
        <v>491091533</v>
      </c>
      <c r="B9462" t="s">
        <v>19121</v>
      </c>
      <c r="C9462">
        <v>900</v>
      </c>
    </row>
    <row r="9463" spans="1:3">
      <c r="A9463">
        <v>491091534</v>
      </c>
      <c r="B9463" t="s">
        <v>19122</v>
      </c>
      <c r="C9463">
        <v>550</v>
      </c>
    </row>
    <row r="9464" spans="1:3">
      <c r="A9464">
        <v>491091535</v>
      </c>
      <c r="B9464" t="s">
        <v>19123</v>
      </c>
      <c r="C9464">
        <v>800</v>
      </c>
    </row>
    <row r="9465" spans="1:3">
      <c r="A9465">
        <v>491091536</v>
      </c>
      <c r="B9465" t="s">
        <v>19124</v>
      </c>
      <c r="C9465">
        <v>630</v>
      </c>
    </row>
    <row r="9466" spans="1:3">
      <c r="A9466">
        <v>491091537</v>
      </c>
      <c r="B9466" t="s">
        <v>19125</v>
      </c>
      <c r="C9466">
        <v>500</v>
      </c>
    </row>
    <row r="9467" spans="1:3">
      <c r="A9467">
        <v>491091538</v>
      </c>
      <c r="B9467" t="s">
        <v>19126</v>
      </c>
      <c r="C9467">
        <v>650</v>
      </c>
    </row>
    <row r="9468" spans="1:3">
      <c r="A9468">
        <v>491091539</v>
      </c>
      <c r="B9468" t="s">
        <v>19127</v>
      </c>
      <c r="C9468">
        <v>720</v>
      </c>
    </row>
    <row r="9469" spans="1:3">
      <c r="A9469">
        <v>491091540</v>
      </c>
      <c r="B9469" t="s">
        <v>19128</v>
      </c>
      <c r="C9469">
        <v>189</v>
      </c>
    </row>
    <row r="9470" spans="1:3">
      <c r="A9470">
        <v>491091541</v>
      </c>
      <c r="B9470" t="s">
        <v>19129</v>
      </c>
      <c r="C9470">
        <v>199</v>
      </c>
    </row>
    <row r="9471" spans="1:3">
      <c r="A9471">
        <v>491091542</v>
      </c>
      <c r="B9471" t="s">
        <v>19130</v>
      </c>
      <c r="C9471">
        <v>900</v>
      </c>
    </row>
    <row r="9472" spans="1:3">
      <c r="A9472">
        <v>491091543</v>
      </c>
      <c r="B9472" t="s">
        <v>19131</v>
      </c>
      <c r="C9472">
        <v>585</v>
      </c>
    </row>
    <row r="9473" spans="1:3">
      <c r="A9473">
        <v>491091544</v>
      </c>
      <c r="B9473" t="s">
        <v>19132</v>
      </c>
      <c r="C9473">
        <v>900</v>
      </c>
    </row>
    <row r="9474" spans="1:3">
      <c r="A9474">
        <v>491091545</v>
      </c>
      <c r="B9474" t="s">
        <v>19133</v>
      </c>
      <c r="C9474">
        <v>1500</v>
      </c>
    </row>
    <row r="9475" spans="1:3">
      <c r="A9475">
        <v>491091546</v>
      </c>
      <c r="B9475" t="s">
        <v>19134</v>
      </c>
      <c r="C9475">
        <v>70</v>
      </c>
    </row>
    <row r="9476" spans="1:3">
      <c r="A9476">
        <v>491091547</v>
      </c>
      <c r="B9476" t="s">
        <v>19135</v>
      </c>
      <c r="C9476">
        <v>98</v>
      </c>
    </row>
    <row r="9477" spans="1:3">
      <c r="A9477">
        <v>491091548</v>
      </c>
      <c r="B9477" t="s">
        <v>19136</v>
      </c>
      <c r="C9477">
        <v>41.2</v>
      </c>
    </row>
    <row r="9478" spans="1:3">
      <c r="A9478">
        <v>491091549</v>
      </c>
      <c r="B9478" t="s">
        <v>19137</v>
      </c>
      <c r="C9478">
        <v>41.2</v>
      </c>
    </row>
    <row r="9479" spans="1:3">
      <c r="A9479">
        <v>491091550</v>
      </c>
      <c r="B9479" t="s">
        <v>19138</v>
      </c>
      <c r="C9479">
        <v>41.2</v>
      </c>
    </row>
    <row r="9480" spans="1:3">
      <c r="A9480">
        <v>491091592</v>
      </c>
      <c r="B9480" t="s">
        <v>19139</v>
      </c>
      <c r="C9480">
        <v>255</v>
      </c>
    </row>
    <row r="9481" spans="1:3">
      <c r="A9481">
        <v>491091593</v>
      </c>
      <c r="B9481" t="s">
        <v>19140</v>
      </c>
      <c r="C9481">
        <v>60</v>
      </c>
    </row>
    <row r="9482" spans="1:3">
      <c r="A9482">
        <v>491091594</v>
      </c>
      <c r="B9482" t="s">
        <v>19141</v>
      </c>
      <c r="C9482">
        <v>225</v>
      </c>
    </row>
    <row r="9483" spans="1:3">
      <c r="A9483">
        <v>491091595</v>
      </c>
      <c r="B9483" t="s">
        <v>19142</v>
      </c>
      <c r="C9483">
        <v>192</v>
      </c>
    </row>
    <row r="9484" spans="1:3">
      <c r="A9484">
        <v>491091596</v>
      </c>
      <c r="B9484" t="s">
        <v>19143</v>
      </c>
      <c r="C9484">
        <v>97</v>
      </c>
    </row>
    <row r="9485" spans="1:3">
      <c r="A9485">
        <v>491091597</v>
      </c>
      <c r="B9485" t="s">
        <v>19144</v>
      </c>
      <c r="C9485">
        <v>24.5</v>
      </c>
    </row>
    <row r="9486" spans="1:3">
      <c r="A9486">
        <v>491091598</v>
      </c>
      <c r="B9486" t="s">
        <v>19145</v>
      </c>
      <c r="C9486">
        <v>36.36</v>
      </c>
    </row>
    <row r="9487" spans="1:3">
      <c r="A9487">
        <v>491091599</v>
      </c>
      <c r="B9487" t="s">
        <v>19146</v>
      </c>
      <c r="C9487">
        <v>149</v>
      </c>
    </row>
    <row r="9488" spans="1:3">
      <c r="A9488">
        <v>491091600</v>
      </c>
      <c r="B9488" t="s">
        <v>19147</v>
      </c>
      <c r="C9488">
        <v>322</v>
      </c>
    </row>
    <row r="9489" spans="1:3">
      <c r="A9489">
        <v>491091601</v>
      </c>
      <c r="B9489" t="s">
        <v>19148</v>
      </c>
      <c r="C9489">
        <v>299</v>
      </c>
    </row>
    <row r="9490" spans="1:3">
      <c r="A9490">
        <v>491091602</v>
      </c>
      <c r="B9490" t="s">
        <v>19149</v>
      </c>
      <c r="C9490">
        <v>118</v>
      </c>
    </row>
    <row r="9491" spans="1:3">
      <c r="A9491">
        <v>491091603</v>
      </c>
      <c r="B9491" t="s">
        <v>19150</v>
      </c>
      <c r="C9491">
        <v>525</v>
      </c>
    </row>
    <row r="9492" spans="1:3">
      <c r="A9492">
        <v>491091604</v>
      </c>
      <c r="B9492" t="s">
        <v>19151</v>
      </c>
      <c r="C9492">
        <v>300</v>
      </c>
    </row>
    <row r="9493" spans="1:3">
      <c r="A9493">
        <v>491091605</v>
      </c>
      <c r="B9493" t="s">
        <v>19152</v>
      </c>
      <c r="C9493">
        <v>144</v>
      </c>
    </row>
    <row r="9494" spans="1:3">
      <c r="A9494">
        <v>491091606</v>
      </c>
      <c r="B9494" t="s">
        <v>19153</v>
      </c>
      <c r="C9494">
        <v>197</v>
      </c>
    </row>
    <row r="9495" spans="1:3">
      <c r="A9495">
        <v>491091607</v>
      </c>
      <c r="B9495" t="s">
        <v>19154</v>
      </c>
      <c r="C9495">
        <v>165</v>
      </c>
    </row>
    <row r="9496" spans="1:3">
      <c r="A9496">
        <v>491091608</v>
      </c>
      <c r="B9496" t="s">
        <v>19155</v>
      </c>
      <c r="C9496">
        <v>139</v>
      </c>
    </row>
    <row r="9497" spans="1:3">
      <c r="A9497">
        <v>491091609</v>
      </c>
      <c r="B9497" t="s">
        <v>19156</v>
      </c>
      <c r="C9497">
        <v>105</v>
      </c>
    </row>
    <row r="9498" spans="1:3">
      <c r="A9498">
        <v>491091610</v>
      </c>
      <c r="B9498" t="s">
        <v>19157</v>
      </c>
      <c r="C9498">
        <v>31.75</v>
      </c>
    </row>
    <row r="9499" spans="1:3">
      <c r="A9499">
        <v>491091611</v>
      </c>
      <c r="B9499" t="s">
        <v>19158</v>
      </c>
      <c r="C9499">
        <v>200</v>
      </c>
    </row>
    <row r="9500" spans="1:3">
      <c r="A9500">
        <v>491091612</v>
      </c>
      <c r="B9500" t="s">
        <v>19159</v>
      </c>
      <c r="C9500">
        <v>86.67</v>
      </c>
    </row>
    <row r="9501" spans="1:3">
      <c r="A9501">
        <v>491091613</v>
      </c>
      <c r="B9501" t="s">
        <v>19160</v>
      </c>
      <c r="C9501">
        <v>75.599999999999994</v>
      </c>
    </row>
    <row r="9502" spans="1:3">
      <c r="A9502">
        <v>491091614</v>
      </c>
      <c r="B9502" t="s">
        <v>19161</v>
      </c>
      <c r="C9502">
        <v>75.599999999999994</v>
      </c>
    </row>
    <row r="9503" spans="1:3">
      <c r="A9503">
        <v>491091615</v>
      </c>
      <c r="B9503" t="s">
        <v>19162</v>
      </c>
      <c r="C9503">
        <v>77</v>
      </c>
    </row>
    <row r="9504" spans="1:3">
      <c r="A9504">
        <v>491091616</v>
      </c>
      <c r="B9504" t="s">
        <v>19163</v>
      </c>
      <c r="C9504">
        <v>95</v>
      </c>
    </row>
    <row r="9505" spans="1:3">
      <c r="A9505">
        <v>491091617</v>
      </c>
      <c r="B9505" t="s">
        <v>19164</v>
      </c>
      <c r="C9505">
        <v>80</v>
      </c>
    </row>
    <row r="9506" spans="1:3">
      <c r="A9506">
        <v>491091618</v>
      </c>
      <c r="B9506" t="s">
        <v>19165</v>
      </c>
      <c r="C9506">
        <v>80</v>
      </c>
    </row>
    <row r="9507" spans="1:3">
      <c r="A9507">
        <v>491091619</v>
      </c>
      <c r="B9507" t="s">
        <v>19166</v>
      </c>
      <c r="C9507">
        <v>61</v>
      </c>
    </row>
    <row r="9508" spans="1:3">
      <c r="A9508">
        <v>491091620</v>
      </c>
      <c r="B9508" t="s">
        <v>19167</v>
      </c>
      <c r="C9508">
        <v>77.5</v>
      </c>
    </row>
    <row r="9509" spans="1:3">
      <c r="A9509">
        <v>491091621</v>
      </c>
      <c r="B9509" t="s">
        <v>19168</v>
      </c>
      <c r="C9509">
        <v>82</v>
      </c>
    </row>
    <row r="9510" spans="1:3">
      <c r="A9510">
        <v>491091622</v>
      </c>
      <c r="B9510" t="s">
        <v>19169</v>
      </c>
      <c r="C9510">
        <v>163</v>
      </c>
    </row>
    <row r="9511" spans="1:3">
      <c r="A9511">
        <v>491091623</v>
      </c>
      <c r="B9511" t="s">
        <v>19170</v>
      </c>
      <c r="C9511">
        <v>65.47</v>
      </c>
    </row>
    <row r="9512" spans="1:3">
      <c r="A9512">
        <v>491091624</v>
      </c>
      <c r="B9512" t="s">
        <v>19171</v>
      </c>
      <c r="C9512">
        <v>109.75</v>
      </c>
    </row>
    <row r="9513" spans="1:3">
      <c r="A9513">
        <v>491091625</v>
      </c>
      <c r="B9513" t="s">
        <v>19172</v>
      </c>
      <c r="C9513">
        <v>64.900000000000006</v>
      </c>
    </row>
    <row r="9514" spans="1:3">
      <c r="A9514">
        <v>491091626</v>
      </c>
      <c r="B9514" t="s">
        <v>19173</v>
      </c>
      <c r="C9514">
        <v>67</v>
      </c>
    </row>
    <row r="9515" spans="1:3">
      <c r="A9515">
        <v>491091627</v>
      </c>
      <c r="B9515" t="s">
        <v>19174</v>
      </c>
      <c r="C9515">
        <v>67</v>
      </c>
    </row>
    <row r="9516" spans="1:3">
      <c r="A9516">
        <v>491091628</v>
      </c>
      <c r="B9516" t="s">
        <v>19175</v>
      </c>
      <c r="C9516">
        <v>67</v>
      </c>
    </row>
    <row r="9517" spans="1:3">
      <c r="A9517">
        <v>491091629</v>
      </c>
      <c r="B9517" t="s">
        <v>19176</v>
      </c>
      <c r="C9517">
        <v>67</v>
      </c>
    </row>
    <row r="9518" spans="1:3">
      <c r="A9518">
        <v>491092468</v>
      </c>
      <c r="B9518" t="s">
        <v>19177</v>
      </c>
      <c r="C9518">
        <v>198</v>
      </c>
    </row>
    <row r="9519" spans="1:3">
      <c r="A9519">
        <v>491092469</v>
      </c>
      <c r="B9519" t="s">
        <v>19178</v>
      </c>
      <c r="C9519">
        <v>165</v>
      </c>
    </row>
    <row r="9520" spans="1:3">
      <c r="A9520">
        <v>491092470</v>
      </c>
      <c r="B9520" t="s">
        <v>19179</v>
      </c>
      <c r="C9520">
        <v>22.2</v>
      </c>
    </row>
    <row r="9521" spans="1:3">
      <c r="A9521">
        <v>491092471</v>
      </c>
      <c r="B9521" t="s">
        <v>19180</v>
      </c>
      <c r="C9521">
        <v>100</v>
      </c>
    </row>
    <row r="9522" spans="1:3">
      <c r="A9522">
        <v>491092472</v>
      </c>
      <c r="B9522" t="s">
        <v>19181</v>
      </c>
      <c r="C9522">
        <v>75.900000000000006</v>
      </c>
    </row>
    <row r="9523" spans="1:3">
      <c r="A9523">
        <v>491092473</v>
      </c>
      <c r="B9523" t="s">
        <v>19182</v>
      </c>
      <c r="C9523">
        <v>39</v>
      </c>
    </row>
    <row r="9524" spans="1:3">
      <c r="A9524">
        <v>491092474</v>
      </c>
      <c r="B9524" t="s">
        <v>19183</v>
      </c>
      <c r="C9524">
        <v>99</v>
      </c>
    </row>
    <row r="9525" spans="1:3">
      <c r="A9525">
        <v>491092475</v>
      </c>
      <c r="B9525" t="s">
        <v>19184</v>
      </c>
      <c r="C9525">
        <v>55</v>
      </c>
    </row>
    <row r="9526" spans="1:3">
      <c r="A9526">
        <v>491092476</v>
      </c>
      <c r="B9526" t="s">
        <v>19185</v>
      </c>
      <c r="C9526">
        <v>160</v>
      </c>
    </row>
    <row r="9527" spans="1:3">
      <c r="A9527">
        <v>491092477</v>
      </c>
      <c r="B9527" t="s">
        <v>19186</v>
      </c>
      <c r="C9527">
        <v>19.5</v>
      </c>
    </row>
    <row r="9528" spans="1:3">
      <c r="A9528">
        <v>491092478</v>
      </c>
      <c r="B9528" t="s">
        <v>19187</v>
      </c>
      <c r="C9528">
        <v>27</v>
      </c>
    </row>
    <row r="9529" spans="1:3">
      <c r="A9529">
        <v>491092479</v>
      </c>
      <c r="B9529" t="s">
        <v>19188</v>
      </c>
      <c r="C9529">
        <v>50</v>
      </c>
    </row>
    <row r="9530" spans="1:3">
      <c r="A9530">
        <v>491092480</v>
      </c>
      <c r="B9530" t="s">
        <v>19189</v>
      </c>
      <c r="C9530">
        <v>131</v>
      </c>
    </row>
    <row r="9531" spans="1:3">
      <c r="A9531">
        <v>491092481</v>
      </c>
      <c r="B9531" t="s">
        <v>19190</v>
      </c>
      <c r="C9531">
        <v>33.5</v>
      </c>
    </row>
    <row r="9532" spans="1:3">
      <c r="A9532">
        <v>491092482</v>
      </c>
      <c r="B9532" t="s">
        <v>19191</v>
      </c>
      <c r="C9532">
        <v>33.5</v>
      </c>
    </row>
    <row r="9533" spans="1:3">
      <c r="A9533">
        <v>491092483</v>
      </c>
      <c r="B9533" t="s">
        <v>19192</v>
      </c>
      <c r="C9533">
        <v>33.5</v>
      </c>
    </row>
    <row r="9534" spans="1:3">
      <c r="A9534">
        <v>491092484</v>
      </c>
      <c r="B9534" t="s">
        <v>19193</v>
      </c>
      <c r="C9534">
        <v>33.5</v>
      </c>
    </row>
    <row r="9535" spans="1:3">
      <c r="A9535">
        <v>491092485</v>
      </c>
      <c r="B9535" t="s">
        <v>19194</v>
      </c>
      <c r="C9535">
        <v>62</v>
      </c>
    </row>
    <row r="9536" spans="1:3">
      <c r="A9536">
        <v>491092486</v>
      </c>
      <c r="B9536" t="s">
        <v>19195</v>
      </c>
      <c r="C9536">
        <v>85</v>
      </c>
    </row>
    <row r="9537" spans="1:3">
      <c r="A9537">
        <v>491092487</v>
      </c>
      <c r="B9537" t="s">
        <v>19196</v>
      </c>
      <c r="C9537">
        <v>21</v>
      </c>
    </row>
    <row r="9538" spans="1:3">
      <c r="A9538">
        <v>491092488</v>
      </c>
      <c r="B9538" t="s">
        <v>19197</v>
      </c>
      <c r="C9538">
        <v>157.49</v>
      </c>
    </row>
    <row r="9539" spans="1:3">
      <c r="A9539">
        <v>491092489</v>
      </c>
      <c r="B9539" t="s">
        <v>19198</v>
      </c>
      <c r="C9539">
        <v>99</v>
      </c>
    </row>
    <row r="9540" spans="1:3">
      <c r="A9540">
        <v>491092490</v>
      </c>
      <c r="B9540" t="s">
        <v>19199</v>
      </c>
      <c r="C9540">
        <v>150</v>
      </c>
    </row>
    <row r="9541" spans="1:3">
      <c r="A9541">
        <v>491092491</v>
      </c>
      <c r="B9541" t="s">
        <v>19200</v>
      </c>
      <c r="C9541">
        <v>29.05</v>
      </c>
    </row>
    <row r="9542" spans="1:3">
      <c r="A9542">
        <v>491092492</v>
      </c>
      <c r="B9542" t="s">
        <v>19201</v>
      </c>
      <c r="C9542">
        <v>602</v>
      </c>
    </row>
    <row r="9543" spans="1:3">
      <c r="A9543">
        <v>491092493</v>
      </c>
      <c r="B9543" t="s">
        <v>19202</v>
      </c>
      <c r="C9543">
        <v>29.05</v>
      </c>
    </row>
    <row r="9544" spans="1:3">
      <c r="A9544">
        <v>491092494</v>
      </c>
      <c r="B9544" t="s">
        <v>19203</v>
      </c>
      <c r="C9544">
        <v>29.05</v>
      </c>
    </row>
    <row r="9545" spans="1:3">
      <c r="A9545">
        <v>491092495</v>
      </c>
      <c r="B9545" t="s">
        <v>19204</v>
      </c>
      <c r="C9545">
        <v>130</v>
      </c>
    </row>
    <row r="9546" spans="1:3">
      <c r="A9546">
        <v>491092548</v>
      </c>
      <c r="B9546" t="s">
        <v>19205</v>
      </c>
      <c r="C9546">
        <v>1500</v>
      </c>
    </row>
    <row r="9547" spans="1:3">
      <c r="A9547">
        <v>491092549</v>
      </c>
      <c r="B9547" t="s">
        <v>19206</v>
      </c>
      <c r="C9547">
        <v>50</v>
      </c>
    </row>
    <row r="9548" spans="1:3">
      <c r="A9548">
        <v>491092550</v>
      </c>
      <c r="B9548" t="s">
        <v>19207</v>
      </c>
      <c r="C9548">
        <v>60</v>
      </c>
    </row>
    <row r="9549" spans="1:3">
      <c r="A9549">
        <v>491092551</v>
      </c>
      <c r="B9549" t="s">
        <v>19208</v>
      </c>
      <c r="C9549">
        <v>99</v>
      </c>
    </row>
    <row r="9550" spans="1:3">
      <c r="A9550">
        <v>491092552</v>
      </c>
      <c r="B9550" t="s">
        <v>19209</v>
      </c>
      <c r="C9550">
        <v>560</v>
      </c>
    </row>
    <row r="9551" spans="1:3">
      <c r="A9551">
        <v>491092553</v>
      </c>
      <c r="B9551" t="s">
        <v>19210</v>
      </c>
      <c r="C9551">
        <v>250</v>
      </c>
    </row>
    <row r="9552" spans="1:3">
      <c r="A9552">
        <v>491092554</v>
      </c>
      <c r="B9552" t="s">
        <v>19211</v>
      </c>
      <c r="C9552">
        <v>250</v>
      </c>
    </row>
    <row r="9553" spans="1:3">
      <c r="A9553">
        <v>491092555</v>
      </c>
      <c r="B9553" t="s">
        <v>19212</v>
      </c>
      <c r="C9553">
        <v>250</v>
      </c>
    </row>
    <row r="9554" spans="1:3">
      <c r="A9554">
        <v>491092556</v>
      </c>
      <c r="B9554" t="s">
        <v>19213</v>
      </c>
      <c r="C9554">
        <v>60</v>
      </c>
    </row>
    <row r="9555" spans="1:3">
      <c r="A9555">
        <v>491092557</v>
      </c>
      <c r="B9555" t="s">
        <v>19214</v>
      </c>
      <c r="C9555">
        <v>294</v>
      </c>
    </row>
    <row r="9556" spans="1:3">
      <c r="A9556">
        <v>491092558</v>
      </c>
      <c r="B9556" t="s">
        <v>19215</v>
      </c>
      <c r="C9556">
        <v>250</v>
      </c>
    </row>
    <row r="9557" spans="1:3">
      <c r="A9557">
        <v>491092613</v>
      </c>
      <c r="B9557" t="s">
        <v>19216</v>
      </c>
      <c r="C9557">
        <v>24.4</v>
      </c>
    </row>
    <row r="9558" spans="1:3">
      <c r="A9558">
        <v>491092614</v>
      </c>
      <c r="B9558" t="s">
        <v>19217</v>
      </c>
      <c r="C9558">
        <v>12</v>
      </c>
    </row>
    <row r="9559" spans="1:3">
      <c r="A9559">
        <v>491092615</v>
      </c>
      <c r="B9559" t="s">
        <v>19218</v>
      </c>
      <c r="C9559">
        <v>22.2</v>
      </c>
    </row>
    <row r="9560" spans="1:3">
      <c r="A9560">
        <v>491092616</v>
      </c>
      <c r="B9560" t="s">
        <v>19219</v>
      </c>
      <c r="C9560">
        <v>700</v>
      </c>
    </row>
    <row r="9561" spans="1:3">
      <c r="A9561">
        <v>491092617</v>
      </c>
      <c r="B9561" t="s">
        <v>19220</v>
      </c>
      <c r="C9561">
        <v>59</v>
      </c>
    </row>
    <row r="9562" spans="1:3">
      <c r="A9562">
        <v>491092618</v>
      </c>
      <c r="B9562" t="s">
        <v>19221</v>
      </c>
      <c r="C9562">
        <v>59</v>
      </c>
    </row>
    <row r="9563" spans="1:3">
      <c r="A9563">
        <v>491092619</v>
      </c>
      <c r="B9563" t="s">
        <v>19222</v>
      </c>
      <c r="C9563">
        <v>312</v>
      </c>
    </row>
    <row r="9564" spans="1:3">
      <c r="A9564">
        <v>491092620</v>
      </c>
      <c r="B9564" t="s">
        <v>19223</v>
      </c>
      <c r="C9564">
        <v>63</v>
      </c>
    </row>
    <row r="9565" spans="1:3">
      <c r="A9565">
        <v>491092621</v>
      </c>
      <c r="B9565" t="s">
        <v>19224</v>
      </c>
      <c r="C9565">
        <v>43.71</v>
      </c>
    </row>
    <row r="9566" spans="1:3">
      <c r="A9566">
        <v>491092622</v>
      </c>
      <c r="B9566" t="s">
        <v>19225</v>
      </c>
      <c r="C9566">
        <v>43.71</v>
      </c>
    </row>
    <row r="9567" spans="1:3">
      <c r="A9567">
        <v>491092623</v>
      </c>
      <c r="B9567" t="s">
        <v>19226</v>
      </c>
      <c r="C9567">
        <v>128</v>
      </c>
    </row>
    <row r="9568" spans="1:3">
      <c r="A9568">
        <v>491092624</v>
      </c>
      <c r="B9568" t="s">
        <v>19227</v>
      </c>
      <c r="C9568">
        <v>90</v>
      </c>
    </row>
    <row r="9569" spans="1:3">
      <c r="A9569">
        <v>491092625</v>
      </c>
      <c r="B9569" t="s">
        <v>19228</v>
      </c>
      <c r="C9569">
        <v>110</v>
      </c>
    </row>
    <row r="9570" spans="1:3">
      <c r="A9570">
        <v>491092626</v>
      </c>
      <c r="B9570" t="s">
        <v>19229</v>
      </c>
      <c r="C9570">
        <v>110</v>
      </c>
    </row>
    <row r="9571" spans="1:3">
      <c r="A9571">
        <v>491092627</v>
      </c>
      <c r="B9571" t="s">
        <v>19230</v>
      </c>
      <c r="C9571">
        <v>660</v>
      </c>
    </row>
    <row r="9572" spans="1:3">
      <c r="A9572">
        <v>491092628</v>
      </c>
      <c r="B9572" t="s">
        <v>19231</v>
      </c>
      <c r="C9572">
        <v>24</v>
      </c>
    </row>
    <row r="9573" spans="1:3">
      <c r="A9573">
        <v>491092629</v>
      </c>
      <c r="B9573" t="s">
        <v>19232</v>
      </c>
      <c r="C9573">
        <v>180.2</v>
      </c>
    </row>
    <row r="9574" spans="1:3">
      <c r="A9574">
        <v>491092630</v>
      </c>
      <c r="B9574" t="s">
        <v>19233</v>
      </c>
      <c r="C9574">
        <v>157</v>
      </c>
    </row>
    <row r="9575" spans="1:3">
      <c r="A9575">
        <v>491092631</v>
      </c>
      <c r="B9575" t="s">
        <v>19234</v>
      </c>
      <c r="C9575">
        <v>65</v>
      </c>
    </row>
    <row r="9576" spans="1:3">
      <c r="A9576">
        <v>491092632</v>
      </c>
      <c r="B9576" t="s">
        <v>19235</v>
      </c>
      <c r="C9576">
        <v>112</v>
      </c>
    </row>
    <row r="9577" spans="1:3">
      <c r="A9577">
        <v>491092633</v>
      </c>
      <c r="B9577" t="s">
        <v>19236</v>
      </c>
      <c r="C9577">
        <v>112</v>
      </c>
    </row>
    <row r="9578" spans="1:3">
      <c r="A9578">
        <v>491092634</v>
      </c>
      <c r="B9578" t="s">
        <v>19237</v>
      </c>
      <c r="C9578">
        <v>75</v>
      </c>
    </row>
    <row r="9579" spans="1:3">
      <c r="A9579">
        <v>491092635</v>
      </c>
      <c r="B9579" t="s">
        <v>19238</v>
      </c>
      <c r="C9579">
        <v>190</v>
      </c>
    </row>
    <row r="9580" spans="1:3">
      <c r="A9580">
        <v>491092636</v>
      </c>
      <c r="B9580" t="s">
        <v>19239</v>
      </c>
      <c r="C9580">
        <v>96.75</v>
      </c>
    </row>
    <row r="9581" spans="1:3">
      <c r="A9581">
        <v>491092637</v>
      </c>
      <c r="B9581" t="s">
        <v>19240</v>
      </c>
      <c r="C9581">
        <v>150</v>
      </c>
    </row>
    <row r="9582" spans="1:3">
      <c r="A9582">
        <v>491092638</v>
      </c>
      <c r="B9582" t="s">
        <v>19241</v>
      </c>
      <c r="C9582">
        <v>152</v>
      </c>
    </row>
    <row r="9583" spans="1:3">
      <c r="A9583">
        <v>491092639</v>
      </c>
      <c r="B9583" t="s">
        <v>19242</v>
      </c>
      <c r="C9583">
        <v>274</v>
      </c>
    </row>
    <row r="9584" spans="1:3">
      <c r="A9584">
        <v>491092640</v>
      </c>
      <c r="B9584" t="s">
        <v>19243</v>
      </c>
      <c r="C9584">
        <v>550</v>
      </c>
    </row>
    <row r="9585" spans="1:3">
      <c r="A9585">
        <v>491092641</v>
      </c>
      <c r="B9585" t="s">
        <v>19244</v>
      </c>
      <c r="C9585">
        <v>825</v>
      </c>
    </row>
    <row r="9586" spans="1:3">
      <c r="A9586">
        <v>491092642</v>
      </c>
      <c r="B9586" t="s">
        <v>19245</v>
      </c>
      <c r="C9586">
        <v>171.3</v>
      </c>
    </row>
    <row r="9587" spans="1:3">
      <c r="A9587">
        <v>491092643</v>
      </c>
      <c r="B9587" t="s">
        <v>19246</v>
      </c>
      <c r="C9587">
        <v>280</v>
      </c>
    </row>
    <row r="9588" spans="1:3">
      <c r="A9588">
        <v>491092644</v>
      </c>
      <c r="B9588" t="s">
        <v>19247</v>
      </c>
      <c r="C9588">
        <v>216.75</v>
      </c>
    </row>
    <row r="9589" spans="1:3">
      <c r="A9589">
        <v>491092645</v>
      </c>
      <c r="B9589" t="s">
        <v>19248</v>
      </c>
      <c r="C9589">
        <v>60</v>
      </c>
    </row>
    <row r="9590" spans="1:3">
      <c r="A9590">
        <v>491092646</v>
      </c>
      <c r="B9590" t="s">
        <v>19249</v>
      </c>
      <c r="C9590">
        <v>139</v>
      </c>
    </row>
    <row r="9591" spans="1:3">
      <c r="A9591">
        <v>491092647</v>
      </c>
      <c r="B9591" t="s">
        <v>19250</v>
      </c>
      <c r="C9591">
        <v>144</v>
      </c>
    </row>
    <row r="9592" spans="1:3">
      <c r="A9592">
        <v>491092648</v>
      </c>
      <c r="B9592" t="s">
        <v>19251</v>
      </c>
      <c r="C9592">
        <v>80.5</v>
      </c>
    </row>
    <row r="9593" spans="1:3">
      <c r="A9593">
        <v>491092649</v>
      </c>
      <c r="B9593" t="s">
        <v>19252</v>
      </c>
      <c r="C9593">
        <v>73.5</v>
      </c>
    </row>
    <row r="9594" spans="1:3">
      <c r="A9594">
        <v>491092650</v>
      </c>
      <c r="B9594" t="s">
        <v>19253</v>
      </c>
      <c r="C9594">
        <v>73.5</v>
      </c>
    </row>
    <row r="9595" spans="1:3">
      <c r="A9595">
        <v>491092651</v>
      </c>
      <c r="B9595" t="s">
        <v>19254</v>
      </c>
      <c r="C9595">
        <v>73.5</v>
      </c>
    </row>
    <row r="9596" spans="1:3">
      <c r="A9596">
        <v>491092652</v>
      </c>
      <c r="B9596" t="s">
        <v>19255</v>
      </c>
      <c r="C9596">
        <v>82</v>
      </c>
    </row>
    <row r="9597" spans="1:3">
      <c r="A9597">
        <v>491092653</v>
      </c>
      <c r="B9597" t="s">
        <v>19256</v>
      </c>
      <c r="C9597">
        <v>142.5</v>
      </c>
    </row>
    <row r="9598" spans="1:3">
      <c r="A9598">
        <v>491092654</v>
      </c>
      <c r="B9598" t="s">
        <v>19257</v>
      </c>
      <c r="C9598">
        <v>73.5</v>
      </c>
    </row>
    <row r="9599" spans="1:3">
      <c r="A9599">
        <v>491092655</v>
      </c>
      <c r="B9599" t="s">
        <v>19258</v>
      </c>
      <c r="C9599">
        <v>73.5</v>
      </c>
    </row>
    <row r="9600" spans="1:3">
      <c r="A9600">
        <v>491092656</v>
      </c>
      <c r="B9600" t="s">
        <v>19259</v>
      </c>
      <c r="C9600">
        <v>215</v>
      </c>
    </row>
    <row r="9601" spans="1:3">
      <c r="A9601">
        <v>491092657</v>
      </c>
      <c r="B9601" t="s">
        <v>19260</v>
      </c>
      <c r="C9601">
        <v>67.5</v>
      </c>
    </row>
    <row r="9602" spans="1:3">
      <c r="A9602">
        <v>491092658</v>
      </c>
      <c r="B9602" t="s">
        <v>19261</v>
      </c>
      <c r="C9602">
        <v>175</v>
      </c>
    </row>
    <row r="9603" spans="1:3">
      <c r="A9603">
        <v>491092659</v>
      </c>
      <c r="B9603" t="s">
        <v>19262</v>
      </c>
      <c r="C9603">
        <v>150</v>
      </c>
    </row>
    <row r="9604" spans="1:3">
      <c r="A9604">
        <v>491092660</v>
      </c>
      <c r="B9604" t="s">
        <v>19263</v>
      </c>
      <c r="C9604">
        <v>150</v>
      </c>
    </row>
    <row r="9605" spans="1:3">
      <c r="A9605">
        <v>491092661</v>
      </c>
      <c r="B9605" t="s">
        <v>19264</v>
      </c>
      <c r="C9605">
        <v>87.5</v>
      </c>
    </row>
    <row r="9606" spans="1:3">
      <c r="A9606">
        <v>491092662</v>
      </c>
      <c r="B9606" t="s">
        <v>19265</v>
      </c>
      <c r="C9606">
        <v>87.5</v>
      </c>
    </row>
    <row r="9607" spans="1:3">
      <c r="A9607">
        <v>491092663</v>
      </c>
      <c r="B9607" t="s">
        <v>19266</v>
      </c>
      <c r="C9607">
        <v>87.5</v>
      </c>
    </row>
    <row r="9608" spans="1:3">
      <c r="A9608">
        <v>491092664</v>
      </c>
      <c r="B9608" t="s">
        <v>19267</v>
      </c>
      <c r="C9608">
        <v>62.55</v>
      </c>
    </row>
    <row r="9609" spans="1:3">
      <c r="A9609">
        <v>491092665</v>
      </c>
      <c r="B9609" t="s">
        <v>19268</v>
      </c>
      <c r="C9609">
        <v>66</v>
      </c>
    </row>
    <row r="9610" spans="1:3">
      <c r="A9610">
        <v>491092666</v>
      </c>
      <c r="B9610" t="s">
        <v>19269</v>
      </c>
      <c r="C9610">
        <v>72</v>
      </c>
    </row>
    <row r="9611" spans="1:3">
      <c r="A9611">
        <v>491092667</v>
      </c>
      <c r="B9611" t="s">
        <v>19270</v>
      </c>
      <c r="C9611">
        <v>72</v>
      </c>
    </row>
    <row r="9612" spans="1:3">
      <c r="A9612">
        <v>491092668</v>
      </c>
      <c r="B9612" t="s">
        <v>19271</v>
      </c>
      <c r="C9612">
        <v>67</v>
      </c>
    </row>
    <row r="9613" spans="1:3">
      <c r="A9613">
        <v>491092669</v>
      </c>
      <c r="B9613" t="s">
        <v>19272</v>
      </c>
      <c r="C9613">
        <v>56</v>
      </c>
    </row>
    <row r="9614" spans="1:3">
      <c r="A9614">
        <v>491092670</v>
      </c>
      <c r="B9614" t="s">
        <v>19273</v>
      </c>
      <c r="C9614">
        <v>56</v>
      </c>
    </row>
    <row r="9615" spans="1:3">
      <c r="A9615">
        <v>491092671</v>
      </c>
      <c r="B9615" t="s">
        <v>19274</v>
      </c>
      <c r="C9615">
        <v>90</v>
      </c>
    </row>
    <row r="9616" spans="1:3">
      <c r="A9616">
        <v>491092672</v>
      </c>
      <c r="B9616" t="s">
        <v>19275</v>
      </c>
      <c r="C9616">
        <v>90</v>
      </c>
    </row>
    <row r="9617" spans="1:3">
      <c r="A9617">
        <v>491092673</v>
      </c>
      <c r="B9617" t="s">
        <v>19276</v>
      </c>
      <c r="C9617">
        <v>160</v>
      </c>
    </row>
    <row r="9618" spans="1:3">
      <c r="A9618">
        <v>491092674</v>
      </c>
      <c r="B9618" t="s">
        <v>19277</v>
      </c>
      <c r="C9618">
        <v>33</v>
      </c>
    </row>
    <row r="9619" spans="1:3">
      <c r="A9619">
        <v>491092675</v>
      </c>
      <c r="B9619" t="s">
        <v>19278</v>
      </c>
      <c r="C9619">
        <v>128</v>
      </c>
    </row>
    <row r="9620" spans="1:3">
      <c r="A9620">
        <v>491092676</v>
      </c>
      <c r="B9620" t="s">
        <v>19279</v>
      </c>
      <c r="C9620">
        <v>218</v>
      </c>
    </row>
    <row r="9621" spans="1:3">
      <c r="A9621">
        <v>491092677</v>
      </c>
      <c r="B9621" t="s">
        <v>19280</v>
      </c>
      <c r="C9621">
        <v>75</v>
      </c>
    </row>
    <row r="9622" spans="1:3">
      <c r="A9622">
        <v>491092678</v>
      </c>
      <c r="B9622" t="s">
        <v>19281</v>
      </c>
      <c r="C9622">
        <v>120</v>
      </c>
    </row>
    <row r="9623" spans="1:3">
      <c r="A9623">
        <v>491092679</v>
      </c>
      <c r="B9623" t="s">
        <v>19282</v>
      </c>
      <c r="C9623">
        <v>318.5</v>
      </c>
    </row>
    <row r="9624" spans="1:3">
      <c r="A9624">
        <v>491092680</v>
      </c>
      <c r="B9624" t="s">
        <v>19283</v>
      </c>
      <c r="C9624">
        <v>155</v>
      </c>
    </row>
    <row r="9625" spans="1:3">
      <c r="A9625">
        <v>491092681</v>
      </c>
      <c r="B9625" t="s">
        <v>19284</v>
      </c>
      <c r="C9625">
        <v>60</v>
      </c>
    </row>
    <row r="9626" spans="1:3">
      <c r="A9626">
        <v>491092682</v>
      </c>
      <c r="B9626" t="s">
        <v>19285</v>
      </c>
      <c r="C9626">
        <v>140</v>
      </c>
    </row>
    <row r="9627" spans="1:3">
      <c r="A9627">
        <v>491092683</v>
      </c>
      <c r="B9627" t="s">
        <v>19286</v>
      </c>
      <c r="C9627">
        <v>79</v>
      </c>
    </row>
    <row r="9628" spans="1:3">
      <c r="A9628">
        <v>491092684</v>
      </c>
      <c r="B9628" t="s">
        <v>19287</v>
      </c>
      <c r="C9628">
        <v>93</v>
      </c>
    </row>
    <row r="9629" spans="1:3">
      <c r="A9629">
        <v>491092685</v>
      </c>
      <c r="B9629" t="s">
        <v>19288</v>
      </c>
      <c r="C9629">
        <v>85</v>
      </c>
    </row>
    <row r="9630" spans="1:3">
      <c r="A9630">
        <v>491092686</v>
      </c>
      <c r="B9630" t="s">
        <v>19289</v>
      </c>
      <c r="C9630">
        <v>85</v>
      </c>
    </row>
    <row r="9631" spans="1:3">
      <c r="A9631">
        <v>491092687</v>
      </c>
      <c r="B9631" t="s">
        <v>19290</v>
      </c>
      <c r="C9631">
        <v>85</v>
      </c>
    </row>
    <row r="9632" spans="1:3">
      <c r="A9632">
        <v>491092688</v>
      </c>
      <c r="B9632" t="s">
        <v>19291</v>
      </c>
      <c r="C9632">
        <v>85</v>
      </c>
    </row>
    <row r="9633" spans="1:3">
      <c r="A9633">
        <v>491092689</v>
      </c>
      <c r="B9633" t="s">
        <v>19292</v>
      </c>
      <c r="C9633">
        <v>155</v>
      </c>
    </row>
    <row r="9634" spans="1:3">
      <c r="A9634">
        <v>491092690</v>
      </c>
      <c r="B9634" t="s">
        <v>19293</v>
      </c>
      <c r="C9634">
        <v>349</v>
      </c>
    </row>
    <row r="9635" spans="1:3">
      <c r="A9635">
        <v>491092691</v>
      </c>
      <c r="B9635" t="s">
        <v>19294</v>
      </c>
      <c r="C9635">
        <v>22.2</v>
      </c>
    </row>
    <row r="9636" spans="1:3">
      <c r="A9636">
        <v>491092693</v>
      </c>
      <c r="B9636" t="s">
        <v>19295</v>
      </c>
      <c r="C9636">
        <v>149.5</v>
      </c>
    </row>
    <row r="9637" spans="1:3">
      <c r="A9637">
        <v>491092694</v>
      </c>
      <c r="B9637" t="s">
        <v>19296</v>
      </c>
      <c r="C9637">
        <v>149.5</v>
      </c>
    </row>
    <row r="9638" spans="1:3">
      <c r="A9638">
        <v>491092695</v>
      </c>
      <c r="B9638" t="s">
        <v>19297</v>
      </c>
      <c r="C9638">
        <v>149.5</v>
      </c>
    </row>
    <row r="9639" spans="1:3">
      <c r="A9639">
        <v>491093694</v>
      </c>
      <c r="B9639" t="s">
        <v>19298</v>
      </c>
      <c r="C9639">
        <v>93</v>
      </c>
    </row>
    <row r="9640" spans="1:3">
      <c r="A9640">
        <v>491093695</v>
      </c>
      <c r="B9640" t="s">
        <v>19299</v>
      </c>
      <c r="C9640">
        <v>86.87</v>
      </c>
    </row>
    <row r="9641" spans="1:3">
      <c r="A9641">
        <v>491093697</v>
      </c>
      <c r="B9641" t="s">
        <v>19300</v>
      </c>
      <c r="C9641">
        <v>900</v>
      </c>
    </row>
    <row r="9642" spans="1:3">
      <c r="A9642">
        <v>491093698</v>
      </c>
      <c r="B9642" t="s">
        <v>19301</v>
      </c>
      <c r="C9642">
        <v>109.5</v>
      </c>
    </row>
    <row r="9643" spans="1:3">
      <c r="A9643">
        <v>491093732</v>
      </c>
      <c r="B9643" t="s">
        <v>19302</v>
      </c>
      <c r="C9643">
        <v>32.9</v>
      </c>
    </row>
    <row r="9644" spans="1:3">
      <c r="A9644">
        <v>491093733</v>
      </c>
      <c r="B9644" t="s">
        <v>19303</v>
      </c>
      <c r="C9644">
        <v>69</v>
      </c>
    </row>
    <row r="9645" spans="1:3">
      <c r="A9645">
        <v>491093734</v>
      </c>
      <c r="B9645" t="s">
        <v>19304</v>
      </c>
      <c r="C9645">
        <v>107</v>
      </c>
    </row>
    <row r="9646" spans="1:3">
      <c r="A9646">
        <v>491093735</v>
      </c>
      <c r="B9646" t="s">
        <v>19305</v>
      </c>
      <c r="C9646">
        <v>140</v>
      </c>
    </row>
    <row r="9647" spans="1:3">
      <c r="A9647">
        <v>491093736</v>
      </c>
      <c r="B9647" t="s">
        <v>19306</v>
      </c>
      <c r="C9647">
        <v>129</v>
      </c>
    </row>
    <row r="9648" spans="1:3">
      <c r="A9648">
        <v>491093737</v>
      </c>
      <c r="B9648" t="s">
        <v>19307</v>
      </c>
      <c r="C9648">
        <v>74.5</v>
      </c>
    </row>
    <row r="9649" spans="1:3">
      <c r="A9649">
        <v>491093738</v>
      </c>
      <c r="B9649" t="s">
        <v>19308</v>
      </c>
      <c r="C9649">
        <v>220</v>
      </c>
    </row>
    <row r="9650" spans="1:3">
      <c r="A9650">
        <v>491093739</v>
      </c>
      <c r="B9650" t="s">
        <v>19309</v>
      </c>
      <c r="C9650">
        <v>120</v>
      </c>
    </row>
    <row r="9651" spans="1:3">
      <c r="A9651">
        <v>491093740</v>
      </c>
      <c r="B9651" t="s">
        <v>19310</v>
      </c>
      <c r="C9651">
        <v>53</v>
      </c>
    </row>
    <row r="9652" spans="1:3">
      <c r="A9652">
        <v>491093741</v>
      </c>
      <c r="B9652" t="s">
        <v>19311</v>
      </c>
      <c r="C9652">
        <v>45</v>
      </c>
    </row>
    <row r="9653" spans="1:3">
      <c r="A9653">
        <v>491093742</v>
      </c>
      <c r="B9653" t="s">
        <v>19312</v>
      </c>
      <c r="C9653">
        <v>427</v>
      </c>
    </row>
    <row r="9654" spans="1:3">
      <c r="A9654">
        <v>491093743</v>
      </c>
      <c r="B9654" t="s">
        <v>19313</v>
      </c>
      <c r="C9654">
        <v>199</v>
      </c>
    </row>
    <row r="9655" spans="1:3">
      <c r="A9655">
        <v>491093744</v>
      </c>
      <c r="B9655" t="s">
        <v>19314</v>
      </c>
      <c r="C9655">
        <v>165</v>
      </c>
    </row>
    <row r="9656" spans="1:3">
      <c r="A9656">
        <v>491093745</v>
      </c>
      <c r="B9656" t="s">
        <v>19315</v>
      </c>
      <c r="C9656">
        <v>96.36</v>
      </c>
    </row>
    <row r="9657" spans="1:3">
      <c r="A9657">
        <v>491093746</v>
      </c>
      <c r="B9657" t="s">
        <v>19316</v>
      </c>
      <c r="C9657">
        <v>65</v>
      </c>
    </row>
    <row r="9658" spans="1:3">
      <c r="A9658">
        <v>491093747</v>
      </c>
      <c r="B9658" t="s">
        <v>19317</v>
      </c>
      <c r="C9658">
        <v>52</v>
      </c>
    </row>
    <row r="9659" spans="1:3">
      <c r="A9659">
        <v>491093748</v>
      </c>
      <c r="B9659" t="s">
        <v>19318</v>
      </c>
      <c r="C9659">
        <v>86.5</v>
      </c>
    </row>
    <row r="9660" spans="1:3">
      <c r="A9660">
        <v>491093749</v>
      </c>
      <c r="B9660" t="s">
        <v>19319</v>
      </c>
      <c r="C9660">
        <v>52</v>
      </c>
    </row>
    <row r="9661" spans="1:3">
      <c r="A9661">
        <v>491093750</v>
      </c>
      <c r="B9661" t="s">
        <v>19320</v>
      </c>
      <c r="C9661">
        <v>123</v>
      </c>
    </row>
    <row r="9662" spans="1:3">
      <c r="A9662">
        <v>491093751</v>
      </c>
      <c r="B9662" t="s">
        <v>19321</v>
      </c>
      <c r="C9662">
        <v>80</v>
      </c>
    </row>
    <row r="9663" spans="1:3">
      <c r="A9663">
        <v>491093752</v>
      </c>
      <c r="B9663" t="s">
        <v>19322</v>
      </c>
      <c r="C9663">
        <v>100</v>
      </c>
    </row>
    <row r="9664" spans="1:3">
      <c r="A9664">
        <v>491093753</v>
      </c>
      <c r="B9664" t="s">
        <v>19323</v>
      </c>
      <c r="C9664">
        <v>79.5</v>
      </c>
    </row>
    <row r="9665" spans="1:3">
      <c r="A9665">
        <v>491093754</v>
      </c>
      <c r="B9665" t="s">
        <v>19324</v>
      </c>
      <c r="C9665">
        <v>200</v>
      </c>
    </row>
    <row r="9666" spans="1:3">
      <c r="A9666">
        <v>491093755</v>
      </c>
      <c r="B9666" t="s">
        <v>19325</v>
      </c>
      <c r="C9666">
        <v>86</v>
      </c>
    </row>
    <row r="9667" spans="1:3">
      <c r="A9667">
        <v>491093756</v>
      </c>
      <c r="B9667" t="s">
        <v>19326</v>
      </c>
      <c r="C9667">
        <v>125</v>
      </c>
    </row>
    <row r="9668" spans="1:3">
      <c r="A9668">
        <v>491093757</v>
      </c>
      <c r="B9668" t="s">
        <v>19327</v>
      </c>
      <c r="C9668">
        <v>54</v>
      </c>
    </row>
    <row r="9669" spans="1:3">
      <c r="A9669">
        <v>491093758</v>
      </c>
      <c r="B9669" t="s">
        <v>19328</v>
      </c>
      <c r="C9669">
        <v>169.1</v>
      </c>
    </row>
    <row r="9670" spans="1:3">
      <c r="A9670">
        <v>491093759</v>
      </c>
      <c r="B9670" t="s">
        <v>19329</v>
      </c>
      <c r="C9670">
        <v>83</v>
      </c>
    </row>
    <row r="9671" spans="1:3">
      <c r="A9671">
        <v>491093760</v>
      </c>
      <c r="B9671" t="s">
        <v>19330</v>
      </c>
      <c r="C9671">
        <v>62</v>
      </c>
    </row>
    <row r="9672" spans="1:3">
      <c r="A9672">
        <v>491093761</v>
      </c>
      <c r="B9672" t="s">
        <v>19331</v>
      </c>
      <c r="C9672">
        <v>158.5</v>
      </c>
    </row>
    <row r="9673" spans="1:3">
      <c r="A9673">
        <v>491093762</v>
      </c>
      <c r="B9673" t="s">
        <v>19332</v>
      </c>
      <c r="C9673">
        <v>40</v>
      </c>
    </row>
    <row r="9674" spans="1:3">
      <c r="A9674">
        <v>491093763</v>
      </c>
      <c r="B9674" t="s">
        <v>19333</v>
      </c>
      <c r="C9674">
        <v>38.25</v>
      </c>
    </row>
    <row r="9675" spans="1:3">
      <c r="A9675">
        <v>491093779</v>
      </c>
      <c r="B9675" t="s">
        <v>19334</v>
      </c>
      <c r="C9675">
        <v>1290</v>
      </c>
    </row>
    <row r="9676" spans="1:3">
      <c r="A9676">
        <v>491093780</v>
      </c>
      <c r="B9676" t="s">
        <v>19335</v>
      </c>
      <c r="C9676">
        <v>2900</v>
      </c>
    </row>
    <row r="9677" spans="1:3">
      <c r="A9677">
        <v>491093838</v>
      </c>
      <c r="B9677" t="s">
        <v>19336</v>
      </c>
      <c r="C9677">
        <v>85.8</v>
      </c>
    </row>
    <row r="9678" spans="1:3">
      <c r="A9678">
        <v>491093839</v>
      </c>
      <c r="B9678" t="s">
        <v>19337</v>
      </c>
      <c r="C9678">
        <v>99.5</v>
      </c>
    </row>
    <row r="9679" spans="1:3">
      <c r="A9679">
        <v>491093840</v>
      </c>
      <c r="B9679" t="s">
        <v>19338</v>
      </c>
      <c r="C9679">
        <v>106</v>
      </c>
    </row>
    <row r="9680" spans="1:3">
      <c r="A9680">
        <v>491093841</v>
      </c>
      <c r="B9680" t="s">
        <v>19339</v>
      </c>
      <c r="C9680">
        <v>44</v>
      </c>
    </row>
    <row r="9681" spans="1:3">
      <c r="A9681">
        <v>491093842</v>
      </c>
      <c r="B9681" t="s">
        <v>19340</v>
      </c>
      <c r="C9681">
        <v>98.72</v>
      </c>
    </row>
    <row r="9682" spans="1:3">
      <c r="A9682">
        <v>491093843</v>
      </c>
      <c r="B9682" t="s">
        <v>19341</v>
      </c>
      <c r="C9682">
        <v>128.94</v>
      </c>
    </row>
    <row r="9683" spans="1:3">
      <c r="A9683">
        <v>491093844</v>
      </c>
      <c r="B9683" t="s">
        <v>19342</v>
      </c>
      <c r="C9683">
        <v>75.55</v>
      </c>
    </row>
    <row r="9684" spans="1:3">
      <c r="A9684">
        <v>491093845</v>
      </c>
      <c r="B9684" t="s">
        <v>19343</v>
      </c>
      <c r="C9684">
        <v>136.99</v>
      </c>
    </row>
    <row r="9685" spans="1:3">
      <c r="A9685">
        <v>491093846</v>
      </c>
      <c r="B9685" t="s">
        <v>19344</v>
      </c>
      <c r="C9685">
        <v>90</v>
      </c>
    </row>
    <row r="9686" spans="1:3">
      <c r="A9686">
        <v>491093847</v>
      </c>
      <c r="B9686" t="s">
        <v>19345</v>
      </c>
      <c r="C9686">
        <v>145</v>
      </c>
    </row>
    <row r="9687" spans="1:3">
      <c r="A9687">
        <v>491093848</v>
      </c>
      <c r="B9687" t="s">
        <v>19346</v>
      </c>
      <c r="C9687">
        <v>181.5</v>
      </c>
    </row>
    <row r="9688" spans="1:3">
      <c r="A9688">
        <v>491093849</v>
      </c>
      <c r="B9688" t="s">
        <v>19347</v>
      </c>
      <c r="C9688">
        <v>150</v>
      </c>
    </row>
    <row r="9689" spans="1:3">
      <c r="A9689">
        <v>491093850</v>
      </c>
      <c r="B9689" t="s">
        <v>19348</v>
      </c>
      <c r="C9689">
        <v>99</v>
      </c>
    </row>
    <row r="9690" spans="1:3">
      <c r="A9690">
        <v>491093851</v>
      </c>
      <c r="B9690" t="s">
        <v>19349</v>
      </c>
      <c r="C9690">
        <v>264</v>
      </c>
    </row>
    <row r="9691" spans="1:3">
      <c r="A9691">
        <v>491093852</v>
      </c>
      <c r="B9691" t="s">
        <v>19350</v>
      </c>
      <c r="C9691">
        <v>30.8</v>
      </c>
    </row>
    <row r="9692" spans="1:3">
      <c r="A9692">
        <v>491093853</v>
      </c>
      <c r="B9692" t="s">
        <v>19351</v>
      </c>
      <c r="C9692">
        <v>62.5</v>
      </c>
    </row>
    <row r="9693" spans="1:3">
      <c r="A9693">
        <v>491093854</v>
      </c>
      <c r="B9693" t="s">
        <v>19352</v>
      </c>
      <c r="C9693">
        <v>99</v>
      </c>
    </row>
    <row r="9694" spans="1:3">
      <c r="A9694">
        <v>491093855</v>
      </c>
      <c r="B9694" t="s">
        <v>19353</v>
      </c>
      <c r="C9694">
        <v>128</v>
      </c>
    </row>
    <row r="9695" spans="1:3">
      <c r="A9695">
        <v>491093856</v>
      </c>
      <c r="B9695" t="s">
        <v>19354</v>
      </c>
      <c r="C9695">
        <v>133</v>
      </c>
    </row>
    <row r="9696" spans="1:3">
      <c r="A9696">
        <v>491093857</v>
      </c>
      <c r="B9696" t="s">
        <v>19355</v>
      </c>
      <c r="C9696">
        <v>77</v>
      </c>
    </row>
    <row r="9697" spans="1:3">
      <c r="A9697">
        <v>491093858</v>
      </c>
      <c r="B9697" t="s">
        <v>19356</v>
      </c>
      <c r="C9697">
        <v>69</v>
      </c>
    </row>
    <row r="9698" spans="1:3">
      <c r="A9698">
        <v>491093859</v>
      </c>
      <c r="B9698" t="s">
        <v>19357</v>
      </c>
      <c r="C9698">
        <v>21.95</v>
      </c>
    </row>
    <row r="9699" spans="1:3">
      <c r="A9699">
        <v>491093860</v>
      </c>
      <c r="B9699" t="s">
        <v>19358</v>
      </c>
      <c r="C9699">
        <v>107.5</v>
      </c>
    </row>
    <row r="9700" spans="1:3">
      <c r="A9700">
        <v>491093861</v>
      </c>
      <c r="B9700" t="s">
        <v>19359</v>
      </c>
      <c r="C9700">
        <v>162.69999999999999</v>
      </c>
    </row>
    <row r="9701" spans="1:3">
      <c r="A9701">
        <v>491093862</v>
      </c>
      <c r="B9701" t="s">
        <v>19360</v>
      </c>
      <c r="C9701">
        <v>48.5</v>
      </c>
    </row>
    <row r="9702" spans="1:3">
      <c r="A9702">
        <v>491093863</v>
      </c>
      <c r="B9702" t="s">
        <v>19361</v>
      </c>
      <c r="C9702">
        <v>99</v>
      </c>
    </row>
    <row r="9703" spans="1:3">
      <c r="A9703">
        <v>491093864</v>
      </c>
      <c r="B9703" t="s">
        <v>19362</v>
      </c>
      <c r="C9703">
        <v>33</v>
      </c>
    </row>
    <row r="9704" spans="1:3">
      <c r="A9704">
        <v>491093865</v>
      </c>
      <c r="B9704" t="s">
        <v>19363</v>
      </c>
      <c r="C9704">
        <v>16.38</v>
      </c>
    </row>
    <row r="9705" spans="1:3">
      <c r="A9705">
        <v>491093866</v>
      </c>
      <c r="B9705" t="s">
        <v>19364</v>
      </c>
      <c r="C9705">
        <v>55</v>
      </c>
    </row>
    <row r="9706" spans="1:3">
      <c r="A9706">
        <v>491093867</v>
      </c>
      <c r="B9706" t="s">
        <v>19365</v>
      </c>
      <c r="C9706">
        <v>100</v>
      </c>
    </row>
    <row r="9707" spans="1:3">
      <c r="A9707">
        <v>491093868</v>
      </c>
      <c r="B9707" t="s">
        <v>19366</v>
      </c>
      <c r="C9707">
        <v>147</v>
      </c>
    </row>
    <row r="9708" spans="1:3">
      <c r="A9708">
        <v>491093869</v>
      </c>
      <c r="B9708" t="s">
        <v>19367</v>
      </c>
      <c r="C9708">
        <v>265</v>
      </c>
    </row>
    <row r="9709" spans="1:3">
      <c r="A9709">
        <v>491093870</v>
      </c>
      <c r="B9709" t="s">
        <v>19368</v>
      </c>
      <c r="C9709">
        <v>510</v>
      </c>
    </row>
    <row r="9710" spans="1:3">
      <c r="A9710">
        <v>491093871</v>
      </c>
      <c r="B9710" t="s">
        <v>19369</v>
      </c>
      <c r="C9710">
        <v>500</v>
      </c>
    </row>
    <row r="9711" spans="1:3">
      <c r="A9711">
        <v>491093872</v>
      </c>
      <c r="B9711" t="s">
        <v>19370</v>
      </c>
      <c r="C9711">
        <v>425</v>
      </c>
    </row>
    <row r="9712" spans="1:3">
      <c r="A9712">
        <v>491093873</v>
      </c>
      <c r="B9712" t="s">
        <v>19371</v>
      </c>
      <c r="C9712">
        <v>630</v>
      </c>
    </row>
    <row r="9713" spans="1:3">
      <c r="A9713">
        <v>491093874</v>
      </c>
      <c r="B9713" t="s">
        <v>19372</v>
      </c>
      <c r="C9713">
        <v>270</v>
      </c>
    </row>
    <row r="9714" spans="1:3">
      <c r="A9714">
        <v>491093875</v>
      </c>
      <c r="B9714" t="s">
        <v>19373</v>
      </c>
      <c r="C9714">
        <v>475</v>
      </c>
    </row>
    <row r="9715" spans="1:3">
      <c r="A9715">
        <v>491093876</v>
      </c>
      <c r="B9715" t="s">
        <v>19374</v>
      </c>
      <c r="C9715">
        <v>450</v>
      </c>
    </row>
    <row r="9716" spans="1:3">
      <c r="A9716">
        <v>491093940</v>
      </c>
      <c r="B9716" t="s">
        <v>19375</v>
      </c>
      <c r="C9716">
        <v>98</v>
      </c>
    </row>
    <row r="9717" spans="1:3">
      <c r="A9717">
        <v>491093941</v>
      </c>
      <c r="B9717" t="s">
        <v>19376</v>
      </c>
      <c r="C9717">
        <v>120</v>
      </c>
    </row>
    <row r="9718" spans="1:3">
      <c r="A9718">
        <v>491093942</v>
      </c>
      <c r="B9718" t="s">
        <v>19377</v>
      </c>
      <c r="C9718">
        <v>71</v>
      </c>
    </row>
    <row r="9719" spans="1:3">
      <c r="A9719">
        <v>491093943</v>
      </c>
      <c r="B9719" t="s">
        <v>19378</v>
      </c>
      <c r="C9719">
        <v>146.88999999999999</v>
      </c>
    </row>
    <row r="9720" spans="1:3">
      <c r="A9720">
        <v>491093944</v>
      </c>
      <c r="B9720" t="s">
        <v>19379</v>
      </c>
      <c r="C9720">
        <v>155</v>
      </c>
    </row>
    <row r="9721" spans="1:3">
      <c r="A9721">
        <v>491093945</v>
      </c>
      <c r="B9721" t="s">
        <v>19380</v>
      </c>
      <c r="C9721">
        <v>265</v>
      </c>
    </row>
    <row r="9722" spans="1:3">
      <c r="A9722">
        <v>491093946</v>
      </c>
      <c r="B9722" t="s">
        <v>19381</v>
      </c>
      <c r="C9722">
        <v>185</v>
      </c>
    </row>
    <row r="9723" spans="1:3">
      <c r="A9723">
        <v>491093947</v>
      </c>
      <c r="B9723" t="s">
        <v>19382</v>
      </c>
      <c r="C9723">
        <v>352</v>
      </c>
    </row>
    <row r="9724" spans="1:3">
      <c r="A9724">
        <v>491093948</v>
      </c>
      <c r="B9724" t="s">
        <v>19383</v>
      </c>
      <c r="C9724">
        <v>175</v>
      </c>
    </row>
    <row r="9725" spans="1:3">
      <c r="A9725">
        <v>491093949</v>
      </c>
      <c r="B9725" t="s">
        <v>19384</v>
      </c>
      <c r="C9725">
        <v>251.25</v>
      </c>
    </row>
    <row r="9726" spans="1:3">
      <c r="A9726">
        <v>491093950</v>
      </c>
      <c r="B9726" t="s">
        <v>19385</v>
      </c>
      <c r="C9726">
        <v>119.25</v>
      </c>
    </row>
    <row r="9727" spans="1:3">
      <c r="A9727">
        <v>491093951</v>
      </c>
      <c r="B9727" t="s">
        <v>19386</v>
      </c>
      <c r="C9727">
        <v>79.5</v>
      </c>
    </row>
    <row r="9728" spans="1:3">
      <c r="A9728">
        <v>491093952</v>
      </c>
      <c r="B9728" t="s">
        <v>19387</v>
      </c>
      <c r="C9728">
        <v>159</v>
      </c>
    </row>
    <row r="9729" spans="1:3">
      <c r="A9729">
        <v>491093953</v>
      </c>
      <c r="B9729" t="s">
        <v>19388</v>
      </c>
      <c r="C9729">
        <v>93.45</v>
      </c>
    </row>
    <row r="9730" spans="1:3">
      <c r="A9730">
        <v>491093954</v>
      </c>
      <c r="B9730" t="s">
        <v>19389</v>
      </c>
      <c r="C9730">
        <v>160</v>
      </c>
    </row>
    <row r="9731" spans="1:3">
      <c r="A9731">
        <v>491093955</v>
      </c>
      <c r="B9731" t="s">
        <v>19390</v>
      </c>
      <c r="C9731">
        <v>199</v>
      </c>
    </row>
    <row r="9732" spans="1:3">
      <c r="A9732">
        <v>491093984</v>
      </c>
      <c r="B9732" t="s">
        <v>19391</v>
      </c>
      <c r="C9732">
        <v>90</v>
      </c>
    </row>
    <row r="9733" spans="1:3">
      <c r="A9733">
        <v>491093985</v>
      </c>
      <c r="B9733" t="s">
        <v>19392</v>
      </c>
      <c r="C9733">
        <v>120</v>
      </c>
    </row>
    <row r="9734" spans="1:3">
      <c r="A9734">
        <v>491093986</v>
      </c>
      <c r="B9734" t="s">
        <v>19393</v>
      </c>
      <c r="C9734">
        <v>50</v>
      </c>
    </row>
    <row r="9735" spans="1:3">
      <c r="A9735">
        <v>491093987</v>
      </c>
      <c r="B9735" t="s">
        <v>19394</v>
      </c>
      <c r="C9735">
        <v>167.5</v>
      </c>
    </row>
    <row r="9736" spans="1:3">
      <c r="A9736">
        <v>491093988</v>
      </c>
      <c r="B9736" t="s">
        <v>19395</v>
      </c>
      <c r="C9736">
        <v>42.5</v>
      </c>
    </row>
    <row r="9737" spans="1:3">
      <c r="A9737">
        <v>491093989</v>
      </c>
      <c r="B9737" t="s">
        <v>19396</v>
      </c>
      <c r="C9737">
        <v>42.5</v>
      </c>
    </row>
    <row r="9738" spans="1:3">
      <c r="A9738">
        <v>491093990</v>
      </c>
      <c r="B9738" t="s">
        <v>19397</v>
      </c>
      <c r="C9738">
        <v>149</v>
      </c>
    </row>
    <row r="9739" spans="1:3">
      <c r="A9739">
        <v>491093991</v>
      </c>
      <c r="B9739" t="s">
        <v>19398</v>
      </c>
      <c r="C9739">
        <v>62.92</v>
      </c>
    </row>
    <row r="9740" spans="1:3">
      <c r="A9740">
        <v>491093992</v>
      </c>
      <c r="B9740" t="s">
        <v>19399</v>
      </c>
      <c r="C9740">
        <v>70</v>
      </c>
    </row>
    <row r="9741" spans="1:3">
      <c r="A9741">
        <v>491097677</v>
      </c>
      <c r="B9741" t="s">
        <v>19400</v>
      </c>
      <c r="C9741">
        <v>89</v>
      </c>
    </row>
    <row r="9742" spans="1:3">
      <c r="A9742">
        <v>491097678</v>
      </c>
      <c r="B9742" t="s">
        <v>19401</v>
      </c>
      <c r="C9742">
        <v>115</v>
      </c>
    </row>
    <row r="9743" spans="1:3">
      <c r="A9743">
        <v>491097679</v>
      </c>
      <c r="B9743" t="s">
        <v>19402</v>
      </c>
      <c r="C9743">
        <v>242</v>
      </c>
    </row>
    <row r="9744" spans="1:3">
      <c r="A9744">
        <v>491097680</v>
      </c>
      <c r="B9744" t="s">
        <v>19403</v>
      </c>
      <c r="C9744">
        <v>112</v>
      </c>
    </row>
    <row r="9745" spans="1:3">
      <c r="A9745">
        <v>491097681</v>
      </c>
      <c r="B9745" t="s">
        <v>19404</v>
      </c>
      <c r="C9745">
        <v>127</v>
      </c>
    </row>
    <row r="9746" spans="1:3">
      <c r="A9746">
        <v>491097682</v>
      </c>
      <c r="B9746" t="s">
        <v>19405</v>
      </c>
      <c r="C9746">
        <v>79</v>
      </c>
    </row>
    <row r="9747" spans="1:3">
      <c r="A9747">
        <v>491097683</v>
      </c>
      <c r="B9747" t="s">
        <v>19406</v>
      </c>
      <c r="C9747">
        <v>198</v>
      </c>
    </row>
    <row r="9748" spans="1:3">
      <c r="A9748">
        <v>491097684</v>
      </c>
      <c r="B9748" t="s">
        <v>19407</v>
      </c>
      <c r="C9748">
        <v>120</v>
      </c>
    </row>
    <row r="9749" spans="1:3">
      <c r="A9749">
        <v>491097685</v>
      </c>
      <c r="B9749" t="s">
        <v>19408</v>
      </c>
      <c r="C9749">
        <v>215</v>
      </c>
    </row>
    <row r="9750" spans="1:3">
      <c r="A9750">
        <v>491097686</v>
      </c>
      <c r="B9750" t="s">
        <v>19409</v>
      </c>
      <c r="C9750">
        <v>415</v>
      </c>
    </row>
    <row r="9751" spans="1:3">
      <c r="A9751">
        <v>491097687</v>
      </c>
      <c r="B9751" t="s">
        <v>19410</v>
      </c>
      <c r="C9751">
        <v>65</v>
      </c>
    </row>
    <row r="9752" spans="1:3">
      <c r="A9752">
        <v>491097688</v>
      </c>
      <c r="B9752" t="s">
        <v>19411</v>
      </c>
      <c r="C9752">
        <v>88</v>
      </c>
    </row>
    <row r="9753" spans="1:3">
      <c r="A9753">
        <v>491097689</v>
      </c>
      <c r="B9753" t="s">
        <v>19412</v>
      </c>
      <c r="C9753">
        <v>75</v>
      </c>
    </row>
    <row r="9754" spans="1:3">
      <c r="A9754">
        <v>491097690</v>
      </c>
      <c r="B9754" t="s">
        <v>19413</v>
      </c>
      <c r="C9754">
        <v>67.5</v>
      </c>
    </row>
    <row r="9755" spans="1:3">
      <c r="A9755">
        <v>491097691</v>
      </c>
      <c r="B9755" t="s">
        <v>19414</v>
      </c>
      <c r="C9755">
        <v>75.2</v>
      </c>
    </row>
    <row r="9756" spans="1:3">
      <c r="A9756">
        <v>491097692</v>
      </c>
      <c r="B9756" t="s">
        <v>19415</v>
      </c>
      <c r="C9756">
        <v>111.45</v>
      </c>
    </row>
    <row r="9757" spans="1:3">
      <c r="A9757">
        <v>491097693</v>
      </c>
      <c r="B9757" t="s">
        <v>19416</v>
      </c>
      <c r="C9757">
        <v>203</v>
      </c>
    </row>
    <row r="9758" spans="1:3">
      <c r="A9758">
        <v>491097694</v>
      </c>
      <c r="B9758" t="s">
        <v>19417</v>
      </c>
      <c r="C9758">
        <v>478</v>
      </c>
    </row>
    <row r="9759" spans="1:3">
      <c r="A9759">
        <v>491097695</v>
      </c>
      <c r="B9759" t="s">
        <v>19418</v>
      </c>
      <c r="C9759">
        <v>392.6</v>
      </c>
    </row>
    <row r="9760" spans="1:3">
      <c r="A9760">
        <v>491097696</v>
      </c>
      <c r="B9760" t="s">
        <v>19419</v>
      </c>
      <c r="C9760">
        <v>99</v>
      </c>
    </row>
    <row r="9761" spans="1:3">
      <c r="A9761">
        <v>491097697</v>
      </c>
      <c r="B9761" t="s">
        <v>19420</v>
      </c>
      <c r="C9761">
        <v>135.53</v>
      </c>
    </row>
    <row r="9762" spans="1:3">
      <c r="A9762">
        <v>491097698</v>
      </c>
      <c r="B9762" t="s">
        <v>19421</v>
      </c>
      <c r="C9762">
        <v>83.15</v>
      </c>
    </row>
    <row r="9763" spans="1:3">
      <c r="A9763">
        <v>491097699</v>
      </c>
      <c r="B9763" t="s">
        <v>19422</v>
      </c>
      <c r="C9763">
        <v>135</v>
      </c>
    </row>
    <row r="9764" spans="1:3">
      <c r="A9764">
        <v>491097700</v>
      </c>
      <c r="B9764" t="s">
        <v>19423</v>
      </c>
      <c r="C9764">
        <v>210</v>
      </c>
    </row>
    <row r="9765" spans="1:3">
      <c r="A9765">
        <v>491097701</v>
      </c>
      <c r="B9765" t="s">
        <v>19424</v>
      </c>
      <c r="C9765">
        <v>91</v>
      </c>
    </row>
    <row r="9766" spans="1:3">
      <c r="A9766">
        <v>491097702</v>
      </c>
      <c r="B9766" t="s">
        <v>19425</v>
      </c>
      <c r="C9766">
        <v>128</v>
      </c>
    </row>
    <row r="9767" spans="1:3">
      <c r="A9767">
        <v>491097703</v>
      </c>
      <c r="B9767" t="s">
        <v>19426</v>
      </c>
      <c r="C9767">
        <v>135</v>
      </c>
    </row>
    <row r="9768" spans="1:3">
      <c r="A9768">
        <v>491097704</v>
      </c>
      <c r="B9768" t="s">
        <v>19427</v>
      </c>
      <c r="C9768">
        <v>29.09</v>
      </c>
    </row>
    <row r="9769" spans="1:3">
      <c r="A9769">
        <v>491097705</v>
      </c>
      <c r="B9769" t="s">
        <v>19428</v>
      </c>
      <c r="C9769">
        <v>110</v>
      </c>
    </row>
    <row r="9770" spans="1:3">
      <c r="A9770">
        <v>491097706</v>
      </c>
      <c r="B9770" t="s">
        <v>19429</v>
      </c>
      <c r="C9770">
        <v>50</v>
      </c>
    </row>
    <row r="9771" spans="1:3">
      <c r="A9771">
        <v>491097707</v>
      </c>
      <c r="B9771" t="s">
        <v>19430</v>
      </c>
      <c r="C9771">
        <v>75</v>
      </c>
    </row>
    <row r="9772" spans="1:3">
      <c r="A9772">
        <v>491097708</v>
      </c>
      <c r="B9772" t="s">
        <v>19431</v>
      </c>
      <c r="C9772">
        <v>25</v>
      </c>
    </row>
    <row r="9773" spans="1:3">
      <c r="A9773">
        <v>491097709</v>
      </c>
      <c r="B9773" t="s">
        <v>19432</v>
      </c>
      <c r="C9773">
        <v>69.5</v>
      </c>
    </row>
    <row r="9774" spans="1:3">
      <c r="A9774">
        <v>491097710</v>
      </c>
      <c r="B9774" t="s">
        <v>19433</v>
      </c>
      <c r="C9774">
        <v>45</v>
      </c>
    </row>
    <row r="9775" spans="1:3">
      <c r="A9775">
        <v>491097711</v>
      </c>
      <c r="B9775" t="s">
        <v>19434</v>
      </c>
      <c r="C9775">
        <v>84.5</v>
      </c>
    </row>
    <row r="9776" spans="1:3">
      <c r="A9776">
        <v>491097712</v>
      </c>
      <c r="B9776" t="s">
        <v>19435</v>
      </c>
      <c r="C9776">
        <v>45</v>
      </c>
    </row>
    <row r="9777" spans="1:3">
      <c r="A9777">
        <v>491097713</v>
      </c>
      <c r="B9777" t="s">
        <v>19436</v>
      </c>
      <c r="C9777">
        <v>120.2</v>
      </c>
    </row>
    <row r="9778" spans="1:3">
      <c r="A9778">
        <v>491097714</v>
      </c>
      <c r="B9778" t="s">
        <v>19437</v>
      </c>
      <c r="C9778">
        <v>59</v>
      </c>
    </row>
    <row r="9779" spans="1:3">
      <c r="A9779">
        <v>491097715</v>
      </c>
      <c r="B9779" t="s">
        <v>19438</v>
      </c>
      <c r="C9779">
        <v>101.5</v>
      </c>
    </row>
    <row r="9780" spans="1:3">
      <c r="A9780">
        <v>491097716</v>
      </c>
      <c r="B9780" t="s">
        <v>19439</v>
      </c>
      <c r="C9780">
        <v>105.12</v>
      </c>
    </row>
    <row r="9781" spans="1:3">
      <c r="A9781">
        <v>491097717</v>
      </c>
      <c r="B9781" t="s">
        <v>19440</v>
      </c>
      <c r="C9781">
        <v>179.5</v>
      </c>
    </row>
    <row r="9782" spans="1:3">
      <c r="A9782">
        <v>491097718</v>
      </c>
      <c r="B9782" t="s">
        <v>19441</v>
      </c>
      <c r="C9782">
        <v>93</v>
      </c>
    </row>
    <row r="9783" spans="1:3">
      <c r="A9783">
        <v>491097719</v>
      </c>
      <c r="B9783" t="s">
        <v>19442</v>
      </c>
      <c r="C9783">
        <v>375</v>
      </c>
    </row>
    <row r="9784" spans="1:3">
      <c r="A9784">
        <v>491097720</v>
      </c>
      <c r="B9784" t="s">
        <v>19443</v>
      </c>
      <c r="C9784">
        <v>445</v>
      </c>
    </row>
    <row r="9785" spans="1:3">
      <c r="A9785">
        <v>491097721</v>
      </c>
      <c r="B9785" t="s">
        <v>19444</v>
      </c>
      <c r="C9785">
        <v>71</v>
      </c>
    </row>
    <row r="9786" spans="1:3">
      <c r="A9786">
        <v>491097722</v>
      </c>
      <c r="B9786" t="s">
        <v>19445</v>
      </c>
      <c r="C9786">
        <v>84</v>
      </c>
    </row>
    <row r="9787" spans="1:3">
      <c r="A9787">
        <v>491097723</v>
      </c>
      <c r="B9787" t="s">
        <v>19446</v>
      </c>
      <c r="C9787">
        <v>77</v>
      </c>
    </row>
    <row r="9788" spans="1:3">
      <c r="A9788">
        <v>491097724</v>
      </c>
      <c r="B9788" t="s">
        <v>19447</v>
      </c>
      <c r="C9788">
        <v>135.44999999999999</v>
      </c>
    </row>
    <row r="9789" spans="1:3">
      <c r="A9789">
        <v>491097759</v>
      </c>
      <c r="B9789" t="s">
        <v>19448</v>
      </c>
      <c r="C9789">
        <v>53.5</v>
      </c>
    </row>
    <row r="9790" spans="1:3">
      <c r="A9790">
        <v>491097760</v>
      </c>
      <c r="B9790" t="s">
        <v>19449</v>
      </c>
      <c r="C9790">
        <v>39</v>
      </c>
    </row>
    <row r="9791" spans="1:3">
      <c r="A9791">
        <v>491097761</v>
      </c>
      <c r="B9791" t="s">
        <v>19450</v>
      </c>
      <c r="C9791">
        <v>160</v>
      </c>
    </row>
    <row r="9792" spans="1:3">
      <c r="A9792">
        <v>491097762</v>
      </c>
      <c r="B9792" t="s">
        <v>19451</v>
      </c>
      <c r="C9792">
        <v>275</v>
      </c>
    </row>
    <row r="9793" spans="1:3">
      <c r="A9793">
        <v>491097763</v>
      </c>
      <c r="B9793" t="s">
        <v>19452</v>
      </c>
      <c r="C9793">
        <v>179.65</v>
      </c>
    </row>
    <row r="9794" spans="1:3">
      <c r="A9794">
        <v>491097764</v>
      </c>
      <c r="B9794" t="s">
        <v>19453</v>
      </c>
      <c r="C9794">
        <v>40</v>
      </c>
    </row>
    <row r="9795" spans="1:3">
      <c r="A9795">
        <v>491097765</v>
      </c>
      <c r="B9795" t="s">
        <v>19454</v>
      </c>
      <c r="C9795">
        <v>89</v>
      </c>
    </row>
    <row r="9796" spans="1:3">
      <c r="A9796">
        <v>491097766</v>
      </c>
      <c r="B9796" t="s">
        <v>19455</v>
      </c>
      <c r="C9796">
        <v>118</v>
      </c>
    </row>
    <row r="9797" spans="1:3">
      <c r="A9797">
        <v>491097767</v>
      </c>
      <c r="B9797" t="s">
        <v>19456</v>
      </c>
      <c r="C9797">
        <v>99</v>
      </c>
    </row>
    <row r="9798" spans="1:3">
      <c r="A9798">
        <v>491097768</v>
      </c>
      <c r="B9798" t="s">
        <v>19457</v>
      </c>
      <c r="C9798">
        <v>75.5</v>
      </c>
    </row>
    <row r="9799" spans="1:3">
      <c r="A9799">
        <v>491097769</v>
      </c>
      <c r="B9799" t="s">
        <v>19458</v>
      </c>
      <c r="C9799">
        <v>94</v>
      </c>
    </row>
    <row r="9800" spans="1:3">
      <c r="A9800">
        <v>491097770</v>
      </c>
      <c r="B9800" t="s">
        <v>19459</v>
      </c>
      <c r="C9800">
        <v>90.7</v>
      </c>
    </row>
    <row r="9801" spans="1:3">
      <c r="A9801">
        <v>491097771</v>
      </c>
      <c r="B9801" t="s">
        <v>19460</v>
      </c>
      <c r="C9801">
        <v>133</v>
      </c>
    </row>
    <row r="9802" spans="1:3">
      <c r="A9802">
        <v>491097772</v>
      </c>
      <c r="B9802" t="s">
        <v>19461</v>
      </c>
      <c r="C9802">
        <v>136.5</v>
      </c>
    </row>
    <row r="9803" spans="1:3">
      <c r="A9803">
        <v>491097773</v>
      </c>
      <c r="B9803" t="s">
        <v>19462</v>
      </c>
      <c r="C9803">
        <v>90</v>
      </c>
    </row>
    <row r="9804" spans="1:3">
      <c r="A9804">
        <v>491097774</v>
      </c>
      <c r="B9804" t="s">
        <v>19463</v>
      </c>
      <c r="C9804">
        <v>210</v>
      </c>
    </row>
    <row r="9805" spans="1:3">
      <c r="A9805">
        <v>491097775</v>
      </c>
      <c r="B9805" t="s">
        <v>19464</v>
      </c>
      <c r="C9805">
        <v>118</v>
      </c>
    </row>
    <row r="9806" spans="1:3">
      <c r="A9806">
        <v>491097776</v>
      </c>
      <c r="B9806" t="s">
        <v>19465</v>
      </c>
      <c r="C9806">
        <v>101.5</v>
      </c>
    </row>
    <row r="9807" spans="1:3">
      <c r="A9807">
        <v>491097777</v>
      </c>
      <c r="B9807" t="s">
        <v>19466</v>
      </c>
      <c r="C9807">
        <v>90</v>
      </c>
    </row>
    <row r="9808" spans="1:3">
      <c r="A9808">
        <v>491097778</v>
      </c>
      <c r="B9808" t="s">
        <v>19467</v>
      </c>
      <c r="C9808">
        <v>974.45</v>
      </c>
    </row>
    <row r="9809" spans="1:3">
      <c r="A9809">
        <v>491097779</v>
      </c>
      <c r="B9809" t="s">
        <v>19468</v>
      </c>
      <c r="C9809">
        <v>150</v>
      </c>
    </row>
    <row r="9810" spans="1:3">
      <c r="A9810">
        <v>491097780</v>
      </c>
      <c r="B9810" t="s">
        <v>19469</v>
      </c>
      <c r="C9810">
        <v>176.5</v>
      </c>
    </row>
    <row r="9811" spans="1:3">
      <c r="A9811">
        <v>491097781</v>
      </c>
      <c r="B9811" t="s">
        <v>19470</v>
      </c>
      <c r="C9811">
        <v>105.5</v>
      </c>
    </row>
    <row r="9812" spans="1:3">
      <c r="A9812">
        <v>491097782</v>
      </c>
      <c r="B9812" t="s">
        <v>19471</v>
      </c>
      <c r="C9812">
        <v>79.900000000000006</v>
      </c>
    </row>
    <row r="9813" spans="1:3">
      <c r="A9813">
        <v>491097783</v>
      </c>
      <c r="B9813" t="s">
        <v>19472</v>
      </c>
      <c r="C9813">
        <v>475</v>
      </c>
    </row>
    <row r="9814" spans="1:3">
      <c r="A9814">
        <v>491097784</v>
      </c>
      <c r="B9814" t="s">
        <v>19473</v>
      </c>
      <c r="C9814">
        <v>450</v>
      </c>
    </row>
    <row r="9815" spans="1:3">
      <c r="A9815">
        <v>491097785</v>
      </c>
      <c r="B9815" t="s">
        <v>19474</v>
      </c>
      <c r="C9815">
        <v>118</v>
      </c>
    </row>
    <row r="9816" spans="1:3">
      <c r="A9816">
        <v>491097786</v>
      </c>
      <c r="B9816" t="s">
        <v>19475</v>
      </c>
      <c r="C9816">
        <v>78</v>
      </c>
    </row>
    <row r="9817" spans="1:3">
      <c r="A9817">
        <v>491097787</v>
      </c>
      <c r="B9817" t="s">
        <v>19476</v>
      </c>
      <c r="C9817">
        <v>111</v>
      </c>
    </row>
    <row r="9818" spans="1:3">
      <c r="A9818">
        <v>491098715</v>
      </c>
      <c r="B9818" t="s">
        <v>19477</v>
      </c>
      <c r="C9818">
        <v>44.85</v>
      </c>
    </row>
    <row r="9819" spans="1:3">
      <c r="A9819">
        <v>491098716</v>
      </c>
      <c r="B9819" t="s">
        <v>19478</v>
      </c>
      <c r="C9819">
        <v>98.9</v>
      </c>
    </row>
    <row r="9820" spans="1:3">
      <c r="A9820">
        <v>491098717</v>
      </c>
      <c r="B9820" t="s">
        <v>19479</v>
      </c>
      <c r="C9820">
        <v>110</v>
      </c>
    </row>
    <row r="9821" spans="1:3">
      <c r="A9821">
        <v>491098718</v>
      </c>
      <c r="B9821" t="s">
        <v>19480</v>
      </c>
      <c r="C9821">
        <v>220</v>
      </c>
    </row>
    <row r="9822" spans="1:3">
      <c r="A9822">
        <v>491098719</v>
      </c>
      <c r="B9822" t="s">
        <v>19481</v>
      </c>
      <c r="C9822">
        <v>114</v>
      </c>
    </row>
    <row r="9823" spans="1:3">
      <c r="A9823">
        <v>491098720</v>
      </c>
      <c r="B9823" t="s">
        <v>19482</v>
      </c>
      <c r="C9823">
        <v>63</v>
      </c>
    </row>
    <row r="9824" spans="1:3">
      <c r="A9824">
        <v>491098721</v>
      </c>
      <c r="B9824" t="s">
        <v>19483</v>
      </c>
      <c r="C9824">
        <v>135</v>
      </c>
    </row>
    <row r="9825" spans="1:3">
      <c r="A9825">
        <v>491098722</v>
      </c>
      <c r="B9825" t="s">
        <v>19484</v>
      </c>
      <c r="C9825">
        <v>120</v>
      </c>
    </row>
    <row r="9826" spans="1:3">
      <c r="A9826">
        <v>491098723</v>
      </c>
      <c r="B9826" t="s">
        <v>19485</v>
      </c>
      <c r="C9826">
        <v>90.6</v>
      </c>
    </row>
    <row r="9827" spans="1:3">
      <c r="A9827">
        <v>491098724</v>
      </c>
      <c r="B9827" t="s">
        <v>19486</v>
      </c>
      <c r="C9827">
        <v>141</v>
      </c>
    </row>
    <row r="9828" spans="1:3">
      <c r="A9828">
        <v>491098725</v>
      </c>
      <c r="B9828" t="s">
        <v>19487</v>
      </c>
      <c r="C9828">
        <v>130</v>
      </c>
    </row>
    <row r="9829" spans="1:3">
      <c r="A9829">
        <v>491098726</v>
      </c>
      <c r="B9829" t="s">
        <v>19488</v>
      </c>
      <c r="C9829">
        <v>105</v>
      </c>
    </row>
    <row r="9830" spans="1:3">
      <c r="A9830">
        <v>491098727</v>
      </c>
      <c r="B9830" t="s">
        <v>19489</v>
      </c>
      <c r="C9830">
        <v>38.75</v>
      </c>
    </row>
    <row r="9831" spans="1:3">
      <c r="A9831">
        <v>491098728</v>
      </c>
      <c r="B9831" t="s">
        <v>19490</v>
      </c>
      <c r="C9831">
        <v>112.5</v>
      </c>
    </row>
    <row r="9832" spans="1:3">
      <c r="A9832">
        <v>491098729</v>
      </c>
      <c r="B9832" t="s">
        <v>19491</v>
      </c>
      <c r="C9832">
        <v>88</v>
      </c>
    </row>
    <row r="9833" spans="1:3">
      <c r="A9833">
        <v>491098730</v>
      </c>
      <c r="B9833" t="s">
        <v>19492</v>
      </c>
      <c r="C9833">
        <v>77</v>
      </c>
    </row>
    <row r="9834" spans="1:3">
      <c r="A9834">
        <v>491098731</v>
      </c>
      <c r="B9834" t="s">
        <v>19493</v>
      </c>
      <c r="C9834">
        <v>37.5</v>
      </c>
    </row>
    <row r="9835" spans="1:3">
      <c r="A9835">
        <v>491098732</v>
      </c>
      <c r="B9835" t="s">
        <v>19494</v>
      </c>
      <c r="C9835">
        <v>75.2</v>
      </c>
    </row>
    <row r="9836" spans="1:3">
      <c r="A9836">
        <v>491098733</v>
      </c>
      <c r="B9836" t="s">
        <v>19495</v>
      </c>
      <c r="C9836">
        <v>152</v>
      </c>
    </row>
    <row r="9837" spans="1:3">
      <c r="A9837">
        <v>491100954</v>
      </c>
      <c r="B9837" t="s">
        <v>19496</v>
      </c>
      <c r="C9837">
        <v>116</v>
      </c>
    </row>
    <row r="9838" spans="1:3">
      <c r="A9838">
        <v>491100955</v>
      </c>
      <c r="B9838" t="s">
        <v>19497</v>
      </c>
      <c r="C9838">
        <v>109.7</v>
      </c>
    </row>
    <row r="9839" spans="1:3">
      <c r="A9839">
        <v>491100956</v>
      </c>
      <c r="B9839" t="s">
        <v>19498</v>
      </c>
      <c r="C9839">
        <v>150</v>
      </c>
    </row>
    <row r="9840" spans="1:3">
      <c r="A9840">
        <v>491100957</v>
      </c>
      <c r="B9840" t="s">
        <v>19499</v>
      </c>
      <c r="C9840">
        <v>160</v>
      </c>
    </row>
    <row r="9841" spans="1:3">
      <c r="A9841">
        <v>491100958</v>
      </c>
      <c r="B9841" t="s">
        <v>19500</v>
      </c>
      <c r="C9841">
        <v>85</v>
      </c>
    </row>
    <row r="9842" spans="1:3">
      <c r="A9842">
        <v>491100959</v>
      </c>
      <c r="B9842" t="s">
        <v>19501</v>
      </c>
      <c r="C9842">
        <v>199</v>
      </c>
    </row>
    <row r="9843" spans="1:3">
      <c r="A9843">
        <v>491100960</v>
      </c>
      <c r="B9843" t="s">
        <v>19502</v>
      </c>
      <c r="C9843">
        <v>135</v>
      </c>
    </row>
    <row r="9844" spans="1:3">
      <c r="A9844">
        <v>491100961</v>
      </c>
      <c r="B9844" t="s">
        <v>19503</v>
      </c>
      <c r="C9844">
        <v>108</v>
      </c>
    </row>
    <row r="9845" spans="1:3">
      <c r="A9845">
        <v>491100962</v>
      </c>
      <c r="B9845" t="s">
        <v>19504</v>
      </c>
      <c r="C9845">
        <v>168</v>
      </c>
    </row>
    <row r="9846" spans="1:3">
      <c r="A9846">
        <v>491100963</v>
      </c>
      <c r="B9846" t="s">
        <v>19505</v>
      </c>
      <c r="C9846">
        <v>155</v>
      </c>
    </row>
    <row r="9847" spans="1:3">
      <c r="A9847">
        <v>491100964</v>
      </c>
      <c r="B9847" t="s">
        <v>19506</v>
      </c>
      <c r="C9847">
        <v>155</v>
      </c>
    </row>
    <row r="9848" spans="1:3">
      <c r="A9848">
        <v>491100965</v>
      </c>
      <c r="B9848" t="s">
        <v>19507</v>
      </c>
      <c r="C9848">
        <v>80</v>
      </c>
    </row>
    <row r="9849" spans="1:3">
      <c r="A9849">
        <v>491100966</v>
      </c>
      <c r="B9849" t="s">
        <v>19508</v>
      </c>
      <c r="C9849">
        <v>54.4</v>
      </c>
    </row>
    <row r="9850" spans="1:3">
      <c r="A9850">
        <v>491100967</v>
      </c>
      <c r="B9850" t="s">
        <v>19509</v>
      </c>
      <c r="C9850">
        <v>77</v>
      </c>
    </row>
    <row r="9851" spans="1:3">
      <c r="A9851">
        <v>491100968</v>
      </c>
      <c r="B9851" t="s">
        <v>19510</v>
      </c>
      <c r="C9851">
        <v>119</v>
      </c>
    </row>
    <row r="9852" spans="1:3">
      <c r="A9852">
        <v>491100969</v>
      </c>
      <c r="B9852" t="s">
        <v>19511</v>
      </c>
      <c r="C9852">
        <v>105</v>
      </c>
    </row>
    <row r="9853" spans="1:3">
      <c r="A9853">
        <v>491100970</v>
      </c>
      <c r="B9853" t="s">
        <v>19512</v>
      </c>
      <c r="C9853">
        <v>81.2</v>
      </c>
    </row>
    <row r="9854" spans="1:3">
      <c r="A9854">
        <v>491100971</v>
      </c>
      <c r="B9854" t="s">
        <v>19513</v>
      </c>
      <c r="C9854">
        <v>89</v>
      </c>
    </row>
    <row r="9855" spans="1:3">
      <c r="A9855">
        <v>491100972</v>
      </c>
      <c r="B9855" t="s">
        <v>19514</v>
      </c>
      <c r="C9855">
        <v>59</v>
      </c>
    </row>
    <row r="9856" spans="1:3">
      <c r="A9856">
        <v>491100973</v>
      </c>
      <c r="B9856" t="s">
        <v>19515</v>
      </c>
      <c r="C9856">
        <v>31.5</v>
      </c>
    </row>
    <row r="9857" spans="1:3">
      <c r="A9857">
        <v>491100974</v>
      </c>
      <c r="B9857" t="s">
        <v>19516</v>
      </c>
      <c r="C9857">
        <v>53.5</v>
      </c>
    </row>
    <row r="9858" spans="1:3">
      <c r="A9858">
        <v>491100975</v>
      </c>
      <c r="B9858" t="s">
        <v>19517</v>
      </c>
      <c r="C9858">
        <v>42.5</v>
      </c>
    </row>
    <row r="9859" spans="1:3">
      <c r="A9859">
        <v>491100976</v>
      </c>
      <c r="B9859" t="s">
        <v>19518</v>
      </c>
      <c r="C9859">
        <v>64</v>
      </c>
    </row>
    <row r="9860" spans="1:3">
      <c r="A9860">
        <v>491100977</v>
      </c>
      <c r="B9860" t="s">
        <v>19519</v>
      </c>
      <c r="C9860">
        <v>87</v>
      </c>
    </row>
    <row r="9861" spans="1:3">
      <c r="A9861">
        <v>491100978</v>
      </c>
      <c r="B9861" t="s">
        <v>19520</v>
      </c>
      <c r="C9861">
        <v>125</v>
      </c>
    </row>
    <row r="9862" spans="1:3">
      <c r="A9862">
        <v>491100979</v>
      </c>
      <c r="B9862" t="s">
        <v>19521</v>
      </c>
      <c r="C9862">
        <v>177</v>
      </c>
    </row>
    <row r="9863" spans="1:3">
      <c r="A9863">
        <v>491100980</v>
      </c>
      <c r="B9863" t="s">
        <v>19522</v>
      </c>
      <c r="C9863">
        <v>117</v>
      </c>
    </row>
    <row r="9864" spans="1:3">
      <c r="A9864">
        <v>491100981</v>
      </c>
      <c r="B9864" t="s">
        <v>19523</v>
      </c>
      <c r="C9864">
        <v>177</v>
      </c>
    </row>
    <row r="9865" spans="1:3">
      <c r="A9865">
        <v>491100982</v>
      </c>
      <c r="B9865" t="s">
        <v>19524</v>
      </c>
      <c r="C9865">
        <v>85</v>
      </c>
    </row>
    <row r="9866" spans="1:3">
      <c r="A9866">
        <v>491100983</v>
      </c>
      <c r="B9866" t="s">
        <v>19525</v>
      </c>
      <c r="C9866">
        <v>85</v>
      </c>
    </row>
    <row r="9867" spans="1:3">
      <c r="A9867">
        <v>491100984</v>
      </c>
      <c r="B9867" t="s">
        <v>19526</v>
      </c>
      <c r="C9867">
        <v>227.6</v>
      </c>
    </row>
    <row r="9868" spans="1:3">
      <c r="A9868">
        <v>491100985</v>
      </c>
      <c r="B9868" t="s">
        <v>19527</v>
      </c>
      <c r="C9868">
        <v>34</v>
      </c>
    </row>
    <row r="9869" spans="1:3">
      <c r="A9869">
        <v>491100986</v>
      </c>
      <c r="B9869" t="s">
        <v>19528</v>
      </c>
      <c r="C9869">
        <v>225</v>
      </c>
    </row>
    <row r="9870" spans="1:3">
      <c r="A9870">
        <v>491100987</v>
      </c>
      <c r="B9870" t="s">
        <v>19529</v>
      </c>
      <c r="C9870">
        <v>133.38999999999999</v>
      </c>
    </row>
    <row r="9871" spans="1:3">
      <c r="A9871">
        <v>491100988</v>
      </c>
      <c r="B9871" t="s">
        <v>19530</v>
      </c>
      <c r="C9871">
        <v>65</v>
      </c>
    </row>
    <row r="9872" spans="1:3">
      <c r="A9872">
        <v>491100989</v>
      </c>
      <c r="B9872" t="s">
        <v>19531</v>
      </c>
      <c r="C9872">
        <v>90</v>
      </c>
    </row>
    <row r="9873" spans="1:3">
      <c r="A9873">
        <v>491100990</v>
      </c>
      <c r="B9873" t="s">
        <v>19532</v>
      </c>
      <c r="C9873">
        <v>90</v>
      </c>
    </row>
    <row r="9874" spans="1:3">
      <c r="A9874">
        <v>491100991</v>
      </c>
      <c r="B9874" t="s">
        <v>19533</v>
      </c>
      <c r="C9874">
        <v>310</v>
      </c>
    </row>
    <row r="9875" spans="1:3">
      <c r="A9875">
        <v>491100992</v>
      </c>
      <c r="B9875" t="s">
        <v>19534</v>
      </c>
      <c r="C9875">
        <v>129</v>
      </c>
    </row>
    <row r="9876" spans="1:3">
      <c r="A9876">
        <v>491100993</v>
      </c>
      <c r="B9876" t="s">
        <v>19535</v>
      </c>
      <c r="C9876">
        <v>150</v>
      </c>
    </row>
    <row r="9877" spans="1:3">
      <c r="A9877">
        <v>491100994</v>
      </c>
      <c r="B9877" t="s">
        <v>19536</v>
      </c>
      <c r="C9877">
        <v>110</v>
      </c>
    </row>
    <row r="9878" spans="1:3">
      <c r="A9878">
        <v>491100995</v>
      </c>
      <c r="B9878" t="s">
        <v>19537</v>
      </c>
      <c r="C9878">
        <v>161</v>
      </c>
    </row>
    <row r="9879" spans="1:3">
      <c r="A9879">
        <v>491100996</v>
      </c>
      <c r="B9879" t="s">
        <v>19538</v>
      </c>
      <c r="C9879">
        <v>70.5</v>
      </c>
    </row>
    <row r="9880" spans="1:3">
      <c r="A9880">
        <v>491100997</v>
      </c>
      <c r="B9880" t="s">
        <v>19539</v>
      </c>
      <c r="C9880">
        <v>142</v>
      </c>
    </row>
    <row r="9881" spans="1:3">
      <c r="A9881">
        <v>491100998</v>
      </c>
      <c r="B9881" t="s">
        <v>19540</v>
      </c>
      <c r="C9881">
        <v>66</v>
      </c>
    </row>
    <row r="9882" spans="1:3">
      <c r="A9882">
        <v>491100999</v>
      </c>
      <c r="B9882" t="s">
        <v>19541</v>
      </c>
      <c r="C9882">
        <v>64</v>
      </c>
    </row>
    <row r="9883" spans="1:3">
      <c r="A9883">
        <v>491101000</v>
      </c>
      <c r="B9883" t="s">
        <v>19542</v>
      </c>
      <c r="C9883">
        <v>1400</v>
      </c>
    </row>
    <row r="9884" spans="1:3">
      <c r="A9884">
        <v>491101001</v>
      </c>
      <c r="B9884" t="s">
        <v>19543</v>
      </c>
      <c r="C9884">
        <v>750</v>
      </c>
    </row>
    <row r="9885" spans="1:3">
      <c r="A9885">
        <v>491101002</v>
      </c>
      <c r="B9885" t="s">
        <v>19544</v>
      </c>
      <c r="C9885">
        <v>500</v>
      </c>
    </row>
    <row r="9886" spans="1:3">
      <c r="A9886">
        <v>491101003</v>
      </c>
      <c r="B9886" t="s">
        <v>19545</v>
      </c>
      <c r="C9886">
        <v>90</v>
      </c>
    </row>
    <row r="9887" spans="1:3">
      <c r="A9887">
        <v>491101014</v>
      </c>
      <c r="B9887" t="s">
        <v>9846</v>
      </c>
      <c r="C9887">
        <v>6000</v>
      </c>
    </row>
    <row r="9888" spans="1:3">
      <c r="A9888">
        <v>491101015</v>
      </c>
      <c r="B9888" t="s">
        <v>9846</v>
      </c>
      <c r="C9888">
        <v>7800</v>
      </c>
    </row>
    <row r="9889" spans="1:3">
      <c r="A9889">
        <v>491101016</v>
      </c>
      <c r="B9889" t="s">
        <v>9846</v>
      </c>
      <c r="C9889">
        <v>1700</v>
      </c>
    </row>
    <row r="9890" spans="1:3">
      <c r="A9890">
        <v>491101017</v>
      </c>
      <c r="B9890" t="s">
        <v>9846</v>
      </c>
      <c r="C9890">
        <v>14600</v>
      </c>
    </row>
    <row r="9891" spans="1:3">
      <c r="A9891">
        <v>491101018</v>
      </c>
      <c r="B9891" t="s">
        <v>9846</v>
      </c>
      <c r="C9891">
        <v>3350</v>
      </c>
    </row>
    <row r="9892" spans="1:3">
      <c r="A9892">
        <v>491101019</v>
      </c>
      <c r="B9892" t="s">
        <v>9846</v>
      </c>
      <c r="C9892">
        <v>11500</v>
      </c>
    </row>
    <row r="9893" spans="1:3">
      <c r="A9893">
        <v>491101020</v>
      </c>
      <c r="B9893" t="s">
        <v>9846</v>
      </c>
      <c r="C9893">
        <v>950</v>
      </c>
    </row>
    <row r="9894" spans="1:3">
      <c r="A9894">
        <v>491101021</v>
      </c>
      <c r="B9894" t="s">
        <v>9846</v>
      </c>
      <c r="C9894">
        <v>3650</v>
      </c>
    </row>
    <row r="9895" spans="1:3">
      <c r="A9895">
        <v>491101022</v>
      </c>
      <c r="B9895" t="s">
        <v>9846</v>
      </c>
      <c r="C9895">
        <v>4199</v>
      </c>
    </row>
    <row r="9896" spans="1:3">
      <c r="A9896">
        <v>491101023</v>
      </c>
      <c r="B9896" t="s">
        <v>9846</v>
      </c>
      <c r="C9896">
        <v>9900</v>
      </c>
    </row>
    <row r="9897" spans="1:3">
      <c r="A9897">
        <v>491101024</v>
      </c>
      <c r="B9897" t="s">
        <v>9846</v>
      </c>
      <c r="C9897">
        <v>700</v>
      </c>
    </row>
    <row r="9898" spans="1:3">
      <c r="A9898">
        <v>491101025</v>
      </c>
      <c r="B9898" t="s">
        <v>9846</v>
      </c>
      <c r="C9898">
        <v>1000</v>
      </c>
    </row>
    <row r="9899" spans="1:3">
      <c r="A9899">
        <v>491101026</v>
      </c>
      <c r="B9899" t="s">
        <v>9846</v>
      </c>
      <c r="C9899">
        <v>25573</v>
      </c>
    </row>
    <row r="9900" spans="1:3">
      <c r="A9900">
        <v>491101027</v>
      </c>
      <c r="B9900" t="s">
        <v>19546</v>
      </c>
      <c r="C9900">
        <v>186</v>
      </c>
    </row>
    <row r="9901" spans="1:3">
      <c r="A9901">
        <v>491101028</v>
      </c>
      <c r="B9901" t="s">
        <v>9846</v>
      </c>
      <c r="C9901">
        <v>9290</v>
      </c>
    </row>
    <row r="9902" spans="1:3">
      <c r="A9902">
        <v>491101029</v>
      </c>
      <c r="B9902" t="s">
        <v>9846</v>
      </c>
      <c r="C9902">
        <v>28320</v>
      </c>
    </row>
    <row r="9903" spans="1:3">
      <c r="A9903">
        <v>491101030</v>
      </c>
      <c r="B9903" t="s">
        <v>9846</v>
      </c>
      <c r="C9903">
        <v>4400</v>
      </c>
    </row>
    <row r="9904" spans="1:3">
      <c r="A9904">
        <v>491101031</v>
      </c>
      <c r="B9904" t="s">
        <v>9846</v>
      </c>
      <c r="C9904">
        <v>16800</v>
      </c>
    </row>
    <row r="9905" spans="1:3">
      <c r="A9905">
        <v>491101032</v>
      </c>
      <c r="B9905" t="s">
        <v>9846</v>
      </c>
      <c r="C9905">
        <v>390</v>
      </c>
    </row>
    <row r="9906" spans="1:3">
      <c r="A9906">
        <v>491101033</v>
      </c>
      <c r="B9906" t="s">
        <v>9846</v>
      </c>
      <c r="C9906">
        <v>99</v>
      </c>
    </row>
    <row r="9907" spans="1:3">
      <c r="A9907">
        <v>491101034</v>
      </c>
      <c r="B9907" t="s">
        <v>9846</v>
      </c>
      <c r="C9907">
        <v>3100</v>
      </c>
    </row>
    <row r="9908" spans="1:3">
      <c r="A9908">
        <v>491101035</v>
      </c>
      <c r="B9908" t="s">
        <v>9846</v>
      </c>
      <c r="C9908">
        <v>495</v>
      </c>
    </row>
    <row r="9909" spans="1:3">
      <c r="A9909">
        <v>491101036</v>
      </c>
      <c r="B9909" t="s">
        <v>9846</v>
      </c>
      <c r="C9909">
        <v>29</v>
      </c>
    </row>
    <row r="9910" spans="1:3">
      <c r="A9910">
        <v>491101037</v>
      </c>
      <c r="B9910" t="s">
        <v>9846</v>
      </c>
      <c r="C9910">
        <v>797</v>
      </c>
    </row>
    <row r="9911" spans="1:3">
      <c r="A9911">
        <v>491101038</v>
      </c>
      <c r="B9911" t="s">
        <v>9846</v>
      </c>
      <c r="C9911">
        <v>383.9</v>
      </c>
    </row>
    <row r="9912" spans="1:3">
      <c r="A9912">
        <v>491101039</v>
      </c>
      <c r="B9912" t="s">
        <v>9846</v>
      </c>
      <c r="C9912">
        <v>768.9</v>
      </c>
    </row>
    <row r="9913" spans="1:3">
      <c r="A9913">
        <v>491101040</v>
      </c>
      <c r="B9913">
        <v>0</v>
      </c>
      <c r="C9913">
        <v>99</v>
      </c>
    </row>
    <row r="9914" spans="1:3">
      <c r="A9914">
        <v>491101041</v>
      </c>
      <c r="B9914" t="s">
        <v>9846</v>
      </c>
      <c r="C9914">
        <v>940</v>
      </c>
    </row>
    <row r="9915" spans="1:3">
      <c r="A9915">
        <v>491101042</v>
      </c>
      <c r="B9915" t="s">
        <v>9846</v>
      </c>
      <c r="C9915">
        <v>10.73</v>
      </c>
    </row>
    <row r="9916" spans="1:3">
      <c r="A9916">
        <v>491101043</v>
      </c>
      <c r="B9916" t="s">
        <v>9846</v>
      </c>
      <c r="C9916">
        <v>19.97</v>
      </c>
    </row>
    <row r="9917" spans="1:3">
      <c r="A9917">
        <v>491101044</v>
      </c>
      <c r="B9917" t="s">
        <v>9846</v>
      </c>
      <c r="C9917">
        <v>31.67</v>
      </c>
    </row>
    <row r="9918" spans="1:3">
      <c r="A9918">
        <v>491101045</v>
      </c>
      <c r="B9918" t="s">
        <v>9846</v>
      </c>
      <c r="C9918">
        <v>360</v>
      </c>
    </row>
    <row r="9919" spans="1:3">
      <c r="A9919">
        <v>491101046</v>
      </c>
      <c r="B9919" t="s">
        <v>9846</v>
      </c>
      <c r="C9919">
        <v>110</v>
      </c>
    </row>
    <row r="9920" spans="1:3">
      <c r="A9920">
        <v>491101047</v>
      </c>
      <c r="B9920" t="s">
        <v>9846</v>
      </c>
      <c r="C9920">
        <v>1150</v>
      </c>
    </row>
    <row r="9921" spans="1:3">
      <c r="A9921">
        <v>491101048</v>
      </c>
      <c r="B9921" t="s">
        <v>9846</v>
      </c>
      <c r="C9921">
        <v>445</v>
      </c>
    </row>
    <row r="9922" spans="1:3">
      <c r="A9922">
        <v>491101049</v>
      </c>
      <c r="B9922" t="s">
        <v>9846</v>
      </c>
      <c r="C9922">
        <v>6990</v>
      </c>
    </row>
    <row r="9923" spans="1:3">
      <c r="A9923">
        <v>491101050</v>
      </c>
      <c r="B9923" t="s">
        <v>9846</v>
      </c>
      <c r="C9923">
        <v>2800</v>
      </c>
    </row>
    <row r="9924" spans="1:3">
      <c r="A9924">
        <v>491101051</v>
      </c>
      <c r="B9924" t="s">
        <v>9846</v>
      </c>
      <c r="C9924">
        <v>5103</v>
      </c>
    </row>
    <row r="9925" spans="1:3">
      <c r="A9925">
        <v>491101052</v>
      </c>
      <c r="B9925" t="s">
        <v>9846</v>
      </c>
      <c r="C9925">
        <v>1701</v>
      </c>
    </row>
    <row r="9926" spans="1:3">
      <c r="A9926">
        <v>491101053</v>
      </c>
      <c r="B9926" t="s">
        <v>9846</v>
      </c>
      <c r="C9926">
        <v>6201</v>
      </c>
    </row>
    <row r="9927" spans="1:3">
      <c r="A9927">
        <v>491101054</v>
      </c>
      <c r="B9927" t="s">
        <v>9846</v>
      </c>
      <c r="C9927">
        <v>1493</v>
      </c>
    </row>
    <row r="9928" spans="1:3">
      <c r="A9928">
        <v>491101055</v>
      </c>
      <c r="B9928" t="s">
        <v>9846</v>
      </c>
      <c r="C9928">
        <v>9594</v>
      </c>
    </row>
    <row r="9929" spans="1:3">
      <c r="A9929">
        <v>491101056</v>
      </c>
      <c r="B9929" t="s">
        <v>9846</v>
      </c>
      <c r="C9929">
        <v>4798</v>
      </c>
    </row>
    <row r="9930" spans="1:3">
      <c r="A9930">
        <v>491101057</v>
      </c>
      <c r="B9930" t="s">
        <v>9846</v>
      </c>
      <c r="C9930">
        <v>15266.3</v>
      </c>
    </row>
    <row r="9931" spans="1:3">
      <c r="A9931">
        <v>491101058</v>
      </c>
      <c r="B9931" t="s">
        <v>9846</v>
      </c>
      <c r="C9931">
        <v>3812.8</v>
      </c>
    </row>
    <row r="9932" spans="1:3">
      <c r="A9932">
        <v>491101059</v>
      </c>
      <c r="B9932" t="s">
        <v>9846</v>
      </c>
      <c r="C9932">
        <v>11591</v>
      </c>
    </row>
    <row r="9933" spans="1:3">
      <c r="A9933">
        <v>491101060</v>
      </c>
      <c r="B9933" t="s">
        <v>9846</v>
      </c>
      <c r="C9933">
        <v>9204</v>
      </c>
    </row>
    <row r="9934" spans="1:3">
      <c r="A9934">
        <v>491101061</v>
      </c>
      <c r="B9934" t="s">
        <v>9846</v>
      </c>
      <c r="C9934">
        <v>2090.5</v>
      </c>
    </row>
    <row r="9935" spans="1:3">
      <c r="A9935">
        <v>491101062</v>
      </c>
      <c r="B9935" t="s">
        <v>9846</v>
      </c>
      <c r="C9935">
        <v>22282</v>
      </c>
    </row>
    <row r="9936" spans="1:3">
      <c r="A9936">
        <v>491106563</v>
      </c>
      <c r="B9936" t="s">
        <v>9846</v>
      </c>
      <c r="C9936">
        <v>2694</v>
      </c>
    </row>
    <row r="9937" spans="1:3">
      <c r="A9937">
        <v>491106564</v>
      </c>
      <c r="B9937" t="s">
        <v>9846</v>
      </c>
      <c r="C9937">
        <v>1825</v>
      </c>
    </row>
    <row r="9938" spans="1:3">
      <c r="A9938">
        <v>491106565</v>
      </c>
      <c r="B9938" t="s">
        <v>9846</v>
      </c>
      <c r="C9938">
        <v>2781</v>
      </c>
    </row>
    <row r="9939" spans="1:3">
      <c r="A9939">
        <v>491106566</v>
      </c>
      <c r="B9939" t="s">
        <v>9846</v>
      </c>
      <c r="C9939">
        <v>1390.5</v>
      </c>
    </row>
    <row r="9940" spans="1:3">
      <c r="A9940">
        <v>491106567</v>
      </c>
      <c r="B9940" t="s">
        <v>9846</v>
      </c>
      <c r="C9940">
        <v>10731</v>
      </c>
    </row>
    <row r="9941" spans="1:3">
      <c r="A9941">
        <v>491106568</v>
      </c>
      <c r="B9941" t="s">
        <v>9846</v>
      </c>
      <c r="C9941">
        <v>4022</v>
      </c>
    </row>
    <row r="9942" spans="1:3">
      <c r="A9942">
        <v>491106569</v>
      </c>
      <c r="B9942" t="s">
        <v>9846</v>
      </c>
      <c r="C9942">
        <v>9461</v>
      </c>
    </row>
    <row r="9943" spans="1:3">
      <c r="A9943">
        <v>491106570</v>
      </c>
      <c r="B9943" t="s">
        <v>9846</v>
      </c>
      <c r="C9943">
        <v>1712</v>
      </c>
    </row>
    <row r="9944" spans="1:3">
      <c r="A9944">
        <v>491106571</v>
      </c>
      <c r="B9944" t="s">
        <v>9846</v>
      </c>
      <c r="C9944">
        <v>378</v>
      </c>
    </row>
    <row r="9945" spans="1:3">
      <c r="A9945">
        <v>491106572</v>
      </c>
      <c r="B9945" t="s">
        <v>9846</v>
      </c>
      <c r="C9945">
        <v>138</v>
      </c>
    </row>
    <row r="9946" spans="1:3">
      <c r="A9946">
        <v>491106573</v>
      </c>
      <c r="B9946" t="s">
        <v>9846</v>
      </c>
      <c r="C9946">
        <v>5036.1000000000004</v>
      </c>
    </row>
    <row r="9947" spans="1:3">
      <c r="A9947">
        <v>491106574</v>
      </c>
      <c r="B9947" t="s">
        <v>9846</v>
      </c>
      <c r="C9947">
        <v>19431</v>
      </c>
    </row>
    <row r="9948" spans="1:3">
      <c r="A9948">
        <v>491106575</v>
      </c>
      <c r="B9948" t="s">
        <v>19547</v>
      </c>
      <c r="C9948">
        <v>30500</v>
      </c>
    </row>
    <row r="9949" spans="1:3">
      <c r="A9949">
        <v>491106576</v>
      </c>
      <c r="B9949" t="s">
        <v>19548</v>
      </c>
      <c r="C9949">
        <v>8800</v>
      </c>
    </row>
    <row r="9950" spans="1:3">
      <c r="A9950">
        <v>491106577</v>
      </c>
      <c r="B9950" t="s">
        <v>9846</v>
      </c>
      <c r="C9950">
        <v>32</v>
      </c>
    </row>
    <row r="9951" spans="1:3">
      <c r="A9951">
        <v>491106578</v>
      </c>
      <c r="B9951" t="s">
        <v>9846</v>
      </c>
      <c r="C9951">
        <v>19</v>
      </c>
    </row>
    <row r="9952" spans="1:3">
      <c r="A9952">
        <v>491106579</v>
      </c>
      <c r="B9952" t="s">
        <v>9846</v>
      </c>
      <c r="C9952">
        <v>29</v>
      </c>
    </row>
    <row r="9953" spans="1:3">
      <c r="A9953">
        <v>491106580</v>
      </c>
      <c r="B9953" t="s">
        <v>9846</v>
      </c>
      <c r="C9953">
        <v>17683</v>
      </c>
    </row>
    <row r="9954" spans="1:3">
      <c r="A9954">
        <v>491106581</v>
      </c>
      <c r="B9954" t="s">
        <v>9846</v>
      </c>
      <c r="C9954">
        <v>8900</v>
      </c>
    </row>
    <row r="9955" spans="1:3">
      <c r="A9955">
        <v>491106582</v>
      </c>
      <c r="B9955" t="s">
        <v>9846</v>
      </c>
      <c r="C9955">
        <v>540</v>
      </c>
    </row>
    <row r="9956" spans="1:3">
      <c r="A9956">
        <v>491106583</v>
      </c>
      <c r="B9956" t="s">
        <v>9846</v>
      </c>
      <c r="C9956">
        <v>274</v>
      </c>
    </row>
    <row r="9957" spans="1:3">
      <c r="A9957">
        <v>491106584</v>
      </c>
      <c r="B9957" t="s">
        <v>9846</v>
      </c>
      <c r="C9957">
        <v>1873</v>
      </c>
    </row>
    <row r="9958" spans="1:3">
      <c r="A9958">
        <v>491106585</v>
      </c>
      <c r="B9958" t="s">
        <v>9846</v>
      </c>
      <c r="C9958">
        <v>833</v>
      </c>
    </row>
    <row r="9959" spans="1:3">
      <c r="A9959">
        <v>491106586</v>
      </c>
      <c r="B9959" t="s">
        <v>9846</v>
      </c>
      <c r="C9959">
        <v>4129</v>
      </c>
    </row>
    <row r="9960" spans="1:3">
      <c r="A9960">
        <v>491106587</v>
      </c>
      <c r="B9960" t="s">
        <v>9846</v>
      </c>
      <c r="C9960">
        <v>9284</v>
      </c>
    </row>
    <row r="9961" spans="1:3">
      <c r="A9961">
        <v>491106588</v>
      </c>
      <c r="B9961" t="s">
        <v>9846</v>
      </c>
      <c r="C9961">
        <v>84</v>
      </c>
    </row>
    <row r="9962" spans="1:3">
      <c r="A9962">
        <v>491106589</v>
      </c>
      <c r="B9962" t="s">
        <v>9846</v>
      </c>
      <c r="C9962">
        <v>310</v>
      </c>
    </row>
    <row r="9963" spans="1:3">
      <c r="A9963">
        <v>491106590</v>
      </c>
      <c r="B9963">
        <v>0</v>
      </c>
      <c r="C9963">
        <v>99</v>
      </c>
    </row>
    <row r="9964" spans="1:3">
      <c r="A9964">
        <v>491106591</v>
      </c>
      <c r="B9964" t="s">
        <v>9846</v>
      </c>
      <c r="C9964">
        <v>11653</v>
      </c>
    </row>
    <row r="9965" spans="1:3">
      <c r="A9965">
        <v>491106592</v>
      </c>
      <c r="B9965" t="s">
        <v>9846</v>
      </c>
      <c r="C9965">
        <v>34590</v>
      </c>
    </row>
    <row r="9966" spans="1:3">
      <c r="A9966">
        <v>491106593</v>
      </c>
      <c r="B9966" t="s">
        <v>9846</v>
      </c>
      <c r="C9966">
        <v>2000</v>
      </c>
    </row>
    <row r="9967" spans="1:3">
      <c r="A9967">
        <v>491106594</v>
      </c>
      <c r="B9967" t="s">
        <v>9846</v>
      </c>
      <c r="C9967">
        <v>1200</v>
      </c>
    </row>
    <row r="9968" spans="1:3">
      <c r="A9968">
        <v>491106595</v>
      </c>
      <c r="B9968" t="s">
        <v>9846</v>
      </c>
      <c r="C9968">
        <v>1050</v>
      </c>
    </row>
    <row r="9969" spans="1:3">
      <c r="A9969">
        <v>491106596</v>
      </c>
      <c r="B9969" t="s">
        <v>9846</v>
      </c>
      <c r="C9969">
        <v>1850</v>
      </c>
    </row>
    <row r="9970" spans="1:3">
      <c r="A9970">
        <v>491106597</v>
      </c>
      <c r="B9970" t="s">
        <v>9846</v>
      </c>
      <c r="C9970">
        <v>15000</v>
      </c>
    </row>
    <row r="9971" spans="1:3">
      <c r="A9971">
        <v>491106598</v>
      </c>
      <c r="B9971" t="s">
        <v>9846</v>
      </c>
      <c r="C9971">
        <v>1150</v>
      </c>
    </row>
    <row r="9972" spans="1:3">
      <c r="A9972">
        <v>491106599</v>
      </c>
      <c r="B9972" t="s">
        <v>9846</v>
      </c>
      <c r="C9972">
        <v>16</v>
      </c>
    </row>
    <row r="9973" spans="1:3">
      <c r="A9973">
        <v>491106600</v>
      </c>
      <c r="B9973" t="s">
        <v>9846</v>
      </c>
      <c r="C9973">
        <v>6.99</v>
      </c>
    </row>
    <row r="9974" spans="1:3">
      <c r="A9974">
        <v>491106601</v>
      </c>
      <c r="B9974" t="s">
        <v>9846</v>
      </c>
      <c r="C9974">
        <v>71.25</v>
      </c>
    </row>
    <row r="9975" spans="1:3">
      <c r="A9975">
        <v>491106602</v>
      </c>
      <c r="B9975" t="s">
        <v>9846</v>
      </c>
      <c r="C9975">
        <v>1215</v>
      </c>
    </row>
    <row r="9976" spans="1:3">
      <c r="A9976">
        <v>491106603</v>
      </c>
      <c r="B9976" t="s">
        <v>9846</v>
      </c>
      <c r="C9976">
        <v>12500</v>
      </c>
    </row>
    <row r="9977" spans="1:3">
      <c r="A9977">
        <v>491106604</v>
      </c>
      <c r="B9977" t="s">
        <v>9846</v>
      </c>
      <c r="C9977">
        <v>17640</v>
      </c>
    </row>
    <row r="9978" spans="1:3">
      <c r="A9978">
        <v>491106605</v>
      </c>
      <c r="B9978" t="s">
        <v>9846</v>
      </c>
      <c r="C9978">
        <v>403</v>
      </c>
    </row>
    <row r="9979" spans="1:3">
      <c r="A9979">
        <v>491106606</v>
      </c>
      <c r="B9979" t="s">
        <v>9846</v>
      </c>
      <c r="C9979">
        <v>2073</v>
      </c>
    </row>
    <row r="9980" spans="1:3">
      <c r="A9980">
        <v>491106607</v>
      </c>
      <c r="B9980" t="s">
        <v>9846</v>
      </c>
      <c r="C9980">
        <v>19500</v>
      </c>
    </row>
    <row r="9981" spans="1:3">
      <c r="A9981">
        <v>491106608</v>
      </c>
      <c r="B9981" t="s">
        <v>9846</v>
      </c>
      <c r="C9981">
        <v>30000</v>
      </c>
    </row>
    <row r="9982" spans="1:3">
      <c r="A9982">
        <v>491106609</v>
      </c>
      <c r="B9982" t="s">
        <v>9846</v>
      </c>
      <c r="C9982">
        <v>9456</v>
      </c>
    </row>
    <row r="9983" spans="1:3">
      <c r="A9983">
        <v>491106610</v>
      </c>
      <c r="B9983" t="s">
        <v>9846</v>
      </c>
      <c r="C9983">
        <v>4450</v>
      </c>
    </row>
    <row r="9984" spans="1:3">
      <c r="A9984">
        <v>491106611</v>
      </c>
      <c r="B9984" t="s">
        <v>9846</v>
      </c>
      <c r="C9984">
        <v>2132</v>
      </c>
    </row>
    <row r="9985" spans="1:3">
      <c r="A9985">
        <v>491106612</v>
      </c>
      <c r="B9985" t="s">
        <v>9846</v>
      </c>
      <c r="C9985">
        <v>1800</v>
      </c>
    </row>
    <row r="9986" spans="1:3">
      <c r="A9986">
        <v>491106613</v>
      </c>
      <c r="B9986" t="s">
        <v>9846</v>
      </c>
      <c r="C9986">
        <v>138.15</v>
      </c>
    </row>
    <row r="9987" spans="1:3">
      <c r="A9987">
        <v>491106614</v>
      </c>
      <c r="B9987" t="s">
        <v>9846</v>
      </c>
      <c r="C9987">
        <v>4250</v>
      </c>
    </row>
    <row r="9988" spans="1:3">
      <c r="A9988">
        <v>491106615</v>
      </c>
      <c r="B9988">
        <v>0</v>
      </c>
      <c r="C9988">
        <v>99</v>
      </c>
    </row>
    <row r="9989" spans="1:3">
      <c r="A9989">
        <v>491106616</v>
      </c>
      <c r="B9989" t="s">
        <v>9846</v>
      </c>
      <c r="C9989">
        <v>2500</v>
      </c>
    </row>
    <row r="9990" spans="1:3">
      <c r="A9990">
        <v>491106617</v>
      </c>
      <c r="B9990" t="s">
        <v>9846</v>
      </c>
      <c r="C9990">
        <v>11990</v>
      </c>
    </row>
    <row r="9991" spans="1:3">
      <c r="A9991">
        <v>491106618</v>
      </c>
      <c r="B9991" t="s">
        <v>9846</v>
      </c>
      <c r="C9991">
        <v>40</v>
      </c>
    </row>
    <row r="9992" spans="1:3">
      <c r="A9992">
        <v>491106619</v>
      </c>
      <c r="B9992" t="s">
        <v>9846</v>
      </c>
      <c r="C9992">
        <v>19</v>
      </c>
    </row>
    <row r="9993" spans="1:3">
      <c r="A9993">
        <v>491106620</v>
      </c>
      <c r="B9993" t="s">
        <v>9846</v>
      </c>
      <c r="C9993">
        <v>14000</v>
      </c>
    </row>
    <row r="9994" spans="1:3">
      <c r="A9994">
        <v>491106621</v>
      </c>
      <c r="B9994" t="s">
        <v>9846</v>
      </c>
      <c r="C9994">
        <v>10570</v>
      </c>
    </row>
    <row r="9995" spans="1:3">
      <c r="A9995">
        <v>491106622</v>
      </c>
      <c r="B9995" t="s">
        <v>9846</v>
      </c>
      <c r="C9995">
        <v>1190</v>
      </c>
    </row>
    <row r="9996" spans="1:3">
      <c r="A9996">
        <v>491106623</v>
      </c>
      <c r="B9996" t="s">
        <v>9846</v>
      </c>
      <c r="C9996">
        <v>1158</v>
      </c>
    </row>
    <row r="9997" spans="1:3">
      <c r="A9997">
        <v>491106624</v>
      </c>
      <c r="B9997" t="s">
        <v>9846</v>
      </c>
      <c r="C9997">
        <v>6354</v>
      </c>
    </row>
    <row r="9998" spans="1:3">
      <c r="A9998">
        <v>491106625</v>
      </c>
      <c r="B9998" t="s">
        <v>9846</v>
      </c>
      <c r="C9998">
        <v>1332</v>
      </c>
    </row>
    <row r="9999" spans="1:3">
      <c r="A9999">
        <v>491106626</v>
      </c>
      <c r="B9999" t="s">
        <v>9846</v>
      </c>
      <c r="C9999">
        <v>2290</v>
      </c>
    </row>
    <row r="10000" spans="1:3">
      <c r="A10000">
        <v>491106627</v>
      </c>
      <c r="B10000" t="s">
        <v>9846</v>
      </c>
      <c r="C10000">
        <v>522</v>
      </c>
    </row>
    <row r="10001" spans="1:3">
      <c r="A10001">
        <v>491106628</v>
      </c>
      <c r="B10001" t="s">
        <v>9846</v>
      </c>
      <c r="C10001">
        <v>4500</v>
      </c>
    </row>
    <row r="10002" spans="1:3">
      <c r="A10002">
        <v>491106629</v>
      </c>
      <c r="B10002" t="s">
        <v>9846</v>
      </c>
      <c r="C10002">
        <v>9000</v>
      </c>
    </row>
    <row r="10003" spans="1:3">
      <c r="A10003">
        <v>491106630</v>
      </c>
      <c r="B10003" t="s">
        <v>9846</v>
      </c>
      <c r="C10003">
        <v>1000</v>
      </c>
    </row>
    <row r="10004" spans="1:3">
      <c r="A10004">
        <v>491106631</v>
      </c>
      <c r="B10004" t="s">
        <v>9846</v>
      </c>
      <c r="C10004">
        <v>10800</v>
      </c>
    </row>
    <row r="10005" spans="1:3">
      <c r="A10005">
        <v>491106632</v>
      </c>
      <c r="B10005" t="s">
        <v>9846</v>
      </c>
      <c r="C10005">
        <v>9500</v>
      </c>
    </row>
    <row r="10006" spans="1:3">
      <c r="A10006">
        <v>491106633</v>
      </c>
      <c r="B10006" t="s">
        <v>9846</v>
      </c>
      <c r="C10006">
        <v>2022</v>
      </c>
    </row>
    <row r="10007" spans="1:3">
      <c r="A10007">
        <v>491106634</v>
      </c>
      <c r="B10007" t="s">
        <v>9846</v>
      </c>
      <c r="C10007">
        <v>5840</v>
      </c>
    </row>
    <row r="10008" spans="1:3">
      <c r="A10008">
        <v>491106635</v>
      </c>
      <c r="B10008" t="s">
        <v>9846</v>
      </c>
      <c r="C10008">
        <v>3600</v>
      </c>
    </row>
    <row r="10009" spans="1:3">
      <c r="A10009">
        <v>491106636</v>
      </c>
      <c r="B10009" t="s">
        <v>9846</v>
      </c>
      <c r="C10009">
        <v>19440</v>
      </c>
    </row>
    <row r="10010" spans="1:3">
      <c r="A10010">
        <v>491106637</v>
      </c>
      <c r="B10010">
        <v>0</v>
      </c>
      <c r="C10010">
        <v>99</v>
      </c>
    </row>
    <row r="10011" spans="1:3">
      <c r="A10011">
        <v>491106638</v>
      </c>
      <c r="B10011">
        <v>0</v>
      </c>
      <c r="C10011">
        <v>99</v>
      </c>
    </row>
    <row r="10012" spans="1:3">
      <c r="A10012">
        <v>491106639</v>
      </c>
      <c r="B10012">
        <v>0</v>
      </c>
      <c r="C10012">
        <v>99</v>
      </c>
    </row>
    <row r="10013" spans="1:3">
      <c r="A10013">
        <v>491106640</v>
      </c>
      <c r="B10013" t="s">
        <v>9846</v>
      </c>
      <c r="C10013">
        <v>9000</v>
      </c>
    </row>
    <row r="10014" spans="1:3">
      <c r="A10014">
        <v>491106641</v>
      </c>
      <c r="B10014" t="s">
        <v>9846</v>
      </c>
      <c r="C10014">
        <v>750</v>
      </c>
    </row>
    <row r="10015" spans="1:3">
      <c r="A10015">
        <v>491106642</v>
      </c>
      <c r="B10015" t="s">
        <v>9846</v>
      </c>
      <c r="C10015">
        <v>2694</v>
      </c>
    </row>
    <row r="10016" spans="1:3">
      <c r="A10016">
        <v>491106643</v>
      </c>
      <c r="B10016" t="s">
        <v>9846</v>
      </c>
      <c r="C10016">
        <v>5800</v>
      </c>
    </row>
    <row r="10017" spans="1:3">
      <c r="A10017">
        <v>491106644</v>
      </c>
      <c r="B10017" t="s">
        <v>9846</v>
      </c>
      <c r="C10017">
        <v>3000</v>
      </c>
    </row>
    <row r="10018" spans="1:3">
      <c r="A10018">
        <v>491106645</v>
      </c>
      <c r="B10018" t="s">
        <v>9846</v>
      </c>
      <c r="C10018">
        <v>13000</v>
      </c>
    </row>
    <row r="10019" spans="1:3">
      <c r="A10019">
        <v>491106646</v>
      </c>
      <c r="B10019" t="s">
        <v>9846</v>
      </c>
      <c r="C10019">
        <v>4600</v>
      </c>
    </row>
    <row r="10020" spans="1:3">
      <c r="A10020">
        <v>491106647</v>
      </c>
      <c r="B10020">
        <v>0</v>
      </c>
      <c r="C10020">
        <v>99</v>
      </c>
    </row>
    <row r="10021" spans="1:3">
      <c r="A10021">
        <v>491106648</v>
      </c>
      <c r="B10021" t="s">
        <v>9846</v>
      </c>
      <c r="C10021">
        <v>122175</v>
      </c>
    </row>
    <row r="10022" spans="1:3">
      <c r="A10022">
        <v>491106649</v>
      </c>
      <c r="B10022" t="s">
        <v>9846</v>
      </c>
      <c r="C10022">
        <v>1410</v>
      </c>
    </row>
    <row r="10023" spans="1:3">
      <c r="A10023">
        <v>491106650</v>
      </c>
      <c r="B10023" t="s">
        <v>9846</v>
      </c>
      <c r="C10023">
        <v>2915</v>
      </c>
    </row>
    <row r="10024" spans="1:3">
      <c r="A10024">
        <v>491106651</v>
      </c>
      <c r="B10024" t="s">
        <v>9846</v>
      </c>
      <c r="C10024">
        <v>267</v>
      </c>
    </row>
    <row r="10025" spans="1:3">
      <c r="A10025">
        <v>491106652</v>
      </c>
      <c r="B10025" t="s">
        <v>9846</v>
      </c>
      <c r="C10025">
        <v>1850</v>
      </c>
    </row>
    <row r="10026" spans="1:3">
      <c r="A10026">
        <v>491106653</v>
      </c>
      <c r="B10026" t="s">
        <v>9846</v>
      </c>
      <c r="C10026">
        <v>4100</v>
      </c>
    </row>
    <row r="10027" spans="1:3">
      <c r="A10027">
        <v>491106654</v>
      </c>
      <c r="B10027" t="s">
        <v>9846</v>
      </c>
      <c r="C10027">
        <v>6300</v>
      </c>
    </row>
    <row r="10028" spans="1:3">
      <c r="A10028">
        <v>491106655</v>
      </c>
      <c r="B10028" t="s">
        <v>9846</v>
      </c>
      <c r="C10028">
        <v>345</v>
      </c>
    </row>
    <row r="10029" spans="1:3">
      <c r="A10029">
        <v>491106656</v>
      </c>
      <c r="B10029" t="s">
        <v>9846</v>
      </c>
      <c r="C10029">
        <v>180</v>
      </c>
    </row>
    <row r="10030" spans="1:3">
      <c r="A10030">
        <v>491106657</v>
      </c>
      <c r="B10030" t="s">
        <v>9846</v>
      </c>
      <c r="C10030">
        <v>57</v>
      </c>
    </row>
    <row r="10031" spans="1:3">
      <c r="A10031">
        <v>491106658</v>
      </c>
      <c r="B10031" t="s">
        <v>9846</v>
      </c>
      <c r="C10031">
        <v>2762</v>
      </c>
    </row>
    <row r="10032" spans="1:3">
      <c r="A10032">
        <v>491106659</v>
      </c>
      <c r="B10032" t="s">
        <v>9846</v>
      </c>
      <c r="C10032">
        <v>5510</v>
      </c>
    </row>
    <row r="10033" spans="1:3">
      <c r="A10033">
        <v>491106660</v>
      </c>
      <c r="B10033" t="s">
        <v>19549</v>
      </c>
      <c r="C10033">
        <v>11368</v>
      </c>
    </row>
    <row r="10034" spans="1:3">
      <c r="A10034">
        <v>491106661</v>
      </c>
      <c r="B10034" t="s">
        <v>9846</v>
      </c>
      <c r="C10034">
        <v>4386</v>
      </c>
    </row>
    <row r="10035" spans="1:3">
      <c r="A10035">
        <v>491106662</v>
      </c>
      <c r="B10035" t="s">
        <v>19550</v>
      </c>
      <c r="C10035">
        <v>11640</v>
      </c>
    </row>
    <row r="10036" spans="1:3">
      <c r="A10036">
        <v>491106663</v>
      </c>
      <c r="B10036">
        <v>0</v>
      </c>
      <c r="C10036">
        <v>99</v>
      </c>
    </row>
    <row r="10037" spans="1:3">
      <c r="A10037">
        <v>491106664</v>
      </c>
      <c r="B10037" t="s">
        <v>9846</v>
      </c>
      <c r="C10037">
        <v>19516</v>
      </c>
    </row>
    <row r="10038" spans="1:3">
      <c r="A10038">
        <v>491106665</v>
      </c>
      <c r="B10038" t="s">
        <v>9846</v>
      </c>
      <c r="C10038">
        <v>768.5</v>
      </c>
    </row>
    <row r="10039" spans="1:3">
      <c r="A10039">
        <v>491106666</v>
      </c>
      <c r="B10039" t="s">
        <v>9846</v>
      </c>
      <c r="C10039">
        <v>5958</v>
      </c>
    </row>
    <row r="10040" spans="1:3">
      <c r="A10040">
        <v>491106667</v>
      </c>
      <c r="B10040" t="s">
        <v>9846</v>
      </c>
      <c r="C10040">
        <v>70160</v>
      </c>
    </row>
    <row r="10041" spans="1:3">
      <c r="A10041">
        <v>491106668</v>
      </c>
      <c r="B10041" t="s">
        <v>9846</v>
      </c>
      <c r="C10041">
        <v>65499</v>
      </c>
    </row>
    <row r="10042" spans="1:3">
      <c r="A10042">
        <v>491106669</v>
      </c>
      <c r="B10042" t="s">
        <v>9846</v>
      </c>
      <c r="C10042">
        <v>15213</v>
      </c>
    </row>
    <row r="10043" spans="1:3">
      <c r="A10043">
        <v>491106670</v>
      </c>
      <c r="B10043" t="s">
        <v>9846</v>
      </c>
      <c r="C10043">
        <v>99</v>
      </c>
    </row>
    <row r="10044" spans="1:3">
      <c r="A10044">
        <v>491106671</v>
      </c>
      <c r="B10044" t="s">
        <v>9846</v>
      </c>
      <c r="C10044">
        <v>220.5</v>
      </c>
    </row>
    <row r="10045" spans="1:3">
      <c r="A10045">
        <v>491106672</v>
      </c>
      <c r="B10045" t="s">
        <v>9846</v>
      </c>
      <c r="C10045">
        <v>410</v>
      </c>
    </row>
    <row r="10046" spans="1:3">
      <c r="A10046">
        <v>491106673</v>
      </c>
      <c r="B10046" t="s">
        <v>9846</v>
      </c>
      <c r="C10046">
        <v>363</v>
      </c>
    </row>
    <row r="10047" spans="1:3">
      <c r="A10047">
        <v>491106674</v>
      </c>
      <c r="B10047" t="s">
        <v>9846</v>
      </c>
      <c r="C10047">
        <v>1804</v>
      </c>
    </row>
    <row r="10048" spans="1:3">
      <c r="A10048">
        <v>491106675</v>
      </c>
      <c r="B10048" t="s">
        <v>9846</v>
      </c>
      <c r="C10048">
        <v>352</v>
      </c>
    </row>
    <row r="10049" spans="1:3">
      <c r="A10049">
        <v>491106676</v>
      </c>
      <c r="B10049" t="s">
        <v>9846</v>
      </c>
      <c r="C10049">
        <v>2637</v>
      </c>
    </row>
    <row r="10050" spans="1:3">
      <c r="A10050">
        <v>491106677</v>
      </c>
      <c r="B10050" t="s">
        <v>9846</v>
      </c>
      <c r="C10050">
        <v>72.77</v>
      </c>
    </row>
    <row r="10051" spans="1:3">
      <c r="A10051">
        <v>491106678</v>
      </c>
      <c r="B10051" t="s">
        <v>9846</v>
      </c>
      <c r="C10051">
        <v>12000</v>
      </c>
    </row>
    <row r="10052" spans="1:3">
      <c r="A10052">
        <v>491106679</v>
      </c>
      <c r="B10052" t="s">
        <v>9846</v>
      </c>
      <c r="C10052">
        <v>1200</v>
      </c>
    </row>
    <row r="10053" spans="1:3">
      <c r="A10053">
        <v>491106680</v>
      </c>
      <c r="B10053" t="s">
        <v>9846</v>
      </c>
      <c r="C10053">
        <v>1600</v>
      </c>
    </row>
    <row r="10054" spans="1:3">
      <c r="A10054">
        <v>491106681</v>
      </c>
      <c r="B10054" t="s">
        <v>9846</v>
      </c>
      <c r="C10054">
        <v>2300</v>
      </c>
    </row>
    <row r="10055" spans="1:3">
      <c r="A10055">
        <v>491106682</v>
      </c>
      <c r="B10055" t="s">
        <v>9846</v>
      </c>
      <c r="C10055">
        <v>5000</v>
      </c>
    </row>
    <row r="10056" spans="1:3">
      <c r="A10056">
        <v>491106683</v>
      </c>
      <c r="B10056" t="s">
        <v>9846</v>
      </c>
      <c r="C10056">
        <v>19000</v>
      </c>
    </row>
    <row r="10057" spans="1:3">
      <c r="A10057">
        <v>491106684</v>
      </c>
      <c r="B10057" t="s">
        <v>9846</v>
      </c>
      <c r="C10057">
        <v>5000</v>
      </c>
    </row>
    <row r="10058" spans="1:3">
      <c r="A10058">
        <v>491106685</v>
      </c>
      <c r="B10058" t="s">
        <v>9846</v>
      </c>
      <c r="C10058">
        <v>2000</v>
      </c>
    </row>
    <row r="10059" spans="1:3">
      <c r="A10059">
        <v>491106686</v>
      </c>
      <c r="B10059" t="s">
        <v>9846</v>
      </c>
      <c r="C10059">
        <v>1875</v>
      </c>
    </row>
    <row r="10060" spans="1:3">
      <c r="A10060">
        <v>491106687</v>
      </c>
      <c r="B10060">
        <v>0</v>
      </c>
      <c r="C10060">
        <v>99</v>
      </c>
    </row>
    <row r="10061" spans="1:3">
      <c r="A10061">
        <v>491106688</v>
      </c>
      <c r="B10061">
        <v>0</v>
      </c>
      <c r="C10061">
        <v>99</v>
      </c>
    </row>
    <row r="10062" spans="1:3">
      <c r="A10062">
        <v>491106689</v>
      </c>
      <c r="B10062">
        <v>0</v>
      </c>
      <c r="C10062">
        <v>99</v>
      </c>
    </row>
    <row r="10063" spans="1:3">
      <c r="A10063">
        <v>491106690</v>
      </c>
      <c r="B10063">
        <v>0</v>
      </c>
      <c r="C10063">
        <v>99</v>
      </c>
    </row>
    <row r="10064" spans="1:3">
      <c r="A10064">
        <v>491106691</v>
      </c>
      <c r="B10064">
        <v>0</v>
      </c>
      <c r="C10064">
        <v>99</v>
      </c>
    </row>
    <row r="10065" spans="1:3">
      <c r="A10065">
        <v>491106692</v>
      </c>
      <c r="B10065" t="s">
        <v>9846</v>
      </c>
      <c r="C10065">
        <v>6785</v>
      </c>
    </row>
    <row r="10066" spans="1:3">
      <c r="A10066">
        <v>491106693</v>
      </c>
      <c r="B10066">
        <v>0</v>
      </c>
      <c r="C10066">
        <v>99</v>
      </c>
    </row>
    <row r="10067" spans="1:3">
      <c r="A10067">
        <v>491106694</v>
      </c>
      <c r="B10067" t="s">
        <v>9846</v>
      </c>
      <c r="C10067">
        <v>35020</v>
      </c>
    </row>
    <row r="10068" spans="1:3">
      <c r="A10068">
        <v>491106695</v>
      </c>
      <c r="B10068" t="s">
        <v>9846</v>
      </c>
      <c r="C10068">
        <v>80000</v>
      </c>
    </row>
    <row r="10069" spans="1:3">
      <c r="A10069">
        <v>491106696</v>
      </c>
      <c r="B10069" t="s">
        <v>9846</v>
      </c>
      <c r="C10069">
        <v>2600</v>
      </c>
    </row>
    <row r="10070" spans="1:3">
      <c r="A10070">
        <v>491106697</v>
      </c>
      <c r="B10070" t="s">
        <v>9846</v>
      </c>
      <c r="C10070">
        <v>1820</v>
      </c>
    </row>
    <row r="10071" spans="1:3">
      <c r="A10071">
        <v>491106698</v>
      </c>
      <c r="B10071" t="s">
        <v>9846</v>
      </c>
      <c r="C10071">
        <v>40545</v>
      </c>
    </row>
    <row r="10072" spans="1:3">
      <c r="A10072">
        <v>491106699</v>
      </c>
      <c r="B10072" t="s">
        <v>9846</v>
      </c>
      <c r="C10072">
        <v>1030</v>
      </c>
    </row>
    <row r="10073" spans="1:3">
      <c r="A10073">
        <v>491106700</v>
      </c>
      <c r="B10073" t="s">
        <v>9846</v>
      </c>
      <c r="C10073">
        <v>9656</v>
      </c>
    </row>
    <row r="10074" spans="1:3">
      <c r="A10074">
        <v>491106701</v>
      </c>
      <c r="B10074" t="s">
        <v>9846</v>
      </c>
      <c r="C10074">
        <v>7207</v>
      </c>
    </row>
    <row r="10075" spans="1:3">
      <c r="A10075">
        <v>491106702</v>
      </c>
      <c r="B10075" t="s">
        <v>9846</v>
      </c>
      <c r="C10075">
        <v>811</v>
      </c>
    </row>
    <row r="10076" spans="1:3">
      <c r="A10076">
        <v>491106703</v>
      </c>
      <c r="B10076" t="s">
        <v>9846</v>
      </c>
      <c r="C10076">
        <v>1150</v>
      </c>
    </row>
    <row r="10077" spans="1:3">
      <c r="A10077">
        <v>491106704</v>
      </c>
      <c r="B10077" t="s">
        <v>9846</v>
      </c>
      <c r="C10077">
        <v>1950</v>
      </c>
    </row>
    <row r="10078" spans="1:3">
      <c r="A10078">
        <v>491106705</v>
      </c>
      <c r="B10078">
        <v>0</v>
      </c>
      <c r="C10078">
        <v>99</v>
      </c>
    </row>
    <row r="10079" spans="1:3">
      <c r="A10079">
        <v>491106706</v>
      </c>
      <c r="B10079" t="s">
        <v>9846</v>
      </c>
      <c r="C10079">
        <v>19500</v>
      </c>
    </row>
    <row r="10080" spans="1:3">
      <c r="A10080">
        <v>491106707</v>
      </c>
      <c r="B10080" t="s">
        <v>9846</v>
      </c>
      <c r="C10080">
        <v>6480</v>
      </c>
    </row>
    <row r="10081" spans="1:3">
      <c r="A10081">
        <v>491106708</v>
      </c>
      <c r="B10081" t="s">
        <v>9846</v>
      </c>
      <c r="C10081">
        <v>3240</v>
      </c>
    </row>
    <row r="10082" spans="1:3">
      <c r="A10082">
        <v>491106709</v>
      </c>
      <c r="B10082">
        <v>0</v>
      </c>
      <c r="C10082">
        <v>99</v>
      </c>
    </row>
    <row r="10083" spans="1:3">
      <c r="A10083">
        <v>491106710</v>
      </c>
      <c r="B10083" t="s">
        <v>9846</v>
      </c>
      <c r="C10083">
        <v>5670</v>
      </c>
    </row>
    <row r="10084" spans="1:3">
      <c r="A10084">
        <v>491106711</v>
      </c>
      <c r="B10084" t="s">
        <v>9846</v>
      </c>
      <c r="C10084">
        <v>9864</v>
      </c>
    </row>
    <row r="10085" spans="1:3">
      <c r="A10085">
        <v>491106712</v>
      </c>
      <c r="B10085" t="s">
        <v>9846</v>
      </c>
      <c r="C10085">
        <v>1530</v>
      </c>
    </row>
    <row r="10086" spans="1:3">
      <c r="A10086">
        <v>491106713</v>
      </c>
      <c r="B10086" t="s">
        <v>9846</v>
      </c>
      <c r="C10086">
        <v>6030</v>
      </c>
    </row>
    <row r="10087" spans="1:3">
      <c r="A10087">
        <v>491106714</v>
      </c>
      <c r="B10087" t="s">
        <v>9846</v>
      </c>
      <c r="C10087">
        <v>3051</v>
      </c>
    </row>
    <row r="10088" spans="1:3">
      <c r="A10088">
        <v>491106715</v>
      </c>
      <c r="B10088" t="s">
        <v>9846</v>
      </c>
      <c r="C10088">
        <v>147</v>
      </c>
    </row>
    <row r="10089" spans="1:3">
      <c r="A10089">
        <v>491106716</v>
      </c>
      <c r="B10089" t="s">
        <v>9846</v>
      </c>
      <c r="C10089">
        <v>296</v>
      </c>
    </row>
    <row r="10090" spans="1:3">
      <c r="A10090">
        <v>491106723</v>
      </c>
      <c r="B10090">
        <v>0</v>
      </c>
      <c r="C10090">
        <v>99</v>
      </c>
    </row>
    <row r="10091" spans="1:3">
      <c r="A10091">
        <v>491106724</v>
      </c>
      <c r="B10091">
        <v>0</v>
      </c>
      <c r="C10091">
        <v>99</v>
      </c>
    </row>
    <row r="10092" spans="1:3">
      <c r="A10092">
        <v>491106725</v>
      </c>
      <c r="B10092">
        <v>0</v>
      </c>
      <c r="C10092">
        <v>99</v>
      </c>
    </row>
    <row r="10093" spans="1:3">
      <c r="A10093">
        <v>491106726</v>
      </c>
      <c r="B10093">
        <v>0</v>
      </c>
      <c r="C10093">
        <v>99</v>
      </c>
    </row>
    <row r="10094" spans="1:3">
      <c r="A10094">
        <v>491106727</v>
      </c>
      <c r="B10094">
        <v>0</v>
      </c>
      <c r="C10094">
        <v>99</v>
      </c>
    </row>
    <row r="10095" spans="1:3">
      <c r="A10095">
        <v>491106728</v>
      </c>
      <c r="B10095">
        <v>0</v>
      </c>
      <c r="C10095">
        <v>99</v>
      </c>
    </row>
    <row r="10096" spans="1:3">
      <c r="A10096">
        <v>491106729</v>
      </c>
      <c r="B10096">
        <v>0</v>
      </c>
      <c r="C10096">
        <v>99</v>
      </c>
    </row>
    <row r="10097" spans="1:3">
      <c r="A10097">
        <v>491106730</v>
      </c>
      <c r="B10097">
        <v>0</v>
      </c>
      <c r="C10097">
        <v>99</v>
      </c>
    </row>
    <row r="10098" spans="1:3">
      <c r="A10098">
        <v>491106731</v>
      </c>
      <c r="B10098">
        <v>0</v>
      </c>
      <c r="C10098">
        <v>99</v>
      </c>
    </row>
    <row r="10099" spans="1:3">
      <c r="A10099">
        <v>491106732</v>
      </c>
      <c r="B10099">
        <v>0</v>
      </c>
      <c r="C10099">
        <v>99</v>
      </c>
    </row>
    <row r="10100" spans="1:3">
      <c r="A10100">
        <v>491106733</v>
      </c>
      <c r="B10100">
        <v>0</v>
      </c>
      <c r="C10100">
        <v>99</v>
      </c>
    </row>
    <row r="10101" spans="1:3">
      <c r="A10101">
        <v>491106734</v>
      </c>
      <c r="B10101" t="s">
        <v>19551</v>
      </c>
      <c r="C10101">
        <v>1740</v>
      </c>
    </row>
    <row r="10102" spans="1:3">
      <c r="A10102">
        <v>491106735</v>
      </c>
      <c r="B10102">
        <v>0</v>
      </c>
      <c r="C10102">
        <v>99</v>
      </c>
    </row>
    <row r="10103" spans="1:3">
      <c r="A10103">
        <v>491106736</v>
      </c>
      <c r="B10103">
        <v>0</v>
      </c>
      <c r="C10103">
        <v>99</v>
      </c>
    </row>
    <row r="10104" spans="1:3">
      <c r="A10104">
        <v>491106737</v>
      </c>
      <c r="B10104">
        <v>0</v>
      </c>
      <c r="C10104">
        <v>99</v>
      </c>
    </row>
    <row r="10105" spans="1:3">
      <c r="A10105">
        <v>491106738</v>
      </c>
      <c r="B10105">
        <v>0</v>
      </c>
      <c r="C10105">
        <v>99</v>
      </c>
    </row>
    <row r="10106" spans="1:3">
      <c r="A10106">
        <v>491106739</v>
      </c>
      <c r="B10106">
        <v>0</v>
      </c>
      <c r="C10106">
        <v>99</v>
      </c>
    </row>
    <row r="10107" spans="1:3">
      <c r="A10107">
        <v>491106740</v>
      </c>
      <c r="B10107">
        <v>0</v>
      </c>
      <c r="C10107">
        <v>99</v>
      </c>
    </row>
    <row r="10108" spans="1:3">
      <c r="A10108">
        <v>491106741</v>
      </c>
      <c r="B10108">
        <v>0</v>
      </c>
      <c r="C10108">
        <v>99</v>
      </c>
    </row>
    <row r="10109" spans="1:3">
      <c r="A10109">
        <v>491106742</v>
      </c>
      <c r="B10109">
        <v>0</v>
      </c>
      <c r="C10109">
        <v>99</v>
      </c>
    </row>
    <row r="10110" spans="1:3">
      <c r="A10110">
        <v>491106743</v>
      </c>
      <c r="B10110">
        <v>0</v>
      </c>
      <c r="C10110">
        <v>99</v>
      </c>
    </row>
    <row r="10111" spans="1:3">
      <c r="A10111">
        <v>491106744</v>
      </c>
      <c r="B10111">
        <v>0</v>
      </c>
      <c r="C10111">
        <v>99</v>
      </c>
    </row>
    <row r="10112" spans="1:3">
      <c r="A10112">
        <v>491106745</v>
      </c>
      <c r="B10112">
        <v>0</v>
      </c>
      <c r="C10112">
        <v>99</v>
      </c>
    </row>
    <row r="10113" spans="1:3">
      <c r="A10113">
        <v>491106746</v>
      </c>
      <c r="B10113">
        <v>0</v>
      </c>
      <c r="C10113">
        <v>99</v>
      </c>
    </row>
    <row r="10114" spans="1:3">
      <c r="A10114">
        <v>491106747</v>
      </c>
      <c r="B10114">
        <v>0</v>
      </c>
      <c r="C10114">
        <v>99</v>
      </c>
    </row>
    <row r="10115" spans="1:3">
      <c r="A10115">
        <v>491106748</v>
      </c>
      <c r="B10115">
        <v>0</v>
      </c>
      <c r="C10115">
        <v>99</v>
      </c>
    </row>
    <row r="10116" spans="1:3">
      <c r="A10116">
        <v>491106749</v>
      </c>
      <c r="B10116">
        <v>0</v>
      </c>
      <c r="C10116">
        <v>99</v>
      </c>
    </row>
    <row r="10117" spans="1:3">
      <c r="A10117">
        <v>491106750</v>
      </c>
      <c r="B10117">
        <v>0</v>
      </c>
      <c r="C10117">
        <v>99</v>
      </c>
    </row>
    <row r="10118" spans="1:3">
      <c r="A10118">
        <v>491106751</v>
      </c>
      <c r="B10118">
        <v>0</v>
      </c>
      <c r="C10118">
        <v>99</v>
      </c>
    </row>
    <row r="10119" spans="1:3">
      <c r="A10119">
        <v>491106752</v>
      </c>
      <c r="B10119">
        <v>0</v>
      </c>
      <c r="C10119">
        <v>99</v>
      </c>
    </row>
    <row r="10120" spans="1:3">
      <c r="A10120">
        <v>491106753</v>
      </c>
      <c r="B10120">
        <v>0</v>
      </c>
      <c r="C10120">
        <v>99</v>
      </c>
    </row>
    <row r="10121" spans="1:3">
      <c r="A10121">
        <v>491106754</v>
      </c>
      <c r="B10121">
        <v>0</v>
      </c>
      <c r="C10121">
        <v>99</v>
      </c>
    </row>
    <row r="10122" spans="1:3">
      <c r="A10122">
        <v>491106755</v>
      </c>
      <c r="B10122">
        <v>0</v>
      </c>
      <c r="C10122">
        <v>99</v>
      </c>
    </row>
    <row r="10123" spans="1:3">
      <c r="A10123">
        <v>491106756</v>
      </c>
      <c r="B10123">
        <v>0</v>
      </c>
      <c r="C10123">
        <v>99</v>
      </c>
    </row>
    <row r="10124" spans="1:3">
      <c r="A10124">
        <v>491106757</v>
      </c>
      <c r="B10124">
        <v>0</v>
      </c>
      <c r="C10124">
        <v>99</v>
      </c>
    </row>
    <row r="10125" spans="1:3">
      <c r="A10125">
        <v>491106758</v>
      </c>
      <c r="B10125">
        <v>0</v>
      </c>
      <c r="C10125">
        <v>99</v>
      </c>
    </row>
    <row r="10126" spans="1:3">
      <c r="A10126">
        <v>491106759</v>
      </c>
      <c r="B10126">
        <v>0</v>
      </c>
      <c r="C10126">
        <v>99</v>
      </c>
    </row>
    <row r="10127" spans="1:3">
      <c r="A10127">
        <v>491106760</v>
      </c>
      <c r="B10127">
        <v>0</v>
      </c>
      <c r="C10127">
        <v>99</v>
      </c>
    </row>
    <row r="10128" spans="1:3">
      <c r="A10128">
        <v>491106761</v>
      </c>
      <c r="B10128">
        <v>0</v>
      </c>
      <c r="C10128">
        <v>99</v>
      </c>
    </row>
    <row r="10129" spans="1:3">
      <c r="A10129">
        <v>491106762</v>
      </c>
      <c r="B10129">
        <v>0</v>
      </c>
      <c r="C10129">
        <v>99</v>
      </c>
    </row>
    <row r="10130" spans="1:3">
      <c r="A10130">
        <v>491106763</v>
      </c>
      <c r="B10130">
        <v>0</v>
      </c>
      <c r="C10130">
        <v>99</v>
      </c>
    </row>
    <row r="10131" spans="1:3">
      <c r="A10131">
        <v>491106764</v>
      </c>
      <c r="B10131">
        <v>0</v>
      </c>
      <c r="C10131">
        <v>99</v>
      </c>
    </row>
    <row r="10132" spans="1:3">
      <c r="A10132">
        <v>491106765</v>
      </c>
      <c r="B10132" t="s">
        <v>19552</v>
      </c>
      <c r="C10132">
        <v>9475</v>
      </c>
    </row>
    <row r="10133" spans="1:3">
      <c r="A10133">
        <v>491106766</v>
      </c>
      <c r="B10133" t="s">
        <v>19553</v>
      </c>
      <c r="C10133">
        <v>2000</v>
      </c>
    </row>
    <row r="10134" spans="1:3">
      <c r="A10134">
        <v>491106767</v>
      </c>
      <c r="B10134">
        <v>0</v>
      </c>
      <c r="C10134">
        <v>99</v>
      </c>
    </row>
    <row r="10135" spans="1:3">
      <c r="A10135">
        <v>491106768</v>
      </c>
      <c r="B10135">
        <v>0</v>
      </c>
      <c r="C10135">
        <v>99</v>
      </c>
    </row>
    <row r="10136" spans="1:3">
      <c r="A10136">
        <v>491106769</v>
      </c>
      <c r="B10136">
        <v>0</v>
      </c>
      <c r="C10136">
        <v>99</v>
      </c>
    </row>
    <row r="10137" spans="1:3">
      <c r="A10137">
        <v>491106770</v>
      </c>
      <c r="B10137">
        <v>0</v>
      </c>
      <c r="C10137">
        <v>99</v>
      </c>
    </row>
    <row r="10138" spans="1:3">
      <c r="A10138">
        <v>491106771</v>
      </c>
      <c r="B10138">
        <v>0</v>
      </c>
      <c r="C10138">
        <v>99</v>
      </c>
    </row>
    <row r="10139" spans="1:3">
      <c r="A10139">
        <v>491106772</v>
      </c>
      <c r="B10139" t="s">
        <v>9846</v>
      </c>
      <c r="C10139">
        <v>1150</v>
      </c>
    </row>
    <row r="10140" spans="1:3">
      <c r="A10140">
        <v>491106773</v>
      </c>
      <c r="B10140">
        <v>0</v>
      </c>
      <c r="C10140">
        <v>99</v>
      </c>
    </row>
    <row r="10141" spans="1:3">
      <c r="A10141">
        <v>491106774</v>
      </c>
      <c r="B10141">
        <v>0</v>
      </c>
      <c r="C10141">
        <v>99</v>
      </c>
    </row>
    <row r="10142" spans="1:3">
      <c r="A10142">
        <v>491106775</v>
      </c>
      <c r="B10142">
        <v>0</v>
      </c>
      <c r="C10142">
        <v>99</v>
      </c>
    </row>
    <row r="10143" spans="1:3">
      <c r="A10143">
        <v>491106776</v>
      </c>
      <c r="B10143">
        <v>0</v>
      </c>
      <c r="C10143">
        <v>99</v>
      </c>
    </row>
    <row r="10144" spans="1:3">
      <c r="A10144">
        <v>491106777</v>
      </c>
      <c r="B10144">
        <v>0</v>
      </c>
      <c r="C10144">
        <v>99</v>
      </c>
    </row>
    <row r="10145" spans="1:3">
      <c r="A10145">
        <v>491106778</v>
      </c>
      <c r="B10145" t="s">
        <v>19554</v>
      </c>
      <c r="C10145">
        <v>975</v>
      </c>
    </row>
    <row r="10146" spans="1:3">
      <c r="A10146">
        <v>491106779</v>
      </c>
      <c r="B10146" t="s">
        <v>19555</v>
      </c>
      <c r="C10146">
        <v>4350</v>
      </c>
    </row>
    <row r="10147" spans="1:3">
      <c r="A10147">
        <v>491106780</v>
      </c>
      <c r="B10147">
        <v>0</v>
      </c>
      <c r="C10147">
        <v>99</v>
      </c>
    </row>
    <row r="10148" spans="1:3">
      <c r="A10148">
        <v>491106781</v>
      </c>
      <c r="B10148">
        <v>0</v>
      </c>
      <c r="C10148">
        <v>99</v>
      </c>
    </row>
    <row r="10149" spans="1:3">
      <c r="A10149">
        <v>491106782</v>
      </c>
      <c r="B10149">
        <v>0</v>
      </c>
      <c r="C10149">
        <v>99</v>
      </c>
    </row>
    <row r="10150" spans="1:3">
      <c r="A10150">
        <v>491106783</v>
      </c>
      <c r="B10150">
        <v>0</v>
      </c>
      <c r="C10150">
        <v>99</v>
      </c>
    </row>
    <row r="10151" spans="1:3">
      <c r="A10151">
        <v>491106784</v>
      </c>
      <c r="B10151">
        <v>0</v>
      </c>
      <c r="C10151">
        <v>99</v>
      </c>
    </row>
    <row r="10152" spans="1:3">
      <c r="A10152">
        <v>491106785</v>
      </c>
      <c r="B10152">
        <v>0</v>
      </c>
      <c r="C10152">
        <v>99</v>
      </c>
    </row>
    <row r="10153" spans="1:3">
      <c r="A10153">
        <v>491106786</v>
      </c>
      <c r="B10153">
        <v>0</v>
      </c>
      <c r="C10153">
        <v>99</v>
      </c>
    </row>
    <row r="10154" spans="1:3">
      <c r="A10154">
        <v>491106787</v>
      </c>
      <c r="B10154">
        <v>0</v>
      </c>
      <c r="C10154">
        <v>99</v>
      </c>
    </row>
    <row r="10155" spans="1:3">
      <c r="A10155">
        <v>491106788</v>
      </c>
      <c r="B10155">
        <v>0</v>
      </c>
      <c r="C10155">
        <v>99</v>
      </c>
    </row>
    <row r="10156" spans="1:3">
      <c r="A10156">
        <v>491106789</v>
      </c>
      <c r="B10156">
        <v>0</v>
      </c>
      <c r="C10156">
        <v>99</v>
      </c>
    </row>
    <row r="10157" spans="1:3">
      <c r="A10157">
        <v>491106790</v>
      </c>
      <c r="B10157">
        <v>0</v>
      </c>
      <c r="C10157">
        <v>99</v>
      </c>
    </row>
    <row r="10158" spans="1:3">
      <c r="A10158">
        <v>491106791</v>
      </c>
      <c r="B10158">
        <v>0</v>
      </c>
      <c r="C10158">
        <v>99</v>
      </c>
    </row>
    <row r="10159" spans="1:3">
      <c r="A10159">
        <v>491106792</v>
      </c>
      <c r="B10159">
        <v>0</v>
      </c>
      <c r="C10159">
        <v>99</v>
      </c>
    </row>
    <row r="10160" spans="1:3">
      <c r="A10160">
        <v>491106793</v>
      </c>
      <c r="B10160">
        <v>0</v>
      </c>
      <c r="C10160">
        <v>99</v>
      </c>
    </row>
    <row r="10161" spans="1:3">
      <c r="A10161">
        <v>491106794</v>
      </c>
      <c r="B10161">
        <v>0</v>
      </c>
      <c r="C10161">
        <v>99</v>
      </c>
    </row>
    <row r="10162" spans="1:3">
      <c r="A10162">
        <v>491106795</v>
      </c>
      <c r="B10162">
        <v>0</v>
      </c>
      <c r="C10162">
        <v>99</v>
      </c>
    </row>
    <row r="10163" spans="1:3">
      <c r="A10163">
        <v>491106796</v>
      </c>
      <c r="B10163">
        <v>0</v>
      </c>
      <c r="C10163">
        <v>99</v>
      </c>
    </row>
    <row r="10164" spans="1:3">
      <c r="A10164">
        <v>491106797</v>
      </c>
      <c r="B10164">
        <v>0</v>
      </c>
      <c r="C10164">
        <v>99</v>
      </c>
    </row>
    <row r="10165" spans="1:3">
      <c r="A10165">
        <v>491106798</v>
      </c>
      <c r="B10165">
        <v>0</v>
      </c>
      <c r="C10165">
        <v>99</v>
      </c>
    </row>
    <row r="10166" spans="1:3">
      <c r="A10166">
        <v>491106799</v>
      </c>
      <c r="B10166">
        <v>0</v>
      </c>
      <c r="C10166">
        <v>99</v>
      </c>
    </row>
    <row r="10167" spans="1:3">
      <c r="A10167">
        <v>491106800</v>
      </c>
      <c r="B10167">
        <v>0</v>
      </c>
      <c r="C10167">
        <v>99</v>
      </c>
    </row>
    <row r="10168" spans="1:3">
      <c r="A10168">
        <v>491106801</v>
      </c>
      <c r="B10168">
        <v>0</v>
      </c>
      <c r="C10168">
        <v>99</v>
      </c>
    </row>
    <row r="10169" spans="1:3">
      <c r="A10169">
        <v>491106802</v>
      </c>
      <c r="B10169">
        <v>0</v>
      </c>
      <c r="C10169">
        <v>99</v>
      </c>
    </row>
    <row r="10170" spans="1:3">
      <c r="A10170">
        <v>491106803</v>
      </c>
      <c r="B10170">
        <v>0</v>
      </c>
      <c r="C10170">
        <v>99</v>
      </c>
    </row>
    <row r="10171" spans="1:3">
      <c r="A10171">
        <v>491106804</v>
      </c>
      <c r="B10171">
        <v>0</v>
      </c>
      <c r="C10171">
        <v>99</v>
      </c>
    </row>
    <row r="10172" spans="1:3">
      <c r="A10172">
        <v>491106805</v>
      </c>
      <c r="B10172" t="s">
        <v>9846</v>
      </c>
      <c r="C10172">
        <v>5510</v>
      </c>
    </row>
    <row r="10173" spans="1:3">
      <c r="A10173">
        <v>491106806</v>
      </c>
      <c r="B10173">
        <v>0</v>
      </c>
      <c r="C10173">
        <v>99</v>
      </c>
    </row>
    <row r="10174" spans="1:3">
      <c r="A10174">
        <v>491106807</v>
      </c>
      <c r="B10174">
        <v>0</v>
      </c>
      <c r="C10174">
        <v>99</v>
      </c>
    </row>
    <row r="10175" spans="1:3">
      <c r="A10175">
        <v>491106808</v>
      </c>
      <c r="B10175" t="s">
        <v>19556</v>
      </c>
      <c r="C10175">
        <v>60</v>
      </c>
    </row>
    <row r="10176" spans="1:3">
      <c r="A10176">
        <v>491106809</v>
      </c>
      <c r="B10176">
        <v>0</v>
      </c>
      <c r="C10176">
        <v>99</v>
      </c>
    </row>
    <row r="10177" spans="1:3">
      <c r="A10177">
        <v>491106810</v>
      </c>
      <c r="B10177">
        <v>0</v>
      </c>
      <c r="C10177">
        <v>99</v>
      </c>
    </row>
    <row r="10178" spans="1:3">
      <c r="A10178">
        <v>491106811</v>
      </c>
      <c r="B10178">
        <v>0</v>
      </c>
      <c r="C10178">
        <v>99</v>
      </c>
    </row>
    <row r="10179" spans="1:3">
      <c r="A10179">
        <v>491106812</v>
      </c>
      <c r="B10179">
        <v>0</v>
      </c>
      <c r="C10179">
        <v>99</v>
      </c>
    </row>
    <row r="10180" spans="1:3">
      <c r="A10180">
        <v>491106813</v>
      </c>
      <c r="B10180">
        <v>0</v>
      </c>
      <c r="C10180">
        <v>99</v>
      </c>
    </row>
    <row r="10181" spans="1:3">
      <c r="A10181">
        <v>491106814</v>
      </c>
      <c r="B10181">
        <v>0</v>
      </c>
      <c r="C10181">
        <v>99</v>
      </c>
    </row>
    <row r="10182" spans="1:3">
      <c r="A10182">
        <v>491106815</v>
      </c>
      <c r="B10182">
        <v>0</v>
      </c>
      <c r="C10182">
        <v>99</v>
      </c>
    </row>
    <row r="10183" spans="1:3">
      <c r="A10183">
        <v>491106816</v>
      </c>
      <c r="B10183">
        <v>0</v>
      </c>
      <c r="C10183">
        <v>99</v>
      </c>
    </row>
    <row r="10184" spans="1:3">
      <c r="A10184">
        <v>491106817</v>
      </c>
      <c r="B10184">
        <v>0</v>
      </c>
      <c r="C10184">
        <v>99</v>
      </c>
    </row>
    <row r="10185" spans="1:3">
      <c r="A10185">
        <v>491106818</v>
      </c>
      <c r="B10185">
        <v>0</v>
      </c>
      <c r="C10185">
        <v>99</v>
      </c>
    </row>
    <row r="10186" spans="1:3">
      <c r="A10186">
        <v>491106819</v>
      </c>
      <c r="B10186">
        <v>0</v>
      </c>
      <c r="C10186">
        <v>99</v>
      </c>
    </row>
    <row r="10187" spans="1:3">
      <c r="A10187">
        <v>491106820</v>
      </c>
      <c r="B10187">
        <v>0</v>
      </c>
      <c r="C10187">
        <v>99</v>
      </c>
    </row>
    <row r="10188" spans="1:3">
      <c r="A10188">
        <v>491106821</v>
      </c>
      <c r="B10188">
        <v>0</v>
      </c>
      <c r="C10188">
        <v>99</v>
      </c>
    </row>
    <row r="10189" spans="1:3">
      <c r="A10189">
        <v>491106822</v>
      </c>
      <c r="B10189">
        <v>0</v>
      </c>
      <c r="C10189">
        <v>99</v>
      </c>
    </row>
    <row r="10190" spans="1:3">
      <c r="A10190">
        <v>491106823</v>
      </c>
      <c r="B10190">
        <v>0</v>
      </c>
      <c r="C10190">
        <v>99</v>
      </c>
    </row>
    <row r="10191" spans="1:3">
      <c r="A10191">
        <v>491106824</v>
      </c>
      <c r="B10191">
        <v>0</v>
      </c>
      <c r="C10191">
        <v>99</v>
      </c>
    </row>
    <row r="10192" spans="1:3">
      <c r="A10192">
        <v>491106825</v>
      </c>
      <c r="B10192">
        <v>0</v>
      </c>
      <c r="C10192">
        <v>99</v>
      </c>
    </row>
    <row r="10193" spans="1:3">
      <c r="A10193">
        <v>491106826</v>
      </c>
      <c r="B10193">
        <v>0</v>
      </c>
      <c r="C10193">
        <v>99</v>
      </c>
    </row>
    <row r="10194" spans="1:3">
      <c r="A10194">
        <v>491106827</v>
      </c>
      <c r="B10194">
        <v>0</v>
      </c>
      <c r="C10194">
        <v>99</v>
      </c>
    </row>
    <row r="10195" spans="1:3">
      <c r="A10195">
        <v>491106828</v>
      </c>
      <c r="B10195">
        <v>0</v>
      </c>
      <c r="C10195">
        <v>99</v>
      </c>
    </row>
    <row r="10196" spans="1:3">
      <c r="A10196">
        <v>491106829</v>
      </c>
      <c r="B10196">
        <v>0</v>
      </c>
      <c r="C10196">
        <v>99</v>
      </c>
    </row>
    <row r="10197" spans="1:3">
      <c r="A10197">
        <v>491106830</v>
      </c>
      <c r="B10197">
        <v>0</v>
      </c>
      <c r="C10197">
        <v>99</v>
      </c>
    </row>
    <row r="10198" spans="1:3">
      <c r="A10198">
        <v>491106831</v>
      </c>
      <c r="B10198">
        <v>0</v>
      </c>
      <c r="C10198">
        <v>99</v>
      </c>
    </row>
    <row r="10199" spans="1:3">
      <c r="A10199">
        <v>491106832</v>
      </c>
      <c r="B10199">
        <v>0</v>
      </c>
      <c r="C10199">
        <v>99</v>
      </c>
    </row>
    <row r="10200" spans="1:3">
      <c r="A10200">
        <v>491106833</v>
      </c>
      <c r="B10200">
        <v>0</v>
      </c>
      <c r="C10200">
        <v>99</v>
      </c>
    </row>
    <row r="10201" spans="1:3">
      <c r="A10201">
        <v>491106834</v>
      </c>
      <c r="B10201">
        <v>0</v>
      </c>
      <c r="C10201">
        <v>99</v>
      </c>
    </row>
    <row r="10202" spans="1:3">
      <c r="A10202">
        <v>491106835</v>
      </c>
      <c r="B10202">
        <v>0</v>
      </c>
      <c r="C10202">
        <v>99</v>
      </c>
    </row>
    <row r="10203" spans="1:3">
      <c r="A10203">
        <v>491106836</v>
      </c>
      <c r="B10203">
        <v>0</v>
      </c>
      <c r="C10203">
        <v>99</v>
      </c>
    </row>
    <row r="10204" spans="1:3">
      <c r="A10204">
        <v>491106837</v>
      </c>
      <c r="B10204">
        <v>0</v>
      </c>
      <c r="C10204">
        <v>99</v>
      </c>
    </row>
    <row r="10205" spans="1:3">
      <c r="A10205">
        <v>491106838</v>
      </c>
      <c r="B10205">
        <v>0</v>
      </c>
      <c r="C10205">
        <v>99</v>
      </c>
    </row>
    <row r="10206" spans="1:3">
      <c r="A10206">
        <v>491106839</v>
      </c>
      <c r="B10206">
        <v>0</v>
      </c>
      <c r="C10206">
        <v>99</v>
      </c>
    </row>
    <row r="10207" spans="1:3">
      <c r="A10207">
        <v>491106840</v>
      </c>
      <c r="B10207">
        <v>0</v>
      </c>
      <c r="C10207">
        <v>99</v>
      </c>
    </row>
    <row r="10208" spans="1:3">
      <c r="A10208">
        <v>491106841</v>
      </c>
      <c r="B10208" t="s">
        <v>19557</v>
      </c>
      <c r="C10208">
        <v>8880</v>
      </c>
    </row>
    <row r="10209" spans="1:3">
      <c r="A10209">
        <v>491106842</v>
      </c>
      <c r="B10209">
        <v>0</v>
      </c>
      <c r="C10209">
        <v>99</v>
      </c>
    </row>
    <row r="10210" spans="1:3">
      <c r="A10210">
        <v>491106843</v>
      </c>
      <c r="B10210">
        <v>0</v>
      </c>
      <c r="C10210">
        <v>99</v>
      </c>
    </row>
    <row r="10211" spans="1:3">
      <c r="A10211">
        <v>491106844</v>
      </c>
      <c r="B10211" t="s">
        <v>9846</v>
      </c>
      <c r="C10211">
        <v>208</v>
      </c>
    </row>
    <row r="10212" spans="1:3">
      <c r="A10212">
        <v>491106845</v>
      </c>
      <c r="B10212" t="s">
        <v>9846</v>
      </c>
      <c r="C10212">
        <v>350</v>
      </c>
    </row>
    <row r="10213" spans="1:3">
      <c r="A10213">
        <v>491106846</v>
      </c>
      <c r="B10213">
        <v>0</v>
      </c>
      <c r="C10213">
        <v>99</v>
      </c>
    </row>
    <row r="10214" spans="1:3">
      <c r="A10214">
        <v>491106847</v>
      </c>
      <c r="B10214">
        <v>0</v>
      </c>
      <c r="C10214">
        <v>99</v>
      </c>
    </row>
    <row r="10215" spans="1:3">
      <c r="A10215">
        <v>491106848</v>
      </c>
      <c r="B10215">
        <v>0</v>
      </c>
      <c r="C10215">
        <v>99</v>
      </c>
    </row>
    <row r="10216" spans="1:3">
      <c r="A10216">
        <v>491106849</v>
      </c>
      <c r="B10216">
        <v>0</v>
      </c>
      <c r="C10216">
        <v>99</v>
      </c>
    </row>
    <row r="10217" spans="1:3">
      <c r="A10217">
        <v>491106850</v>
      </c>
      <c r="B10217">
        <v>0</v>
      </c>
      <c r="C10217">
        <v>99</v>
      </c>
    </row>
    <row r="10218" spans="1:3">
      <c r="A10218">
        <v>491106851</v>
      </c>
      <c r="B10218">
        <v>0</v>
      </c>
      <c r="C10218">
        <v>99</v>
      </c>
    </row>
    <row r="10219" spans="1:3">
      <c r="A10219">
        <v>491106852</v>
      </c>
      <c r="B10219">
        <v>0</v>
      </c>
      <c r="C10219">
        <v>99</v>
      </c>
    </row>
    <row r="10220" spans="1:3">
      <c r="A10220">
        <v>491106853</v>
      </c>
      <c r="B10220">
        <v>0</v>
      </c>
      <c r="C10220">
        <v>99</v>
      </c>
    </row>
    <row r="10221" spans="1:3">
      <c r="A10221">
        <v>491106854</v>
      </c>
      <c r="B10221">
        <v>0</v>
      </c>
      <c r="C10221">
        <v>99</v>
      </c>
    </row>
    <row r="10222" spans="1:3">
      <c r="A10222">
        <v>491106855</v>
      </c>
      <c r="B10222">
        <v>0</v>
      </c>
      <c r="C10222">
        <v>99</v>
      </c>
    </row>
    <row r="10223" spans="1:3">
      <c r="A10223">
        <v>491106856</v>
      </c>
      <c r="B10223">
        <v>0</v>
      </c>
      <c r="C10223">
        <v>99</v>
      </c>
    </row>
    <row r="10224" spans="1:3">
      <c r="A10224">
        <v>491106857</v>
      </c>
      <c r="B10224">
        <v>0</v>
      </c>
      <c r="C10224">
        <v>99</v>
      </c>
    </row>
    <row r="10225" spans="1:3">
      <c r="A10225">
        <v>491106858</v>
      </c>
      <c r="B10225">
        <v>0</v>
      </c>
      <c r="C10225">
        <v>99</v>
      </c>
    </row>
    <row r="10226" spans="1:3">
      <c r="A10226">
        <v>491106859</v>
      </c>
      <c r="B10226">
        <v>0</v>
      </c>
      <c r="C10226">
        <v>99</v>
      </c>
    </row>
    <row r="10227" spans="1:3">
      <c r="A10227">
        <v>491106860</v>
      </c>
      <c r="B10227">
        <v>0</v>
      </c>
      <c r="C10227">
        <v>99</v>
      </c>
    </row>
    <row r="10228" spans="1:3">
      <c r="A10228">
        <v>491106861</v>
      </c>
      <c r="B10228">
        <v>0</v>
      </c>
      <c r="C10228">
        <v>99</v>
      </c>
    </row>
    <row r="10229" spans="1:3">
      <c r="A10229">
        <v>491106862</v>
      </c>
      <c r="B10229" t="s">
        <v>9846</v>
      </c>
      <c r="C10229">
        <v>1300</v>
      </c>
    </row>
    <row r="10230" spans="1:3">
      <c r="A10230">
        <v>491106863</v>
      </c>
      <c r="B10230">
        <v>0</v>
      </c>
      <c r="C10230">
        <v>99</v>
      </c>
    </row>
    <row r="10231" spans="1:3">
      <c r="A10231">
        <v>491106864</v>
      </c>
      <c r="B10231">
        <v>0</v>
      </c>
      <c r="C10231">
        <v>99</v>
      </c>
    </row>
    <row r="10232" spans="1:3">
      <c r="A10232">
        <v>491106865</v>
      </c>
      <c r="B10232">
        <v>0</v>
      </c>
      <c r="C10232">
        <v>99</v>
      </c>
    </row>
    <row r="10233" spans="1:3">
      <c r="A10233">
        <v>491106866</v>
      </c>
      <c r="B10233">
        <v>0</v>
      </c>
      <c r="C10233">
        <v>99</v>
      </c>
    </row>
    <row r="10234" spans="1:3">
      <c r="A10234">
        <v>491106867</v>
      </c>
      <c r="B10234">
        <v>0</v>
      </c>
      <c r="C10234">
        <v>99</v>
      </c>
    </row>
    <row r="10235" spans="1:3">
      <c r="A10235">
        <v>491106868</v>
      </c>
      <c r="B10235">
        <v>0</v>
      </c>
      <c r="C10235">
        <v>99</v>
      </c>
    </row>
    <row r="10236" spans="1:3">
      <c r="A10236">
        <v>491106869</v>
      </c>
      <c r="B10236">
        <v>0</v>
      </c>
      <c r="C10236">
        <v>99</v>
      </c>
    </row>
    <row r="10237" spans="1:3">
      <c r="A10237">
        <v>491106870</v>
      </c>
      <c r="B10237">
        <v>0</v>
      </c>
      <c r="C10237">
        <v>99</v>
      </c>
    </row>
    <row r="10238" spans="1:3">
      <c r="A10238">
        <v>491106871</v>
      </c>
      <c r="B10238">
        <v>0</v>
      </c>
      <c r="C10238">
        <v>99</v>
      </c>
    </row>
    <row r="10239" spans="1:3">
      <c r="A10239">
        <v>491106872</v>
      </c>
      <c r="B10239">
        <v>0</v>
      </c>
      <c r="C10239">
        <v>99</v>
      </c>
    </row>
    <row r="10240" spans="1:3">
      <c r="A10240">
        <v>491106873</v>
      </c>
      <c r="B10240">
        <v>0</v>
      </c>
      <c r="C10240">
        <v>99</v>
      </c>
    </row>
    <row r="10241" spans="1:3">
      <c r="A10241">
        <v>491106874</v>
      </c>
      <c r="B10241">
        <v>0</v>
      </c>
      <c r="C10241">
        <v>99</v>
      </c>
    </row>
    <row r="10242" spans="1:3">
      <c r="A10242">
        <v>491106875</v>
      </c>
      <c r="B10242">
        <v>0</v>
      </c>
      <c r="C10242">
        <v>99</v>
      </c>
    </row>
    <row r="10243" spans="1:3">
      <c r="A10243">
        <v>491106876</v>
      </c>
      <c r="B10243">
        <v>0</v>
      </c>
      <c r="C10243">
        <v>99</v>
      </c>
    </row>
    <row r="10244" spans="1:3">
      <c r="A10244">
        <v>491106877</v>
      </c>
      <c r="B10244">
        <v>0</v>
      </c>
      <c r="C10244">
        <v>99</v>
      </c>
    </row>
    <row r="10245" spans="1:3">
      <c r="A10245">
        <v>491106878</v>
      </c>
      <c r="B10245" t="s">
        <v>19558</v>
      </c>
      <c r="C10245">
        <v>1458</v>
      </c>
    </row>
    <row r="10246" spans="1:3">
      <c r="A10246">
        <v>491106879</v>
      </c>
      <c r="B10246">
        <v>0</v>
      </c>
      <c r="C10246">
        <v>99</v>
      </c>
    </row>
    <row r="10247" spans="1:3">
      <c r="A10247">
        <v>491106880</v>
      </c>
      <c r="B10247">
        <v>0</v>
      </c>
      <c r="C10247">
        <v>99</v>
      </c>
    </row>
    <row r="10248" spans="1:3">
      <c r="A10248">
        <v>491106881</v>
      </c>
      <c r="B10248">
        <v>0</v>
      </c>
      <c r="C10248">
        <v>99</v>
      </c>
    </row>
    <row r="10249" spans="1:3">
      <c r="A10249">
        <v>491106882</v>
      </c>
      <c r="B10249">
        <v>0</v>
      </c>
      <c r="C10249">
        <v>99</v>
      </c>
    </row>
    <row r="10250" spans="1:3">
      <c r="A10250">
        <v>491106883</v>
      </c>
      <c r="B10250">
        <v>0</v>
      </c>
      <c r="C10250">
        <v>99</v>
      </c>
    </row>
    <row r="10251" spans="1:3">
      <c r="A10251">
        <v>491106884</v>
      </c>
      <c r="B10251">
        <v>0</v>
      </c>
      <c r="C10251">
        <v>99</v>
      </c>
    </row>
    <row r="10252" spans="1:3">
      <c r="A10252">
        <v>491106885</v>
      </c>
      <c r="B10252" t="s">
        <v>19559</v>
      </c>
      <c r="C10252">
        <v>1263</v>
      </c>
    </row>
    <row r="10253" spans="1:3">
      <c r="A10253">
        <v>491106886</v>
      </c>
      <c r="B10253">
        <v>0</v>
      </c>
      <c r="C10253">
        <v>99</v>
      </c>
    </row>
    <row r="10254" spans="1:3">
      <c r="A10254">
        <v>491106887</v>
      </c>
      <c r="B10254">
        <v>0</v>
      </c>
      <c r="C10254">
        <v>99</v>
      </c>
    </row>
    <row r="10255" spans="1:3">
      <c r="A10255">
        <v>491106888</v>
      </c>
      <c r="B10255">
        <v>0</v>
      </c>
      <c r="C10255">
        <v>99</v>
      </c>
    </row>
    <row r="10256" spans="1:3">
      <c r="A10256">
        <v>491106889</v>
      </c>
      <c r="B10256">
        <v>0</v>
      </c>
      <c r="C10256">
        <v>99</v>
      </c>
    </row>
    <row r="10257" spans="1:3">
      <c r="A10257">
        <v>491106890</v>
      </c>
      <c r="B10257">
        <v>0</v>
      </c>
      <c r="C10257">
        <v>99</v>
      </c>
    </row>
    <row r="10258" spans="1:3">
      <c r="A10258">
        <v>491106891</v>
      </c>
      <c r="B10258">
        <v>0</v>
      </c>
      <c r="C10258">
        <v>99</v>
      </c>
    </row>
    <row r="10259" spans="1:3">
      <c r="A10259">
        <v>491106892</v>
      </c>
      <c r="B10259">
        <v>0</v>
      </c>
      <c r="C10259">
        <v>99</v>
      </c>
    </row>
    <row r="10260" spans="1:3">
      <c r="A10260">
        <v>491106893</v>
      </c>
      <c r="B10260">
        <v>0</v>
      </c>
      <c r="C10260">
        <v>99</v>
      </c>
    </row>
    <row r="10261" spans="1:3">
      <c r="A10261">
        <v>491106894</v>
      </c>
      <c r="B10261" t="s">
        <v>19560</v>
      </c>
      <c r="C10261">
        <v>67</v>
      </c>
    </row>
    <row r="10262" spans="1:3">
      <c r="A10262">
        <v>491106895</v>
      </c>
      <c r="B10262" t="s">
        <v>19561</v>
      </c>
      <c r="C10262">
        <v>67</v>
      </c>
    </row>
    <row r="10263" spans="1:3">
      <c r="A10263">
        <v>491106896</v>
      </c>
      <c r="B10263" t="s">
        <v>19562</v>
      </c>
      <c r="C10263">
        <v>64.5</v>
      </c>
    </row>
    <row r="10264" spans="1:3">
      <c r="A10264">
        <v>491106897</v>
      </c>
      <c r="B10264" t="s">
        <v>19563</v>
      </c>
      <c r="C10264">
        <v>23</v>
      </c>
    </row>
    <row r="10265" spans="1:3">
      <c r="A10265">
        <v>491106898</v>
      </c>
      <c r="B10265" t="s">
        <v>19564</v>
      </c>
      <c r="C10265">
        <v>140</v>
      </c>
    </row>
    <row r="10266" spans="1:3">
      <c r="A10266">
        <v>491106899</v>
      </c>
      <c r="B10266" t="s">
        <v>19565</v>
      </c>
      <c r="C10266">
        <v>75</v>
      </c>
    </row>
    <row r="10267" spans="1:3">
      <c r="A10267">
        <v>491106900</v>
      </c>
      <c r="B10267" t="s">
        <v>19566</v>
      </c>
      <c r="C10267">
        <v>109</v>
      </c>
    </row>
    <row r="10268" spans="1:3">
      <c r="A10268">
        <v>491106901</v>
      </c>
      <c r="B10268" t="s">
        <v>19567</v>
      </c>
      <c r="C10268">
        <v>108</v>
      </c>
    </row>
    <row r="10269" spans="1:3">
      <c r="A10269">
        <v>491106902</v>
      </c>
      <c r="B10269" t="s">
        <v>19568</v>
      </c>
      <c r="C10269">
        <v>139</v>
      </c>
    </row>
    <row r="10270" spans="1:3">
      <c r="A10270">
        <v>491106903</v>
      </c>
      <c r="B10270" t="s">
        <v>19569</v>
      </c>
      <c r="C10270">
        <v>140.16999999999999</v>
      </c>
    </row>
    <row r="10271" spans="1:3">
      <c r="A10271">
        <v>491106904</v>
      </c>
      <c r="B10271" t="s">
        <v>19570</v>
      </c>
      <c r="C10271">
        <v>40</v>
      </c>
    </row>
    <row r="10272" spans="1:3">
      <c r="A10272">
        <v>491106905</v>
      </c>
      <c r="B10272" t="s">
        <v>19571</v>
      </c>
      <c r="C10272">
        <v>57</v>
      </c>
    </row>
    <row r="10273" spans="1:3">
      <c r="A10273">
        <v>491106906</v>
      </c>
      <c r="B10273" t="s">
        <v>19572</v>
      </c>
      <c r="C10273">
        <v>40</v>
      </c>
    </row>
    <row r="10274" spans="1:3">
      <c r="A10274">
        <v>491106907</v>
      </c>
      <c r="B10274" t="s">
        <v>19573</v>
      </c>
      <c r="C10274">
        <v>40</v>
      </c>
    </row>
    <row r="10275" spans="1:3">
      <c r="A10275">
        <v>491106908</v>
      </c>
      <c r="B10275" t="s">
        <v>19574</v>
      </c>
      <c r="C10275">
        <v>89.5</v>
      </c>
    </row>
    <row r="10276" spans="1:3">
      <c r="A10276">
        <v>491106909</v>
      </c>
      <c r="B10276" t="s">
        <v>19575</v>
      </c>
      <c r="C10276">
        <v>45.3</v>
      </c>
    </row>
    <row r="10277" spans="1:3">
      <c r="A10277">
        <v>491106910</v>
      </c>
      <c r="B10277" t="s">
        <v>19576</v>
      </c>
      <c r="C10277">
        <v>173</v>
      </c>
    </row>
    <row r="10278" spans="1:3">
      <c r="A10278">
        <v>491106911</v>
      </c>
      <c r="B10278" t="s">
        <v>19577</v>
      </c>
      <c r="C10278">
        <v>18.350000000000001</v>
      </c>
    </row>
    <row r="10279" spans="1:3">
      <c r="A10279">
        <v>491106912</v>
      </c>
      <c r="B10279" t="s">
        <v>19578</v>
      </c>
      <c r="C10279">
        <v>35</v>
      </c>
    </row>
    <row r="10280" spans="1:3">
      <c r="A10280">
        <v>491106913</v>
      </c>
      <c r="B10280" t="s">
        <v>19579</v>
      </c>
      <c r="C10280">
        <v>64.349999999999994</v>
      </c>
    </row>
    <row r="10281" spans="1:3">
      <c r="A10281">
        <v>491106914</v>
      </c>
      <c r="B10281" t="s">
        <v>19580</v>
      </c>
      <c r="C10281">
        <v>64.349999999999994</v>
      </c>
    </row>
    <row r="10282" spans="1:3">
      <c r="A10282">
        <v>491106915</v>
      </c>
      <c r="B10282" t="s">
        <v>19581</v>
      </c>
      <c r="C10282">
        <v>64.349999999999994</v>
      </c>
    </row>
    <row r="10283" spans="1:3">
      <c r="A10283">
        <v>491106916</v>
      </c>
      <c r="B10283" t="s">
        <v>19582</v>
      </c>
      <c r="C10283">
        <v>64.349999999999994</v>
      </c>
    </row>
    <row r="10284" spans="1:3">
      <c r="A10284">
        <v>491106917</v>
      </c>
      <c r="B10284" t="s">
        <v>19583</v>
      </c>
      <c r="C10284">
        <v>64.349999999999994</v>
      </c>
    </row>
    <row r="10285" spans="1:3">
      <c r="A10285">
        <v>491106918</v>
      </c>
      <c r="B10285" t="s">
        <v>19584</v>
      </c>
      <c r="C10285">
        <v>70.400000000000006</v>
      </c>
    </row>
    <row r="10286" spans="1:3">
      <c r="A10286">
        <v>491106919</v>
      </c>
      <c r="B10286" t="s">
        <v>19585</v>
      </c>
      <c r="C10286">
        <v>70.400000000000006</v>
      </c>
    </row>
    <row r="10287" spans="1:3">
      <c r="A10287">
        <v>491106920</v>
      </c>
      <c r="B10287" t="s">
        <v>19586</v>
      </c>
      <c r="C10287">
        <v>70.400000000000006</v>
      </c>
    </row>
    <row r="10288" spans="1:3">
      <c r="A10288">
        <v>491106921</v>
      </c>
      <c r="B10288" t="s">
        <v>19587</v>
      </c>
      <c r="C10288">
        <v>70.400000000000006</v>
      </c>
    </row>
    <row r="10289" spans="1:3">
      <c r="A10289">
        <v>491106922</v>
      </c>
      <c r="B10289" t="s">
        <v>19588</v>
      </c>
      <c r="C10289">
        <v>139</v>
      </c>
    </row>
    <row r="10290" spans="1:3">
      <c r="A10290">
        <v>491106923</v>
      </c>
      <c r="B10290" t="s">
        <v>19589</v>
      </c>
      <c r="C10290">
        <v>55.22</v>
      </c>
    </row>
    <row r="10291" spans="1:3">
      <c r="A10291">
        <v>491106924</v>
      </c>
      <c r="B10291" t="s">
        <v>19590</v>
      </c>
      <c r="C10291">
        <v>73.5</v>
      </c>
    </row>
    <row r="10292" spans="1:3">
      <c r="A10292">
        <v>491106925</v>
      </c>
      <c r="B10292" t="s">
        <v>19591</v>
      </c>
      <c r="C10292">
        <v>68</v>
      </c>
    </row>
    <row r="10293" spans="1:3">
      <c r="A10293">
        <v>491106926</v>
      </c>
      <c r="B10293" t="s">
        <v>19592</v>
      </c>
      <c r="C10293">
        <v>224.48</v>
      </c>
    </row>
    <row r="10294" spans="1:3">
      <c r="A10294">
        <v>491106927</v>
      </c>
      <c r="B10294" t="s">
        <v>19593</v>
      </c>
      <c r="C10294">
        <v>1999</v>
      </c>
    </row>
    <row r="10295" spans="1:3">
      <c r="A10295">
        <v>491107168</v>
      </c>
      <c r="B10295" t="s">
        <v>19594</v>
      </c>
      <c r="C10295">
        <v>75</v>
      </c>
    </row>
    <row r="10296" spans="1:3">
      <c r="A10296">
        <v>491107169</v>
      </c>
      <c r="B10296" t="s">
        <v>19595</v>
      </c>
      <c r="C10296">
        <v>55</v>
      </c>
    </row>
    <row r="10297" spans="1:3">
      <c r="A10297">
        <v>491107170</v>
      </c>
      <c r="B10297" t="s">
        <v>19596</v>
      </c>
      <c r="C10297">
        <v>78.650000000000006</v>
      </c>
    </row>
    <row r="10298" spans="1:3">
      <c r="A10298">
        <v>491107171</v>
      </c>
      <c r="B10298" t="s">
        <v>19597</v>
      </c>
      <c r="C10298">
        <v>225</v>
      </c>
    </row>
    <row r="10299" spans="1:3">
      <c r="A10299">
        <v>491107172</v>
      </c>
      <c r="B10299" t="s">
        <v>19598</v>
      </c>
      <c r="C10299">
        <v>197</v>
      </c>
    </row>
    <row r="10300" spans="1:3">
      <c r="A10300">
        <v>491107173</v>
      </c>
      <c r="B10300" t="s">
        <v>19599</v>
      </c>
      <c r="C10300">
        <v>140</v>
      </c>
    </row>
    <row r="10301" spans="1:3">
      <c r="A10301">
        <v>491107262</v>
      </c>
      <c r="B10301" t="s">
        <v>19600</v>
      </c>
      <c r="C10301">
        <v>155</v>
      </c>
    </row>
    <row r="10302" spans="1:3">
      <c r="A10302">
        <v>491107636</v>
      </c>
      <c r="B10302" t="s">
        <v>19601</v>
      </c>
      <c r="C10302">
        <v>2300</v>
      </c>
    </row>
    <row r="10303" spans="1:3">
      <c r="A10303">
        <v>491107637</v>
      </c>
      <c r="B10303" t="s">
        <v>19602</v>
      </c>
      <c r="C10303">
        <v>78.84</v>
      </c>
    </row>
    <row r="10304" spans="1:3">
      <c r="A10304">
        <v>491107638</v>
      </c>
      <c r="B10304" t="s">
        <v>19603</v>
      </c>
      <c r="C10304">
        <v>135</v>
      </c>
    </row>
    <row r="10305" spans="1:3">
      <c r="A10305">
        <v>491107639</v>
      </c>
      <c r="B10305" t="s">
        <v>19604</v>
      </c>
      <c r="C10305">
        <v>135</v>
      </c>
    </row>
    <row r="10306" spans="1:3">
      <c r="A10306">
        <v>491107640</v>
      </c>
      <c r="B10306" t="s">
        <v>19605</v>
      </c>
      <c r="C10306">
        <v>135</v>
      </c>
    </row>
    <row r="10307" spans="1:3">
      <c r="A10307">
        <v>491107641</v>
      </c>
      <c r="B10307" t="s">
        <v>19606</v>
      </c>
      <c r="C10307">
        <v>99.82</v>
      </c>
    </row>
    <row r="10308" spans="1:3">
      <c r="A10308">
        <v>491107642</v>
      </c>
      <c r="B10308" t="s">
        <v>19607</v>
      </c>
      <c r="C10308">
        <v>150</v>
      </c>
    </row>
    <row r="10309" spans="1:3">
      <c r="A10309">
        <v>491107643</v>
      </c>
      <c r="B10309" t="s">
        <v>19608</v>
      </c>
      <c r="C10309">
        <v>144</v>
      </c>
    </row>
    <row r="10310" spans="1:3">
      <c r="A10310">
        <v>491107644</v>
      </c>
      <c r="B10310" t="s">
        <v>19609</v>
      </c>
      <c r="C10310">
        <v>63.5</v>
      </c>
    </row>
    <row r="10311" spans="1:3">
      <c r="A10311">
        <v>491107645</v>
      </c>
      <c r="B10311" t="s">
        <v>19610</v>
      </c>
      <c r="C10311">
        <v>210</v>
      </c>
    </row>
    <row r="10312" spans="1:3">
      <c r="A10312">
        <v>491107646</v>
      </c>
      <c r="B10312" t="s">
        <v>19611</v>
      </c>
      <c r="C10312">
        <v>150.5</v>
      </c>
    </row>
    <row r="10313" spans="1:3">
      <c r="A10313">
        <v>491107647</v>
      </c>
      <c r="B10313" t="s">
        <v>19612</v>
      </c>
      <c r="C10313">
        <v>86.5</v>
      </c>
    </row>
    <row r="10314" spans="1:3">
      <c r="A10314">
        <v>491107648</v>
      </c>
      <c r="B10314" t="s">
        <v>19613</v>
      </c>
      <c r="C10314">
        <v>102.5</v>
      </c>
    </row>
    <row r="10315" spans="1:3">
      <c r="A10315">
        <v>491107649</v>
      </c>
      <c r="B10315" t="s">
        <v>19614</v>
      </c>
      <c r="C10315">
        <v>88</v>
      </c>
    </row>
    <row r="10316" spans="1:3">
      <c r="A10316">
        <v>491107650</v>
      </c>
      <c r="B10316" t="s">
        <v>19615</v>
      </c>
      <c r="C10316">
        <v>145</v>
      </c>
    </row>
    <row r="10317" spans="1:3">
      <c r="A10317">
        <v>491107651</v>
      </c>
      <c r="B10317" t="s">
        <v>19616</v>
      </c>
      <c r="C10317">
        <v>99</v>
      </c>
    </row>
    <row r="10318" spans="1:3">
      <c r="A10318">
        <v>491107652</v>
      </c>
      <c r="B10318" t="s">
        <v>19617</v>
      </c>
      <c r="C10318">
        <v>61</v>
      </c>
    </row>
    <row r="10319" spans="1:3">
      <c r="A10319">
        <v>491107653</v>
      </c>
      <c r="B10319" t="s">
        <v>19618</v>
      </c>
      <c r="C10319">
        <v>61</v>
      </c>
    </row>
    <row r="10320" spans="1:3">
      <c r="A10320">
        <v>491107654</v>
      </c>
      <c r="B10320" t="s">
        <v>19619</v>
      </c>
      <c r="C10320">
        <v>100</v>
      </c>
    </row>
    <row r="10321" spans="1:3">
      <c r="A10321">
        <v>491107655</v>
      </c>
      <c r="B10321" t="s">
        <v>19620</v>
      </c>
      <c r="C10321">
        <v>150</v>
      </c>
    </row>
    <row r="10322" spans="1:3">
      <c r="A10322">
        <v>491107656</v>
      </c>
      <c r="B10322" t="s">
        <v>19621</v>
      </c>
      <c r="C10322">
        <v>32.57</v>
      </c>
    </row>
    <row r="10323" spans="1:3">
      <c r="A10323">
        <v>491107657</v>
      </c>
      <c r="B10323" t="s">
        <v>19622</v>
      </c>
      <c r="C10323">
        <v>45</v>
      </c>
    </row>
    <row r="10324" spans="1:3">
      <c r="A10324">
        <v>491107658</v>
      </c>
      <c r="B10324" t="s">
        <v>19623</v>
      </c>
      <c r="C10324">
        <v>25.68</v>
      </c>
    </row>
    <row r="10325" spans="1:3">
      <c r="A10325">
        <v>491107659</v>
      </c>
      <c r="B10325" t="s">
        <v>19624</v>
      </c>
      <c r="C10325">
        <v>123</v>
      </c>
    </row>
    <row r="10326" spans="1:3">
      <c r="A10326">
        <v>491107660</v>
      </c>
      <c r="B10326" t="s">
        <v>19625</v>
      </c>
      <c r="C10326">
        <v>123</v>
      </c>
    </row>
    <row r="10327" spans="1:3">
      <c r="A10327">
        <v>491107661</v>
      </c>
      <c r="B10327" t="s">
        <v>19626</v>
      </c>
      <c r="C10327">
        <v>48.5</v>
      </c>
    </row>
    <row r="10328" spans="1:3">
      <c r="A10328">
        <v>491107662</v>
      </c>
      <c r="B10328" t="s">
        <v>19627</v>
      </c>
      <c r="C10328">
        <v>48.5</v>
      </c>
    </row>
    <row r="10329" spans="1:3">
      <c r="A10329">
        <v>491107663</v>
      </c>
      <c r="B10329" t="s">
        <v>19628</v>
      </c>
      <c r="C10329">
        <v>48.5</v>
      </c>
    </row>
    <row r="10330" spans="1:3">
      <c r="A10330">
        <v>491107664</v>
      </c>
      <c r="B10330" t="s">
        <v>19629</v>
      </c>
      <c r="C10330">
        <v>48.5</v>
      </c>
    </row>
    <row r="10331" spans="1:3">
      <c r="A10331">
        <v>491107665</v>
      </c>
      <c r="B10331" t="s">
        <v>19630</v>
      </c>
      <c r="C10331">
        <v>48.5</v>
      </c>
    </row>
    <row r="10332" spans="1:3">
      <c r="A10332">
        <v>491107666</v>
      </c>
      <c r="B10332" t="s">
        <v>19631</v>
      </c>
      <c r="C10332">
        <v>62.8</v>
      </c>
    </row>
    <row r="10333" spans="1:3">
      <c r="A10333">
        <v>491107667</v>
      </c>
      <c r="B10333" t="s">
        <v>19632</v>
      </c>
      <c r="C10333">
        <v>104.05</v>
      </c>
    </row>
    <row r="10334" spans="1:3">
      <c r="A10334">
        <v>491107668</v>
      </c>
      <c r="B10334" t="s">
        <v>19633</v>
      </c>
      <c r="C10334">
        <v>93</v>
      </c>
    </row>
    <row r="10335" spans="1:3">
      <c r="A10335">
        <v>491107669</v>
      </c>
      <c r="B10335" t="s">
        <v>19634</v>
      </c>
      <c r="C10335">
        <v>300</v>
      </c>
    </row>
    <row r="10336" spans="1:3">
      <c r="A10336">
        <v>491107670</v>
      </c>
      <c r="B10336" t="s">
        <v>19635</v>
      </c>
      <c r="C10336">
        <v>100</v>
      </c>
    </row>
    <row r="10337" spans="1:3">
      <c r="A10337">
        <v>491107671</v>
      </c>
      <c r="B10337" t="s">
        <v>19636</v>
      </c>
      <c r="C10337">
        <v>143</v>
      </c>
    </row>
    <row r="10338" spans="1:3">
      <c r="A10338">
        <v>491107672</v>
      </c>
      <c r="B10338" t="s">
        <v>19637</v>
      </c>
      <c r="C10338">
        <v>90</v>
      </c>
    </row>
    <row r="10339" spans="1:3">
      <c r="A10339">
        <v>491107673</v>
      </c>
      <c r="B10339" t="s">
        <v>19638</v>
      </c>
      <c r="C10339">
        <v>165</v>
      </c>
    </row>
    <row r="10340" spans="1:3">
      <c r="A10340">
        <v>491107674</v>
      </c>
      <c r="B10340" t="s">
        <v>19639</v>
      </c>
      <c r="C10340">
        <v>100</v>
      </c>
    </row>
    <row r="10341" spans="1:3">
      <c r="A10341">
        <v>491107879</v>
      </c>
      <c r="B10341" t="s">
        <v>19640</v>
      </c>
      <c r="C10341">
        <v>99</v>
      </c>
    </row>
    <row r="10342" spans="1:3">
      <c r="A10342">
        <v>491107880</v>
      </c>
      <c r="B10342" t="s">
        <v>19641</v>
      </c>
      <c r="C10342">
        <v>61</v>
      </c>
    </row>
    <row r="10343" spans="1:3">
      <c r="A10343">
        <v>491107881</v>
      </c>
      <c r="B10343" t="s">
        <v>19642</v>
      </c>
      <c r="C10343">
        <v>67</v>
      </c>
    </row>
    <row r="10344" spans="1:3">
      <c r="A10344">
        <v>491107882</v>
      </c>
      <c r="B10344" t="s">
        <v>19643</v>
      </c>
      <c r="C10344">
        <v>65</v>
      </c>
    </row>
    <row r="10345" spans="1:3">
      <c r="A10345">
        <v>491107883</v>
      </c>
      <c r="B10345" t="s">
        <v>19644</v>
      </c>
      <c r="C10345">
        <v>120</v>
      </c>
    </row>
    <row r="10346" spans="1:3">
      <c r="A10346">
        <v>491107884</v>
      </c>
      <c r="B10346" t="s">
        <v>19645</v>
      </c>
      <c r="C10346">
        <v>120</v>
      </c>
    </row>
    <row r="10347" spans="1:3">
      <c r="A10347">
        <v>491107885</v>
      </c>
      <c r="B10347" t="s">
        <v>19646</v>
      </c>
      <c r="C10347">
        <v>98</v>
      </c>
    </row>
    <row r="10348" spans="1:3">
      <c r="A10348">
        <v>491107886</v>
      </c>
      <c r="B10348" t="s">
        <v>19647</v>
      </c>
      <c r="C10348">
        <v>42.35</v>
      </c>
    </row>
    <row r="10349" spans="1:3">
      <c r="A10349">
        <v>491107887</v>
      </c>
      <c r="B10349" t="s">
        <v>19648</v>
      </c>
      <c r="C10349">
        <v>86.5</v>
      </c>
    </row>
    <row r="10350" spans="1:3">
      <c r="A10350">
        <v>491107888</v>
      </c>
      <c r="B10350" t="s">
        <v>19649</v>
      </c>
      <c r="C10350">
        <v>259</v>
      </c>
    </row>
    <row r="10351" spans="1:3">
      <c r="A10351">
        <v>491107889</v>
      </c>
      <c r="B10351" t="s">
        <v>19650</v>
      </c>
      <c r="C10351">
        <v>65</v>
      </c>
    </row>
    <row r="10352" spans="1:3">
      <c r="A10352">
        <v>491107890</v>
      </c>
      <c r="B10352" t="s">
        <v>19651</v>
      </c>
      <c r="C10352">
        <v>65</v>
      </c>
    </row>
    <row r="10353" spans="1:3">
      <c r="A10353">
        <v>491107891</v>
      </c>
      <c r="B10353" t="s">
        <v>19652</v>
      </c>
      <c r="C10353">
        <v>65</v>
      </c>
    </row>
    <row r="10354" spans="1:3">
      <c r="A10354">
        <v>491107892</v>
      </c>
      <c r="B10354" t="s">
        <v>19653</v>
      </c>
      <c r="C10354">
        <v>65</v>
      </c>
    </row>
    <row r="10355" spans="1:3">
      <c r="A10355">
        <v>491107893</v>
      </c>
      <c r="B10355" t="s">
        <v>19654</v>
      </c>
      <c r="C10355">
        <v>477</v>
      </c>
    </row>
    <row r="10356" spans="1:3">
      <c r="A10356">
        <v>491107894</v>
      </c>
      <c r="B10356" t="s">
        <v>19655</v>
      </c>
      <c r="C10356">
        <v>80</v>
      </c>
    </row>
    <row r="10357" spans="1:3">
      <c r="A10357">
        <v>491107895</v>
      </c>
      <c r="B10357" t="s">
        <v>19656</v>
      </c>
      <c r="C10357">
        <v>49.5</v>
      </c>
    </row>
    <row r="10358" spans="1:3">
      <c r="A10358">
        <v>491107896</v>
      </c>
      <c r="B10358" t="s">
        <v>19657</v>
      </c>
      <c r="C10358">
        <v>140</v>
      </c>
    </row>
    <row r="10359" spans="1:3">
      <c r="A10359">
        <v>491107897</v>
      </c>
      <c r="B10359" t="s">
        <v>19658</v>
      </c>
      <c r="C10359">
        <v>227</v>
      </c>
    </row>
    <row r="10360" spans="1:3">
      <c r="A10360">
        <v>491107898</v>
      </c>
      <c r="B10360" t="s">
        <v>19659</v>
      </c>
      <c r="C10360">
        <v>210</v>
      </c>
    </row>
    <row r="10361" spans="1:3">
      <c r="A10361">
        <v>491107899</v>
      </c>
      <c r="B10361" t="s">
        <v>19660</v>
      </c>
      <c r="C10361">
        <v>124.95</v>
      </c>
    </row>
    <row r="10362" spans="1:3">
      <c r="A10362">
        <v>491107900</v>
      </c>
      <c r="B10362" t="s">
        <v>19661</v>
      </c>
      <c r="C10362">
        <v>96.19</v>
      </c>
    </row>
    <row r="10363" spans="1:3">
      <c r="A10363">
        <v>491107901</v>
      </c>
      <c r="B10363" t="s">
        <v>19662</v>
      </c>
      <c r="C10363">
        <v>99.61</v>
      </c>
    </row>
    <row r="10364" spans="1:3">
      <c r="A10364">
        <v>491107902</v>
      </c>
      <c r="B10364" t="s">
        <v>19663</v>
      </c>
      <c r="C10364">
        <v>130</v>
      </c>
    </row>
    <row r="10365" spans="1:3">
      <c r="A10365">
        <v>491107903</v>
      </c>
      <c r="B10365" t="s">
        <v>19664</v>
      </c>
      <c r="C10365">
        <v>324.35000000000002</v>
      </c>
    </row>
    <row r="10366" spans="1:3">
      <c r="A10366">
        <v>491107904</v>
      </c>
      <c r="B10366" t="s">
        <v>19665</v>
      </c>
      <c r="C10366">
        <v>99</v>
      </c>
    </row>
    <row r="10367" spans="1:3">
      <c r="A10367">
        <v>491107905</v>
      </c>
      <c r="B10367" t="s">
        <v>19666</v>
      </c>
      <c r="C10367">
        <v>23</v>
      </c>
    </row>
    <row r="10368" spans="1:3">
      <c r="A10368">
        <v>491107906</v>
      </c>
      <c r="B10368" t="s">
        <v>19667</v>
      </c>
      <c r="C10368">
        <v>110</v>
      </c>
    </row>
    <row r="10369" spans="1:3">
      <c r="A10369">
        <v>491107907</v>
      </c>
      <c r="B10369" t="s">
        <v>19668</v>
      </c>
      <c r="C10369">
        <v>220</v>
      </c>
    </row>
    <row r="10370" spans="1:3">
      <c r="A10370">
        <v>491107908</v>
      </c>
      <c r="B10370" t="s">
        <v>19669</v>
      </c>
      <c r="C10370">
        <v>95</v>
      </c>
    </row>
    <row r="10371" spans="1:3">
      <c r="A10371">
        <v>491107909</v>
      </c>
      <c r="B10371" t="s">
        <v>19670</v>
      </c>
      <c r="C10371">
        <v>169</v>
      </c>
    </row>
    <row r="10372" spans="1:3">
      <c r="A10372">
        <v>491107910</v>
      </c>
      <c r="B10372" t="s">
        <v>19671</v>
      </c>
      <c r="C10372">
        <v>48</v>
      </c>
    </row>
    <row r="10373" spans="1:3">
      <c r="A10373">
        <v>491107911</v>
      </c>
      <c r="B10373" t="s">
        <v>19672</v>
      </c>
      <c r="C10373">
        <v>48</v>
      </c>
    </row>
    <row r="10374" spans="1:3">
      <c r="A10374">
        <v>491107912</v>
      </c>
      <c r="B10374" t="s">
        <v>19673</v>
      </c>
      <c r="C10374">
        <v>94</v>
      </c>
    </row>
    <row r="10375" spans="1:3">
      <c r="A10375">
        <v>491107913</v>
      </c>
      <c r="B10375" t="s">
        <v>19674</v>
      </c>
      <c r="C10375">
        <v>150</v>
      </c>
    </row>
    <row r="10376" spans="1:3">
      <c r="A10376">
        <v>491107914</v>
      </c>
      <c r="B10376" t="s">
        <v>19675</v>
      </c>
      <c r="C10376">
        <v>79</v>
      </c>
    </row>
    <row r="10377" spans="1:3">
      <c r="A10377">
        <v>491107915</v>
      </c>
      <c r="B10377" t="s">
        <v>19676</v>
      </c>
      <c r="C10377">
        <v>499</v>
      </c>
    </row>
    <row r="10378" spans="1:3">
      <c r="A10378">
        <v>491107916</v>
      </c>
      <c r="B10378" t="s">
        <v>19677</v>
      </c>
      <c r="C10378">
        <v>83.43</v>
      </c>
    </row>
    <row r="10379" spans="1:3">
      <c r="A10379">
        <v>491107917</v>
      </c>
      <c r="B10379" t="s">
        <v>19678</v>
      </c>
      <c r="C10379">
        <v>215</v>
      </c>
    </row>
    <row r="10380" spans="1:3">
      <c r="A10380">
        <v>491107918</v>
      </c>
      <c r="B10380" t="s">
        <v>19679</v>
      </c>
      <c r="C10380">
        <v>84</v>
      </c>
    </row>
    <row r="10381" spans="1:3">
      <c r="A10381">
        <v>491107919</v>
      </c>
      <c r="B10381" t="s">
        <v>19680</v>
      </c>
      <c r="C10381">
        <v>84</v>
      </c>
    </row>
    <row r="10382" spans="1:3">
      <c r="A10382">
        <v>491107920</v>
      </c>
      <c r="B10382" t="s">
        <v>19681</v>
      </c>
      <c r="C10382">
        <v>600</v>
      </c>
    </row>
    <row r="10383" spans="1:3">
      <c r="A10383">
        <v>491107921</v>
      </c>
      <c r="B10383" t="s">
        <v>19682</v>
      </c>
      <c r="C10383">
        <v>60</v>
      </c>
    </row>
    <row r="10384" spans="1:3">
      <c r="A10384">
        <v>491107922</v>
      </c>
      <c r="B10384" t="s">
        <v>19683</v>
      </c>
      <c r="C10384">
        <v>99</v>
      </c>
    </row>
    <row r="10385" spans="1:3">
      <c r="A10385">
        <v>491107923</v>
      </c>
      <c r="B10385" t="s">
        <v>19684</v>
      </c>
      <c r="C10385">
        <v>125</v>
      </c>
    </row>
    <row r="10386" spans="1:3">
      <c r="A10386">
        <v>491107924</v>
      </c>
      <c r="B10386" t="s">
        <v>19685</v>
      </c>
      <c r="C10386">
        <v>71.5</v>
      </c>
    </row>
    <row r="10387" spans="1:3">
      <c r="A10387">
        <v>491107925</v>
      </c>
      <c r="B10387" t="s">
        <v>19686</v>
      </c>
      <c r="C10387">
        <v>50</v>
      </c>
    </row>
    <row r="10388" spans="1:3">
      <c r="A10388">
        <v>491107926</v>
      </c>
      <c r="B10388" t="s">
        <v>19687</v>
      </c>
      <c r="C10388">
        <v>55</v>
      </c>
    </row>
    <row r="10389" spans="1:3">
      <c r="A10389">
        <v>491107927</v>
      </c>
      <c r="B10389" t="s">
        <v>19688</v>
      </c>
      <c r="C10389">
        <v>120.5</v>
      </c>
    </row>
    <row r="10390" spans="1:3">
      <c r="A10390">
        <v>491107928</v>
      </c>
      <c r="B10390" t="s">
        <v>19689</v>
      </c>
      <c r="C10390">
        <v>120.5</v>
      </c>
    </row>
    <row r="10391" spans="1:3">
      <c r="A10391">
        <v>491107929</v>
      </c>
      <c r="B10391" t="s">
        <v>19690</v>
      </c>
      <c r="C10391">
        <v>180</v>
      </c>
    </row>
    <row r="10392" spans="1:3">
      <c r="A10392">
        <v>491107930</v>
      </c>
      <c r="B10392" t="s">
        <v>19691</v>
      </c>
      <c r="C10392">
        <v>450</v>
      </c>
    </row>
    <row r="10393" spans="1:3">
      <c r="A10393">
        <v>491107931</v>
      </c>
      <c r="B10393" t="s">
        <v>19692</v>
      </c>
      <c r="C10393">
        <v>60</v>
      </c>
    </row>
    <row r="10394" spans="1:3">
      <c r="A10394">
        <v>491107932</v>
      </c>
      <c r="B10394" t="s">
        <v>19693</v>
      </c>
      <c r="C10394">
        <v>375</v>
      </c>
    </row>
    <row r="10395" spans="1:3">
      <c r="A10395">
        <v>491107933</v>
      </c>
      <c r="B10395" t="s">
        <v>19694</v>
      </c>
      <c r="C10395">
        <v>89</v>
      </c>
    </row>
    <row r="10396" spans="1:3">
      <c r="A10396">
        <v>491107934</v>
      </c>
      <c r="B10396" t="s">
        <v>19695</v>
      </c>
      <c r="C10396">
        <v>76.5</v>
      </c>
    </row>
    <row r="10397" spans="1:3">
      <c r="A10397">
        <v>491107935</v>
      </c>
      <c r="B10397" t="s">
        <v>19696</v>
      </c>
      <c r="C10397">
        <v>63</v>
      </c>
    </row>
    <row r="10398" spans="1:3">
      <c r="A10398">
        <v>491107936</v>
      </c>
      <c r="B10398" t="s">
        <v>19697</v>
      </c>
      <c r="C10398">
        <v>87.8</v>
      </c>
    </row>
    <row r="10399" spans="1:3">
      <c r="A10399">
        <v>491107937</v>
      </c>
      <c r="B10399" t="s">
        <v>19698</v>
      </c>
      <c r="C10399">
        <v>87.8</v>
      </c>
    </row>
    <row r="10400" spans="1:3">
      <c r="A10400">
        <v>491107938</v>
      </c>
      <c r="B10400" t="s">
        <v>19699</v>
      </c>
      <c r="C10400">
        <v>37.4</v>
      </c>
    </row>
    <row r="10401" spans="1:3">
      <c r="A10401">
        <v>491107939</v>
      </c>
      <c r="B10401" t="s">
        <v>19700</v>
      </c>
      <c r="C10401">
        <v>199</v>
      </c>
    </row>
    <row r="10402" spans="1:3">
      <c r="A10402">
        <v>491107940</v>
      </c>
      <c r="B10402" t="s">
        <v>19701</v>
      </c>
      <c r="C10402">
        <v>275</v>
      </c>
    </row>
    <row r="10403" spans="1:3">
      <c r="A10403">
        <v>491107941</v>
      </c>
      <c r="B10403" t="s">
        <v>19702</v>
      </c>
      <c r="C10403">
        <v>98</v>
      </c>
    </row>
    <row r="10404" spans="1:3">
      <c r="A10404">
        <v>491107942</v>
      </c>
      <c r="B10404" t="s">
        <v>19703</v>
      </c>
      <c r="C10404">
        <v>75</v>
      </c>
    </row>
    <row r="10405" spans="1:3">
      <c r="A10405">
        <v>491107943</v>
      </c>
      <c r="B10405" t="s">
        <v>19704</v>
      </c>
      <c r="C10405">
        <v>40</v>
      </c>
    </row>
    <row r="10406" spans="1:3">
      <c r="A10406">
        <v>491107944</v>
      </c>
      <c r="B10406" t="s">
        <v>19705</v>
      </c>
      <c r="C10406">
        <v>120</v>
      </c>
    </row>
    <row r="10407" spans="1:3">
      <c r="A10407">
        <v>491107945</v>
      </c>
      <c r="B10407" t="s">
        <v>19706</v>
      </c>
      <c r="C10407">
        <v>20</v>
      </c>
    </row>
    <row r="10408" spans="1:3">
      <c r="A10408">
        <v>491107946</v>
      </c>
      <c r="B10408" t="s">
        <v>19707</v>
      </c>
      <c r="C10408">
        <v>148</v>
      </c>
    </row>
    <row r="10409" spans="1:3">
      <c r="A10409">
        <v>491107947</v>
      </c>
      <c r="B10409" t="s">
        <v>19708</v>
      </c>
      <c r="C10409">
        <v>120</v>
      </c>
    </row>
    <row r="10410" spans="1:3">
      <c r="A10410">
        <v>491107948</v>
      </c>
      <c r="B10410" t="s">
        <v>19709</v>
      </c>
      <c r="C10410">
        <v>95</v>
      </c>
    </row>
    <row r="10411" spans="1:3">
      <c r="A10411">
        <v>491107949</v>
      </c>
      <c r="B10411" t="s">
        <v>19710</v>
      </c>
      <c r="C10411">
        <v>350</v>
      </c>
    </row>
    <row r="10412" spans="1:3">
      <c r="A10412">
        <v>491107950</v>
      </c>
      <c r="B10412" t="s">
        <v>19711</v>
      </c>
      <c r="C10412">
        <v>216</v>
      </c>
    </row>
    <row r="10413" spans="1:3">
      <c r="A10413">
        <v>491107951</v>
      </c>
      <c r="B10413" t="s">
        <v>19712</v>
      </c>
      <c r="C10413">
        <v>19.8</v>
      </c>
    </row>
    <row r="10414" spans="1:3">
      <c r="A10414">
        <v>491107952</v>
      </c>
      <c r="B10414" t="s">
        <v>19713</v>
      </c>
      <c r="C10414">
        <v>38</v>
      </c>
    </row>
    <row r="10415" spans="1:3">
      <c r="A10415">
        <v>491107953</v>
      </c>
      <c r="B10415" t="s">
        <v>19714</v>
      </c>
      <c r="C10415">
        <v>38</v>
      </c>
    </row>
    <row r="10416" spans="1:3">
      <c r="A10416">
        <v>491107954</v>
      </c>
      <c r="B10416" t="s">
        <v>19715</v>
      </c>
      <c r="C10416">
        <v>35</v>
      </c>
    </row>
    <row r="10417" spans="1:3">
      <c r="A10417">
        <v>491107955</v>
      </c>
      <c r="B10417" t="s">
        <v>19716</v>
      </c>
      <c r="C10417">
        <v>203</v>
      </c>
    </row>
    <row r="10418" spans="1:3">
      <c r="A10418">
        <v>491107956</v>
      </c>
      <c r="B10418" t="s">
        <v>19717</v>
      </c>
      <c r="C10418">
        <v>246</v>
      </c>
    </row>
    <row r="10419" spans="1:3">
      <c r="A10419">
        <v>491107957</v>
      </c>
      <c r="B10419" t="s">
        <v>19718</v>
      </c>
      <c r="C10419">
        <v>345</v>
      </c>
    </row>
    <row r="10420" spans="1:3">
      <c r="A10420">
        <v>491107958</v>
      </c>
      <c r="B10420" t="s">
        <v>19719</v>
      </c>
      <c r="C10420">
        <v>55</v>
      </c>
    </row>
    <row r="10421" spans="1:3">
      <c r="A10421">
        <v>491107959</v>
      </c>
      <c r="B10421" t="s">
        <v>19720</v>
      </c>
      <c r="C10421">
        <v>55</v>
      </c>
    </row>
    <row r="10422" spans="1:3">
      <c r="A10422">
        <v>491107960</v>
      </c>
      <c r="B10422" t="s">
        <v>19721</v>
      </c>
      <c r="C10422">
        <v>55</v>
      </c>
    </row>
    <row r="10423" spans="1:3">
      <c r="A10423">
        <v>491107961</v>
      </c>
      <c r="B10423" t="s">
        <v>19722</v>
      </c>
      <c r="C10423">
        <v>121.1</v>
      </c>
    </row>
    <row r="10424" spans="1:3">
      <c r="A10424">
        <v>491107962</v>
      </c>
      <c r="B10424" t="s">
        <v>19723</v>
      </c>
      <c r="C10424">
        <v>121.1</v>
      </c>
    </row>
    <row r="10425" spans="1:3">
      <c r="A10425">
        <v>491107963</v>
      </c>
      <c r="B10425" t="s">
        <v>19724</v>
      </c>
      <c r="C10425">
        <v>383</v>
      </c>
    </row>
    <row r="10426" spans="1:3">
      <c r="A10426">
        <v>491107964</v>
      </c>
      <c r="B10426" t="s">
        <v>19725</v>
      </c>
      <c r="C10426">
        <v>383</v>
      </c>
    </row>
    <row r="10427" spans="1:3">
      <c r="A10427">
        <v>491107965</v>
      </c>
      <c r="B10427" t="s">
        <v>19726</v>
      </c>
      <c r="C10427">
        <v>383</v>
      </c>
    </row>
    <row r="10428" spans="1:3">
      <c r="A10428">
        <v>491107966</v>
      </c>
      <c r="B10428" t="s">
        <v>19727</v>
      </c>
      <c r="C10428">
        <v>383</v>
      </c>
    </row>
    <row r="10429" spans="1:3">
      <c r="A10429">
        <v>491107967</v>
      </c>
      <c r="B10429" t="s">
        <v>19728</v>
      </c>
      <c r="C10429">
        <v>383</v>
      </c>
    </row>
    <row r="10430" spans="1:3">
      <c r="A10430">
        <v>491107968</v>
      </c>
      <c r="B10430" t="s">
        <v>19729</v>
      </c>
      <c r="C10430">
        <v>55.5</v>
      </c>
    </row>
    <row r="10431" spans="1:3">
      <c r="A10431">
        <v>491107969</v>
      </c>
      <c r="B10431" t="s">
        <v>19730</v>
      </c>
      <c r="C10431">
        <v>75.5</v>
      </c>
    </row>
    <row r="10432" spans="1:3">
      <c r="A10432">
        <v>491107970</v>
      </c>
      <c r="B10432" t="s">
        <v>19731</v>
      </c>
      <c r="C10432">
        <v>240</v>
      </c>
    </row>
    <row r="10433" spans="1:3">
      <c r="A10433">
        <v>491107971</v>
      </c>
      <c r="B10433" t="s">
        <v>19732</v>
      </c>
      <c r="C10433">
        <v>150</v>
      </c>
    </row>
    <row r="10434" spans="1:3">
      <c r="A10434">
        <v>491107972</v>
      </c>
      <c r="B10434" t="s">
        <v>19733</v>
      </c>
      <c r="C10434">
        <v>15</v>
      </c>
    </row>
    <row r="10435" spans="1:3">
      <c r="A10435">
        <v>491107973</v>
      </c>
      <c r="B10435" t="s">
        <v>19734</v>
      </c>
      <c r="C10435">
        <v>280</v>
      </c>
    </row>
    <row r="10436" spans="1:3">
      <c r="A10436">
        <v>491107974</v>
      </c>
      <c r="B10436" t="s">
        <v>19735</v>
      </c>
      <c r="C10436">
        <v>371</v>
      </c>
    </row>
    <row r="10437" spans="1:3">
      <c r="A10437">
        <v>491107975</v>
      </c>
      <c r="B10437" t="s">
        <v>19736</v>
      </c>
      <c r="C10437">
        <v>40</v>
      </c>
    </row>
    <row r="10438" spans="1:3">
      <c r="A10438">
        <v>491107976</v>
      </c>
      <c r="B10438" t="s">
        <v>19737</v>
      </c>
      <c r="C10438">
        <v>101.8</v>
      </c>
    </row>
    <row r="10439" spans="1:3">
      <c r="A10439">
        <v>491107977</v>
      </c>
      <c r="B10439" t="s">
        <v>19738</v>
      </c>
      <c r="C10439">
        <v>87.1</v>
      </c>
    </row>
    <row r="10440" spans="1:3">
      <c r="A10440">
        <v>491107978</v>
      </c>
      <c r="B10440" t="s">
        <v>19739</v>
      </c>
      <c r="C10440">
        <v>87.1</v>
      </c>
    </row>
    <row r="10441" spans="1:3">
      <c r="A10441">
        <v>491107979</v>
      </c>
      <c r="B10441" t="s">
        <v>19740</v>
      </c>
      <c r="C10441">
        <v>87.1</v>
      </c>
    </row>
    <row r="10442" spans="1:3">
      <c r="A10442">
        <v>491107980</v>
      </c>
      <c r="B10442" t="s">
        <v>19741</v>
      </c>
      <c r="C10442">
        <v>87.1</v>
      </c>
    </row>
    <row r="10443" spans="1:3">
      <c r="A10443">
        <v>491107981</v>
      </c>
      <c r="B10443" t="s">
        <v>19742</v>
      </c>
      <c r="C10443">
        <v>87.1</v>
      </c>
    </row>
    <row r="10444" spans="1:3">
      <c r="A10444">
        <v>491107982</v>
      </c>
      <c r="B10444" t="s">
        <v>19743</v>
      </c>
      <c r="C10444">
        <v>87.1</v>
      </c>
    </row>
    <row r="10445" spans="1:3">
      <c r="A10445">
        <v>491107983</v>
      </c>
      <c r="B10445" t="s">
        <v>19744</v>
      </c>
      <c r="C10445">
        <v>55.2</v>
      </c>
    </row>
    <row r="10446" spans="1:3">
      <c r="A10446">
        <v>491108000</v>
      </c>
      <c r="B10446" t="s">
        <v>19745</v>
      </c>
      <c r="C10446">
        <v>175</v>
      </c>
    </row>
    <row r="10447" spans="1:3">
      <c r="A10447">
        <v>491108001</v>
      </c>
      <c r="B10447" t="s">
        <v>19746</v>
      </c>
      <c r="C10447">
        <v>299</v>
      </c>
    </row>
    <row r="10448" spans="1:3">
      <c r="A10448">
        <v>491108002</v>
      </c>
      <c r="B10448" t="s">
        <v>19747</v>
      </c>
      <c r="C10448">
        <v>116.8</v>
      </c>
    </row>
    <row r="10449" spans="1:3">
      <c r="A10449">
        <v>491108003</v>
      </c>
      <c r="B10449" t="s">
        <v>19748</v>
      </c>
      <c r="C10449">
        <v>472.34</v>
      </c>
    </row>
    <row r="10450" spans="1:3">
      <c r="A10450">
        <v>491108004</v>
      </c>
      <c r="B10450" t="s">
        <v>19749</v>
      </c>
      <c r="C10450">
        <v>37</v>
      </c>
    </row>
    <row r="10451" spans="1:3">
      <c r="A10451">
        <v>491108005</v>
      </c>
      <c r="B10451" t="s">
        <v>19750</v>
      </c>
      <c r="C10451">
        <v>54.5</v>
      </c>
    </row>
    <row r="10452" spans="1:3">
      <c r="A10452">
        <v>491108006</v>
      </c>
      <c r="B10452" t="s">
        <v>19751</v>
      </c>
      <c r="C10452">
        <v>90</v>
      </c>
    </row>
    <row r="10453" spans="1:3">
      <c r="A10453">
        <v>491108007</v>
      </c>
      <c r="B10453" t="s">
        <v>19752</v>
      </c>
      <c r="C10453">
        <v>90</v>
      </c>
    </row>
    <row r="10454" spans="1:3">
      <c r="A10454">
        <v>491108008</v>
      </c>
      <c r="B10454" t="s">
        <v>19753</v>
      </c>
      <c r="C10454">
        <v>278.7</v>
      </c>
    </row>
    <row r="10455" spans="1:3">
      <c r="A10455">
        <v>491108009</v>
      </c>
      <c r="B10455" t="s">
        <v>19754</v>
      </c>
      <c r="C10455">
        <v>550</v>
      </c>
    </row>
    <row r="10456" spans="1:3">
      <c r="A10456">
        <v>491108010</v>
      </c>
      <c r="B10456" t="s">
        <v>19755</v>
      </c>
      <c r="C10456">
        <v>659.7</v>
      </c>
    </row>
    <row r="10457" spans="1:3">
      <c r="A10457">
        <v>491108011</v>
      </c>
      <c r="B10457" t="s">
        <v>19756</v>
      </c>
      <c r="C10457">
        <v>1290</v>
      </c>
    </row>
    <row r="10458" spans="1:3">
      <c r="A10458">
        <v>491108012</v>
      </c>
      <c r="B10458" t="s">
        <v>19757</v>
      </c>
      <c r="C10458">
        <v>98</v>
      </c>
    </row>
    <row r="10459" spans="1:3">
      <c r="A10459">
        <v>491108013</v>
      </c>
      <c r="B10459" t="s">
        <v>19758</v>
      </c>
      <c r="C10459">
        <v>126</v>
      </c>
    </row>
    <row r="10460" spans="1:3">
      <c r="A10460">
        <v>491108014</v>
      </c>
      <c r="B10460" t="s">
        <v>19759</v>
      </c>
      <c r="C10460">
        <v>75</v>
      </c>
    </row>
    <row r="10461" spans="1:3">
      <c r="A10461">
        <v>491108015</v>
      </c>
      <c r="B10461" t="s">
        <v>19760</v>
      </c>
      <c r="C10461">
        <v>53.85</v>
      </c>
    </row>
    <row r="10462" spans="1:3">
      <c r="A10462">
        <v>491108016</v>
      </c>
      <c r="B10462" t="s">
        <v>19761</v>
      </c>
      <c r="C10462">
        <v>3250</v>
      </c>
    </row>
    <row r="10463" spans="1:3">
      <c r="A10463">
        <v>491108017</v>
      </c>
      <c r="B10463" t="s">
        <v>19762</v>
      </c>
      <c r="C10463">
        <v>65</v>
      </c>
    </row>
    <row r="10464" spans="1:3">
      <c r="A10464">
        <v>491108018</v>
      </c>
      <c r="B10464" t="s">
        <v>19763</v>
      </c>
      <c r="C10464">
        <v>74</v>
      </c>
    </row>
    <row r="10465" spans="1:3">
      <c r="A10465">
        <v>491108019</v>
      </c>
      <c r="B10465" t="s">
        <v>19764</v>
      </c>
      <c r="C10465">
        <v>74</v>
      </c>
    </row>
    <row r="10466" spans="1:3">
      <c r="A10466">
        <v>491108020</v>
      </c>
      <c r="B10466" t="s">
        <v>19765</v>
      </c>
      <c r="C10466">
        <v>74</v>
      </c>
    </row>
    <row r="10467" spans="1:3">
      <c r="A10467">
        <v>491108021</v>
      </c>
      <c r="B10467" t="s">
        <v>19766</v>
      </c>
      <c r="C10467">
        <v>74</v>
      </c>
    </row>
    <row r="10468" spans="1:3">
      <c r="A10468">
        <v>491108022</v>
      </c>
      <c r="B10468" t="s">
        <v>19767</v>
      </c>
      <c r="C10468">
        <v>105</v>
      </c>
    </row>
    <row r="10469" spans="1:3">
      <c r="A10469">
        <v>491108023</v>
      </c>
      <c r="B10469" t="s">
        <v>19768</v>
      </c>
      <c r="C10469">
        <v>115.5</v>
      </c>
    </row>
    <row r="10470" spans="1:3">
      <c r="A10470">
        <v>491108024</v>
      </c>
      <c r="B10470" t="s">
        <v>19769</v>
      </c>
      <c r="C10470">
        <v>160</v>
      </c>
    </row>
    <row r="10471" spans="1:3">
      <c r="A10471">
        <v>491108025</v>
      </c>
      <c r="B10471" t="s">
        <v>19770</v>
      </c>
      <c r="C10471">
        <v>105</v>
      </c>
    </row>
    <row r="10472" spans="1:3">
      <c r="A10472">
        <v>491108026</v>
      </c>
      <c r="B10472" t="s">
        <v>19771</v>
      </c>
      <c r="C10472">
        <v>105</v>
      </c>
    </row>
    <row r="10473" spans="1:3">
      <c r="A10473">
        <v>491108027</v>
      </c>
      <c r="B10473" t="s">
        <v>19772</v>
      </c>
      <c r="C10473">
        <v>105</v>
      </c>
    </row>
    <row r="10474" spans="1:3">
      <c r="A10474">
        <v>491108028</v>
      </c>
      <c r="B10474" t="s">
        <v>19773</v>
      </c>
      <c r="C10474">
        <v>74</v>
      </c>
    </row>
    <row r="10475" spans="1:3">
      <c r="A10475">
        <v>491108029</v>
      </c>
      <c r="B10475" t="s">
        <v>19774</v>
      </c>
      <c r="C10475">
        <v>24.65</v>
      </c>
    </row>
    <row r="10476" spans="1:3">
      <c r="A10476">
        <v>491108030</v>
      </c>
      <c r="B10476" t="s">
        <v>19775</v>
      </c>
      <c r="C10476">
        <v>99</v>
      </c>
    </row>
    <row r="10477" spans="1:3">
      <c r="A10477">
        <v>491108031</v>
      </c>
      <c r="B10477" t="s">
        <v>19776</v>
      </c>
      <c r="C10477">
        <v>56.21</v>
      </c>
    </row>
    <row r="10478" spans="1:3">
      <c r="A10478">
        <v>491108032</v>
      </c>
      <c r="B10478" t="s">
        <v>19777</v>
      </c>
      <c r="C10478">
        <v>71.97</v>
      </c>
    </row>
    <row r="10479" spans="1:3">
      <c r="A10479">
        <v>491108033</v>
      </c>
      <c r="B10479" t="s">
        <v>19778</v>
      </c>
      <c r="C10479">
        <v>137</v>
      </c>
    </row>
    <row r="10480" spans="1:3">
      <c r="A10480">
        <v>491108034</v>
      </c>
      <c r="B10480" t="s">
        <v>19779</v>
      </c>
      <c r="C10480">
        <v>160</v>
      </c>
    </row>
    <row r="10481" spans="1:3">
      <c r="A10481">
        <v>491108035</v>
      </c>
      <c r="B10481" t="s">
        <v>19780</v>
      </c>
      <c r="C10481">
        <v>85</v>
      </c>
    </row>
    <row r="10482" spans="1:3">
      <c r="A10482">
        <v>491108617</v>
      </c>
      <c r="B10482" t="s">
        <v>19781</v>
      </c>
      <c r="C10482">
        <v>99</v>
      </c>
    </row>
    <row r="10483" spans="1:3">
      <c r="A10483">
        <v>491108619</v>
      </c>
      <c r="B10483" t="s">
        <v>19782</v>
      </c>
      <c r="C10483">
        <v>442</v>
      </c>
    </row>
    <row r="10484" spans="1:3">
      <c r="A10484">
        <v>491108620</v>
      </c>
      <c r="B10484" t="s">
        <v>19783</v>
      </c>
      <c r="C10484">
        <v>1495</v>
      </c>
    </row>
    <row r="10485" spans="1:3">
      <c r="A10485">
        <v>491108623</v>
      </c>
      <c r="B10485" t="s">
        <v>19784</v>
      </c>
      <c r="C10485">
        <v>108</v>
      </c>
    </row>
    <row r="10486" spans="1:3">
      <c r="A10486">
        <v>491108624</v>
      </c>
      <c r="B10486" t="s">
        <v>19785</v>
      </c>
      <c r="C10486">
        <v>299</v>
      </c>
    </row>
    <row r="10487" spans="1:3">
      <c r="A10487">
        <v>491108625</v>
      </c>
      <c r="B10487" t="s">
        <v>19786</v>
      </c>
      <c r="C10487">
        <v>88</v>
      </c>
    </row>
    <row r="10488" spans="1:3">
      <c r="A10488">
        <v>491108626</v>
      </c>
      <c r="B10488" t="s">
        <v>19787</v>
      </c>
      <c r="C10488">
        <v>15.9</v>
      </c>
    </row>
    <row r="10489" spans="1:3">
      <c r="A10489">
        <v>491108627</v>
      </c>
      <c r="B10489" t="s">
        <v>19788</v>
      </c>
      <c r="C10489">
        <v>380</v>
      </c>
    </row>
    <row r="10490" spans="1:3">
      <c r="A10490">
        <v>491108629</v>
      </c>
      <c r="B10490" t="s">
        <v>19789</v>
      </c>
      <c r="C10490">
        <v>99</v>
      </c>
    </row>
    <row r="10491" spans="1:3">
      <c r="A10491">
        <v>491108631</v>
      </c>
      <c r="B10491" t="s">
        <v>19790</v>
      </c>
      <c r="C10491">
        <v>453</v>
      </c>
    </row>
    <row r="10492" spans="1:3">
      <c r="A10492">
        <v>491108634</v>
      </c>
      <c r="B10492" t="s">
        <v>19791</v>
      </c>
      <c r="C10492">
        <v>112.5</v>
      </c>
    </row>
    <row r="10493" spans="1:3">
      <c r="A10493">
        <v>491108635</v>
      </c>
      <c r="B10493" t="s">
        <v>19792</v>
      </c>
      <c r="C10493">
        <v>150</v>
      </c>
    </row>
    <row r="10494" spans="1:3">
      <c r="A10494">
        <v>491108636</v>
      </c>
      <c r="B10494" t="s">
        <v>19793</v>
      </c>
      <c r="C10494">
        <v>129</v>
      </c>
    </row>
    <row r="10495" spans="1:3">
      <c r="A10495">
        <v>491108638</v>
      </c>
      <c r="B10495" t="s">
        <v>19794</v>
      </c>
      <c r="C10495">
        <v>69.3</v>
      </c>
    </row>
    <row r="10496" spans="1:3">
      <c r="A10496">
        <v>491108639</v>
      </c>
      <c r="B10496" t="s">
        <v>19795</v>
      </c>
      <c r="C10496">
        <v>78.5</v>
      </c>
    </row>
    <row r="10497" spans="1:3">
      <c r="A10497">
        <v>491108640</v>
      </c>
      <c r="B10497" t="s">
        <v>19796</v>
      </c>
      <c r="C10497">
        <v>235</v>
      </c>
    </row>
    <row r="10498" spans="1:3">
      <c r="A10498">
        <v>491108641</v>
      </c>
      <c r="B10498" t="s">
        <v>19797</v>
      </c>
      <c r="C10498">
        <v>107.7</v>
      </c>
    </row>
    <row r="10499" spans="1:3">
      <c r="A10499">
        <v>491108642</v>
      </c>
      <c r="B10499" t="s">
        <v>19798</v>
      </c>
      <c r="C10499">
        <v>160</v>
      </c>
    </row>
    <row r="10500" spans="1:3">
      <c r="A10500">
        <v>491108644</v>
      </c>
      <c r="B10500" t="s">
        <v>19799</v>
      </c>
      <c r="C10500">
        <v>325</v>
      </c>
    </row>
    <row r="10501" spans="1:3">
      <c r="A10501">
        <v>491108645</v>
      </c>
      <c r="B10501" t="s">
        <v>19800</v>
      </c>
      <c r="C10501">
        <v>75</v>
      </c>
    </row>
    <row r="10502" spans="1:3">
      <c r="A10502">
        <v>491108647</v>
      </c>
      <c r="B10502" t="s">
        <v>19801</v>
      </c>
      <c r="C10502">
        <v>307.89999999999998</v>
      </c>
    </row>
    <row r="10503" spans="1:3">
      <c r="A10503">
        <v>491108648</v>
      </c>
      <c r="B10503" t="s">
        <v>19802</v>
      </c>
      <c r="C10503">
        <v>213.5</v>
      </c>
    </row>
    <row r="10504" spans="1:3">
      <c r="A10504">
        <v>491108649</v>
      </c>
      <c r="B10504" t="s">
        <v>19803</v>
      </c>
      <c r="C10504">
        <v>299</v>
      </c>
    </row>
    <row r="10505" spans="1:3">
      <c r="A10505">
        <v>491108651</v>
      </c>
      <c r="B10505" t="s">
        <v>19804</v>
      </c>
      <c r="C10505">
        <v>105</v>
      </c>
    </row>
    <row r="10506" spans="1:3">
      <c r="A10506">
        <v>491109325</v>
      </c>
      <c r="B10506" t="s">
        <v>19805</v>
      </c>
      <c r="C10506">
        <v>45.07</v>
      </c>
    </row>
    <row r="10507" spans="1:3">
      <c r="A10507">
        <v>491109326</v>
      </c>
      <c r="B10507" t="s">
        <v>19806</v>
      </c>
      <c r="C10507">
        <v>145.9</v>
      </c>
    </row>
    <row r="10508" spans="1:3">
      <c r="A10508">
        <v>491109327</v>
      </c>
      <c r="B10508" t="s">
        <v>19807</v>
      </c>
      <c r="C10508">
        <v>152.9</v>
      </c>
    </row>
    <row r="10509" spans="1:3">
      <c r="A10509">
        <v>491109328</v>
      </c>
      <c r="B10509" t="s">
        <v>19808</v>
      </c>
      <c r="C10509">
        <v>75</v>
      </c>
    </row>
    <row r="10510" spans="1:3">
      <c r="A10510">
        <v>491109329</v>
      </c>
      <c r="B10510" t="s">
        <v>19809</v>
      </c>
      <c r="C10510">
        <v>196</v>
      </c>
    </row>
    <row r="10511" spans="1:3">
      <c r="A10511">
        <v>491109330</v>
      </c>
      <c r="B10511" t="s">
        <v>19810</v>
      </c>
      <c r="C10511">
        <v>95.33</v>
      </c>
    </row>
    <row r="10512" spans="1:3">
      <c r="A10512">
        <v>491109331</v>
      </c>
      <c r="B10512" t="s">
        <v>19811</v>
      </c>
      <c r="C10512">
        <v>65</v>
      </c>
    </row>
    <row r="10513" spans="1:3">
      <c r="A10513">
        <v>491109332</v>
      </c>
      <c r="B10513" t="s">
        <v>19812</v>
      </c>
      <c r="C10513">
        <v>16</v>
      </c>
    </row>
    <row r="10514" spans="1:3">
      <c r="A10514">
        <v>491109333</v>
      </c>
      <c r="B10514" t="s">
        <v>19813</v>
      </c>
      <c r="C10514">
        <v>136.41</v>
      </c>
    </row>
    <row r="10515" spans="1:3">
      <c r="A10515">
        <v>491109334</v>
      </c>
      <c r="B10515" t="s">
        <v>19814</v>
      </c>
      <c r="C10515">
        <v>111.7</v>
      </c>
    </row>
    <row r="10516" spans="1:3">
      <c r="A10516">
        <v>491109335</v>
      </c>
      <c r="B10516" t="s">
        <v>19815</v>
      </c>
      <c r="C10516">
        <v>71.849999999999994</v>
      </c>
    </row>
    <row r="10517" spans="1:3">
      <c r="A10517">
        <v>491109336</v>
      </c>
      <c r="B10517" t="s">
        <v>19816</v>
      </c>
      <c r="C10517">
        <v>54.5</v>
      </c>
    </row>
    <row r="10518" spans="1:3">
      <c r="A10518">
        <v>491109337</v>
      </c>
      <c r="B10518" t="s">
        <v>19817</v>
      </c>
      <c r="C10518">
        <v>54.5</v>
      </c>
    </row>
    <row r="10519" spans="1:3">
      <c r="A10519">
        <v>491109338</v>
      </c>
      <c r="B10519" t="s">
        <v>19818</v>
      </c>
      <c r="C10519">
        <v>54.5</v>
      </c>
    </row>
    <row r="10520" spans="1:3">
      <c r="A10520">
        <v>491109339</v>
      </c>
      <c r="B10520" t="s">
        <v>19819</v>
      </c>
      <c r="C10520">
        <v>122</v>
      </c>
    </row>
    <row r="10521" spans="1:3">
      <c r="A10521">
        <v>491109340</v>
      </c>
      <c r="B10521" t="s">
        <v>19820</v>
      </c>
      <c r="C10521">
        <v>80</v>
      </c>
    </row>
    <row r="10522" spans="1:3">
      <c r="A10522">
        <v>491109341</v>
      </c>
      <c r="B10522" t="s">
        <v>19821</v>
      </c>
      <c r="C10522">
        <v>80</v>
      </c>
    </row>
    <row r="10523" spans="1:3">
      <c r="A10523">
        <v>491109342</v>
      </c>
      <c r="B10523" t="s">
        <v>19822</v>
      </c>
      <c r="C10523">
        <v>80</v>
      </c>
    </row>
    <row r="10524" spans="1:3">
      <c r="A10524">
        <v>491109343</v>
      </c>
      <c r="B10524" t="s">
        <v>19823</v>
      </c>
      <c r="C10524">
        <v>80</v>
      </c>
    </row>
    <row r="10525" spans="1:3">
      <c r="A10525">
        <v>491109344</v>
      </c>
      <c r="B10525" t="s">
        <v>19824</v>
      </c>
      <c r="C10525">
        <v>80</v>
      </c>
    </row>
    <row r="10526" spans="1:3">
      <c r="A10526">
        <v>491109345</v>
      </c>
      <c r="B10526" t="s">
        <v>19825</v>
      </c>
      <c r="C10526">
        <v>80</v>
      </c>
    </row>
    <row r="10527" spans="1:3">
      <c r="A10527">
        <v>491109346</v>
      </c>
      <c r="B10527" t="s">
        <v>19826</v>
      </c>
      <c r="C10527">
        <v>75</v>
      </c>
    </row>
    <row r="10528" spans="1:3">
      <c r="A10528">
        <v>491109347</v>
      </c>
      <c r="B10528" t="s">
        <v>19827</v>
      </c>
      <c r="C10528">
        <v>95.92</v>
      </c>
    </row>
    <row r="10529" spans="1:3">
      <c r="A10529">
        <v>491109348</v>
      </c>
      <c r="B10529" t="s">
        <v>19828</v>
      </c>
      <c r="C10529">
        <v>350</v>
      </c>
    </row>
    <row r="10530" spans="1:3">
      <c r="A10530">
        <v>491109349</v>
      </c>
      <c r="B10530" t="s">
        <v>19829</v>
      </c>
      <c r="C10530">
        <v>359</v>
      </c>
    </row>
    <row r="10531" spans="1:3">
      <c r="A10531">
        <v>491109350</v>
      </c>
      <c r="B10531" t="s">
        <v>19830</v>
      </c>
      <c r="C10531">
        <v>263</v>
      </c>
    </row>
    <row r="10532" spans="1:3">
      <c r="A10532">
        <v>491109351</v>
      </c>
      <c r="B10532" t="s">
        <v>19831</v>
      </c>
      <c r="C10532">
        <v>125</v>
      </c>
    </row>
    <row r="10533" spans="1:3">
      <c r="A10533">
        <v>491109352</v>
      </c>
      <c r="B10533" t="s">
        <v>19832</v>
      </c>
      <c r="C10533">
        <v>322</v>
      </c>
    </row>
    <row r="10534" spans="1:3">
      <c r="A10534">
        <v>491109353</v>
      </c>
      <c r="B10534" t="s">
        <v>19833</v>
      </c>
      <c r="C10534">
        <v>303</v>
      </c>
    </row>
    <row r="10535" spans="1:3">
      <c r="A10535">
        <v>491109354</v>
      </c>
      <c r="B10535" t="s">
        <v>19834</v>
      </c>
      <c r="C10535">
        <v>72</v>
      </c>
    </row>
    <row r="10536" spans="1:3">
      <c r="A10536">
        <v>491109355</v>
      </c>
      <c r="B10536" t="s">
        <v>19835</v>
      </c>
      <c r="C10536">
        <v>171</v>
      </c>
    </row>
    <row r="10537" spans="1:3">
      <c r="A10537">
        <v>491109356</v>
      </c>
      <c r="B10537" t="s">
        <v>19836</v>
      </c>
      <c r="C10537">
        <v>230</v>
      </c>
    </row>
    <row r="10538" spans="1:3">
      <c r="A10538">
        <v>491109357</v>
      </c>
      <c r="B10538" t="s">
        <v>19837</v>
      </c>
      <c r="C10538">
        <v>350</v>
      </c>
    </row>
    <row r="10539" spans="1:3">
      <c r="A10539">
        <v>491109358</v>
      </c>
      <c r="B10539" t="s">
        <v>19838</v>
      </c>
      <c r="C10539">
        <v>102.6</v>
      </c>
    </row>
    <row r="10540" spans="1:3">
      <c r="A10540">
        <v>491109359</v>
      </c>
      <c r="B10540" t="s">
        <v>19839</v>
      </c>
      <c r="C10540">
        <v>140.4</v>
      </c>
    </row>
    <row r="10541" spans="1:3">
      <c r="A10541">
        <v>491109360</v>
      </c>
      <c r="B10541" t="s">
        <v>19840</v>
      </c>
      <c r="C10541">
        <v>44.61</v>
      </c>
    </row>
    <row r="10542" spans="1:3">
      <c r="A10542">
        <v>491109361</v>
      </c>
      <c r="B10542" t="s">
        <v>19841</v>
      </c>
      <c r="C10542">
        <v>50.5</v>
      </c>
    </row>
    <row r="10543" spans="1:3">
      <c r="A10543">
        <v>491109362</v>
      </c>
      <c r="B10543" t="s">
        <v>19842</v>
      </c>
      <c r="C10543">
        <v>60</v>
      </c>
    </row>
    <row r="10544" spans="1:3">
      <c r="A10544">
        <v>491109418</v>
      </c>
      <c r="B10544" t="s">
        <v>19843</v>
      </c>
      <c r="C10544">
        <v>50.6</v>
      </c>
    </row>
    <row r="10545" spans="1:3">
      <c r="A10545">
        <v>491109419</v>
      </c>
      <c r="B10545" t="s">
        <v>19844</v>
      </c>
      <c r="C10545">
        <v>82</v>
      </c>
    </row>
    <row r="10546" spans="1:3">
      <c r="A10546">
        <v>491109420</v>
      </c>
      <c r="B10546" t="s">
        <v>19845</v>
      </c>
      <c r="C10546">
        <v>2070</v>
      </c>
    </row>
    <row r="10547" spans="1:3">
      <c r="A10547">
        <v>491109421</v>
      </c>
      <c r="B10547" t="s">
        <v>19846</v>
      </c>
      <c r="C10547">
        <v>71.5</v>
      </c>
    </row>
    <row r="10548" spans="1:3">
      <c r="A10548">
        <v>491109422</v>
      </c>
      <c r="B10548" t="s">
        <v>19847</v>
      </c>
      <c r="C10548">
        <v>60</v>
      </c>
    </row>
    <row r="10549" spans="1:3">
      <c r="A10549">
        <v>491109423</v>
      </c>
      <c r="B10549" t="s">
        <v>19848</v>
      </c>
      <c r="C10549">
        <v>90</v>
      </c>
    </row>
    <row r="10550" spans="1:3">
      <c r="A10550">
        <v>491109424</v>
      </c>
      <c r="B10550" t="s">
        <v>19849</v>
      </c>
      <c r="C10550">
        <v>140</v>
      </c>
    </row>
    <row r="10551" spans="1:3">
      <c r="A10551">
        <v>491109425</v>
      </c>
      <c r="B10551" t="s">
        <v>19850</v>
      </c>
      <c r="C10551">
        <v>89.9</v>
      </c>
    </row>
    <row r="10552" spans="1:3">
      <c r="A10552">
        <v>491109426</v>
      </c>
      <c r="B10552" t="s">
        <v>19851</v>
      </c>
      <c r="C10552">
        <v>30</v>
      </c>
    </row>
    <row r="10553" spans="1:3">
      <c r="A10553">
        <v>491109427</v>
      </c>
      <c r="B10553" t="s">
        <v>19852</v>
      </c>
      <c r="C10553">
        <v>69.5</v>
      </c>
    </row>
    <row r="10554" spans="1:3">
      <c r="A10554">
        <v>491109428</v>
      </c>
      <c r="B10554" t="s">
        <v>19853</v>
      </c>
      <c r="C10554">
        <v>30</v>
      </c>
    </row>
    <row r="10555" spans="1:3">
      <c r="A10555">
        <v>491109429</v>
      </c>
      <c r="B10555" t="s">
        <v>19854</v>
      </c>
      <c r="C10555">
        <v>200.1</v>
      </c>
    </row>
    <row r="10556" spans="1:3">
      <c r="A10556">
        <v>491109430</v>
      </c>
      <c r="B10556" t="s">
        <v>19855</v>
      </c>
      <c r="C10556">
        <v>64.19</v>
      </c>
    </row>
    <row r="10557" spans="1:3">
      <c r="A10557">
        <v>491109431</v>
      </c>
      <c r="B10557" t="s">
        <v>19856</v>
      </c>
      <c r="C10557">
        <v>190</v>
      </c>
    </row>
    <row r="10558" spans="1:3">
      <c r="A10558">
        <v>491109432</v>
      </c>
      <c r="B10558" t="s">
        <v>19857</v>
      </c>
      <c r="C10558">
        <v>18.29</v>
      </c>
    </row>
    <row r="10559" spans="1:3">
      <c r="A10559">
        <v>491109433</v>
      </c>
      <c r="B10559" t="s">
        <v>19858</v>
      </c>
      <c r="C10559">
        <v>238</v>
      </c>
    </row>
    <row r="10560" spans="1:3">
      <c r="A10560">
        <v>491109434</v>
      </c>
      <c r="B10560" t="s">
        <v>19859</v>
      </c>
      <c r="C10560">
        <v>52</v>
      </c>
    </row>
    <row r="10561" spans="1:3">
      <c r="A10561">
        <v>491109435</v>
      </c>
      <c r="B10561" t="s">
        <v>19860</v>
      </c>
      <c r="C10561">
        <v>88</v>
      </c>
    </row>
    <row r="10562" spans="1:3">
      <c r="A10562">
        <v>491109436</v>
      </c>
      <c r="B10562" t="s">
        <v>19861</v>
      </c>
      <c r="C10562">
        <v>66</v>
      </c>
    </row>
    <row r="10563" spans="1:3">
      <c r="A10563">
        <v>491109437</v>
      </c>
      <c r="B10563" t="s">
        <v>19862</v>
      </c>
      <c r="C10563">
        <v>49.85</v>
      </c>
    </row>
    <row r="10564" spans="1:3">
      <c r="A10564">
        <v>491109438</v>
      </c>
      <c r="B10564" t="s">
        <v>19863</v>
      </c>
      <c r="C10564">
        <v>70.5</v>
      </c>
    </row>
    <row r="10565" spans="1:3">
      <c r="A10565">
        <v>491109439</v>
      </c>
      <c r="B10565" t="s">
        <v>19864</v>
      </c>
      <c r="C10565">
        <v>30</v>
      </c>
    </row>
    <row r="10566" spans="1:3">
      <c r="A10566">
        <v>491109440</v>
      </c>
      <c r="B10566" t="s">
        <v>19865</v>
      </c>
      <c r="C10566">
        <v>150</v>
      </c>
    </row>
    <row r="10567" spans="1:3">
      <c r="A10567">
        <v>491109441</v>
      </c>
      <c r="B10567" t="s">
        <v>19866</v>
      </c>
      <c r="C10567">
        <v>59.9</v>
      </c>
    </row>
    <row r="10568" spans="1:3">
      <c r="A10568">
        <v>491109442</v>
      </c>
      <c r="B10568" t="s">
        <v>19867</v>
      </c>
      <c r="C10568">
        <v>150</v>
      </c>
    </row>
    <row r="10569" spans="1:3">
      <c r="A10569">
        <v>491109443</v>
      </c>
      <c r="B10569" t="s">
        <v>19868</v>
      </c>
      <c r="C10569">
        <v>148.5</v>
      </c>
    </row>
    <row r="10570" spans="1:3">
      <c r="A10570">
        <v>491109444</v>
      </c>
      <c r="B10570" t="s">
        <v>19869</v>
      </c>
      <c r="C10570">
        <v>279</v>
      </c>
    </row>
    <row r="10571" spans="1:3">
      <c r="A10571">
        <v>491109445</v>
      </c>
      <c r="B10571" t="s">
        <v>19870</v>
      </c>
      <c r="C10571">
        <v>540</v>
      </c>
    </row>
    <row r="10572" spans="1:3">
      <c r="A10572">
        <v>491109446</v>
      </c>
      <c r="B10572" t="s">
        <v>19871</v>
      </c>
      <c r="C10572">
        <v>895</v>
      </c>
    </row>
    <row r="10573" spans="1:3">
      <c r="A10573">
        <v>491109447</v>
      </c>
      <c r="B10573" t="s">
        <v>19872</v>
      </c>
      <c r="C10573">
        <v>742.93</v>
      </c>
    </row>
    <row r="10574" spans="1:3">
      <c r="A10574">
        <v>491109448</v>
      </c>
      <c r="B10574" t="s">
        <v>19873</v>
      </c>
      <c r="C10574">
        <v>20.99</v>
      </c>
    </row>
    <row r="10575" spans="1:3">
      <c r="A10575">
        <v>491109449</v>
      </c>
      <c r="B10575" t="s">
        <v>19874</v>
      </c>
      <c r="C10575">
        <v>20.99</v>
      </c>
    </row>
    <row r="10576" spans="1:3">
      <c r="A10576">
        <v>491109450</v>
      </c>
      <c r="B10576" t="s">
        <v>19875</v>
      </c>
      <c r="C10576">
        <v>104</v>
      </c>
    </row>
    <row r="10577" spans="1:3">
      <c r="A10577">
        <v>491109451</v>
      </c>
      <c r="B10577" t="s">
        <v>19876</v>
      </c>
      <c r="C10577">
        <v>104</v>
      </c>
    </row>
    <row r="10578" spans="1:3">
      <c r="A10578">
        <v>491109452</v>
      </c>
      <c r="B10578" t="s">
        <v>19877</v>
      </c>
      <c r="C10578">
        <v>42.5</v>
      </c>
    </row>
    <row r="10579" spans="1:3">
      <c r="A10579">
        <v>491109453</v>
      </c>
      <c r="B10579" t="s">
        <v>19878</v>
      </c>
      <c r="C10579">
        <v>30.8</v>
      </c>
    </row>
    <row r="10580" spans="1:3">
      <c r="A10580">
        <v>491110169</v>
      </c>
      <c r="B10580" t="s">
        <v>19879</v>
      </c>
      <c r="C10580">
        <v>64</v>
      </c>
    </row>
    <row r="10581" spans="1:3">
      <c r="A10581">
        <v>491110170</v>
      </c>
      <c r="B10581" t="s">
        <v>19880</v>
      </c>
      <c r="C10581">
        <v>259</v>
      </c>
    </row>
    <row r="10582" spans="1:3">
      <c r="A10582">
        <v>491110172</v>
      </c>
      <c r="B10582" t="s">
        <v>19881</v>
      </c>
      <c r="C10582">
        <v>20</v>
      </c>
    </row>
    <row r="10583" spans="1:3">
      <c r="A10583">
        <v>491110757</v>
      </c>
      <c r="B10583" t="s">
        <v>19882</v>
      </c>
      <c r="C10583">
        <v>900</v>
      </c>
    </row>
    <row r="10584" spans="1:3">
      <c r="A10584">
        <v>491110758</v>
      </c>
      <c r="B10584" t="s">
        <v>19883</v>
      </c>
      <c r="C10584">
        <v>197.8</v>
      </c>
    </row>
    <row r="10585" spans="1:3">
      <c r="A10585">
        <v>491110759</v>
      </c>
      <c r="B10585" t="s">
        <v>19884</v>
      </c>
      <c r="C10585">
        <v>149</v>
      </c>
    </row>
    <row r="10586" spans="1:3">
      <c r="A10586">
        <v>491110760</v>
      </c>
      <c r="B10586" t="s">
        <v>19885</v>
      </c>
      <c r="C10586">
        <v>47.5</v>
      </c>
    </row>
    <row r="10587" spans="1:3">
      <c r="A10587">
        <v>491110761</v>
      </c>
      <c r="B10587" t="s">
        <v>19886</v>
      </c>
      <c r="C10587">
        <v>37</v>
      </c>
    </row>
    <row r="10588" spans="1:3">
      <c r="A10588">
        <v>491110762</v>
      </c>
      <c r="B10588" t="s">
        <v>19887</v>
      </c>
      <c r="C10588">
        <v>85</v>
      </c>
    </row>
    <row r="10589" spans="1:3">
      <c r="A10589">
        <v>491110763</v>
      </c>
      <c r="B10589" t="s">
        <v>19888</v>
      </c>
      <c r="C10589">
        <v>85</v>
      </c>
    </row>
    <row r="10590" spans="1:3">
      <c r="A10590">
        <v>491110764</v>
      </c>
      <c r="B10590" t="s">
        <v>19889</v>
      </c>
      <c r="C10590">
        <v>76.900000000000006</v>
      </c>
    </row>
    <row r="10591" spans="1:3">
      <c r="A10591">
        <v>491110765</v>
      </c>
      <c r="B10591" t="s">
        <v>19890</v>
      </c>
      <c r="C10591">
        <v>76.900000000000006</v>
      </c>
    </row>
    <row r="10592" spans="1:3">
      <c r="A10592">
        <v>491110766</v>
      </c>
      <c r="B10592" t="s">
        <v>19891</v>
      </c>
      <c r="C10592">
        <v>76.900000000000006</v>
      </c>
    </row>
    <row r="10593" spans="1:3">
      <c r="A10593">
        <v>491110767</v>
      </c>
      <c r="B10593" t="s">
        <v>19892</v>
      </c>
      <c r="C10593">
        <v>76.900000000000006</v>
      </c>
    </row>
    <row r="10594" spans="1:3">
      <c r="A10594">
        <v>491110768</v>
      </c>
      <c r="B10594" t="s">
        <v>19893</v>
      </c>
      <c r="C10594">
        <v>129.9</v>
      </c>
    </row>
    <row r="10595" spans="1:3">
      <c r="A10595">
        <v>491110769</v>
      </c>
      <c r="B10595" t="s">
        <v>19894</v>
      </c>
      <c r="C10595">
        <v>71.010000000000005</v>
      </c>
    </row>
    <row r="10596" spans="1:3">
      <c r="A10596">
        <v>491110770</v>
      </c>
      <c r="B10596" t="s">
        <v>19895</v>
      </c>
      <c r="C10596">
        <v>76.900000000000006</v>
      </c>
    </row>
    <row r="10597" spans="1:3">
      <c r="A10597">
        <v>491110771</v>
      </c>
      <c r="B10597" t="s">
        <v>19896</v>
      </c>
      <c r="C10597">
        <v>150</v>
      </c>
    </row>
    <row r="10598" spans="1:3">
      <c r="A10598">
        <v>491110772</v>
      </c>
      <c r="B10598" t="s">
        <v>19897</v>
      </c>
      <c r="C10598">
        <v>65</v>
      </c>
    </row>
    <row r="10599" spans="1:3">
      <c r="A10599">
        <v>491110773</v>
      </c>
      <c r="B10599" t="s">
        <v>19898</v>
      </c>
      <c r="C10599">
        <v>156</v>
      </c>
    </row>
    <row r="10600" spans="1:3">
      <c r="A10600">
        <v>491110774</v>
      </c>
      <c r="B10600" t="s">
        <v>19899</v>
      </c>
      <c r="C10600">
        <v>156</v>
      </c>
    </row>
    <row r="10601" spans="1:3">
      <c r="A10601">
        <v>491110775</v>
      </c>
      <c r="B10601" t="s">
        <v>19900</v>
      </c>
      <c r="C10601">
        <v>156</v>
      </c>
    </row>
    <row r="10602" spans="1:3">
      <c r="A10602">
        <v>491110776</v>
      </c>
      <c r="B10602" t="s">
        <v>19901</v>
      </c>
      <c r="C10602">
        <v>30</v>
      </c>
    </row>
    <row r="10603" spans="1:3">
      <c r="A10603">
        <v>491110777</v>
      </c>
      <c r="B10603" t="s">
        <v>19902</v>
      </c>
      <c r="C10603">
        <v>45</v>
      </c>
    </row>
    <row r="10604" spans="1:3">
      <c r="A10604">
        <v>491110778</v>
      </c>
      <c r="B10604" t="s">
        <v>19903</v>
      </c>
      <c r="C10604">
        <v>59</v>
      </c>
    </row>
    <row r="10605" spans="1:3">
      <c r="A10605">
        <v>491110779</v>
      </c>
      <c r="B10605" t="s">
        <v>19904</v>
      </c>
      <c r="C10605">
        <v>62</v>
      </c>
    </row>
    <row r="10606" spans="1:3">
      <c r="A10606">
        <v>491110780</v>
      </c>
      <c r="B10606" t="s">
        <v>19905</v>
      </c>
      <c r="C10606">
        <v>126.8</v>
      </c>
    </row>
    <row r="10607" spans="1:3">
      <c r="A10607">
        <v>491110781</v>
      </c>
      <c r="B10607" t="s">
        <v>19906</v>
      </c>
      <c r="C10607">
        <v>126.8</v>
      </c>
    </row>
    <row r="10608" spans="1:3">
      <c r="A10608">
        <v>491110782</v>
      </c>
      <c r="B10608" t="s">
        <v>19907</v>
      </c>
      <c r="C10608">
        <v>126.8</v>
      </c>
    </row>
    <row r="10609" spans="1:3">
      <c r="A10609">
        <v>491110783</v>
      </c>
      <c r="B10609" t="s">
        <v>19908</v>
      </c>
      <c r="C10609">
        <v>72</v>
      </c>
    </row>
    <row r="10610" spans="1:3">
      <c r="A10610">
        <v>491110784</v>
      </c>
      <c r="B10610" t="s">
        <v>19909</v>
      </c>
      <c r="C10610">
        <v>80.28</v>
      </c>
    </row>
    <row r="10611" spans="1:3">
      <c r="A10611">
        <v>491110785</v>
      </c>
      <c r="B10611" t="s">
        <v>19910</v>
      </c>
      <c r="C10611">
        <v>80.28</v>
      </c>
    </row>
    <row r="10612" spans="1:3">
      <c r="A10612">
        <v>491110786</v>
      </c>
      <c r="B10612" t="s">
        <v>19911</v>
      </c>
      <c r="C10612">
        <v>80.28</v>
      </c>
    </row>
    <row r="10613" spans="1:3">
      <c r="A10613">
        <v>491110787</v>
      </c>
      <c r="B10613" t="s">
        <v>19912</v>
      </c>
      <c r="C10613">
        <v>89.8</v>
      </c>
    </row>
    <row r="10614" spans="1:3">
      <c r="A10614">
        <v>491110788</v>
      </c>
      <c r="B10614" t="s">
        <v>19913</v>
      </c>
      <c r="C10614">
        <v>180</v>
      </c>
    </row>
    <row r="10615" spans="1:3">
      <c r="A10615">
        <v>491110789</v>
      </c>
      <c r="B10615" t="s">
        <v>19914</v>
      </c>
      <c r="C10615">
        <v>37.4</v>
      </c>
    </row>
    <row r="10616" spans="1:3">
      <c r="A10616">
        <v>491110790</v>
      </c>
      <c r="B10616" t="s">
        <v>19915</v>
      </c>
      <c r="C10616">
        <v>77</v>
      </c>
    </row>
    <row r="10617" spans="1:3">
      <c r="A10617">
        <v>491110791</v>
      </c>
      <c r="B10617" t="s">
        <v>19916</v>
      </c>
      <c r="C10617">
        <v>120.5</v>
      </c>
    </row>
    <row r="10618" spans="1:3">
      <c r="A10618">
        <v>491110792</v>
      </c>
      <c r="B10618" t="s">
        <v>19917</v>
      </c>
      <c r="C10618">
        <v>109.76</v>
      </c>
    </row>
    <row r="10619" spans="1:3">
      <c r="A10619">
        <v>491110793</v>
      </c>
      <c r="B10619" t="s">
        <v>19918</v>
      </c>
      <c r="C10619">
        <v>24</v>
      </c>
    </row>
    <row r="10620" spans="1:3">
      <c r="A10620">
        <v>491110794</v>
      </c>
      <c r="B10620" t="s">
        <v>19919</v>
      </c>
      <c r="C10620">
        <v>131.5</v>
      </c>
    </row>
    <row r="10621" spans="1:3">
      <c r="A10621">
        <v>491110795</v>
      </c>
      <c r="B10621" t="s">
        <v>19920</v>
      </c>
      <c r="C10621">
        <v>149.6</v>
      </c>
    </row>
    <row r="10622" spans="1:3">
      <c r="A10622">
        <v>491110796</v>
      </c>
      <c r="B10622" t="s">
        <v>19921</v>
      </c>
      <c r="C10622">
        <v>70</v>
      </c>
    </row>
    <row r="10623" spans="1:3">
      <c r="A10623">
        <v>491110797</v>
      </c>
      <c r="B10623" t="s">
        <v>19922</v>
      </c>
      <c r="C10623">
        <v>70</v>
      </c>
    </row>
    <row r="10624" spans="1:3">
      <c r="A10624">
        <v>491110798</v>
      </c>
      <c r="B10624" t="s">
        <v>19923</v>
      </c>
      <c r="C10624">
        <v>117.5</v>
      </c>
    </row>
    <row r="10625" spans="1:3">
      <c r="A10625">
        <v>491110799</v>
      </c>
      <c r="B10625" t="s">
        <v>19924</v>
      </c>
      <c r="C10625">
        <v>120</v>
      </c>
    </row>
    <row r="10626" spans="1:3">
      <c r="A10626">
        <v>491110800</v>
      </c>
      <c r="B10626" t="s">
        <v>19925</v>
      </c>
      <c r="C10626">
        <v>72</v>
      </c>
    </row>
    <row r="10627" spans="1:3">
      <c r="A10627">
        <v>491110801</v>
      </c>
      <c r="B10627" t="s">
        <v>19926</v>
      </c>
      <c r="C10627">
        <v>60</v>
      </c>
    </row>
    <row r="10628" spans="1:3">
      <c r="A10628">
        <v>491110802</v>
      </c>
      <c r="B10628" t="s">
        <v>19927</v>
      </c>
      <c r="C10628">
        <v>60</v>
      </c>
    </row>
    <row r="10629" spans="1:3">
      <c r="A10629">
        <v>491110803</v>
      </c>
      <c r="B10629" t="s">
        <v>19928</v>
      </c>
      <c r="C10629">
        <v>299</v>
      </c>
    </row>
    <row r="10630" spans="1:3">
      <c r="A10630">
        <v>491110804</v>
      </c>
      <c r="B10630" t="s">
        <v>19929</v>
      </c>
      <c r="C10630">
        <v>84</v>
      </c>
    </row>
    <row r="10631" spans="1:3">
      <c r="A10631">
        <v>491110805</v>
      </c>
      <c r="B10631" t="s">
        <v>19930</v>
      </c>
      <c r="C10631">
        <v>70</v>
      </c>
    </row>
    <row r="10632" spans="1:3">
      <c r="A10632">
        <v>491115389</v>
      </c>
      <c r="B10632" t="s">
        <v>19931</v>
      </c>
      <c r="C10632">
        <v>75</v>
      </c>
    </row>
    <row r="10633" spans="1:3">
      <c r="A10633">
        <v>491115391</v>
      </c>
      <c r="B10633" t="s">
        <v>19932</v>
      </c>
      <c r="C10633">
        <v>248.28</v>
      </c>
    </row>
    <row r="10634" spans="1:3">
      <c r="A10634">
        <v>491115392</v>
      </c>
      <c r="B10634" t="s">
        <v>19933</v>
      </c>
      <c r="C10634">
        <v>72</v>
      </c>
    </row>
    <row r="10635" spans="1:3">
      <c r="A10635">
        <v>491111027</v>
      </c>
      <c r="B10635" t="s">
        <v>19934</v>
      </c>
      <c r="C10635">
        <v>65</v>
      </c>
    </row>
    <row r="10636" spans="1:3">
      <c r="A10636">
        <v>491111028</v>
      </c>
      <c r="B10636" t="s">
        <v>19935</v>
      </c>
      <c r="C10636">
        <v>119.5</v>
      </c>
    </row>
    <row r="10637" spans="1:3">
      <c r="A10637">
        <v>491111029</v>
      </c>
      <c r="B10637" t="s">
        <v>19936</v>
      </c>
      <c r="C10637">
        <v>1900</v>
      </c>
    </row>
    <row r="10638" spans="1:3">
      <c r="A10638">
        <v>491111030</v>
      </c>
      <c r="B10638" t="s">
        <v>19937</v>
      </c>
      <c r="C10638">
        <v>47.5</v>
      </c>
    </row>
    <row r="10639" spans="1:3">
      <c r="A10639">
        <v>491112667</v>
      </c>
      <c r="B10639" t="s">
        <v>19938</v>
      </c>
      <c r="C10639">
        <v>790</v>
      </c>
    </row>
    <row r="10640" spans="1:3">
      <c r="A10640">
        <v>491112668</v>
      </c>
      <c r="B10640" t="s">
        <v>19939</v>
      </c>
      <c r="C10640">
        <v>34.799999999999997</v>
      </c>
    </row>
    <row r="10641" spans="1:3">
      <c r="A10641">
        <v>491112669</v>
      </c>
      <c r="B10641" t="s">
        <v>19940</v>
      </c>
      <c r="C10641">
        <v>32</v>
      </c>
    </row>
    <row r="10642" spans="1:3">
      <c r="A10642">
        <v>491112670</v>
      </c>
      <c r="B10642" t="s">
        <v>19941</v>
      </c>
      <c r="C10642">
        <v>70</v>
      </c>
    </row>
    <row r="10643" spans="1:3">
      <c r="A10643">
        <v>491112671</v>
      </c>
      <c r="B10643" t="s">
        <v>19942</v>
      </c>
      <c r="C10643">
        <v>47.5</v>
      </c>
    </row>
    <row r="10644" spans="1:3">
      <c r="A10644">
        <v>491112672</v>
      </c>
      <c r="B10644" t="s">
        <v>19943</v>
      </c>
      <c r="C10644">
        <v>47.5</v>
      </c>
    </row>
    <row r="10645" spans="1:3">
      <c r="A10645">
        <v>491112673</v>
      </c>
      <c r="B10645" t="s">
        <v>19944</v>
      </c>
      <c r="C10645">
        <v>326</v>
      </c>
    </row>
    <row r="10646" spans="1:3">
      <c r="A10646">
        <v>491112674</v>
      </c>
      <c r="B10646" t="s">
        <v>19945</v>
      </c>
      <c r="C10646">
        <v>125</v>
      </c>
    </row>
    <row r="10647" spans="1:3">
      <c r="A10647">
        <v>491112675</v>
      </c>
      <c r="B10647" t="s">
        <v>19946</v>
      </c>
      <c r="C10647">
        <v>344.5</v>
      </c>
    </row>
    <row r="10648" spans="1:3">
      <c r="A10648">
        <v>491112676</v>
      </c>
      <c r="B10648" t="s">
        <v>19947</v>
      </c>
      <c r="C10648">
        <v>37</v>
      </c>
    </row>
    <row r="10649" spans="1:3">
      <c r="A10649">
        <v>491112677</v>
      </c>
      <c r="B10649" t="s">
        <v>19948</v>
      </c>
      <c r="C10649">
        <v>53.75</v>
      </c>
    </row>
    <row r="10650" spans="1:3">
      <c r="A10650">
        <v>491112754</v>
      </c>
      <c r="B10650" t="s">
        <v>9846</v>
      </c>
      <c r="C10650">
        <v>10.83</v>
      </c>
    </row>
    <row r="10651" spans="1:3">
      <c r="A10651">
        <v>491112755</v>
      </c>
      <c r="B10651">
        <v>0</v>
      </c>
      <c r="C10651">
        <v>29.72</v>
      </c>
    </row>
    <row r="10652" spans="1:3">
      <c r="A10652">
        <v>491112756</v>
      </c>
      <c r="B10652">
        <v>0</v>
      </c>
      <c r="C10652">
        <v>9.5</v>
      </c>
    </row>
    <row r="10653" spans="1:3">
      <c r="A10653">
        <v>491112757</v>
      </c>
      <c r="B10653">
        <v>0</v>
      </c>
      <c r="C10653">
        <v>15</v>
      </c>
    </row>
    <row r="10654" spans="1:3">
      <c r="A10654">
        <v>491112758</v>
      </c>
      <c r="B10654" t="s">
        <v>9846</v>
      </c>
      <c r="C10654">
        <v>45</v>
      </c>
    </row>
    <row r="10655" spans="1:3">
      <c r="A10655">
        <v>491112759</v>
      </c>
      <c r="B10655" t="s">
        <v>9846</v>
      </c>
      <c r="C10655">
        <v>70</v>
      </c>
    </row>
    <row r="10656" spans="1:3">
      <c r="A10656">
        <v>491112760</v>
      </c>
      <c r="B10656">
        <v>0</v>
      </c>
      <c r="C10656">
        <v>100</v>
      </c>
    </row>
    <row r="10657" spans="1:3">
      <c r="A10657">
        <v>491112761</v>
      </c>
      <c r="B10657">
        <v>0</v>
      </c>
      <c r="C10657">
        <v>100</v>
      </c>
    </row>
    <row r="10658" spans="1:3">
      <c r="A10658">
        <v>491112886</v>
      </c>
      <c r="B10658" t="s">
        <v>19949</v>
      </c>
      <c r="C10658">
        <v>21.95</v>
      </c>
    </row>
    <row r="10659" spans="1:3">
      <c r="A10659">
        <v>491112887</v>
      </c>
      <c r="B10659" t="s">
        <v>19950</v>
      </c>
      <c r="C10659">
        <v>21.95</v>
      </c>
    </row>
    <row r="10660" spans="1:3">
      <c r="A10660">
        <v>491112888</v>
      </c>
      <c r="B10660" t="s">
        <v>19951</v>
      </c>
      <c r="C10660">
        <v>21.95</v>
      </c>
    </row>
    <row r="10661" spans="1:3">
      <c r="A10661">
        <v>491112889</v>
      </c>
      <c r="B10661" t="s">
        <v>19952</v>
      </c>
      <c r="C10661">
        <v>490</v>
      </c>
    </row>
    <row r="10662" spans="1:3">
      <c r="A10662">
        <v>491112890</v>
      </c>
      <c r="B10662" t="s">
        <v>19953</v>
      </c>
      <c r="C10662">
        <v>490</v>
      </c>
    </row>
    <row r="10663" spans="1:3">
      <c r="A10663">
        <v>491112891</v>
      </c>
      <c r="B10663" t="s">
        <v>19954</v>
      </c>
      <c r="C10663">
        <v>132.25</v>
      </c>
    </row>
    <row r="10664" spans="1:3">
      <c r="A10664">
        <v>491112892</v>
      </c>
      <c r="B10664" t="s">
        <v>19955</v>
      </c>
      <c r="C10664">
        <v>11.2</v>
      </c>
    </row>
    <row r="10665" spans="1:3">
      <c r="A10665">
        <v>491112893</v>
      </c>
      <c r="B10665" t="s">
        <v>19956</v>
      </c>
      <c r="C10665">
        <v>221.45</v>
      </c>
    </row>
    <row r="10666" spans="1:3">
      <c r="A10666">
        <v>491112894</v>
      </c>
      <c r="B10666" t="s">
        <v>19957</v>
      </c>
      <c r="C10666">
        <v>68</v>
      </c>
    </row>
    <row r="10667" spans="1:3">
      <c r="A10667">
        <v>491112895</v>
      </c>
      <c r="B10667" t="s">
        <v>19958</v>
      </c>
      <c r="C10667">
        <v>44</v>
      </c>
    </row>
    <row r="10668" spans="1:3">
      <c r="A10668">
        <v>491112896</v>
      </c>
      <c r="B10668" t="s">
        <v>19959</v>
      </c>
      <c r="C10668">
        <v>44</v>
      </c>
    </row>
    <row r="10669" spans="1:3">
      <c r="A10669">
        <v>491112897</v>
      </c>
      <c r="B10669" t="s">
        <v>19960</v>
      </c>
      <c r="C10669">
        <v>44</v>
      </c>
    </row>
    <row r="10670" spans="1:3">
      <c r="A10670">
        <v>491112898</v>
      </c>
      <c r="B10670" t="s">
        <v>19961</v>
      </c>
      <c r="C10670">
        <v>44</v>
      </c>
    </row>
    <row r="10671" spans="1:3">
      <c r="A10671">
        <v>491112899</v>
      </c>
      <c r="B10671" t="s">
        <v>19962</v>
      </c>
      <c r="C10671">
        <v>44</v>
      </c>
    </row>
    <row r="10672" spans="1:3">
      <c r="A10672">
        <v>491112900</v>
      </c>
      <c r="B10672" t="s">
        <v>19963</v>
      </c>
      <c r="C10672">
        <v>44</v>
      </c>
    </row>
    <row r="10673" spans="1:3">
      <c r="A10673">
        <v>491112901</v>
      </c>
      <c r="B10673" t="s">
        <v>19964</v>
      </c>
      <c r="C10673">
        <v>21</v>
      </c>
    </row>
    <row r="10674" spans="1:3">
      <c r="A10674">
        <v>491112902</v>
      </c>
      <c r="B10674" t="s">
        <v>19965</v>
      </c>
      <c r="C10674">
        <v>92.7</v>
      </c>
    </row>
    <row r="10675" spans="1:3">
      <c r="A10675">
        <v>491112903</v>
      </c>
      <c r="B10675" t="s">
        <v>19966</v>
      </c>
      <c r="C10675">
        <v>343</v>
      </c>
    </row>
    <row r="10676" spans="1:3">
      <c r="A10676">
        <v>491112904</v>
      </c>
      <c r="B10676" t="s">
        <v>19967</v>
      </c>
      <c r="C10676">
        <v>343</v>
      </c>
    </row>
    <row r="10677" spans="1:3">
      <c r="A10677">
        <v>491112905</v>
      </c>
      <c r="B10677" t="s">
        <v>19968</v>
      </c>
      <c r="C10677">
        <v>108.3</v>
      </c>
    </row>
    <row r="10678" spans="1:3">
      <c r="A10678">
        <v>491112906</v>
      </c>
      <c r="B10678" t="s">
        <v>19969</v>
      </c>
      <c r="C10678">
        <v>105.03</v>
      </c>
    </row>
    <row r="10679" spans="1:3">
      <c r="A10679">
        <v>491112907</v>
      </c>
      <c r="B10679" t="s">
        <v>19970</v>
      </c>
      <c r="C10679">
        <v>66.5</v>
      </c>
    </row>
    <row r="10680" spans="1:3">
      <c r="A10680">
        <v>491112908</v>
      </c>
      <c r="B10680" t="s">
        <v>19971</v>
      </c>
      <c r="C10680">
        <v>115</v>
      </c>
    </row>
    <row r="10681" spans="1:3">
      <c r="A10681">
        <v>491112909</v>
      </c>
      <c r="B10681" t="s">
        <v>19972</v>
      </c>
      <c r="C10681">
        <v>80</v>
      </c>
    </row>
    <row r="10682" spans="1:3">
      <c r="A10682">
        <v>491112910</v>
      </c>
      <c r="B10682" t="s">
        <v>19973</v>
      </c>
      <c r="C10682">
        <v>178</v>
      </c>
    </row>
    <row r="10683" spans="1:3">
      <c r="A10683">
        <v>491112911</v>
      </c>
      <c r="B10683" t="s">
        <v>19974</v>
      </c>
      <c r="C10683">
        <v>150.59</v>
      </c>
    </row>
    <row r="10684" spans="1:3">
      <c r="A10684">
        <v>491112983</v>
      </c>
      <c r="B10684" t="s">
        <v>9846</v>
      </c>
      <c r="C10684">
        <v>45</v>
      </c>
    </row>
    <row r="10685" spans="1:3">
      <c r="A10685">
        <v>491112984</v>
      </c>
      <c r="B10685" t="s">
        <v>9846</v>
      </c>
      <c r="C10685">
        <v>90</v>
      </c>
    </row>
    <row r="10686" spans="1:3">
      <c r="A10686">
        <v>491112985</v>
      </c>
      <c r="B10686" t="s">
        <v>9846</v>
      </c>
      <c r="C10686">
        <v>66</v>
      </c>
    </row>
    <row r="10687" spans="1:3">
      <c r="A10687">
        <v>491112986</v>
      </c>
      <c r="B10687" t="s">
        <v>9846</v>
      </c>
      <c r="C10687">
        <v>87</v>
      </c>
    </row>
    <row r="10688" spans="1:3">
      <c r="A10688">
        <v>491112987</v>
      </c>
      <c r="B10688" t="s">
        <v>9846</v>
      </c>
      <c r="C10688">
        <v>60</v>
      </c>
    </row>
    <row r="10689" spans="1:3">
      <c r="A10689">
        <v>491112988</v>
      </c>
      <c r="B10689" t="s">
        <v>9846</v>
      </c>
      <c r="C10689">
        <v>100</v>
      </c>
    </row>
    <row r="10690" spans="1:3">
      <c r="A10690">
        <v>491112989</v>
      </c>
      <c r="B10690">
        <v>0</v>
      </c>
      <c r="C10690">
        <v>81</v>
      </c>
    </row>
    <row r="10691" spans="1:3">
      <c r="A10691">
        <v>491112990</v>
      </c>
      <c r="B10691">
        <v>0</v>
      </c>
      <c r="C10691">
        <v>126</v>
      </c>
    </row>
    <row r="10692" spans="1:3">
      <c r="A10692">
        <v>491112991</v>
      </c>
      <c r="B10692" t="s">
        <v>9846</v>
      </c>
      <c r="C10692">
        <v>55.5</v>
      </c>
    </row>
    <row r="10693" spans="1:3">
      <c r="A10693">
        <v>491112992</v>
      </c>
      <c r="B10693">
        <v>0</v>
      </c>
      <c r="C10693">
        <v>37.299999999999997</v>
      </c>
    </row>
    <row r="10694" spans="1:3">
      <c r="A10694">
        <v>491112993</v>
      </c>
      <c r="B10694">
        <v>0</v>
      </c>
      <c r="C10694">
        <v>50.53</v>
      </c>
    </row>
    <row r="10695" spans="1:3">
      <c r="A10695">
        <v>491112994</v>
      </c>
      <c r="B10695">
        <v>0</v>
      </c>
      <c r="C10695">
        <v>86</v>
      </c>
    </row>
    <row r="10696" spans="1:3">
      <c r="A10696">
        <v>491112995</v>
      </c>
      <c r="B10696">
        <v>0</v>
      </c>
      <c r="C10696">
        <v>145</v>
      </c>
    </row>
    <row r="10697" spans="1:3">
      <c r="A10697">
        <v>491112996</v>
      </c>
      <c r="B10697">
        <v>0</v>
      </c>
      <c r="C10697">
        <v>33</v>
      </c>
    </row>
    <row r="10698" spans="1:3">
      <c r="A10698">
        <v>491112997</v>
      </c>
      <c r="B10698">
        <v>0</v>
      </c>
      <c r="C10698">
        <v>33</v>
      </c>
    </row>
    <row r="10699" spans="1:3">
      <c r="A10699">
        <v>491112998</v>
      </c>
      <c r="B10699" t="s">
        <v>9846</v>
      </c>
      <c r="C10699">
        <v>59.1</v>
      </c>
    </row>
    <row r="10700" spans="1:3">
      <c r="A10700">
        <v>491112999</v>
      </c>
      <c r="B10700">
        <v>0</v>
      </c>
      <c r="C10700">
        <v>150</v>
      </c>
    </row>
    <row r="10701" spans="1:3">
      <c r="A10701">
        <v>491115375</v>
      </c>
      <c r="B10701" t="s">
        <v>19975</v>
      </c>
      <c r="C10701">
        <v>47.5</v>
      </c>
    </row>
    <row r="10702" spans="1:3">
      <c r="A10702">
        <v>491115376</v>
      </c>
      <c r="B10702" t="s">
        <v>19976</v>
      </c>
      <c r="C10702">
        <v>47.5</v>
      </c>
    </row>
    <row r="10703" spans="1:3">
      <c r="A10703">
        <v>491115377</v>
      </c>
      <c r="B10703" t="s">
        <v>19977</v>
      </c>
      <c r="C10703">
        <v>110</v>
      </c>
    </row>
    <row r="10704" spans="1:3">
      <c r="A10704">
        <v>491115378</v>
      </c>
      <c r="B10704" t="s">
        <v>19978</v>
      </c>
      <c r="C10704">
        <v>425</v>
      </c>
    </row>
    <row r="10705" spans="1:3">
      <c r="A10705">
        <v>491115379</v>
      </c>
      <c r="B10705" t="s">
        <v>19979</v>
      </c>
      <c r="C10705">
        <v>81</v>
      </c>
    </row>
    <row r="10706" spans="1:3">
      <c r="A10706">
        <v>491115380</v>
      </c>
      <c r="B10706" t="s">
        <v>19980</v>
      </c>
      <c r="C10706">
        <v>119.9</v>
      </c>
    </row>
    <row r="10707" spans="1:3">
      <c r="A10707">
        <v>491115381</v>
      </c>
      <c r="B10707" t="s">
        <v>19981</v>
      </c>
      <c r="C10707">
        <v>190</v>
      </c>
    </row>
    <row r="10708" spans="1:3">
      <c r="A10708">
        <v>491115382</v>
      </c>
      <c r="B10708" t="s">
        <v>19982</v>
      </c>
      <c r="C10708">
        <v>75</v>
      </c>
    </row>
    <row r="10709" spans="1:3">
      <c r="A10709">
        <v>491115383</v>
      </c>
      <c r="B10709" t="s">
        <v>19983</v>
      </c>
      <c r="C10709">
        <v>75</v>
      </c>
    </row>
    <row r="10710" spans="1:3">
      <c r="A10710">
        <v>491115384</v>
      </c>
      <c r="B10710" t="s">
        <v>19984</v>
      </c>
      <c r="C10710">
        <v>82.1</v>
      </c>
    </row>
    <row r="10711" spans="1:3">
      <c r="A10711">
        <v>491115385</v>
      </c>
      <c r="B10711" t="s">
        <v>19985</v>
      </c>
      <c r="C10711">
        <v>75</v>
      </c>
    </row>
    <row r="10712" spans="1:3">
      <c r="A10712">
        <v>491115386</v>
      </c>
      <c r="B10712" t="s">
        <v>19986</v>
      </c>
      <c r="C10712">
        <v>35</v>
      </c>
    </row>
    <row r="10713" spans="1:3">
      <c r="A10713">
        <v>491115387</v>
      </c>
      <c r="B10713" t="s">
        <v>19987</v>
      </c>
      <c r="C10713">
        <v>152</v>
      </c>
    </row>
    <row r="10714" spans="1:3">
      <c r="A10714">
        <v>491115388</v>
      </c>
      <c r="B10714" t="s">
        <v>19988</v>
      </c>
      <c r="C10714">
        <v>139</v>
      </c>
    </row>
    <row r="10715" spans="1:3">
      <c r="A10715">
        <v>491115390</v>
      </c>
      <c r="B10715" t="s">
        <v>19989</v>
      </c>
      <c r="C10715">
        <v>155</v>
      </c>
    </row>
    <row r="10716" spans="1:3">
      <c r="A10716">
        <v>491115403</v>
      </c>
      <c r="B10716" t="s">
        <v>19990</v>
      </c>
      <c r="C10716">
        <v>330</v>
      </c>
    </row>
    <row r="10717" spans="1:3">
      <c r="A10717">
        <v>491115404</v>
      </c>
      <c r="B10717" t="s">
        <v>19991</v>
      </c>
      <c r="C10717">
        <v>320.89999999999998</v>
      </c>
    </row>
    <row r="10718" spans="1:3">
      <c r="A10718">
        <v>491120930</v>
      </c>
      <c r="B10718" t="s">
        <v>19992</v>
      </c>
      <c r="C10718">
        <v>104.5</v>
      </c>
    </row>
    <row r="10719" spans="1:3">
      <c r="A10719">
        <v>491120931</v>
      </c>
      <c r="B10719" t="s">
        <v>19993</v>
      </c>
      <c r="C10719">
        <v>162.9</v>
      </c>
    </row>
    <row r="10720" spans="1:3">
      <c r="A10720">
        <v>491120932</v>
      </c>
      <c r="B10720" t="s">
        <v>19994</v>
      </c>
      <c r="C10720">
        <v>162.9</v>
      </c>
    </row>
    <row r="10721" spans="1:3">
      <c r="A10721">
        <v>491120933</v>
      </c>
      <c r="B10721" t="s">
        <v>19995</v>
      </c>
      <c r="C10721">
        <v>162.9</v>
      </c>
    </row>
    <row r="10722" spans="1:3">
      <c r="A10722">
        <v>491120934</v>
      </c>
      <c r="B10722" t="s">
        <v>19996</v>
      </c>
      <c r="C10722">
        <v>21.95</v>
      </c>
    </row>
    <row r="10723" spans="1:3">
      <c r="A10723">
        <v>491120935</v>
      </c>
      <c r="B10723" t="s">
        <v>19997</v>
      </c>
      <c r="C10723">
        <v>21.95</v>
      </c>
    </row>
    <row r="10724" spans="1:3">
      <c r="A10724">
        <v>491120936</v>
      </c>
      <c r="B10724" t="s">
        <v>19998</v>
      </c>
      <c r="C10724">
        <v>21.95</v>
      </c>
    </row>
    <row r="10725" spans="1:3">
      <c r="A10725">
        <v>491120937</v>
      </c>
      <c r="B10725" t="s">
        <v>19999</v>
      </c>
      <c r="C10725">
        <v>21.95</v>
      </c>
    </row>
    <row r="10726" spans="1:3">
      <c r="A10726">
        <v>491120938</v>
      </c>
      <c r="B10726" t="s">
        <v>20000</v>
      </c>
      <c r="C10726">
        <v>21.95</v>
      </c>
    </row>
    <row r="10727" spans="1:3">
      <c r="A10727">
        <v>491120939</v>
      </c>
      <c r="B10727" t="s">
        <v>20001</v>
      </c>
      <c r="C10727">
        <v>21.95</v>
      </c>
    </row>
    <row r="10728" spans="1:3">
      <c r="A10728">
        <v>491120940</v>
      </c>
      <c r="B10728" t="s">
        <v>20002</v>
      </c>
      <c r="C10728">
        <v>535</v>
      </c>
    </row>
    <row r="10729" spans="1:3">
      <c r="A10729">
        <v>491120941</v>
      </c>
      <c r="B10729" t="s">
        <v>20003</v>
      </c>
      <c r="C10729">
        <v>560</v>
      </c>
    </row>
    <row r="10730" spans="1:3">
      <c r="A10730">
        <v>491120942</v>
      </c>
      <c r="B10730" t="s">
        <v>20004</v>
      </c>
      <c r="C10730">
        <v>535</v>
      </c>
    </row>
    <row r="10731" spans="1:3">
      <c r="A10731">
        <v>491120943</v>
      </c>
      <c r="B10731" t="s">
        <v>20005</v>
      </c>
      <c r="C10731">
        <v>610</v>
      </c>
    </row>
    <row r="10732" spans="1:3">
      <c r="A10732">
        <v>491120944</v>
      </c>
      <c r="B10732" t="s">
        <v>20006</v>
      </c>
      <c r="C10732">
        <v>610</v>
      </c>
    </row>
    <row r="10733" spans="1:3">
      <c r="A10733">
        <v>491120945</v>
      </c>
      <c r="B10733" t="s">
        <v>20007</v>
      </c>
      <c r="C10733">
        <v>2175</v>
      </c>
    </row>
    <row r="10734" spans="1:3">
      <c r="A10734">
        <v>491120946</v>
      </c>
      <c r="B10734" t="s">
        <v>20008</v>
      </c>
      <c r="C10734">
        <v>550</v>
      </c>
    </row>
    <row r="10735" spans="1:3">
      <c r="A10735">
        <v>491120947</v>
      </c>
      <c r="B10735" t="s">
        <v>20009</v>
      </c>
      <c r="C10735">
        <v>550</v>
      </c>
    </row>
    <row r="10736" spans="1:3">
      <c r="A10736">
        <v>491120948</v>
      </c>
      <c r="B10736" t="s">
        <v>20010</v>
      </c>
      <c r="C10736">
        <v>100.73</v>
      </c>
    </row>
    <row r="10737" spans="1:3">
      <c r="A10737">
        <v>491120949</v>
      </c>
      <c r="B10737" t="s">
        <v>20011</v>
      </c>
      <c r="C10737">
        <v>130</v>
      </c>
    </row>
    <row r="10738" spans="1:3">
      <c r="A10738">
        <v>491120950</v>
      </c>
      <c r="B10738" t="s">
        <v>20012</v>
      </c>
      <c r="C10738">
        <v>153</v>
      </c>
    </row>
    <row r="10739" spans="1:3">
      <c r="A10739">
        <v>491120951</v>
      </c>
      <c r="B10739" t="s">
        <v>20013</v>
      </c>
      <c r="C10739">
        <v>245</v>
      </c>
    </row>
    <row r="10740" spans="1:3">
      <c r="A10740">
        <v>491126613</v>
      </c>
      <c r="B10740" t="s">
        <v>20014</v>
      </c>
      <c r="C10740">
        <v>40</v>
      </c>
    </row>
    <row r="10741" spans="1:3">
      <c r="A10741">
        <v>491126614</v>
      </c>
      <c r="B10741" t="s">
        <v>20015</v>
      </c>
      <c r="C10741">
        <v>185</v>
      </c>
    </row>
    <row r="10742" spans="1:3">
      <c r="A10742">
        <v>491126615</v>
      </c>
      <c r="B10742" t="s">
        <v>20016</v>
      </c>
      <c r="C10742">
        <v>80</v>
      </c>
    </row>
    <row r="10743" spans="1:3">
      <c r="A10743">
        <v>491126616</v>
      </c>
      <c r="B10743" t="s">
        <v>20017</v>
      </c>
      <c r="C10743">
        <v>80</v>
      </c>
    </row>
    <row r="10744" spans="1:3">
      <c r="A10744">
        <v>491126617</v>
      </c>
      <c r="B10744" t="s">
        <v>20018</v>
      </c>
      <c r="C10744">
        <v>80</v>
      </c>
    </row>
    <row r="10745" spans="1:3">
      <c r="A10745">
        <v>491126618</v>
      </c>
      <c r="B10745" t="s">
        <v>20019</v>
      </c>
      <c r="C10745">
        <v>100</v>
      </c>
    </row>
    <row r="10746" spans="1:3">
      <c r="A10746">
        <v>491126619</v>
      </c>
      <c r="B10746" t="s">
        <v>20020</v>
      </c>
      <c r="C10746">
        <v>25</v>
      </c>
    </row>
    <row r="10747" spans="1:3">
      <c r="A10747">
        <v>491126620</v>
      </c>
      <c r="B10747" t="s">
        <v>20021</v>
      </c>
      <c r="C10747">
        <v>75</v>
      </c>
    </row>
    <row r="10748" spans="1:3">
      <c r="A10748">
        <v>491126621</v>
      </c>
      <c r="B10748" t="s">
        <v>20022</v>
      </c>
      <c r="C10748">
        <v>61</v>
      </c>
    </row>
    <row r="10749" spans="1:3">
      <c r="A10749">
        <v>491126622</v>
      </c>
      <c r="B10749" t="s">
        <v>20023</v>
      </c>
      <c r="C10749">
        <v>61</v>
      </c>
    </row>
    <row r="10750" spans="1:3">
      <c r="A10750">
        <v>491126623</v>
      </c>
      <c r="B10750" t="s">
        <v>20024</v>
      </c>
      <c r="C10750">
        <v>61</v>
      </c>
    </row>
    <row r="10751" spans="1:3">
      <c r="A10751">
        <v>491126624</v>
      </c>
      <c r="B10751" t="s">
        <v>20025</v>
      </c>
      <c r="C10751">
        <v>61</v>
      </c>
    </row>
    <row r="10752" spans="1:3">
      <c r="A10752">
        <v>491126625</v>
      </c>
      <c r="B10752" t="s">
        <v>20026</v>
      </c>
      <c r="C10752">
        <v>155</v>
      </c>
    </row>
    <row r="10753" spans="1:3">
      <c r="A10753">
        <v>491126626</v>
      </c>
      <c r="B10753" t="s">
        <v>20027</v>
      </c>
      <c r="C10753">
        <v>160</v>
      </c>
    </row>
    <row r="10754" spans="1:3">
      <c r="A10754">
        <v>491126627</v>
      </c>
      <c r="B10754" t="s">
        <v>20028</v>
      </c>
      <c r="C10754">
        <v>300</v>
      </c>
    </row>
    <row r="10755" spans="1:3">
      <c r="A10755">
        <v>491126628</v>
      </c>
      <c r="B10755" t="s">
        <v>20029</v>
      </c>
      <c r="C10755">
        <v>130</v>
      </c>
    </row>
    <row r="10756" spans="1:3">
      <c r="A10756">
        <v>491126629</v>
      </c>
      <c r="B10756" t="s">
        <v>20030</v>
      </c>
      <c r="C10756">
        <v>49</v>
      </c>
    </row>
    <row r="10757" spans="1:3">
      <c r="A10757">
        <v>491126630</v>
      </c>
      <c r="B10757" t="s">
        <v>20031</v>
      </c>
      <c r="C10757">
        <v>412</v>
      </c>
    </row>
    <row r="10758" spans="1:3">
      <c r="A10758">
        <v>491126631</v>
      </c>
      <c r="B10758" t="s">
        <v>20032</v>
      </c>
      <c r="C10758">
        <v>95.5</v>
      </c>
    </row>
    <row r="10759" spans="1:3">
      <c r="A10759">
        <v>491126632</v>
      </c>
      <c r="B10759" t="s">
        <v>20033</v>
      </c>
      <c r="C10759">
        <v>71</v>
      </c>
    </row>
    <row r="10760" spans="1:3">
      <c r="A10760">
        <v>491126633</v>
      </c>
      <c r="B10760" t="s">
        <v>20034</v>
      </c>
      <c r="C10760">
        <v>71</v>
      </c>
    </row>
    <row r="10761" spans="1:3">
      <c r="A10761">
        <v>491126634</v>
      </c>
      <c r="B10761" t="s">
        <v>20035</v>
      </c>
      <c r="C10761">
        <v>71</v>
      </c>
    </row>
    <row r="10762" spans="1:3">
      <c r="A10762">
        <v>491126635</v>
      </c>
      <c r="B10762" t="s">
        <v>20036</v>
      </c>
      <c r="C10762">
        <v>163.9</v>
      </c>
    </row>
    <row r="10763" spans="1:3">
      <c r="A10763">
        <v>491126636</v>
      </c>
      <c r="B10763" t="s">
        <v>20037</v>
      </c>
      <c r="C10763">
        <v>163.9</v>
      </c>
    </row>
    <row r="10764" spans="1:3">
      <c r="A10764">
        <v>491126637</v>
      </c>
      <c r="B10764" t="s">
        <v>20038</v>
      </c>
      <c r="C10764">
        <v>161</v>
      </c>
    </row>
    <row r="10765" spans="1:3">
      <c r="A10765">
        <v>491126638</v>
      </c>
      <c r="B10765" t="s">
        <v>20039</v>
      </c>
      <c r="C10765">
        <v>58.9</v>
      </c>
    </row>
    <row r="10766" spans="1:3">
      <c r="A10766">
        <v>491126639</v>
      </c>
      <c r="B10766" t="s">
        <v>20040</v>
      </c>
      <c r="C10766">
        <v>401.4</v>
      </c>
    </row>
    <row r="10767" spans="1:3">
      <c r="A10767">
        <v>491126640</v>
      </c>
      <c r="B10767" t="s">
        <v>20041</v>
      </c>
      <c r="C10767">
        <v>401.4</v>
      </c>
    </row>
    <row r="10768" spans="1:3">
      <c r="A10768">
        <v>491126641</v>
      </c>
      <c r="B10768" t="s">
        <v>20042</v>
      </c>
      <c r="C10768">
        <v>317.5</v>
      </c>
    </row>
    <row r="10769" spans="1:3">
      <c r="A10769">
        <v>491126642</v>
      </c>
      <c r="B10769" t="s">
        <v>20043</v>
      </c>
      <c r="C10769">
        <v>45</v>
      </c>
    </row>
    <row r="10770" spans="1:3">
      <c r="A10770">
        <v>491126643</v>
      </c>
      <c r="B10770" t="s">
        <v>20044</v>
      </c>
      <c r="C10770">
        <v>61.5</v>
      </c>
    </row>
    <row r="10771" spans="1:3">
      <c r="A10771">
        <v>491126644</v>
      </c>
      <c r="B10771" t="s">
        <v>20045</v>
      </c>
      <c r="C10771">
        <v>140</v>
      </c>
    </row>
    <row r="10772" spans="1:3">
      <c r="A10772">
        <v>491126645</v>
      </c>
      <c r="B10772" t="s">
        <v>20046</v>
      </c>
      <c r="C10772">
        <v>119.5</v>
      </c>
    </row>
    <row r="10773" spans="1:3">
      <c r="A10773">
        <v>491126646</v>
      </c>
      <c r="B10773" t="s">
        <v>20047</v>
      </c>
      <c r="C10773">
        <v>215</v>
      </c>
    </row>
    <row r="10774" spans="1:3">
      <c r="A10774">
        <v>491126647</v>
      </c>
      <c r="B10774" t="s">
        <v>20048</v>
      </c>
      <c r="C10774">
        <v>119</v>
      </c>
    </row>
    <row r="10775" spans="1:3">
      <c r="A10775">
        <v>491126648</v>
      </c>
      <c r="B10775" t="s">
        <v>20049</v>
      </c>
      <c r="C10775">
        <v>49.5</v>
      </c>
    </row>
    <row r="10776" spans="1:3">
      <c r="A10776">
        <v>491126649</v>
      </c>
      <c r="B10776" t="s">
        <v>20050</v>
      </c>
      <c r="C10776">
        <v>53</v>
      </c>
    </row>
    <row r="10777" spans="1:3">
      <c r="A10777">
        <v>491126650</v>
      </c>
      <c r="B10777" t="s">
        <v>20051</v>
      </c>
      <c r="C10777">
        <v>146.47999999999999</v>
      </c>
    </row>
    <row r="10778" spans="1:3">
      <c r="A10778">
        <v>491126651</v>
      </c>
      <c r="B10778" t="s">
        <v>20052</v>
      </c>
      <c r="C10778">
        <v>26</v>
      </c>
    </row>
    <row r="10779" spans="1:3">
      <c r="A10779">
        <v>491126652</v>
      </c>
      <c r="B10779" t="s">
        <v>20053</v>
      </c>
      <c r="C10779">
        <v>240.9</v>
      </c>
    </row>
    <row r="10780" spans="1:3">
      <c r="A10780">
        <v>491126653</v>
      </c>
      <c r="B10780" t="s">
        <v>20054</v>
      </c>
      <c r="C10780">
        <v>114</v>
      </c>
    </row>
    <row r="10781" spans="1:3">
      <c r="A10781">
        <v>491126654</v>
      </c>
      <c r="B10781" t="s">
        <v>20055</v>
      </c>
      <c r="C10781">
        <v>31</v>
      </c>
    </row>
    <row r="10782" spans="1:3">
      <c r="A10782">
        <v>491126655</v>
      </c>
      <c r="B10782" t="s">
        <v>20056</v>
      </c>
      <c r="C10782">
        <v>330</v>
      </c>
    </row>
    <row r="10783" spans="1:3">
      <c r="A10783">
        <v>491126656</v>
      </c>
      <c r="B10783" t="s">
        <v>20057</v>
      </c>
      <c r="C10783">
        <v>90</v>
      </c>
    </row>
    <row r="10784" spans="1:3">
      <c r="A10784">
        <v>491126657</v>
      </c>
      <c r="B10784" t="s">
        <v>20058</v>
      </c>
      <c r="C10784">
        <v>90</v>
      </c>
    </row>
    <row r="10785" spans="1:3">
      <c r="A10785">
        <v>491126658</v>
      </c>
      <c r="B10785" t="s">
        <v>20059</v>
      </c>
      <c r="C10785">
        <v>90</v>
      </c>
    </row>
    <row r="10786" spans="1:3">
      <c r="A10786">
        <v>491126659</v>
      </c>
      <c r="B10786" t="s">
        <v>20060</v>
      </c>
      <c r="C10786">
        <v>68</v>
      </c>
    </row>
    <row r="10787" spans="1:3">
      <c r="A10787">
        <v>491126660</v>
      </c>
      <c r="B10787" t="s">
        <v>20061</v>
      </c>
      <c r="C10787">
        <v>65</v>
      </c>
    </row>
    <row r="10788" spans="1:3">
      <c r="A10788">
        <v>491126661</v>
      </c>
      <c r="B10788" t="s">
        <v>20062</v>
      </c>
      <c r="C10788">
        <v>50.5</v>
      </c>
    </row>
    <row r="10789" spans="1:3">
      <c r="A10789">
        <v>491126662</v>
      </c>
      <c r="B10789" t="s">
        <v>20063</v>
      </c>
      <c r="C10789">
        <v>52.9</v>
      </c>
    </row>
    <row r="10790" spans="1:3">
      <c r="A10790">
        <v>491126663</v>
      </c>
      <c r="B10790" t="s">
        <v>20064</v>
      </c>
      <c r="C10790">
        <v>180</v>
      </c>
    </row>
    <row r="10791" spans="1:3">
      <c r="A10791">
        <v>491126664</v>
      </c>
      <c r="B10791" t="s">
        <v>20065</v>
      </c>
      <c r="C10791">
        <v>63</v>
      </c>
    </row>
    <row r="10792" spans="1:3">
      <c r="A10792">
        <v>491126665</v>
      </c>
      <c r="B10792" t="s">
        <v>20066</v>
      </c>
      <c r="C10792">
        <v>151</v>
      </c>
    </row>
    <row r="10793" spans="1:3">
      <c r="A10793">
        <v>491126666</v>
      </c>
      <c r="B10793" t="s">
        <v>20067</v>
      </c>
      <c r="C10793">
        <v>57</v>
      </c>
    </row>
    <row r="10794" spans="1:3">
      <c r="A10794">
        <v>491126667</v>
      </c>
      <c r="B10794" t="s">
        <v>20068</v>
      </c>
      <c r="C10794">
        <v>410</v>
      </c>
    </row>
    <row r="10795" spans="1:3">
      <c r="A10795">
        <v>491126716</v>
      </c>
      <c r="B10795" t="s">
        <v>20069</v>
      </c>
      <c r="C10795">
        <v>109</v>
      </c>
    </row>
    <row r="10796" spans="1:3">
      <c r="A10796">
        <v>491126717</v>
      </c>
      <c r="B10796" t="s">
        <v>20070</v>
      </c>
      <c r="C10796">
        <v>105</v>
      </c>
    </row>
    <row r="10797" spans="1:3">
      <c r="A10797">
        <v>491126718</v>
      </c>
      <c r="B10797" t="s">
        <v>20071</v>
      </c>
      <c r="C10797">
        <v>425</v>
      </c>
    </row>
    <row r="10798" spans="1:3">
      <c r="A10798">
        <v>491126719</v>
      </c>
      <c r="B10798" t="s">
        <v>20072</v>
      </c>
      <c r="C10798">
        <v>117</v>
      </c>
    </row>
    <row r="10799" spans="1:3">
      <c r="A10799">
        <v>491126720</v>
      </c>
      <c r="B10799" t="s">
        <v>20073</v>
      </c>
      <c r="C10799">
        <v>321</v>
      </c>
    </row>
    <row r="10800" spans="1:3">
      <c r="A10800">
        <v>491126721</v>
      </c>
      <c r="B10800" t="s">
        <v>20074</v>
      </c>
      <c r="C10800">
        <v>52.5</v>
      </c>
    </row>
    <row r="10801" spans="1:3">
      <c r="A10801">
        <v>491126842</v>
      </c>
      <c r="B10801" t="s">
        <v>20075</v>
      </c>
      <c r="C10801">
        <v>664.67</v>
      </c>
    </row>
    <row r="10802" spans="1:3">
      <c r="A10802">
        <v>491126843</v>
      </c>
      <c r="B10802" t="s">
        <v>20076</v>
      </c>
      <c r="C10802">
        <v>100</v>
      </c>
    </row>
    <row r="10803" spans="1:3">
      <c r="A10803">
        <v>491126977</v>
      </c>
      <c r="B10803" t="s">
        <v>20077</v>
      </c>
      <c r="C10803">
        <v>290</v>
      </c>
    </row>
    <row r="10804" spans="1:3">
      <c r="A10804">
        <v>491126978</v>
      </c>
      <c r="B10804" t="s">
        <v>20078</v>
      </c>
      <c r="C10804">
        <v>50</v>
      </c>
    </row>
    <row r="10805" spans="1:3">
      <c r="A10805">
        <v>491126979</v>
      </c>
      <c r="B10805" t="s">
        <v>20079</v>
      </c>
      <c r="C10805">
        <v>50</v>
      </c>
    </row>
    <row r="10806" spans="1:3">
      <c r="A10806">
        <v>491126980</v>
      </c>
      <c r="B10806" t="s">
        <v>20080</v>
      </c>
      <c r="C10806">
        <v>100</v>
      </c>
    </row>
    <row r="10807" spans="1:3">
      <c r="A10807">
        <v>491126981</v>
      </c>
      <c r="B10807" t="s">
        <v>20081</v>
      </c>
      <c r="C10807">
        <v>150</v>
      </c>
    </row>
    <row r="10808" spans="1:3">
      <c r="A10808">
        <v>491126982</v>
      </c>
      <c r="B10808" t="s">
        <v>20082</v>
      </c>
      <c r="C10808">
        <v>102.4</v>
      </c>
    </row>
    <row r="10809" spans="1:3">
      <c r="A10809">
        <v>491126983</v>
      </c>
      <c r="B10809" t="s">
        <v>20083</v>
      </c>
      <c r="C10809">
        <v>128</v>
      </c>
    </row>
    <row r="10810" spans="1:3">
      <c r="A10810">
        <v>491127023</v>
      </c>
      <c r="B10810" t="s">
        <v>20084</v>
      </c>
      <c r="C10810">
        <v>111</v>
      </c>
    </row>
    <row r="10811" spans="1:3">
      <c r="A10811">
        <v>491127024</v>
      </c>
      <c r="B10811" t="s">
        <v>20085</v>
      </c>
      <c r="C10811">
        <v>102.4</v>
      </c>
    </row>
    <row r="10812" spans="1:3">
      <c r="A10812">
        <v>491127025</v>
      </c>
      <c r="B10812" t="s">
        <v>20086</v>
      </c>
      <c r="C10812">
        <v>102.4</v>
      </c>
    </row>
    <row r="10813" spans="1:3">
      <c r="A10813">
        <v>491127026</v>
      </c>
      <c r="B10813" t="s">
        <v>20087</v>
      </c>
      <c r="C10813">
        <v>240.9</v>
      </c>
    </row>
    <row r="10814" spans="1:3">
      <c r="A10814">
        <v>491127027</v>
      </c>
      <c r="B10814" t="s">
        <v>20088</v>
      </c>
      <c r="C10814">
        <v>240.9</v>
      </c>
    </row>
    <row r="10815" spans="1:3">
      <c r="A10815">
        <v>491127227</v>
      </c>
      <c r="B10815" t="s">
        <v>20089</v>
      </c>
      <c r="C10815">
        <v>768.5</v>
      </c>
    </row>
    <row r="10816" spans="1:3">
      <c r="A10816">
        <v>491127228</v>
      </c>
      <c r="B10816" t="s">
        <v>20090</v>
      </c>
      <c r="C10816">
        <v>3435</v>
      </c>
    </row>
    <row r="10817" spans="1:3">
      <c r="A10817">
        <v>491127229</v>
      </c>
      <c r="B10817" t="s">
        <v>20091</v>
      </c>
      <c r="C10817">
        <v>89.5</v>
      </c>
    </row>
    <row r="10818" spans="1:3">
      <c r="A10818">
        <v>491127231</v>
      </c>
      <c r="B10818" t="s">
        <v>20092</v>
      </c>
      <c r="C10818">
        <v>2100</v>
      </c>
    </row>
    <row r="10819" spans="1:3">
      <c r="A10819">
        <v>491127232</v>
      </c>
      <c r="B10819" t="s">
        <v>20093</v>
      </c>
      <c r="C10819">
        <v>68</v>
      </c>
    </row>
    <row r="10820" spans="1:3">
      <c r="A10820">
        <v>491127233</v>
      </c>
      <c r="B10820" t="s">
        <v>20094</v>
      </c>
      <c r="C10820">
        <v>700</v>
      </c>
    </row>
    <row r="10821" spans="1:3">
      <c r="A10821">
        <v>491127234</v>
      </c>
      <c r="B10821" t="s">
        <v>20095</v>
      </c>
      <c r="C10821">
        <v>195</v>
      </c>
    </row>
    <row r="10822" spans="1:3">
      <c r="A10822">
        <v>491127235</v>
      </c>
      <c r="B10822" t="s">
        <v>20096</v>
      </c>
      <c r="C10822">
        <v>700</v>
      </c>
    </row>
    <row r="10823" spans="1:3">
      <c r="A10823">
        <v>491127236</v>
      </c>
      <c r="B10823" t="s">
        <v>20097</v>
      </c>
      <c r="C10823">
        <v>140</v>
      </c>
    </row>
    <row r="10824" spans="1:3">
      <c r="A10824">
        <v>491127237</v>
      </c>
      <c r="B10824" t="s">
        <v>20098</v>
      </c>
      <c r="C10824">
        <v>86</v>
      </c>
    </row>
    <row r="10825" spans="1:3">
      <c r="A10825">
        <v>491127238</v>
      </c>
      <c r="B10825" t="s">
        <v>20099</v>
      </c>
      <c r="C10825">
        <v>145</v>
      </c>
    </row>
    <row r="10826" spans="1:3">
      <c r="A10826">
        <v>491127239</v>
      </c>
      <c r="B10826" t="s">
        <v>20100</v>
      </c>
      <c r="C10826">
        <v>33</v>
      </c>
    </row>
    <row r="10827" spans="1:3">
      <c r="A10827">
        <v>491127240</v>
      </c>
      <c r="B10827" t="s">
        <v>20101</v>
      </c>
      <c r="C10827">
        <v>33</v>
      </c>
    </row>
    <row r="10828" spans="1:3">
      <c r="A10828">
        <v>491127241</v>
      </c>
      <c r="B10828" t="s">
        <v>20102</v>
      </c>
      <c r="C10828">
        <v>30</v>
      </c>
    </row>
    <row r="10829" spans="1:3">
      <c r="A10829">
        <v>491127242</v>
      </c>
      <c r="B10829" t="s">
        <v>20103</v>
      </c>
      <c r="C10829">
        <v>50</v>
      </c>
    </row>
    <row r="10830" spans="1:3">
      <c r="A10830">
        <v>491127243</v>
      </c>
      <c r="B10830" t="s">
        <v>20104</v>
      </c>
      <c r="C10830">
        <v>312</v>
      </c>
    </row>
    <row r="10831" spans="1:3">
      <c r="A10831">
        <v>491127244</v>
      </c>
      <c r="B10831" t="s">
        <v>20105</v>
      </c>
      <c r="C10831">
        <v>72</v>
      </c>
    </row>
    <row r="10832" spans="1:3">
      <c r="A10832">
        <v>491127245</v>
      </c>
      <c r="B10832" t="s">
        <v>20106</v>
      </c>
      <c r="C10832">
        <v>285</v>
      </c>
    </row>
    <row r="10833" spans="1:3">
      <c r="A10833">
        <v>491127246</v>
      </c>
      <c r="B10833" t="s">
        <v>20107</v>
      </c>
      <c r="C10833">
        <v>69</v>
      </c>
    </row>
    <row r="10834" spans="1:3">
      <c r="A10834">
        <v>491127247</v>
      </c>
      <c r="B10834" t="s">
        <v>20108</v>
      </c>
      <c r="C10834">
        <v>1700</v>
      </c>
    </row>
    <row r="10835" spans="1:3">
      <c r="A10835">
        <v>491127248</v>
      </c>
      <c r="B10835" t="s">
        <v>20109</v>
      </c>
      <c r="C10835">
        <v>101.67</v>
      </c>
    </row>
    <row r="10836" spans="1:3">
      <c r="A10836">
        <v>491127249</v>
      </c>
      <c r="B10836" t="s">
        <v>20110</v>
      </c>
      <c r="C10836">
        <v>186.67</v>
      </c>
    </row>
    <row r="10837" spans="1:3">
      <c r="A10837">
        <v>491127558</v>
      </c>
      <c r="B10837" t="s">
        <v>20111</v>
      </c>
      <c r="C10837">
        <v>69</v>
      </c>
    </row>
    <row r="10838" spans="1:3">
      <c r="A10838">
        <v>491129059</v>
      </c>
      <c r="B10838" t="s">
        <v>20112</v>
      </c>
      <c r="C10838">
        <v>350</v>
      </c>
    </row>
    <row r="10839" spans="1:3">
      <c r="A10839">
        <v>491129060</v>
      </c>
      <c r="B10839" t="s">
        <v>20113</v>
      </c>
      <c r="C10839">
        <v>125</v>
      </c>
    </row>
    <row r="10840" spans="1:3">
      <c r="A10840">
        <v>491129061</v>
      </c>
      <c r="B10840" t="s">
        <v>20114</v>
      </c>
      <c r="C10840">
        <v>799.6</v>
      </c>
    </row>
    <row r="10841" spans="1:3">
      <c r="A10841">
        <v>491129062</v>
      </c>
      <c r="B10841" t="s">
        <v>20115</v>
      </c>
      <c r="C10841">
        <v>430.55</v>
      </c>
    </row>
    <row r="10842" spans="1:3">
      <c r="A10842">
        <v>491129063</v>
      </c>
      <c r="B10842" t="s">
        <v>20116</v>
      </c>
      <c r="C10842">
        <v>555</v>
      </c>
    </row>
    <row r="10843" spans="1:3">
      <c r="A10843">
        <v>491129064</v>
      </c>
      <c r="B10843" t="s">
        <v>20117</v>
      </c>
      <c r="C10843">
        <v>555</v>
      </c>
    </row>
    <row r="10844" spans="1:3">
      <c r="A10844">
        <v>491129065</v>
      </c>
      <c r="B10844" t="s">
        <v>20118</v>
      </c>
      <c r="C10844">
        <v>555</v>
      </c>
    </row>
    <row r="10845" spans="1:3">
      <c r="A10845">
        <v>491129066</v>
      </c>
      <c r="B10845" t="s">
        <v>20119</v>
      </c>
      <c r="C10845">
        <v>610</v>
      </c>
    </row>
    <row r="10846" spans="1:3">
      <c r="A10846">
        <v>491129067</v>
      </c>
      <c r="B10846" t="s">
        <v>20120</v>
      </c>
      <c r="C10846">
        <v>610</v>
      </c>
    </row>
    <row r="10847" spans="1:3">
      <c r="A10847">
        <v>491129068</v>
      </c>
      <c r="B10847" t="s">
        <v>20121</v>
      </c>
      <c r="C10847">
        <v>1087</v>
      </c>
    </row>
    <row r="10848" spans="1:3">
      <c r="A10848">
        <v>491129069</v>
      </c>
      <c r="B10848" t="s">
        <v>20122</v>
      </c>
      <c r="C10848">
        <v>104</v>
      </c>
    </row>
    <row r="10849" spans="1:3">
      <c r="A10849">
        <v>491129070</v>
      </c>
      <c r="B10849" t="s">
        <v>20123</v>
      </c>
      <c r="C10849">
        <v>33</v>
      </c>
    </row>
    <row r="10850" spans="1:3">
      <c r="A10850">
        <v>491129071</v>
      </c>
      <c r="B10850" t="s">
        <v>20124</v>
      </c>
      <c r="C10850">
        <v>36.200000000000003</v>
      </c>
    </row>
    <row r="10851" spans="1:3">
      <c r="A10851">
        <v>491129072</v>
      </c>
      <c r="B10851" t="s">
        <v>20125</v>
      </c>
      <c r="C10851">
        <v>45</v>
      </c>
    </row>
    <row r="10852" spans="1:3">
      <c r="A10852">
        <v>491129073</v>
      </c>
      <c r="B10852" t="s">
        <v>20126</v>
      </c>
      <c r="C10852">
        <v>45</v>
      </c>
    </row>
    <row r="10853" spans="1:3">
      <c r="A10853">
        <v>491129074</v>
      </c>
      <c r="B10853" t="s">
        <v>20127</v>
      </c>
      <c r="C10853">
        <v>64.5</v>
      </c>
    </row>
    <row r="10854" spans="1:3">
      <c r="A10854">
        <v>491129075</v>
      </c>
      <c r="B10854" t="s">
        <v>20128</v>
      </c>
      <c r="C10854">
        <v>108.8</v>
      </c>
    </row>
    <row r="10855" spans="1:3">
      <c r="A10855">
        <v>491129076</v>
      </c>
      <c r="B10855" t="s">
        <v>20129</v>
      </c>
      <c r="C10855">
        <v>203.2</v>
      </c>
    </row>
    <row r="10856" spans="1:3">
      <c r="A10856">
        <v>491129077</v>
      </c>
      <c r="B10856" t="s">
        <v>20130</v>
      </c>
      <c r="C10856">
        <v>90</v>
      </c>
    </row>
    <row r="10857" spans="1:3">
      <c r="A10857">
        <v>491129078</v>
      </c>
      <c r="B10857" t="s">
        <v>20131</v>
      </c>
      <c r="C10857">
        <v>90</v>
      </c>
    </row>
    <row r="10858" spans="1:3">
      <c r="A10858">
        <v>491129079</v>
      </c>
      <c r="B10858" t="s">
        <v>20132</v>
      </c>
      <c r="C10858">
        <v>85</v>
      </c>
    </row>
    <row r="10859" spans="1:3">
      <c r="A10859">
        <v>491129080</v>
      </c>
      <c r="B10859" t="s">
        <v>20133</v>
      </c>
      <c r="C10859">
        <v>85</v>
      </c>
    </row>
    <row r="10860" spans="1:3">
      <c r="A10860">
        <v>491129081</v>
      </c>
      <c r="B10860" t="s">
        <v>20134</v>
      </c>
      <c r="C10860">
        <v>85</v>
      </c>
    </row>
    <row r="10861" spans="1:3">
      <c r="A10861">
        <v>491129082</v>
      </c>
      <c r="B10861" t="s">
        <v>20135</v>
      </c>
      <c r="C10861">
        <v>85</v>
      </c>
    </row>
    <row r="10862" spans="1:3">
      <c r="A10862">
        <v>491129083</v>
      </c>
      <c r="B10862" t="s">
        <v>20136</v>
      </c>
      <c r="C10862">
        <v>85</v>
      </c>
    </row>
    <row r="10863" spans="1:3">
      <c r="A10863">
        <v>491129084</v>
      </c>
      <c r="B10863" t="s">
        <v>20137</v>
      </c>
      <c r="C10863">
        <v>85</v>
      </c>
    </row>
    <row r="10864" spans="1:3">
      <c r="A10864">
        <v>491129085</v>
      </c>
      <c r="B10864" t="s">
        <v>20138</v>
      </c>
      <c r="C10864">
        <v>85</v>
      </c>
    </row>
    <row r="10865" spans="1:3">
      <c r="A10865">
        <v>491129086</v>
      </c>
      <c r="B10865" t="s">
        <v>20139</v>
      </c>
      <c r="C10865">
        <v>93</v>
      </c>
    </row>
    <row r="10866" spans="1:3">
      <c r="A10866">
        <v>491129087</v>
      </c>
      <c r="B10866" t="s">
        <v>20140</v>
      </c>
      <c r="C10866">
        <v>85</v>
      </c>
    </row>
    <row r="10867" spans="1:3">
      <c r="A10867">
        <v>491129088</v>
      </c>
      <c r="B10867" t="s">
        <v>20141</v>
      </c>
      <c r="C10867">
        <v>63.5</v>
      </c>
    </row>
    <row r="10868" spans="1:3">
      <c r="A10868">
        <v>491129089</v>
      </c>
      <c r="B10868" t="s">
        <v>20142</v>
      </c>
      <c r="C10868">
        <v>200</v>
      </c>
    </row>
    <row r="10869" spans="1:3">
      <c r="A10869">
        <v>491129090</v>
      </c>
      <c r="B10869" t="s">
        <v>20143</v>
      </c>
      <c r="C10869">
        <v>59</v>
      </c>
    </row>
    <row r="10870" spans="1:3">
      <c r="A10870">
        <v>491129091</v>
      </c>
      <c r="B10870" t="s">
        <v>20144</v>
      </c>
      <c r="C10870">
        <v>65.8</v>
      </c>
    </row>
    <row r="10871" spans="1:3">
      <c r="A10871">
        <v>491129092</v>
      </c>
      <c r="B10871" t="s">
        <v>20145</v>
      </c>
      <c r="C10871">
        <v>160</v>
      </c>
    </row>
    <row r="10872" spans="1:3">
      <c r="A10872">
        <v>491129093</v>
      </c>
      <c r="B10872" t="s">
        <v>20146</v>
      </c>
      <c r="C10872">
        <v>77.5</v>
      </c>
    </row>
    <row r="10873" spans="1:3">
      <c r="A10873">
        <v>491129094</v>
      </c>
      <c r="B10873" t="s">
        <v>20147</v>
      </c>
      <c r="C10873">
        <v>59</v>
      </c>
    </row>
    <row r="10874" spans="1:3">
      <c r="A10874">
        <v>491129095</v>
      </c>
      <c r="B10874" t="s">
        <v>20148</v>
      </c>
      <c r="C10874">
        <v>145</v>
      </c>
    </row>
    <row r="10875" spans="1:3">
      <c r="A10875">
        <v>491129096</v>
      </c>
      <c r="B10875" t="s">
        <v>20149</v>
      </c>
      <c r="C10875">
        <v>239.25</v>
      </c>
    </row>
    <row r="10876" spans="1:3">
      <c r="A10876">
        <v>491129097</v>
      </c>
      <c r="B10876" t="s">
        <v>20150</v>
      </c>
      <c r="C10876">
        <v>88</v>
      </c>
    </row>
    <row r="10877" spans="1:3">
      <c r="A10877">
        <v>491129098</v>
      </c>
      <c r="B10877" t="s">
        <v>20151</v>
      </c>
      <c r="C10877">
        <v>115</v>
      </c>
    </row>
    <row r="10878" spans="1:3">
      <c r="A10878">
        <v>491129099</v>
      </c>
      <c r="B10878" t="s">
        <v>20152</v>
      </c>
      <c r="C10878">
        <v>99.75</v>
      </c>
    </row>
    <row r="10879" spans="1:3">
      <c r="A10879">
        <v>491129100</v>
      </c>
      <c r="B10879" t="s">
        <v>20153</v>
      </c>
      <c r="C10879">
        <v>145</v>
      </c>
    </row>
    <row r="10880" spans="1:3">
      <c r="A10880">
        <v>491129101</v>
      </c>
      <c r="B10880" t="s">
        <v>20154</v>
      </c>
      <c r="C10880">
        <v>55</v>
      </c>
    </row>
    <row r="10881" spans="1:3">
      <c r="A10881">
        <v>491129102</v>
      </c>
      <c r="B10881" t="s">
        <v>20155</v>
      </c>
      <c r="C10881">
        <v>83.3</v>
      </c>
    </row>
    <row r="10882" spans="1:3">
      <c r="A10882">
        <v>491129103</v>
      </c>
      <c r="B10882" t="s">
        <v>20156</v>
      </c>
      <c r="C10882">
        <v>83.3</v>
      </c>
    </row>
    <row r="10883" spans="1:3">
      <c r="A10883">
        <v>491129104</v>
      </c>
      <c r="B10883" t="s">
        <v>20157</v>
      </c>
      <c r="C10883">
        <v>83.3</v>
      </c>
    </row>
    <row r="10884" spans="1:3">
      <c r="A10884">
        <v>491129105</v>
      </c>
      <c r="B10884" t="s">
        <v>20158</v>
      </c>
      <c r="C10884">
        <v>83.3</v>
      </c>
    </row>
    <row r="10885" spans="1:3">
      <c r="A10885">
        <v>491129106</v>
      </c>
      <c r="B10885" t="s">
        <v>20159</v>
      </c>
      <c r="C10885">
        <v>57.21</v>
      </c>
    </row>
    <row r="10886" spans="1:3">
      <c r="A10886">
        <v>491129107</v>
      </c>
      <c r="B10886" t="s">
        <v>20160</v>
      </c>
      <c r="C10886">
        <v>22.25</v>
      </c>
    </row>
    <row r="10887" spans="1:3">
      <c r="A10887">
        <v>491129108</v>
      </c>
      <c r="B10887" t="s">
        <v>20161</v>
      </c>
      <c r="C10887">
        <v>211.85</v>
      </c>
    </row>
    <row r="10888" spans="1:3">
      <c r="A10888">
        <v>491129109</v>
      </c>
      <c r="B10888" t="s">
        <v>20162</v>
      </c>
      <c r="C10888">
        <v>75</v>
      </c>
    </row>
    <row r="10889" spans="1:3">
      <c r="A10889">
        <v>491129110</v>
      </c>
      <c r="B10889" t="s">
        <v>20163</v>
      </c>
      <c r="C10889">
        <v>425</v>
      </c>
    </row>
    <row r="10890" spans="1:3">
      <c r="A10890">
        <v>491129111</v>
      </c>
      <c r="B10890" t="s">
        <v>20164</v>
      </c>
      <c r="C10890">
        <v>130</v>
      </c>
    </row>
    <row r="10891" spans="1:3">
      <c r="A10891">
        <v>491129112</v>
      </c>
      <c r="B10891" t="s">
        <v>20165</v>
      </c>
      <c r="C10891">
        <v>130</v>
      </c>
    </row>
    <row r="10892" spans="1:3">
      <c r="A10892">
        <v>491129113</v>
      </c>
      <c r="B10892" t="s">
        <v>20166</v>
      </c>
      <c r="C10892">
        <v>90.66</v>
      </c>
    </row>
    <row r="10893" spans="1:3">
      <c r="A10893">
        <v>491129114</v>
      </c>
      <c r="B10893" t="s">
        <v>20167</v>
      </c>
      <c r="C10893">
        <v>90.66</v>
      </c>
    </row>
    <row r="10894" spans="1:3">
      <c r="A10894">
        <v>491129115</v>
      </c>
      <c r="B10894" t="s">
        <v>20168</v>
      </c>
      <c r="C10894">
        <v>49</v>
      </c>
    </row>
    <row r="10895" spans="1:3">
      <c r="A10895">
        <v>491129116</v>
      </c>
      <c r="B10895" t="s">
        <v>20169</v>
      </c>
      <c r="C10895">
        <v>110</v>
      </c>
    </row>
    <row r="10896" spans="1:3">
      <c r="A10896">
        <v>491129117</v>
      </c>
      <c r="B10896" t="s">
        <v>20170</v>
      </c>
      <c r="C10896">
        <v>82</v>
      </c>
    </row>
    <row r="10897" spans="1:3">
      <c r="A10897">
        <v>491129118</v>
      </c>
      <c r="B10897" t="s">
        <v>20171</v>
      </c>
      <c r="C10897">
        <v>82</v>
      </c>
    </row>
    <row r="10898" spans="1:3">
      <c r="A10898">
        <v>491129119</v>
      </c>
      <c r="B10898" t="s">
        <v>20172</v>
      </c>
      <c r="C10898">
        <v>82</v>
      </c>
    </row>
    <row r="10899" spans="1:3">
      <c r="A10899">
        <v>491129120</v>
      </c>
      <c r="B10899" t="s">
        <v>20173</v>
      </c>
      <c r="C10899">
        <v>82</v>
      </c>
    </row>
    <row r="10900" spans="1:3">
      <c r="A10900">
        <v>491129121</v>
      </c>
      <c r="B10900" t="s">
        <v>20174</v>
      </c>
      <c r="C10900">
        <v>82</v>
      </c>
    </row>
    <row r="10901" spans="1:3">
      <c r="A10901">
        <v>491129122</v>
      </c>
      <c r="B10901" t="s">
        <v>20175</v>
      </c>
      <c r="C10901">
        <v>98.5</v>
      </c>
    </row>
    <row r="10902" spans="1:3">
      <c r="A10902">
        <v>491129123</v>
      </c>
      <c r="B10902" t="s">
        <v>20176</v>
      </c>
      <c r="C10902">
        <v>60</v>
      </c>
    </row>
    <row r="10903" spans="1:3">
      <c r="A10903">
        <v>491129124</v>
      </c>
      <c r="B10903" t="s">
        <v>20177</v>
      </c>
      <c r="C10903">
        <v>21</v>
      </c>
    </row>
    <row r="10904" spans="1:3">
      <c r="A10904">
        <v>491129125</v>
      </c>
      <c r="B10904" t="s">
        <v>20178</v>
      </c>
      <c r="C10904">
        <v>21</v>
      </c>
    </row>
    <row r="10905" spans="1:3">
      <c r="A10905">
        <v>491129126</v>
      </c>
      <c r="B10905" t="s">
        <v>20179</v>
      </c>
      <c r="C10905">
        <v>85</v>
      </c>
    </row>
    <row r="10906" spans="1:3">
      <c r="A10906">
        <v>491129127</v>
      </c>
      <c r="B10906" t="s">
        <v>20180</v>
      </c>
      <c r="C10906">
        <v>125</v>
      </c>
    </row>
    <row r="10907" spans="1:3">
      <c r="A10907">
        <v>491129128</v>
      </c>
      <c r="B10907" t="s">
        <v>20181</v>
      </c>
      <c r="C10907">
        <v>102.5</v>
      </c>
    </row>
    <row r="10908" spans="1:3">
      <c r="A10908">
        <v>491129129</v>
      </c>
      <c r="B10908" t="s">
        <v>20182</v>
      </c>
      <c r="C10908">
        <v>167.5</v>
      </c>
    </row>
    <row r="10909" spans="1:3">
      <c r="A10909">
        <v>491129130</v>
      </c>
      <c r="B10909" t="s">
        <v>20183</v>
      </c>
      <c r="C10909">
        <v>120</v>
      </c>
    </row>
    <row r="10910" spans="1:3">
      <c r="A10910">
        <v>491129131</v>
      </c>
      <c r="B10910" t="s">
        <v>20184</v>
      </c>
      <c r="C10910">
        <v>107</v>
      </c>
    </row>
    <row r="10911" spans="1:3">
      <c r="A10911">
        <v>491129132</v>
      </c>
      <c r="B10911" t="s">
        <v>20185</v>
      </c>
      <c r="C10911">
        <v>203</v>
      </c>
    </row>
    <row r="10912" spans="1:3">
      <c r="A10912">
        <v>491129133</v>
      </c>
      <c r="B10912" t="s">
        <v>20186</v>
      </c>
      <c r="C10912">
        <v>405</v>
      </c>
    </row>
    <row r="10913" spans="1:3">
      <c r="A10913">
        <v>491129134</v>
      </c>
      <c r="B10913" t="s">
        <v>20187</v>
      </c>
      <c r="C10913">
        <v>33</v>
      </c>
    </row>
    <row r="10914" spans="1:3">
      <c r="A10914">
        <v>491129135</v>
      </c>
      <c r="B10914" t="s">
        <v>20188</v>
      </c>
      <c r="C10914">
        <v>55</v>
      </c>
    </row>
    <row r="10915" spans="1:3">
      <c r="A10915">
        <v>491129136</v>
      </c>
      <c r="B10915" t="s">
        <v>20189</v>
      </c>
      <c r="C10915">
        <v>33</v>
      </c>
    </row>
    <row r="10916" spans="1:3">
      <c r="A10916">
        <v>491129137</v>
      </c>
      <c r="B10916" t="s">
        <v>20190</v>
      </c>
      <c r="C10916">
        <v>55</v>
      </c>
    </row>
    <row r="10917" spans="1:3">
      <c r="A10917">
        <v>491129138</v>
      </c>
      <c r="B10917" t="s">
        <v>20191</v>
      </c>
      <c r="C10917">
        <v>247</v>
      </c>
    </row>
    <row r="10918" spans="1:3">
      <c r="A10918">
        <v>491129139</v>
      </c>
      <c r="B10918" t="s">
        <v>20192</v>
      </c>
      <c r="C10918">
        <v>83</v>
      </c>
    </row>
    <row r="10919" spans="1:3">
      <c r="A10919">
        <v>491129140</v>
      </c>
      <c r="B10919" t="s">
        <v>20193</v>
      </c>
      <c r="C10919">
        <v>20.79</v>
      </c>
    </row>
    <row r="10920" spans="1:3">
      <c r="A10920">
        <v>491129141</v>
      </c>
      <c r="B10920" t="s">
        <v>20194</v>
      </c>
      <c r="C10920">
        <v>65</v>
      </c>
    </row>
    <row r="10921" spans="1:3">
      <c r="A10921">
        <v>491129142</v>
      </c>
      <c r="B10921" t="s">
        <v>20195</v>
      </c>
      <c r="C10921">
        <v>60</v>
      </c>
    </row>
    <row r="10922" spans="1:3">
      <c r="A10922">
        <v>491129143</v>
      </c>
      <c r="B10922" t="s">
        <v>20196</v>
      </c>
      <c r="C10922">
        <v>104.3</v>
      </c>
    </row>
    <row r="10923" spans="1:3">
      <c r="A10923">
        <v>491129144</v>
      </c>
      <c r="B10923" t="s">
        <v>20197</v>
      </c>
      <c r="C10923">
        <v>78</v>
      </c>
    </row>
    <row r="10924" spans="1:3">
      <c r="A10924">
        <v>491129145</v>
      </c>
      <c r="B10924" t="s">
        <v>20198</v>
      </c>
      <c r="C10924">
        <v>78</v>
      </c>
    </row>
    <row r="10925" spans="1:3">
      <c r="A10925">
        <v>491129146</v>
      </c>
      <c r="B10925" t="s">
        <v>20199</v>
      </c>
      <c r="C10925">
        <v>90</v>
      </c>
    </row>
    <row r="10926" spans="1:3">
      <c r="A10926">
        <v>491129147</v>
      </c>
      <c r="B10926" t="s">
        <v>20200</v>
      </c>
      <c r="C10926">
        <v>90</v>
      </c>
    </row>
    <row r="10927" spans="1:3">
      <c r="A10927">
        <v>491129148</v>
      </c>
      <c r="B10927" t="s">
        <v>20201</v>
      </c>
      <c r="C10927">
        <v>90</v>
      </c>
    </row>
    <row r="10928" spans="1:3">
      <c r="A10928">
        <v>491129149</v>
      </c>
      <c r="B10928" t="s">
        <v>20202</v>
      </c>
      <c r="C10928">
        <v>90</v>
      </c>
    </row>
    <row r="10929" spans="1:3">
      <c r="A10929">
        <v>491129150</v>
      </c>
      <c r="B10929" t="s">
        <v>20203</v>
      </c>
      <c r="C10929">
        <v>130</v>
      </c>
    </row>
    <row r="10930" spans="1:3">
      <c r="A10930">
        <v>491129151</v>
      </c>
      <c r="B10930" t="s">
        <v>20204</v>
      </c>
      <c r="C10930">
        <v>99</v>
      </c>
    </row>
    <row r="10931" spans="1:3">
      <c r="A10931">
        <v>491129152</v>
      </c>
      <c r="B10931" t="s">
        <v>20205</v>
      </c>
      <c r="C10931">
        <v>85</v>
      </c>
    </row>
    <row r="10932" spans="1:3">
      <c r="A10932">
        <v>491129153</v>
      </c>
      <c r="B10932" t="s">
        <v>20206</v>
      </c>
      <c r="C10932">
        <v>135</v>
      </c>
    </row>
    <row r="10933" spans="1:3">
      <c r="A10933">
        <v>491129154</v>
      </c>
      <c r="B10933" t="s">
        <v>20207</v>
      </c>
      <c r="C10933">
        <v>65.5</v>
      </c>
    </row>
    <row r="10934" spans="1:3">
      <c r="A10934">
        <v>491129155</v>
      </c>
      <c r="B10934" t="s">
        <v>20208</v>
      </c>
      <c r="C10934">
        <v>65.5</v>
      </c>
    </row>
    <row r="10935" spans="1:3">
      <c r="A10935">
        <v>491129156</v>
      </c>
      <c r="B10935" t="s">
        <v>20209</v>
      </c>
      <c r="C10935">
        <v>80</v>
      </c>
    </row>
    <row r="10936" spans="1:3">
      <c r="A10936">
        <v>491129157</v>
      </c>
      <c r="B10936" t="s">
        <v>20210</v>
      </c>
      <c r="C10936">
        <v>181</v>
      </c>
    </row>
    <row r="10937" spans="1:3">
      <c r="A10937">
        <v>491129158</v>
      </c>
      <c r="B10937" t="s">
        <v>20211</v>
      </c>
      <c r="C10937">
        <v>48</v>
      </c>
    </row>
    <row r="10938" spans="1:3">
      <c r="A10938">
        <v>491129159</v>
      </c>
      <c r="B10938" t="s">
        <v>20212</v>
      </c>
      <c r="C10938">
        <v>68</v>
      </c>
    </row>
    <row r="10939" spans="1:3">
      <c r="A10939">
        <v>491129160</v>
      </c>
      <c r="B10939" t="s">
        <v>20213</v>
      </c>
      <c r="C10939">
        <v>103.5</v>
      </c>
    </row>
    <row r="10940" spans="1:3">
      <c r="A10940">
        <v>491129161</v>
      </c>
      <c r="B10940" t="s">
        <v>20214</v>
      </c>
      <c r="C10940">
        <v>103.5</v>
      </c>
    </row>
    <row r="10941" spans="1:3">
      <c r="A10941">
        <v>491129162</v>
      </c>
      <c r="B10941" t="s">
        <v>20215</v>
      </c>
      <c r="C10941">
        <v>103.5</v>
      </c>
    </row>
    <row r="10942" spans="1:3">
      <c r="A10942">
        <v>491129163</v>
      </c>
      <c r="B10942" t="s">
        <v>20216</v>
      </c>
      <c r="C10942">
        <v>110</v>
      </c>
    </row>
    <row r="10943" spans="1:3">
      <c r="A10943">
        <v>491129164</v>
      </c>
      <c r="B10943" t="s">
        <v>20217</v>
      </c>
      <c r="C10943">
        <v>147.75</v>
      </c>
    </row>
    <row r="10944" spans="1:3">
      <c r="A10944">
        <v>491129165</v>
      </c>
      <c r="B10944" t="s">
        <v>20218</v>
      </c>
      <c r="C10944">
        <v>147.75</v>
      </c>
    </row>
    <row r="10945" spans="1:3">
      <c r="A10945">
        <v>491129166</v>
      </c>
      <c r="B10945" t="s">
        <v>20219</v>
      </c>
      <c r="C10945">
        <v>147.75</v>
      </c>
    </row>
    <row r="10946" spans="1:3">
      <c r="A10946">
        <v>491129167</v>
      </c>
      <c r="B10946" t="s">
        <v>20220</v>
      </c>
      <c r="C10946">
        <v>147.75</v>
      </c>
    </row>
    <row r="10947" spans="1:3">
      <c r="A10947">
        <v>491129168</v>
      </c>
      <c r="B10947" t="s">
        <v>20221</v>
      </c>
      <c r="C10947">
        <v>147.75</v>
      </c>
    </row>
    <row r="10948" spans="1:3">
      <c r="A10948">
        <v>491129169</v>
      </c>
      <c r="B10948" t="s">
        <v>20222</v>
      </c>
      <c r="C10948">
        <v>147.75</v>
      </c>
    </row>
    <row r="10949" spans="1:3">
      <c r="A10949">
        <v>491129170</v>
      </c>
      <c r="B10949" t="s">
        <v>20223</v>
      </c>
      <c r="C10949">
        <v>147.75</v>
      </c>
    </row>
    <row r="10950" spans="1:3">
      <c r="A10950">
        <v>491129171</v>
      </c>
      <c r="B10950" t="s">
        <v>20224</v>
      </c>
      <c r="C10950">
        <v>19</v>
      </c>
    </row>
    <row r="10951" spans="1:3">
      <c r="A10951">
        <v>491129172</v>
      </c>
      <c r="B10951" t="s">
        <v>20225</v>
      </c>
      <c r="C10951">
        <v>176.3</v>
      </c>
    </row>
    <row r="10952" spans="1:3">
      <c r="A10952">
        <v>491129173</v>
      </c>
      <c r="B10952" t="s">
        <v>20226</v>
      </c>
      <c r="C10952">
        <v>69.92</v>
      </c>
    </row>
    <row r="10953" spans="1:3">
      <c r="A10953">
        <v>491129174</v>
      </c>
      <c r="B10953" t="s">
        <v>20227</v>
      </c>
      <c r="C10953">
        <v>249</v>
      </c>
    </row>
    <row r="10954" spans="1:3">
      <c r="A10954">
        <v>491129175</v>
      </c>
      <c r="B10954" t="s">
        <v>20228</v>
      </c>
      <c r="C10954">
        <v>84</v>
      </c>
    </row>
    <row r="10955" spans="1:3">
      <c r="A10955">
        <v>491129176</v>
      </c>
      <c r="B10955" t="s">
        <v>20229</v>
      </c>
      <c r="C10955">
        <v>53</v>
      </c>
    </row>
    <row r="10956" spans="1:3">
      <c r="A10956">
        <v>491129177</v>
      </c>
      <c r="B10956" t="s">
        <v>20230</v>
      </c>
      <c r="C10956">
        <v>59.22</v>
      </c>
    </row>
    <row r="10957" spans="1:3">
      <c r="A10957">
        <v>491129178</v>
      </c>
      <c r="B10957" t="s">
        <v>20231</v>
      </c>
      <c r="C10957">
        <v>57.65</v>
      </c>
    </row>
    <row r="10958" spans="1:3">
      <c r="A10958">
        <v>491129179</v>
      </c>
      <c r="B10958" t="s">
        <v>20232</v>
      </c>
      <c r="C10958">
        <v>77</v>
      </c>
    </row>
    <row r="10959" spans="1:3">
      <c r="A10959">
        <v>491129180</v>
      </c>
      <c r="B10959" t="s">
        <v>20233</v>
      </c>
      <c r="C10959">
        <v>77</v>
      </c>
    </row>
    <row r="10960" spans="1:3">
      <c r="A10960">
        <v>491129181</v>
      </c>
      <c r="B10960" t="s">
        <v>20234</v>
      </c>
      <c r="C10960">
        <v>102</v>
      </c>
    </row>
    <row r="10961" spans="1:3">
      <c r="A10961">
        <v>491129182</v>
      </c>
      <c r="B10961" t="s">
        <v>20235</v>
      </c>
      <c r="C10961">
        <v>85</v>
      </c>
    </row>
    <row r="10962" spans="1:3">
      <c r="A10962">
        <v>491129183</v>
      </c>
      <c r="B10962" t="s">
        <v>20236</v>
      </c>
      <c r="C10962">
        <v>495</v>
      </c>
    </row>
    <row r="10963" spans="1:3">
      <c r="A10963">
        <v>491129184</v>
      </c>
      <c r="B10963" t="s">
        <v>20237</v>
      </c>
      <c r="C10963">
        <v>142</v>
      </c>
    </row>
    <row r="10964" spans="1:3">
      <c r="A10964">
        <v>491129185</v>
      </c>
      <c r="B10964" t="s">
        <v>20238</v>
      </c>
      <c r="C10964">
        <v>104</v>
      </c>
    </row>
    <row r="10965" spans="1:3">
      <c r="A10965">
        <v>491129186</v>
      </c>
      <c r="B10965" t="s">
        <v>20239</v>
      </c>
      <c r="C10965">
        <v>136.94999999999999</v>
      </c>
    </row>
    <row r="10966" spans="1:3">
      <c r="A10966">
        <v>491129187</v>
      </c>
      <c r="B10966" t="s">
        <v>20240</v>
      </c>
      <c r="C10966">
        <v>187</v>
      </c>
    </row>
    <row r="10967" spans="1:3">
      <c r="A10967">
        <v>491129188</v>
      </c>
      <c r="B10967" t="s">
        <v>20241</v>
      </c>
      <c r="C10967">
        <v>187</v>
      </c>
    </row>
    <row r="10968" spans="1:3">
      <c r="A10968">
        <v>491129189</v>
      </c>
      <c r="B10968" t="s">
        <v>20242</v>
      </c>
      <c r="C10968">
        <v>140</v>
      </c>
    </row>
    <row r="10969" spans="1:3">
      <c r="A10969">
        <v>491129190</v>
      </c>
      <c r="B10969" t="s">
        <v>20243</v>
      </c>
      <c r="C10969">
        <v>53.9</v>
      </c>
    </row>
    <row r="10970" spans="1:3">
      <c r="A10970">
        <v>491129191</v>
      </c>
      <c r="B10970" t="s">
        <v>20244</v>
      </c>
      <c r="C10970">
        <v>227.05</v>
      </c>
    </row>
    <row r="10971" spans="1:3">
      <c r="A10971">
        <v>491129192</v>
      </c>
      <c r="B10971" t="s">
        <v>20245</v>
      </c>
      <c r="C10971">
        <v>125</v>
      </c>
    </row>
    <row r="10972" spans="1:3">
      <c r="A10972">
        <v>491129193</v>
      </c>
      <c r="B10972" t="s">
        <v>20246</v>
      </c>
      <c r="C10972">
        <v>999</v>
      </c>
    </row>
    <row r="10973" spans="1:3">
      <c r="A10973">
        <v>491129194</v>
      </c>
      <c r="B10973" t="s">
        <v>20247</v>
      </c>
      <c r="C10973">
        <v>160</v>
      </c>
    </row>
    <row r="10974" spans="1:3">
      <c r="A10974">
        <v>491129195</v>
      </c>
      <c r="B10974" t="s">
        <v>20248</v>
      </c>
      <c r="C10974">
        <v>3500</v>
      </c>
    </row>
    <row r="10975" spans="1:3">
      <c r="A10975">
        <v>491129196</v>
      </c>
      <c r="B10975" t="s">
        <v>20249</v>
      </c>
      <c r="C10975">
        <v>1999</v>
      </c>
    </row>
    <row r="10976" spans="1:3">
      <c r="A10976">
        <v>491129517</v>
      </c>
      <c r="B10976" t="s">
        <v>20250</v>
      </c>
      <c r="C10976">
        <v>105</v>
      </c>
    </row>
    <row r="10977" spans="1:3">
      <c r="A10977">
        <v>491129518</v>
      </c>
      <c r="B10977" t="s">
        <v>20251</v>
      </c>
      <c r="C10977">
        <v>104</v>
      </c>
    </row>
    <row r="10978" spans="1:3">
      <c r="A10978">
        <v>491129519</v>
      </c>
      <c r="B10978" t="s">
        <v>20252</v>
      </c>
      <c r="C10978">
        <v>190</v>
      </c>
    </row>
    <row r="10979" spans="1:3">
      <c r="A10979">
        <v>491135309</v>
      </c>
      <c r="B10979" t="s">
        <v>20253</v>
      </c>
      <c r="C10979">
        <v>397.75</v>
      </c>
    </row>
    <row r="10980" spans="1:3">
      <c r="A10980">
        <v>491135379</v>
      </c>
      <c r="B10980" t="s">
        <v>20254</v>
      </c>
      <c r="C10980">
        <v>1091.25</v>
      </c>
    </row>
    <row r="10981" spans="1:3">
      <c r="A10981">
        <v>491135380</v>
      </c>
      <c r="B10981" t="s">
        <v>20255</v>
      </c>
      <c r="C10981">
        <v>999</v>
      </c>
    </row>
    <row r="10982" spans="1:3">
      <c r="A10982">
        <v>491135381</v>
      </c>
      <c r="B10982" t="s">
        <v>20256</v>
      </c>
      <c r="C10982">
        <v>999</v>
      </c>
    </row>
    <row r="10983" spans="1:3">
      <c r="A10983">
        <v>491135382</v>
      </c>
      <c r="B10983" t="s">
        <v>20257</v>
      </c>
      <c r="C10983">
        <v>999</v>
      </c>
    </row>
    <row r="10984" spans="1:3">
      <c r="A10984">
        <v>491135383</v>
      </c>
      <c r="B10984" t="s">
        <v>20258</v>
      </c>
      <c r="C10984">
        <v>999</v>
      </c>
    </row>
    <row r="10985" spans="1:3">
      <c r="A10985">
        <v>491135384</v>
      </c>
      <c r="B10985" t="s">
        <v>20259</v>
      </c>
      <c r="C10985">
        <v>999</v>
      </c>
    </row>
    <row r="10986" spans="1:3">
      <c r="A10986">
        <v>491135385</v>
      </c>
      <c r="B10986" t="s">
        <v>20260</v>
      </c>
      <c r="C10986">
        <v>999</v>
      </c>
    </row>
    <row r="10987" spans="1:3">
      <c r="A10987">
        <v>491135386</v>
      </c>
      <c r="B10987" t="s">
        <v>20261</v>
      </c>
      <c r="C10987">
        <v>999</v>
      </c>
    </row>
    <row r="10988" spans="1:3">
      <c r="A10988">
        <v>491135387</v>
      </c>
      <c r="B10988" t="s">
        <v>20262</v>
      </c>
      <c r="C10988">
        <v>999</v>
      </c>
    </row>
    <row r="10989" spans="1:3">
      <c r="A10989">
        <v>491135450</v>
      </c>
      <c r="B10989" t="s">
        <v>20263</v>
      </c>
      <c r="C10989">
        <v>31</v>
      </c>
    </row>
    <row r="10990" spans="1:3">
      <c r="A10990">
        <v>491135451</v>
      </c>
      <c r="B10990" t="s">
        <v>20264</v>
      </c>
      <c r="C10990">
        <v>999</v>
      </c>
    </row>
    <row r="10991" spans="1:3">
      <c r="A10991">
        <v>491135452</v>
      </c>
      <c r="B10991" t="s">
        <v>20265</v>
      </c>
      <c r="C10991">
        <v>105.03</v>
      </c>
    </row>
    <row r="10992" spans="1:3">
      <c r="A10992">
        <v>491135453</v>
      </c>
      <c r="B10992" t="s">
        <v>20266</v>
      </c>
      <c r="C10992">
        <v>98.6</v>
      </c>
    </row>
    <row r="10993" spans="1:3">
      <c r="A10993">
        <v>491135454</v>
      </c>
      <c r="B10993" t="s">
        <v>20267</v>
      </c>
      <c r="C10993">
        <v>48</v>
      </c>
    </row>
    <row r="10994" spans="1:3">
      <c r="A10994">
        <v>491135455</v>
      </c>
      <c r="B10994" t="s">
        <v>20268</v>
      </c>
      <c r="C10994">
        <v>50</v>
      </c>
    </row>
    <row r="10995" spans="1:3">
      <c r="A10995">
        <v>491135456</v>
      </c>
      <c r="B10995" t="s">
        <v>20269</v>
      </c>
      <c r="C10995">
        <v>50</v>
      </c>
    </row>
    <row r="10996" spans="1:3">
      <c r="A10996">
        <v>491135457</v>
      </c>
      <c r="B10996" t="s">
        <v>20270</v>
      </c>
      <c r="C10996">
        <v>50</v>
      </c>
    </row>
    <row r="10997" spans="1:3">
      <c r="A10997">
        <v>491135458</v>
      </c>
      <c r="B10997" t="s">
        <v>20271</v>
      </c>
      <c r="C10997">
        <v>90.62</v>
      </c>
    </row>
    <row r="10998" spans="1:3">
      <c r="A10998">
        <v>491135459</v>
      </c>
      <c r="B10998" t="s">
        <v>20272</v>
      </c>
      <c r="C10998">
        <v>110.76</v>
      </c>
    </row>
    <row r="10999" spans="1:3">
      <c r="A10999">
        <v>491135460</v>
      </c>
      <c r="B10999" t="s">
        <v>20273</v>
      </c>
      <c r="C10999">
        <v>110</v>
      </c>
    </row>
    <row r="11000" spans="1:3">
      <c r="A11000">
        <v>491135461</v>
      </c>
      <c r="B11000" t="s">
        <v>20274</v>
      </c>
      <c r="C11000">
        <v>217</v>
      </c>
    </row>
    <row r="11001" spans="1:3">
      <c r="A11001">
        <v>491135462</v>
      </c>
      <c r="B11001" t="s">
        <v>20275</v>
      </c>
      <c r="C11001">
        <v>217</v>
      </c>
    </row>
    <row r="11002" spans="1:3">
      <c r="A11002">
        <v>491135463</v>
      </c>
      <c r="B11002" t="s">
        <v>20276</v>
      </c>
      <c r="C11002">
        <v>217</v>
      </c>
    </row>
    <row r="11003" spans="1:3">
      <c r="A11003">
        <v>491135464</v>
      </c>
      <c r="B11003" t="s">
        <v>20277</v>
      </c>
      <c r="C11003">
        <v>217</v>
      </c>
    </row>
    <row r="11004" spans="1:3">
      <c r="A11004">
        <v>491135465</v>
      </c>
      <c r="B11004" t="s">
        <v>20278</v>
      </c>
      <c r="C11004">
        <v>83</v>
      </c>
    </row>
    <row r="11005" spans="1:3">
      <c r="A11005">
        <v>491135466</v>
      </c>
      <c r="B11005" t="s">
        <v>20279</v>
      </c>
      <c r="C11005">
        <v>150</v>
      </c>
    </row>
    <row r="11006" spans="1:3">
      <c r="A11006">
        <v>491135467</v>
      </c>
      <c r="B11006" t="s">
        <v>20280</v>
      </c>
      <c r="C11006">
        <v>83</v>
      </c>
    </row>
    <row r="11007" spans="1:3">
      <c r="A11007">
        <v>491135523</v>
      </c>
      <c r="B11007" t="s">
        <v>20281</v>
      </c>
      <c r="C11007">
        <v>215</v>
      </c>
    </row>
    <row r="11008" spans="1:3">
      <c r="A11008">
        <v>491135527</v>
      </c>
      <c r="B11008" t="s">
        <v>20282</v>
      </c>
      <c r="C11008">
        <v>78.5</v>
      </c>
    </row>
    <row r="11009" spans="1:3">
      <c r="A11009">
        <v>491135528</v>
      </c>
      <c r="B11009" t="s">
        <v>20283</v>
      </c>
      <c r="C11009">
        <v>78.5</v>
      </c>
    </row>
    <row r="11010" spans="1:3">
      <c r="A11010">
        <v>491135529</v>
      </c>
      <c r="B11010" t="s">
        <v>20284</v>
      </c>
      <c r="C11010">
        <v>78.5</v>
      </c>
    </row>
    <row r="11011" spans="1:3">
      <c r="A11011">
        <v>491135531</v>
      </c>
      <c r="B11011" t="s">
        <v>20285</v>
      </c>
      <c r="C11011">
        <v>90</v>
      </c>
    </row>
    <row r="11012" spans="1:3">
      <c r="A11012">
        <v>491153041</v>
      </c>
      <c r="B11012" t="s">
        <v>20286</v>
      </c>
      <c r="C11012">
        <v>62.4</v>
      </c>
    </row>
    <row r="11013" spans="1:3">
      <c r="A11013">
        <v>491153042</v>
      </c>
      <c r="B11013" t="s">
        <v>20287</v>
      </c>
      <c r="C11013">
        <v>430</v>
      </c>
    </row>
    <row r="11014" spans="1:3">
      <c r="A11014">
        <v>491153043</v>
      </c>
      <c r="B11014" t="s">
        <v>20288</v>
      </c>
      <c r="C11014">
        <v>78.5</v>
      </c>
    </row>
    <row r="11015" spans="1:3">
      <c r="A11015">
        <v>491153044</v>
      </c>
      <c r="B11015" t="s">
        <v>20289</v>
      </c>
      <c r="C11015">
        <v>78.5</v>
      </c>
    </row>
    <row r="11016" spans="1:3">
      <c r="A11016">
        <v>491153045</v>
      </c>
      <c r="B11016" t="s">
        <v>20290</v>
      </c>
      <c r="C11016">
        <v>78.5</v>
      </c>
    </row>
    <row r="11017" spans="1:3">
      <c r="A11017">
        <v>491153046</v>
      </c>
      <c r="B11017" t="s">
        <v>20291</v>
      </c>
      <c r="C11017">
        <v>78.5</v>
      </c>
    </row>
    <row r="11018" spans="1:3">
      <c r="A11018">
        <v>491153047</v>
      </c>
      <c r="B11018" t="s">
        <v>20292</v>
      </c>
      <c r="C11018">
        <v>416</v>
      </c>
    </row>
    <row r="11019" spans="1:3">
      <c r="A11019">
        <v>491153048</v>
      </c>
      <c r="B11019" t="s">
        <v>20293</v>
      </c>
      <c r="C11019">
        <v>416</v>
      </c>
    </row>
    <row r="11020" spans="1:3">
      <c r="A11020">
        <v>491153049</v>
      </c>
      <c r="B11020" t="s">
        <v>20294</v>
      </c>
      <c r="C11020">
        <v>60.5</v>
      </c>
    </row>
    <row r="11021" spans="1:3">
      <c r="A11021">
        <v>491153050</v>
      </c>
      <c r="B11021" t="s">
        <v>20295</v>
      </c>
      <c r="C11021">
        <v>83</v>
      </c>
    </row>
    <row r="11022" spans="1:3">
      <c r="A11022">
        <v>491153051</v>
      </c>
      <c r="B11022" t="s">
        <v>20296</v>
      </c>
      <c r="C11022">
        <v>255</v>
      </c>
    </row>
    <row r="11023" spans="1:3">
      <c r="A11023">
        <v>491153052</v>
      </c>
      <c r="B11023" t="s">
        <v>20297</v>
      </c>
      <c r="C11023">
        <v>269.25</v>
      </c>
    </row>
    <row r="11024" spans="1:3">
      <c r="A11024">
        <v>491153053</v>
      </c>
      <c r="B11024" t="s">
        <v>20298</v>
      </c>
      <c r="C11024">
        <v>62</v>
      </c>
    </row>
    <row r="11025" spans="1:3">
      <c r="A11025">
        <v>491153054</v>
      </c>
      <c r="B11025" t="s">
        <v>20299</v>
      </c>
      <c r="C11025">
        <v>38.5</v>
      </c>
    </row>
    <row r="11026" spans="1:3">
      <c r="A11026">
        <v>491153055</v>
      </c>
      <c r="B11026" t="s">
        <v>20300</v>
      </c>
      <c r="C11026">
        <v>102.4</v>
      </c>
    </row>
    <row r="11027" spans="1:3">
      <c r="A11027">
        <v>491153056</v>
      </c>
      <c r="B11027" t="s">
        <v>20301</v>
      </c>
      <c r="C11027">
        <v>102.4</v>
      </c>
    </row>
    <row r="11028" spans="1:3">
      <c r="A11028">
        <v>491153057</v>
      </c>
      <c r="B11028" t="s">
        <v>20302</v>
      </c>
      <c r="C11028">
        <v>102.4</v>
      </c>
    </row>
    <row r="11029" spans="1:3">
      <c r="A11029">
        <v>491153058</v>
      </c>
      <c r="B11029" t="s">
        <v>20303</v>
      </c>
      <c r="C11029">
        <v>102.4</v>
      </c>
    </row>
    <row r="11030" spans="1:3">
      <c r="A11030">
        <v>491153059</v>
      </c>
      <c r="B11030" t="s">
        <v>20304</v>
      </c>
      <c r="C11030">
        <v>102.4</v>
      </c>
    </row>
    <row r="11031" spans="1:3">
      <c r="A11031">
        <v>491153060</v>
      </c>
      <c r="B11031" t="s">
        <v>20305</v>
      </c>
      <c r="C11031">
        <v>102.4</v>
      </c>
    </row>
    <row r="11032" spans="1:3">
      <c r="A11032">
        <v>491153061</v>
      </c>
      <c r="B11032" t="s">
        <v>20306</v>
      </c>
      <c r="C11032">
        <v>125</v>
      </c>
    </row>
    <row r="11033" spans="1:3">
      <c r="A11033">
        <v>491153434</v>
      </c>
      <c r="B11033" t="s">
        <v>9846</v>
      </c>
      <c r="C11033">
        <v>76</v>
      </c>
    </row>
    <row r="11034" spans="1:3">
      <c r="A11034">
        <v>491153435</v>
      </c>
      <c r="B11034" t="s">
        <v>9846</v>
      </c>
      <c r="C11034">
        <v>68.010000000000005</v>
      </c>
    </row>
    <row r="11035" spans="1:3">
      <c r="A11035">
        <v>491153436</v>
      </c>
      <c r="B11035" t="s">
        <v>9846</v>
      </c>
      <c r="C11035">
        <v>254.48</v>
      </c>
    </row>
    <row r="11036" spans="1:3">
      <c r="A11036">
        <v>491153437</v>
      </c>
      <c r="B11036" t="s">
        <v>9846</v>
      </c>
      <c r="C11036">
        <v>90</v>
      </c>
    </row>
    <row r="11037" spans="1:3">
      <c r="A11037">
        <v>491153438</v>
      </c>
      <c r="B11037" t="s">
        <v>9846</v>
      </c>
      <c r="C11037">
        <v>120</v>
      </c>
    </row>
    <row r="11038" spans="1:3">
      <c r="A11038">
        <v>491153439</v>
      </c>
      <c r="B11038" t="s">
        <v>9846</v>
      </c>
      <c r="C11038">
        <v>145</v>
      </c>
    </row>
    <row r="11039" spans="1:3">
      <c r="A11039">
        <v>491159971</v>
      </c>
      <c r="B11039" t="s">
        <v>20307</v>
      </c>
      <c r="C11039">
        <v>339</v>
      </c>
    </row>
    <row r="11040" spans="1:3">
      <c r="A11040">
        <v>491159972</v>
      </c>
      <c r="B11040" t="s">
        <v>20308</v>
      </c>
      <c r="C11040">
        <v>97.75</v>
      </c>
    </row>
    <row r="11041" spans="1:3">
      <c r="A11041">
        <v>491159973</v>
      </c>
      <c r="B11041" t="s">
        <v>20309</v>
      </c>
      <c r="C11041">
        <v>85.5</v>
      </c>
    </row>
    <row r="11042" spans="1:3">
      <c r="A11042">
        <v>491159974</v>
      </c>
      <c r="B11042" t="s">
        <v>20310</v>
      </c>
      <c r="C11042">
        <v>229.95</v>
      </c>
    </row>
    <row r="11043" spans="1:3">
      <c r="A11043">
        <v>491159975</v>
      </c>
      <c r="B11043" t="s">
        <v>20311</v>
      </c>
      <c r="C11043">
        <v>39</v>
      </c>
    </row>
    <row r="11044" spans="1:3">
      <c r="A11044">
        <v>491159976</v>
      </c>
      <c r="B11044" t="s">
        <v>20312</v>
      </c>
      <c r="C11044">
        <v>107.5</v>
      </c>
    </row>
    <row r="11045" spans="1:3">
      <c r="A11045">
        <v>491159977</v>
      </c>
      <c r="B11045" t="s">
        <v>20313</v>
      </c>
      <c r="C11045">
        <v>46.3</v>
      </c>
    </row>
    <row r="11046" spans="1:3">
      <c r="A11046">
        <v>491159978</v>
      </c>
      <c r="B11046" t="s">
        <v>20314</v>
      </c>
      <c r="C11046">
        <v>99</v>
      </c>
    </row>
    <row r="11047" spans="1:3">
      <c r="A11047">
        <v>491159979</v>
      </c>
      <c r="B11047" t="s">
        <v>20315</v>
      </c>
      <c r="C11047">
        <v>24.99</v>
      </c>
    </row>
    <row r="11048" spans="1:3">
      <c r="A11048">
        <v>491159980</v>
      </c>
      <c r="B11048" t="s">
        <v>20316</v>
      </c>
      <c r="C11048">
        <v>105</v>
      </c>
    </row>
    <row r="11049" spans="1:3">
      <c r="A11049">
        <v>491159981</v>
      </c>
      <c r="B11049" t="s">
        <v>20317</v>
      </c>
      <c r="C11049">
        <v>160.88</v>
      </c>
    </row>
    <row r="11050" spans="1:3">
      <c r="A11050">
        <v>491159982</v>
      </c>
      <c r="B11050" t="s">
        <v>20318</v>
      </c>
      <c r="C11050">
        <v>88</v>
      </c>
    </row>
    <row r="11051" spans="1:3">
      <c r="A11051">
        <v>491159983</v>
      </c>
      <c r="B11051" t="s">
        <v>20319</v>
      </c>
      <c r="C11051">
        <v>88</v>
      </c>
    </row>
    <row r="11052" spans="1:3">
      <c r="A11052">
        <v>491159984</v>
      </c>
      <c r="B11052" t="s">
        <v>20320</v>
      </c>
      <c r="C11052">
        <v>80</v>
      </c>
    </row>
    <row r="11053" spans="1:3">
      <c r="A11053">
        <v>491159985</v>
      </c>
      <c r="B11053" t="s">
        <v>20321</v>
      </c>
      <c r="C11053">
        <v>80</v>
      </c>
    </row>
    <row r="11054" spans="1:3">
      <c r="A11054">
        <v>491159986</v>
      </c>
      <c r="B11054" t="s">
        <v>20322</v>
      </c>
      <c r="C11054">
        <v>80</v>
      </c>
    </row>
    <row r="11055" spans="1:3">
      <c r="A11055">
        <v>491159987</v>
      </c>
      <c r="B11055" t="s">
        <v>20323</v>
      </c>
      <c r="C11055">
        <v>50</v>
      </c>
    </row>
    <row r="11056" spans="1:3">
      <c r="A11056">
        <v>491159988</v>
      </c>
      <c r="B11056" t="s">
        <v>20324</v>
      </c>
      <c r="C11056">
        <v>125</v>
      </c>
    </row>
    <row r="11057" spans="1:3">
      <c r="A11057">
        <v>491159989</v>
      </c>
      <c r="B11057" t="s">
        <v>20325</v>
      </c>
      <c r="C11057">
        <v>99</v>
      </c>
    </row>
    <row r="11058" spans="1:3">
      <c r="A11058">
        <v>491159990</v>
      </c>
      <c r="B11058" t="s">
        <v>20326</v>
      </c>
      <c r="C11058">
        <v>99</v>
      </c>
    </row>
    <row r="11059" spans="1:3">
      <c r="A11059">
        <v>491159991</v>
      </c>
      <c r="B11059" t="s">
        <v>20327</v>
      </c>
      <c r="C11059">
        <v>199</v>
      </c>
    </row>
    <row r="11060" spans="1:3">
      <c r="A11060">
        <v>491159992</v>
      </c>
      <c r="B11060" t="s">
        <v>20328</v>
      </c>
      <c r="C11060">
        <v>70</v>
      </c>
    </row>
    <row r="11061" spans="1:3">
      <c r="A11061">
        <v>491159993</v>
      </c>
      <c r="B11061" t="s">
        <v>20329</v>
      </c>
      <c r="C11061">
        <v>70</v>
      </c>
    </row>
    <row r="11062" spans="1:3">
      <c r="A11062">
        <v>491159994</v>
      </c>
      <c r="B11062" t="s">
        <v>20330</v>
      </c>
      <c r="C11062">
        <v>80</v>
      </c>
    </row>
    <row r="11063" spans="1:3">
      <c r="A11063">
        <v>491159995</v>
      </c>
      <c r="B11063" t="s">
        <v>20331</v>
      </c>
      <c r="C11063">
        <v>80</v>
      </c>
    </row>
    <row r="11064" spans="1:3">
      <c r="A11064">
        <v>491159996</v>
      </c>
      <c r="B11064" t="s">
        <v>20332</v>
      </c>
      <c r="C11064">
        <v>80</v>
      </c>
    </row>
    <row r="11065" spans="1:3">
      <c r="A11065">
        <v>491159997</v>
      </c>
      <c r="B11065" t="s">
        <v>20333</v>
      </c>
      <c r="C11065">
        <v>80</v>
      </c>
    </row>
    <row r="11066" spans="1:3">
      <c r="A11066">
        <v>491159998</v>
      </c>
      <c r="B11066" t="s">
        <v>20334</v>
      </c>
      <c r="C11066">
        <v>78</v>
      </c>
    </row>
    <row r="11067" spans="1:3">
      <c r="A11067">
        <v>491159999</v>
      </c>
      <c r="B11067" t="s">
        <v>20335</v>
      </c>
      <c r="C11067">
        <v>78</v>
      </c>
    </row>
    <row r="11068" spans="1:3">
      <c r="A11068">
        <v>491160000</v>
      </c>
      <c r="B11068" t="s">
        <v>20336</v>
      </c>
      <c r="C11068">
        <v>18.100000000000001</v>
      </c>
    </row>
    <row r="11069" spans="1:3">
      <c r="A11069">
        <v>491160001</v>
      </c>
      <c r="B11069" t="s">
        <v>20337</v>
      </c>
      <c r="C11069">
        <v>36.799999999999997</v>
      </c>
    </row>
    <row r="11070" spans="1:3">
      <c r="A11070">
        <v>491160002</v>
      </c>
      <c r="B11070" t="s">
        <v>20338</v>
      </c>
      <c r="C11070">
        <v>90</v>
      </c>
    </row>
    <row r="11071" spans="1:3">
      <c r="A11071">
        <v>491160003</v>
      </c>
      <c r="B11071" t="s">
        <v>20339</v>
      </c>
      <c r="C11071">
        <v>90</v>
      </c>
    </row>
    <row r="11072" spans="1:3">
      <c r="A11072">
        <v>491160004</v>
      </c>
      <c r="B11072" t="s">
        <v>20340</v>
      </c>
      <c r="C11072">
        <v>131</v>
      </c>
    </row>
    <row r="11073" spans="1:3">
      <c r="A11073">
        <v>491160005</v>
      </c>
      <c r="B11073" t="s">
        <v>20341</v>
      </c>
      <c r="C11073">
        <v>131</v>
      </c>
    </row>
    <row r="11074" spans="1:3">
      <c r="A11074">
        <v>491160006</v>
      </c>
      <c r="B11074" t="s">
        <v>20342</v>
      </c>
      <c r="C11074">
        <v>131</v>
      </c>
    </row>
    <row r="11075" spans="1:3">
      <c r="A11075">
        <v>491160007</v>
      </c>
      <c r="B11075" t="s">
        <v>20343</v>
      </c>
      <c r="C11075">
        <v>105</v>
      </c>
    </row>
    <row r="11076" spans="1:3">
      <c r="A11076">
        <v>491160008</v>
      </c>
      <c r="B11076" t="s">
        <v>20344</v>
      </c>
      <c r="C11076">
        <v>105</v>
      </c>
    </row>
    <row r="11077" spans="1:3">
      <c r="A11077">
        <v>491160009</v>
      </c>
      <c r="B11077" t="s">
        <v>20345</v>
      </c>
      <c r="C11077">
        <v>105</v>
      </c>
    </row>
    <row r="11078" spans="1:3">
      <c r="A11078">
        <v>491160010</v>
      </c>
      <c r="B11078" t="s">
        <v>20346</v>
      </c>
      <c r="C11078">
        <v>75.11</v>
      </c>
    </row>
    <row r="11079" spans="1:3">
      <c r="A11079">
        <v>491160011</v>
      </c>
      <c r="B11079" t="s">
        <v>20347</v>
      </c>
      <c r="C11079">
        <v>87.95</v>
      </c>
    </row>
    <row r="11080" spans="1:3">
      <c r="A11080">
        <v>491160012</v>
      </c>
      <c r="B11080" t="s">
        <v>20348</v>
      </c>
      <c r="C11080">
        <v>87.95</v>
      </c>
    </row>
    <row r="11081" spans="1:3">
      <c r="A11081">
        <v>491160013</v>
      </c>
      <c r="B11081" t="s">
        <v>20349</v>
      </c>
      <c r="C11081">
        <v>87.95</v>
      </c>
    </row>
    <row r="11082" spans="1:3">
      <c r="A11082">
        <v>491160014</v>
      </c>
      <c r="B11082" t="s">
        <v>20350</v>
      </c>
      <c r="C11082">
        <v>7</v>
      </c>
    </row>
    <row r="11083" spans="1:3">
      <c r="A11083">
        <v>491160015</v>
      </c>
      <c r="B11083" t="s">
        <v>20351</v>
      </c>
      <c r="C11083">
        <v>84</v>
      </c>
    </row>
    <row r="11084" spans="1:3">
      <c r="A11084">
        <v>491160016</v>
      </c>
      <c r="B11084" t="s">
        <v>20352</v>
      </c>
      <c r="C11084">
        <v>551.20000000000005</v>
      </c>
    </row>
    <row r="11085" spans="1:3">
      <c r="A11085">
        <v>491160017</v>
      </c>
      <c r="B11085" t="s">
        <v>20353</v>
      </c>
      <c r="C11085">
        <v>120</v>
      </c>
    </row>
    <row r="11086" spans="1:3">
      <c r="A11086">
        <v>491160018</v>
      </c>
      <c r="B11086" t="s">
        <v>20354</v>
      </c>
      <c r="C11086">
        <v>450</v>
      </c>
    </row>
    <row r="11087" spans="1:3">
      <c r="A11087">
        <v>491160019</v>
      </c>
      <c r="B11087" t="s">
        <v>20355</v>
      </c>
      <c r="C11087">
        <v>107.5</v>
      </c>
    </row>
    <row r="11088" spans="1:3">
      <c r="A11088">
        <v>491160020</v>
      </c>
      <c r="B11088" t="s">
        <v>20356</v>
      </c>
      <c r="C11088">
        <v>55</v>
      </c>
    </row>
    <row r="11089" spans="1:3">
      <c r="A11089">
        <v>491160021</v>
      </c>
      <c r="B11089" t="s">
        <v>20357</v>
      </c>
      <c r="C11089">
        <v>55</v>
      </c>
    </row>
    <row r="11090" spans="1:3">
      <c r="A11090">
        <v>491160022</v>
      </c>
      <c r="B11090" t="s">
        <v>20358</v>
      </c>
      <c r="C11090">
        <v>55</v>
      </c>
    </row>
    <row r="11091" spans="1:3">
      <c r="A11091">
        <v>491160023</v>
      </c>
      <c r="B11091" t="s">
        <v>20359</v>
      </c>
      <c r="C11091">
        <v>55</v>
      </c>
    </row>
    <row r="11092" spans="1:3">
      <c r="A11092">
        <v>491160024</v>
      </c>
      <c r="B11092" t="s">
        <v>20360</v>
      </c>
      <c r="C11092">
        <v>55</v>
      </c>
    </row>
    <row r="11093" spans="1:3">
      <c r="A11093">
        <v>491160025</v>
      </c>
      <c r="B11093" t="s">
        <v>20361</v>
      </c>
      <c r="C11093">
        <v>55</v>
      </c>
    </row>
    <row r="11094" spans="1:3">
      <c r="A11094">
        <v>491160026</v>
      </c>
      <c r="B11094" t="s">
        <v>20362</v>
      </c>
      <c r="C11094">
        <v>24</v>
      </c>
    </row>
    <row r="11095" spans="1:3">
      <c r="A11095">
        <v>491160027</v>
      </c>
      <c r="B11095" t="s">
        <v>20363</v>
      </c>
      <c r="C11095">
        <v>229.75</v>
      </c>
    </row>
    <row r="11096" spans="1:3">
      <c r="A11096">
        <v>491160028</v>
      </c>
      <c r="B11096" t="s">
        <v>20364</v>
      </c>
      <c r="C11096">
        <v>9.5</v>
      </c>
    </row>
    <row r="11097" spans="1:3">
      <c r="A11097">
        <v>491160029</v>
      </c>
      <c r="B11097" t="s">
        <v>20365</v>
      </c>
      <c r="C11097">
        <v>20</v>
      </c>
    </row>
    <row r="11098" spans="1:3">
      <c r="A11098">
        <v>491160030</v>
      </c>
      <c r="B11098" t="s">
        <v>20366</v>
      </c>
      <c r="C11098">
        <v>50</v>
      </c>
    </row>
    <row r="11099" spans="1:3">
      <c r="A11099">
        <v>491160031</v>
      </c>
      <c r="B11099" t="s">
        <v>20367</v>
      </c>
      <c r="C11099">
        <v>50</v>
      </c>
    </row>
    <row r="11100" spans="1:3">
      <c r="A11100">
        <v>491160032</v>
      </c>
      <c r="B11100" t="s">
        <v>20368</v>
      </c>
      <c r="C11100">
        <v>50</v>
      </c>
    </row>
    <row r="11101" spans="1:3">
      <c r="A11101">
        <v>491160033</v>
      </c>
      <c r="B11101" t="s">
        <v>20369</v>
      </c>
      <c r="C11101">
        <v>50</v>
      </c>
    </row>
    <row r="11102" spans="1:3">
      <c r="A11102">
        <v>491160114</v>
      </c>
      <c r="B11102" t="s">
        <v>20370</v>
      </c>
      <c r="C11102">
        <v>146</v>
      </c>
    </row>
    <row r="11103" spans="1:3">
      <c r="A11103">
        <v>491160137</v>
      </c>
      <c r="B11103" t="s">
        <v>20371</v>
      </c>
      <c r="C11103">
        <v>98</v>
      </c>
    </row>
    <row r="11104" spans="1:3">
      <c r="A11104">
        <v>491160138</v>
      </c>
      <c r="B11104" t="s">
        <v>20372</v>
      </c>
      <c r="C11104">
        <v>20.49</v>
      </c>
    </row>
    <row r="11105" spans="1:3">
      <c r="A11105">
        <v>491160139</v>
      </c>
      <c r="B11105" t="s">
        <v>20373</v>
      </c>
      <c r="C11105">
        <v>119.5</v>
      </c>
    </row>
    <row r="11106" spans="1:3">
      <c r="A11106">
        <v>491160140</v>
      </c>
      <c r="B11106" t="s">
        <v>20374</v>
      </c>
      <c r="C11106">
        <v>80</v>
      </c>
    </row>
    <row r="11107" spans="1:3">
      <c r="A11107">
        <v>491160141</v>
      </c>
      <c r="B11107" t="s">
        <v>20375</v>
      </c>
      <c r="C11107">
        <v>88</v>
      </c>
    </row>
    <row r="11108" spans="1:3">
      <c r="A11108">
        <v>491160142</v>
      </c>
      <c r="B11108" t="s">
        <v>20376</v>
      </c>
      <c r="C11108">
        <v>368</v>
      </c>
    </row>
    <row r="11109" spans="1:3">
      <c r="A11109">
        <v>491160143</v>
      </c>
      <c r="B11109" t="s">
        <v>20377</v>
      </c>
      <c r="C11109">
        <v>178.21</v>
      </c>
    </row>
    <row r="11110" spans="1:3">
      <c r="A11110">
        <v>491160144</v>
      </c>
      <c r="B11110" t="s">
        <v>20378</v>
      </c>
      <c r="C11110">
        <v>140.41999999999999</v>
      </c>
    </row>
    <row r="11111" spans="1:3">
      <c r="A11111">
        <v>491160145</v>
      </c>
      <c r="B11111" t="s">
        <v>20379</v>
      </c>
      <c r="C11111">
        <v>105</v>
      </c>
    </row>
    <row r="11112" spans="1:3">
      <c r="A11112">
        <v>491160146</v>
      </c>
      <c r="B11112" t="s">
        <v>20380</v>
      </c>
      <c r="C11112">
        <v>68</v>
      </c>
    </row>
    <row r="11113" spans="1:3">
      <c r="A11113">
        <v>491160148</v>
      </c>
      <c r="B11113" t="s">
        <v>20381</v>
      </c>
      <c r="C11113">
        <v>46.48</v>
      </c>
    </row>
    <row r="11114" spans="1:3">
      <c r="A11114">
        <v>491160149</v>
      </c>
      <c r="B11114" t="s">
        <v>20382</v>
      </c>
      <c r="C11114">
        <v>120.6</v>
      </c>
    </row>
    <row r="11115" spans="1:3">
      <c r="A11115">
        <v>491160150</v>
      </c>
      <c r="B11115" t="s">
        <v>20383</v>
      </c>
      <c r="C11115">
        <v>22.2</v>
      </c>
    </row>
    <row r="11116" spans="1:3">
      <c r="A11116">
        <v>491160151</v>
      </c>
      <c r="B11116" t="s">
        <v>20384</v>
      </c>
      <c r="C11116">
        <v>26.24</v>
      </c>
    </row>
    <row r="11117" spans="1:3">
      <c r="A11117">
        <v>491160152</v>
      </c>
      <c r="B11117" t="s">
        <v>20385</v>
      </c>
      <c r="C11117">
        <v>46.08</v>
      </c>
    </row>
    <row r="11118" spans="1:3">
      <c r="A11118">
        <v>491161043</v>
      </c>
      <c r="B11118" t="s">
        <v>20386</v>
      </c>
      <c r="C11118">
        <v>35</v>
      </c>
    </row>
    <row r="11119" spans="1:3">
      <c r="A11119">
        <v>491161051</v>
      </c>
      <c r="B11119" t="s">
        <v>20387</v>
      </c>
      <c r="C11119">
        <v>200</v>
      </c>
    </row>
    <row r="11120" spans="1:3">
      <c r="A11120">
        <v>491161052</v>
      </c>
      <c r="B11120" t="s">
        <v>20388</v>
      </c>
      <c r="C11120">
        <v>49</v>
      </c>
    </row>
    <row r="11121" spans="1:3">
      <c r="A11121">
        <v>491161053</v>
      </c>
      <c r="B11121" t="s">
        <v>20389</v>
      </c>
      <c r="C11121">
        <v>161.06</v>
      </c>
    </row>
    <row r="11122" spans="1:3">
      <c r="A11122">
        <v>491161054</v>
      </c>
      <c r="B11122" t="s">
        <v>20390</v>
      </c>
      <c r="C11122">
        <v>190</v>
      </c>
    </row>
    <row r="11123" spans="1:3">
      <c r="A11123">
        <v>491161088</v>
      </c>
      <c r="B11123" t="s">
        <v>20391</v>
      </c>
      <c r="C11123">
        <v>50</v>
      </c>
    </row>
    <row r="11124" spans="1:3">
      <c r="A11124">
        <v>491161089</v>
      </c>
      <c r="B11124" t="s">
        <v>20392</v>
      </c>
      <c r="C11124">
        <v>50</v>
      </c>
    </row>
    <row r="11125" spans="1:3">
      <c r="A11125">
        <v>491161090</v>
      </c>
      <c r="B11125" t="s">
        <v>20393</v>
      </c>
      <c r="C11125">
        <v>50</v>
      </c>
    </row>
    <row r="11126" spans="1:3">
      <c r="A11126">
        <v>491161091</v>
      </c>
      <c r="B11126" t="s">
        <v>20394</v>
      </c>
      <c r="C11126">
        <v>50</v>
      </c>
    </row>
    <row r="11127" spans="1:3">
      <c r="A11127">
        <v>491161092</v>
      </c>
      <c r="B11127" t="s">
        <v>20395</v>
      </c>
      <c r="C11127">
        <v>50</v>
      </c>
    </row>
    <row r="11128" spans="1:3">
      <c r="A11128">
        <v>491161288</v>
      </c>
      <c r="B11128" t="s">
        <v>9846</v>
      </c>
      <c r="C11128">
        <v>198</v>
      </c>
    </row>
    <row r="11129" spans="1:3">
      <c r="A11129">
        <v>491161289</v>
      </c>
      <c r="B11129" t="s">
        <v>9846</v>
      </c>
      <c r="C11129">
        <v>385</v>
      </c>
    </row>
    <row r="11130" spans="1:3">
      <c r="A11130">
        <v>491161290</v>
      </c>
      <c r="B11130" t="s">
        <v>9846</v>
      </c>
      <c r="C11130">
        <v>990</v>
      </c>
    </row>
    <row r="11131" spans="1:3">
      <c r="A11131">
        <v>491161291</v>
      </c>
      <c r="B11131" t="s">
        <v>9846</v>
      </c>
      <c r="C11131">
        <v>55</v>
      </c>
    </row>
    <row r="11132" spans="1:3">
      <c r="A11132">
        <v>491161351</v>
      </c>
      <c r="B11132" t="s">
        <v>20396</v>
      </c>
      <c r="C11132">
        <v>718</v>
      </c>
    </row>
    <row r="11133" spans="1:3">
      <c r="A11133">
        <v>491161662</v>
      </c>
      <c r="B11133" t="s">
        <v>20397</v>
      </c>
      <c r="C11133">
        <v>2448</v>
      </c>
    </row>
    <row r="11134" spans="1:3">
      <c r="A11134">
        <v>491161704</v>
      </c>
      <c r="B11134">
        <v>0</v>
      </c>
      <c r="C11134">
        <v>2233</v>
      </c>
    </row>
    <row r="11135" spans="1:3">
      <c r="A11135">
        <v>491161706</v>
      </c>
      <c r="B11135">
        <v>0</v>
      </c>
      <c r="C11135">
        <v>4900</v>
      </c>
    </row>
    <row r="11136" spans="1:3">
      <c r="A11136">
        <v>491161725</v>
      </c>
      <c r="B11136" t="s">
        <v>20398</v>
      </c>
      <c r="C11136">
        <v>9500</v>
      </c>
    </row>
    <row r="11137" spans="1:3">
      <c r="A11137">
        <v>491161726</v>
      </c>
      <c r="B11137" t="s">
        <v>20399</v>
      </c>
      <c r="C11137">
        <v>22</v>
      </c>
    </row>
    <row r="11138" spans="1:3">
      <c r="A11138">
        <v>491161737</v>
      </c>
      <c r="B11138" t="s">
        <v>9846</v>
      </c>
      <c r="C11138">
        <v>75</v>
      </c>
    </row>
    <row r="11139" spans="1:3">
      <c r="A11139">
        <v>491161738</v>
      </c>
      <c r="B11139" t="s">
        <v>9846</v>
      </c>
      <c r="C11139">
        <v>53.1</v>
      </c>
    </row>
    <row r="11140" spans="1:3">
      <c r="A11140">
        <v>491161748</v>
      </c>
      <c r="B11140" t="s">
        <v>9846</v>
      </c>
      <c r="C11140">
        <v>190</v>
      </c>
    </row>
    <row r="11141" spans="1:3">
      <c r="A11141">
        <v>491161749</v>
      </c>
      <c r="B11141">
        <v>0</v>
      </c>
      <c r="C11141">
        <v>63</v>
      </c>
    </row>
    <row r="11142" spans="1:3">
      <c r="A11142">
        <v>491165090</v>
      </c>
      <c r="B11142">
        <v>0</v>
      </c>
      <c r="C11142">
        <v>2800</v>
      </c>
    </row>
    <row r="11143" spans="1:3">
      <c r="A11143">
        <v>491165091</v>
      </c>
      <c r="B11143">
        <v>0</v>
      </c>
      <c r="C11143">
        <v>100</v>
      </c>
    </row>
    <row r="11144" spans="1:3">
      <c r="A11144">
        <v>491167767</v>
      </c>
      <c r="B11144" t="s">
        <v>9846</v>
      </c>
      <c r="C11144">
        <v>59.35</v>
      </c>
    </row>
    <row r="11145" spans="1:3">
      <c r="A11145">
        <v>491167926</v>
      </c>
      <c r="B11145">
        <v>0</v>
      </c>
      <c r="C11145">
        <v>107</v>
      </c>
    </row>
    <row r="11146" spans="1:3">
      <c r="A11146">
        <v>491167927</v>
      </c>
      <c r="B11146">
        <v>0</v>
      </c>
      <c r="C11146">
        <v>105</v>
      </c>
    </row>
    <row r="11147" spans="1:3">
      <c r="A11147">
        <v>491167928</v>
      </c>
      <c r="B11147" t="s">
        <v>9846</v>
      </c>
      <c r="C11147">
        <v>131.5</v>
      </c>
    </row>
    <row r="11148" spans="1:3">
      <c r="A11148">
        <v>491167929</v>
      </c>
      <c r="B11148">
        <v>0</v>
      </c>
      <c r="C11148">
        <v>170</v>
      </c>
    </row>
    <row r="11149" spans="1:3">
      <c r="A11149">
        <v>491167930</v>
      </c>
      <c r="B11149" t="s">
        <v>9846</v>
      </c>
      <c r="C11149">
        <v>127.5</v>
      </c>
    </row>
    <row r="11150" spans="1:3">
      <c r="A11150">
        <v>491167931</v>
      </c>
      <c r="B11150">
        <v>0</v>
      </c>
      <c r="C11150">
        <v>32</v>
      </c>
    </row>
    <row r="11151" spans="1:3">
      <c r="A11151">
        <v>491167932</v>
      </c>
      <c r="B11151">
        <v>0</v>
      </c>
      <c r="C11151">
        <v>70</v>
      </c>
    </row>
    <row r="11152" spans="1:3">
      <c r="A11152">
        <v>491167933</v>
      </c>
      <c r="B11152">
        <v>0</v>
      </c>
      <c r="C11152">
        <v>76</v>
      </c>
    </row>
    <row r="11153" spans="1:3">
      <c r="A11153">
        <v>491167934</v>
      </c>
      <c r="B11153">
        <v>0</v>
      </c>
      <c r="C11153">
        <v>78</v>
      </c>
    </row>
    <row r="11154" spans="1:3">
      <c r="A11154">
        <v>491168013</v>
      </c>
      <c r="B11154">
        <v>0</v>
      </c>
      <c r="C11154">
        <v>21.95</v>
      </c>
    </row>
    <row r="11155" spans="1:3">
      <c r="A11155">
        <v>491168014</v>
      </c>
      <c r="B11155">
        <v>0</v>
      </c>
      <c r="C11155">
        <v>34.549999999999997</v>
      </c>
    </row>
    <row r="11156" spans="1:3">
      <c r="A11156">
        <v>491168015</v>
      </c>
      <c r="B11156">
        <v>0</v>
      </c>
      <c r="C11156">
        <v>48</v>
      </c>
    </row>
    <row r="11157" spans="1:3">
      <c r="A11157">
        <v>491168016</v>
      </c>
      <c r="B11157">
        <v>0</v>
      </c>
      <c r="C11157">
        <v>80</v>
      </c>
    </row>
    <row r="11158" spans="1:3">
      <c r="A11158">
        <v>491168017</v>
      </c>
      <c r="B11158">
        <v>0</v>
      </c>
      <c r="C11158">
        <v>60</v>
      </c>
    </row>
    <row r="11159" spans="1:3">
      <c r="A11159">
        <v>491168018</v>
      </c>
      <c r="B11159">
        <v>0</v>
      </c>
      <c r="C11159">
        <v>140</v>
      </c>
    </row>
    <row r="11160" spans="1:3">
      <c r="A11160">
        <v>491168019</v>
      </c>
      <c r="B11160">
        <v>0</v>
      </c>
      <c r="C11160">
        <v>83.5</v>
      </c>
    </row>
    <row r="11161" spans="1:3">
      <c r="A11161">
        <v>491168020</v>
      </c>
      <c r="B11161">
        <v>0</v>
      </c>
      <c r="C11161">
        <v>47.57</v>
      </c>
    </row>
    <row r="11162" spans="1:3">
      <c r="A11162">
        <v>491168021</v>
      </c>
      <c r="B11162">
        <v>0</v>
      </c>
      <c r="C11162">
        <v>57.25</v>
      </c>
    </row>
    <row r="11163" spans="1:3">
      <c r="A11163">
        <v>491168022</v>
      </c>
      <c r="B11163">
        <v>0</v>
      </c>
      <c r="C11163">
        <v>85</v>
      </c>
    </row>
    <row r="11164" spans="1:3">
      <c r="A11164">
        <v>491168023</v>
      </c>
      <c r="B11164">
        <v>0</v>
      </c>
      <c r="C11164">
        <v>46.5</v>
      </c>
    </row>
    <row r="11165" spans="1:3">
      <c r="A11165">
        <v>491168024</v>
      </c>
      <c r="B11165">
        <v>0</v>
      </c>
      <c r="C11165">
        <v>10.63</v>
      </c>
    </row>
    <row r="11166" spans="1:3">
      <c r="A11166">
        <v>491168077</v>
      </c>
      <c r="B11166" t="s">
        <v>9846</v>
      </c>
      <c r="C11166">
        <v>359.5</v>
      </c>
    </row>
    <row r="11167" spans="1:3">
      <c r="A11167">
        <v>491168078</v>
      </c>
      <c r="B11167" t="s">
        <v>9846</v>
      </c>
      <c r="C11167">
        <v>555</v>
      </c>
    </row>
    <row r="11168" spans="1:3">
      <c r="A11168">
        <v>491168082</v>
      </c>
      <c r="B11168" t="s">
        <v>20400</v>
      </c>
      <c r="C11168">
        <v>40</v>
      </c>
    </row>
    <row r="11169" spans="1:3">
      <c r="A11169">
        <v>491168083</v>
      </c>
      <c r="B11169" t="s">
        <v>20401</v>
      </c>
      <c r="C11169">
        <v>95.39</v>
      </c>
    </row>
    <row r="11170" spans="1:3">
      <c r="A11170">
        <v>491168084</v>
      </c>
      <c r="B11170" t="s">
        <v>20402</v>
      </c>
      <c r="C11170">
        <v>95.39</v>
      </c>
    </row>
    <row r="11171" spans="1:3">
      <c r="A11171">
        <v>491168085</v>
      </c>
      <c r="B11171" t="s">
        <v>20403</v>
      </c>
      <c r="C11171">
        <v>105.9</v>
      </c>
    </row>
    <row r="11172" spans="1:3">
      <c r="A11172">
        <v>491168086</v>
      </c>
      <c r="B11172" t="s">
        <v>20404</v>
      </c>
      <c r="C11172">
        <v>140</v>
      </c>
    </row>
    <row r="11173" spans="1:3">
      <c r="A11173">
        <v>491168087</v>
      </c>
      <c r="B11173" t="s">
        <v>20405</v>
      </c>
      <c r="C11173">
        <v>85</v>
      </c>
    </row>
    <row r="11174" spans="1:3">
      <c r="A11174">
        <v>491168088</v>
      </c>
      <c r="B11174" t="s">
        <v>20406</v>
      </c>
      <c r="C11174">
        <v>152.5</v>
      </c>
    </row>
    <row r="11175" spans="1:3">
      <c r="A11175">
        <v>491168089</v>
      </c>
      <c r="B11175" t="s">
        <v>20407</v>
      </c>
      <c r="C11175">
        <v>87.5</v>
      </c>
    </row>
    <row r="11176" spans="1:3">
      <c r="A11176">
        <v>491168090</v>
      </c>
      <c r="B11176" t="s">
        <v>20408</v>
      </c>
      <c r="C11176">
        <v>81.99</v>
      </c>
    </row>
    <row r="11177" spans="1:3">
      <c r="A11177">
        <v>491168091</v>
      </c>
      <c r="B11177" t="s">
        <v>20409</v>
      </c>
      <c r="C11177">
        <v>106</v>
      </c>
    </row>
    <row r="11178" spans="1:3">
      <c r="A11178">
        <v>491168092</v>
      </c>
      <c r="B11178" t="s">
        <v>20410</v>
      </c>
      <c r="C11178">
        <v>59</v>
      </c>
    </row>
    <row r="11179" spans="1:3">
      <c r="A11179">
        <v>491168093</v>
      </c>
      <c r="B11179" t="s">
        <v>20411</v>
      </c>
      <c r="C11179">
        <v>185</v>
      </c>
    </row>
    <row r="11180" spans="1:3">
      <c r="A11180">
        <v>491168094</v>
      </c>
      <c r="B11180" t="s">
        <v>20412</v>
      </c>
      <c r="C11180">
        <v>99</v>
      </c>
    </row>
    <row r="11181" spans="1:3">
      <c r="A11181">
        <v>491168095</v>
      </c>
      <c r="B11181" t="s">
        <v>20413</v>
      </c>
      <c r="C11181">
        <v>70</v>
      </c>
    </row>
    <row r="11182" spans="1:3">
      <c r="A11182">
        <v>491168096</v>
      </c>
      <c r="B11182" t="s">
        <v>20414</v>
      </c>
      <c r="C11182">
        <v>57</v>
      </c>
    </row>
    <row r="11183" spans="1:3">
      <c r="A11183">
        <v>491168097</v>
      </c>
      <c r="B11183" t="s">
        <v>20415</v>
      </c>
      <c r="C11183">
        <v>137.5</v>
      </c>
    </row>
    <row r="11184" spans="1:3">
      <c r="A11184">
        <v>491168098</v>
      </c>
      <c r="B11184" t="s">
        <v>20416</v>
      </c>
      <c r="C11184">
        <v>95.15</v>
      </c>
    </row>
    <row r="11185" spans="1:3">
      <c r="A11185">
        <v>491168099</v>
      </c>
      <c r="B11185" t="s">
        <v>20417</v>
      </c>
      <c r="C11185">
        <v>157.1</v>
      </c>
    </row>
    <row r="11186" spans="1:3">
      <c r="A11186">
        <v>491168100</v>
      </c>
      <c r="B11186" t="s">
        <v>20418</v>
      </c>
      <c r="C11186">
        <v>137</v>
      </c>
    </row>
    <row r="11187" spans="1:3">
      <c r="A11187">
        <v>491168101</v>
      </c>
      <c r="B11187" t="s">
        <v>20419</v>
      </c>
      <c r="C11187">
        <v>198</v>
      </c>
    </row>
    <row r="11188" spans="1:3">
      <c r="A11188">
        <v>491168102</v>
      </c>
      <c r="B11188" t="s">
        <v>20420</v>
      </c>
      <c r="C11188">
        <v>275</v>
      </c>
    </row>
    <row r="11189" spans="1:3">
      <c r="A11189">
        <v>491168103</v>
      </c>
      <c r="B11189" t="s">
        <v>20421</v>
      </c>
      <c r="C11189">
        <v>275</v>
      </c>
    </row>
    <row r="11190" spans="1:3">
      <c r="A11190">
        <v>491168104</v>
      </c>
      <c r="B11190" t="s">
        <v>20422</v>
      </c>
      <c r="C11190">
        <v>275</v>
      </c>
    </row>
    <row r="11191" spans="1:3">
      <c r="A11191">
        <v>491168105</v>
      </c>
      <c r="B11191" t="s">
        <v>20423</v>
      </c>
      <c r="C11191">
        <v>35.28</v>
      </c>
    </row>
    <row r="11192" spans="1:3">
      <c r="A11192">
        <v>491168106</v>
      </c>
      <c r="B11192" t="s">
        <v>20424</v>
      </c>
      <c r="C11192">
        <v>45.33</v>
      </c>
    </row>
    <row r="11193" spans="1:3">
      <c r="A11193">
        <v>491168107</v>
      </c>
      <c r="B11193" t="s">
        <v>20424</v>
      </c>
      <c r="C11193">
        <v>45.33</v>
      </c>
    </row>
    <row r="11194" spans="1:3">
      <c r="A11194">
        <v>491168108</v>
      </c>
      <c r="B11194" t="s">
        <v>20425</v>
      </c>
      <c r="C11194">
        <v>60.44</v>
      </c>
    </row>
    <row r="11195" spans="1:3">
      <c r="A11195">
        <v>491168109</v>
      </c>
      <c r="B11195" t="s">
        <v>20426</v>
      </c>
      <c r="C11195">
        <v>120</v>
      </c>
    </row>
    <row r="11196" spans="1:3">
      <c r="A11196">
        <v>491168110</v>
      </c>
      <c r="B11196" t="s">
        <v>20427</v>
      </c>
      <c r="C11196">
        <v>149</v>
      </c>
    </row>
    <row r="11197" spans="1:3">
      <c r="A11197">
        <v>491168111</v>
      </c>
      <c r="B11197" t="s">
        <v>20428</v>
      </c>
      <c r="C11197">
        <v>159</v>
      </c>
    </row>
    <row r="11198" spans="1:3">
      <c r="A11198">
        <v>491168112</v>
      </c>
      <c r="B11198" t="s">
        <v>20429</v>
      </c>
      <c r="C11198">
        <v>89.75</v>
      </c>
    </row>
    <row r="11199" spans="1:3">
      <c r="A11199">
        <v>491168113</v>
      </c>
      <c r="B11199" t="s">
        <v>20430</v>
      </c>
      <c r="C11199">
        <v>45</v>
      </c>
    </row>
    <row r="11200" spans="1:3">
      <c r="A11200">
        <v>491168114</v>
      </c>
      <c r="B11200" t="s">
        <v>20431</v>
      </c>
      <c r="C11200">
        <v>50.25</v>
      </c>
    </row>
    <row r="11201" spans="1:3">
      <c r="A11201">
        <v>491168115</v>
      </c>
      <c r="B11201" t="s">
        <v>20432</v>
      </c>
      <c r="C11201">
        <v>66.3</v>
      </c>
    </row>
    <row r="11202" spans="1:3">
      <c r="A11202">
        <v>491168116</v>
      </c>
      <c r="B11202" t="s">
        <v>20433</v>
      </c>
      <c r="C11202">
        <v>67</v>
      </c>
    </row>
    <row r="11203" spans="1:3">
      <c r="A11203">
        <v>491168117</v>
      </c>
      <c r="B11203" t="s">
        <v>20430</v>
      </c>
      <c r="C11203">
        <v>67</v>
      </c>
    </row>
    <row r="11204" spans="1:3">
      <c r="A11204">
        <v>491168118</v>
      </c>
      <c r="B11204" t="s">
        <v>20434</v>
      </c>
      <c r="C11204">
        <v>140</v>
      </c>
    </row>
    <row r="11205" spans="1:3">
      <c r="A11205">
        <v>491168119</v>
      </c>
      <c r="B11205" t="s">
        <v>20435</v>
      </c>
      <c r="C11205">
        <v>70.3</v>
      </c>
    </row>
    <row r="11206" spans="1:3">
      <c r="A11206">
        <v>491168120</v>
      </c>
      <c r="B11206" t="s">
        <v>20436</v>
      </c>
      <c r="C11206">
        <v>94.2</v>
      </c>
    </row>
    <row r="11207" spans="1:3">
      <c r="A11207">
        <v>491168121</v>
      </c>
      <c r="B11207" t="s">
        <v>20437</v>
      </c>
      <c r="C11207">
        <v>65.5</v>
      </c>
    </row>
    <row r="11208" spans="1:3">
      <c r="A11208">
        <v>491168122</v>
      </c>
      <c r="B11208" t="s">
        <v>20438</v>
      </c>
      <c r="C11208">
        <v>131</v>
      </c>
    </row>
    <row r="11209" spans="1:3">
      <c r="A11209">
        <v>491168123</v>
      </c>
      <c r="B11209" t="s">
        <v>20439</v>
      </c>
      <c r="C11209">
        <v>49</v>
      </c>
    </row>
    <row r="11210" spans="1:3">
      <c r="A11210">
        <v>491168124</v>
      </c>
      <c r="B11210" t="s">
        <v>20440</v>
      </c>
      <c r="C11210">
        <v>141</v>
      </c>
    </row>
    <row r="11211" spans="1:3">
      <c r="A11211">
        <v>491168125</v>
      </c>
      <c r="B11211" t="s">
        <v>20441</v>
      </c>
      <c r="C11211">
        <v>90</v>
      </c>
    </row>
    <row r="11212" spans="1:3">
      <c r="A11212">
        <v>491168126</v>
      </c>
      <c r="B11212" t="s">
        <v>20442</v>
      </c>
      <c r="C11212">
        <v>100</v>
      </c>
    </row>
    <row r="11213" spans="1:3">
      <c r="A11213">
        <v>491168127</v>
      </c>
      <c r="B11213" t="s">
        <v>20443</v>
      </c>
      <c r="C11213">
        <v>148</v>
      </c>
    </row>
    <row r="11214" spans="1:3">
      <c r="A11214">
        <v>491168128</v>
      </c>
      <c r="B11214" t="s">
        <v>20439</v>
      </c>
      <c r="C11214">
        <v>99</v>
      </c>
    </row>
    <row r="11215" spans="1:3">
      <c r="A11215">
        <v>491168129</v>
      </c>
      <c r="B11215" t="s">
        <v>20444</v>
      </c>
      <c r="C11215">
        <v>99</v>
      </c>
    </row>
    <row r="11216" spans="1:3">
      <c r="A11216">
        <v>491168130</v>
      </c>
      <c r="B11216" t="s">
        <v>20445</v>
      </c>
      <c r="C11216">
        <v>93.13</v>
      </c>
    </row>
    <row r="11217" spans="1:3">
      <c r="A11217">
        <v>491168131</v>
      </c>
      <c r="B11217" t="s">
        <v>20446</v>
      </c>
      <c r="C11217">
        <v>65.400000000000006</v>
      </c>
    </row>
    <row r="11218" spans="1:3">
      <c r="A11218">
        <v>491168216</v>
      </c>
      <c r="B11218" t="s">
        <v>20447</v>
      </c>
      <c r="C11218">
        <v>159.30000000000001</v>
      </c>
    </row>
    <row r="11219" spans="1:3">
      <c r="A11219">
        <v>491168217</v>
      </c>
      <c r="B11219" t="s">
        <v>20448</v>
      </c>
      <c r="C11219">
        <v>72</v>
      </c>
    </row>
    <row r="11220" spans="1:3">
      <c r="A11220">
        <v>491168218</v>
      </c>
      <c r="B11220" t="s">
        <v>20449</v>
      </c>
      <c r="C11220">
        <v>205</v>
      </c>
    </row>
    <row r="11221" spans="1:3">
      <c r="A11221">
        <v>491168219</v>
      </c>
      <c r="B11221" t="s">
        <v>20450</v>
      </c>
      <c r="C11221">
        <v>50</v>
      </c>
    </row>
    <row r="11222" spans="1:3">
      <c r="A11222">
        <v>491168220</v>
      </c>
      <c r="B11222" t="s">
        <v>20451</v>
      </c>
      <c r="C11222">
        <v>139</v>
      </c>
    </row>
    <row r="11223" spans="1:3">
      <c r="A11223">
        <v>491168221</v>
      </c>
      <c r="B11223" t="s">
        <v>20452</v>
      </c>
      <c r="C11223">
        <v>129</v>
      </c>
    </row>
    <row r="11224" spans="1:3">
      <c r="A11224">
        <v>491168222</v>
      </c>
      <c r="B11224" t="s">
        <v>20453</v>
      </c>
      <c r="C11224">
        <v>126</v>
      </c>
    </row>
    <row r="11225" spans="1:3">
      <c r="A11225">
        <v>491168223</v>
      </c>
      <c r="B11225" t="s">
        <v>20454</v>
      </c>
      <c r="C11225">
        <v>115</v>
      </c>
    </row>
    <row r="11226" spans="1:3">
      <c r="A11226">
        <v>491168224</v>
      </c>
      <c r="B11226" t="s">
        <v>20455</v>
      </c>
      <c r="C11226">
        <v>146</v>
      </c>
    </row>
    <row r="11227" spans="1:3">
      <c r="A11227">
        <v>491168225</v>
      </c>
      <c r="B11227" t="s">
        <v>20456</v>
      </c>
      <c r="C11227">
        <v>146</v>
      </c>
    </row>
    <row r="11228" spans="1:3">
      <c r="A11228">
        <v>491168226</v>
      </c>
      <c r="B11228" t="s">
        <v>20457</v>
      </c>
      <c r="C11228">
        <v>155</v>
      </c>
    </row>
    <row r="11229" spans="1:3">
      <c r="A11229">
        <v>491168227</v>
      </c>
      <c r="B11229" t="s">
        <v>20458</v>
      </c>
      <c r="C11229">
        <v>2900</v>
      </c>
    </row>
    <row r="11230" spans="1:3">
      <c r="A11230">
        <v>491168228</v>
      </c>
      <c r="B11230" t="s">
        <v>20459</v>
      </c>
      <c r="C11230">
        <v>218.5</v>
      </c>
    </row>
    <row r="11231" spans="1:3">
      <c r="A11231">
        <v>491168229</v>
      </c>
      <c r="B11231" t="s">
        <v>20460</v>
      </c>
      <c r="C11231">
        <v>288</v>
      </c>
    </row>
    <row r="11232" spans="1:3">
      <c r="A11232">
        <v>491168230</v>
      </c>
      <c r="B11232" t="s">
        <v>20461</v>
      </c>
      <c r="C11232">
        <v>100</v>
      </c>
    </row>
    <row r="11233" spans="1:3">
      <c r="A11233">
        <v>491168231</v>
      </c>
      <c r="B11233" t="s">
        <v>20462</v>
      </c>
      <c r="C11233">
        <v>125</v>
      </c>
    </row>
    <row r="11234" spans="1:3">
      <c r="A11234">
        <v>491168232</v>
      </c>
      <c r="B11234" t="s">
        <v>20463</v>
      </c>
      <c r="C11234">
        <v>216</v>
      </c>
    </row>
    <row r="11235" spans="1:3">
      <c r="A11235">
        <v>491168233</v>
      </c>
      <c r="B11235" t="s">
        <v>20464</v>
      </c>
      <c r="C11235">
        <v>325</v>
      </c>
    </row>
    <row r="11236" spans="1:3">
      <c r="A11236">
        <v>491168234</v>
      </c>
      <c r="B11236" t="s">
        <v>20465</v>
      </c>
      <c r="C11236">
        <v>23.5</v>
      </c>
    </row>
    <row r="11237" spans="1:3">
      <c r="A11237">
        <v>491168235</v>
      </c>
      <c r="B11237" t="s">
        <v>20466</v>
      </c>
      <c r="C11237">
        <v>30.08</v>
      </c>
    </row>
    <row r="11238" spans="1:3">
      <c r="A11238">
        <v>491168236</v>
      </c>
      <c r="B11238" t="s">
        <v>20467</v>
      </c>
      <c r="C11238">
        <v>45.2</v>
      </c>
    </row>
    <row r="11239" spans="1:3">
      <c r="A11239">
        <v>491168237</v>
      </c>
      <c r="B11239" t="s">
        <v>20468</v>
      </c>
      <c r="C11239">
        <v>65.3</v>
      </c>
    </row>
    <row r="11240" spans="1:3">
      <c r="A11240">
        <v>491168238</v>
      </c>
      <c r="B11240" t="s">
        <v>20469</v>
      </c>
      <c r="C11240">
        <v>61.08</v>
      </c>
    </row>
    <row r="11241" spans="1:3">
      <c r="A11241">
        <v>491168239</v>
      </c>
      <c r="B11241" t="s">
        <v>20470</v>
      </c>
      <c r="C11241">
        <v>85.48</v>
      </c>
    </row>
    <row r="11242" spans="1:3">
      <c r="A11242">
        <v>491168240</v>
      </c>
      <c r="B11242" t="s">
        <v>20471</v>
      </c>
      <c r="C11242">
        <v>85.5</v>
      </c>
    </row>
    <row r="11243" spans="1:3">
      <c r="A11243">
        <v>491168350</v>
      </c>
      <c r="B11243" t="s">
        <v>20472</v>
      </c>
      <c r="C11243">
        <v>80</v>
      </c>
    </row>
    <row r="11244" spans="1:3">
      <c r="A11244">
        <v>491168351</v>
      </c>
      <c r="B11244" t="s">
        <v>20473</v>
      </c>
      <c r="C11244">
        <v>490</v>
      </c>
    </row>
    <row r="11245" spans="1:3">
      <c r="A11245">
        <v>491168352</v>
      </c>
      <c r="B11245" t="s">
        <v>20474</v>
      </c>
      <c r="C11245">
        <v>82</v>
      </c>
    </row>
    <row r="11246" spans="1:3">
      <c r="A11246">
        <v>491168353</v>
      </c>
      <c r="B11246" t="s">
        <v>20475</v>
      </c>
      <c r="C11246">
        <v>150</v>
      </c>
    </row>
    <row r="11247" spans="1:3">
      <c r="A11247">
        <v>491168354</v>
      </c>
      <c r="B11247" t="s">
        <v>20476</v>
      </c>
      <c r="C11247">
        <v>141</v>
      </c>
    </row>
    <row r="11248" spans="1:3">
      <c r="A11248">
        <v>491168355</v>
      </c>
      <c r="B11248" t="s">
        <v>20477</v>
      </c>
      <c r="C11248">
        <v>179</v>
      </c>
    </row>
    <row r="11249" spans="1:3">
      <c r="A11249">
        <v>491168356</v>
      </c>
      <c r="B11249" t="s">
        <v>20478</v>
      </c>
      <c r="C11249">
        <v>75</v>
      </c>
    </row>
    <row r="11250" spans="1:3">
      <c r="A11250">
        <v>491168357</v>
      </c>
      <c r="B11250" t="s">
        <v>20479</v>
      </c>
      <c r="C11250">
        <v>130</v>
      </c>
    </row>
    <row r="11251" spans="1:3">
      <c r="A11251">
        <v>491168358</v>
      </c>
      <c r="B11251" t="s">
        <v>20480</v>
      </c>
      <c r="C11251">
        <v>58</v>
      </c>
    </row>
    <row r="11252" spans="1:3">
      <c r="A11252">
        <v>491168359</v>
      </c>
      <c r="B11252" t="s">
        <v>20481</v>
      </c>
      <c r="C11252">
        <v>107</v>
      </c>
    </row>
    <row r="11253" spans="1:3">
      <c r="A11253">
        <v>491168363</v>
      </c>
      <c r="B11253" t="s">
        <v>20482</v>
      </c>
      <c r="C11253">
        <v>295</v>
      </c>
    </row>
    <row r="11254" spans="1:3">
      <c r="A11254">
        <v>491168405</v>
      </c>
      <c r="B11254">
        <v>0</v>
      </c>
      <c r="C11254">
        <v>2115</v>
      </c>
    </row>
    <row r="11255" spans="1:3">
      <c r="A11255">
        <v>491168406</v>
      </c>
      <c r="B11255" t="s">
        <v>9846</v>
      </c>
      <c r="C11255">
        <v>1668</v>
      </c>
    </row>
    <row r="11256" spans="1:3">
      <c r="A11256">
        <v>491168407</v>
      </c>
      <c r="B11256">
        <v>0</v>
      </c>
      <c r="C11256">
        <v>2115</v>
      </c>
    </row>
    <row r="11257" spans="1:3">
      <c r="A11257">
        <v>491168409</v>
      </c>
      <c r="B11257" t="s">
        <v>20483</v>
      </c>
      <c r="C11257">
        <v>290</v>
      </c>
    </row>
    <row r="11258" spans="1:3">
      <c r="A11258">
        <v>491168471</v>
      </c>
      <c r="B11258" t="s">
        <v>20484</v>
      </c>
      <c r="C11258">
        <v>999</v>
      </c>
    </row>
    <row r="11259" spans="1:3">
      <c r="A11259">
        <v>491173542</v>
      </c>
      <c r="B11259" t="s">
        <v>20485</v>
      </c>
      <c r="C11259">
        <v>240</v>
      </c>
    </row>
    <row r="11260" spans="1:3">
      <c r="A11260">
        <v>491173543</v>
      </c>
      <c r="B11260" t="s">
        <v>20486</v>
      </c>
      <c r="C11260">
        <v>161.69999999999999</v>
      </c>
    </row>
    <row r="11261" spans="1:3">
      <c r="A11261">
        <v>491173544</v>
      </c>
      <c r="B11261" t="s">
        <v>20487</v>
      </c>
      <c r="C11261">
        <v>227.5</v>
      </c>
    </row>
    <row r="11262" spans="1:3">
      <c r="A11262">
        <v>491173545</v>
      </c>
      <c r="B11262" t="s">
        <v>20488</v>
      </c>
      <c r="C11262">
        <v>163</v>
      </c>
    </row>
    <row r="11263" spans="1:3">
      <c r="A11263">
        <v>491173546</v>
      </c>
      <c r="B11263" t="s">
        <v>20489</v>
      </c>
      <c r="C11263">
        <v>214</v>
      </c>
    </row>
    <row r="11264" spans="1:3">
      <c r="A11264">
        <v>491173547</v>
      </c>
      <c r="B11264" t="s">
        <v>20490</v>
      </c>
      <c r="C11264">
        <v>110</v>
      </c>
    </row>
    <row r="11265" spans="1:3">
      <c r="A11265">
        <v>491173548</v>
      </c>
      <c r="B11265" t="s">
        <v>20491</v>
      </c>
      <c r="C11265">
        <v>21.35</v>
      </c>
    </row>
    <row r="11266" spans="1:3">
      <c r="A11266">
        <v>491173549</v>
      </c>
      <c r="B11266" t="s">
        <v>20492</v>
      </c>
      <c r="C11266">
        <v>1800</v>
      </c>
    </row>
    <row r="11267" spans="1:3">
      <c r="A11267">
        <v>491173550</v>
      </c>
      <c r="B11267" t="s">
        <v>20493</v>
      </c>
      <c r="C11267">
        <v>82</v>
      </c>
    </row>
    <row r="11268" spans="1:3">
      <c r="A11268">
        <v>491173551</v>
      </c>
      <c r="B11268" t="s">
        <v>20494</v>
      </c>
      <c r="C11268">
        <v>73.5</v>
      </c>
    </row>
    <row r="11269" spans="1:3">
      <c r="A11269">
        <v>491173552</v>
      </c>
      <c r="B11269" t="s">
        <v>20495</v>
      </c>
      <c r="C11269">
        <v>73.5</v>
      </c>
    </row>
    <row r="11270" spans="1:3">
      <c r="A11270">
        <v>491173553</v>
      </c>
      <c r="B11270" t="s">
        <v>20496</v>
      </c>
      <c r="C11270">
        <v>125</v>
      </c>
    </row>
    <row r="11271" spans="1:3">
      <c r="A11271">
        <v>491173554</v>
      </c>
      <c r="B11271" t="s">
        <v>20497</v>
      </c>
      <c r="C11271">
        <v>125</v>
      </c>
    </row>
    <row r="11272" spans="1:3">
      <c r="A11272">
        <v>491173555</v>
      </c>
      <c r="B11272" t="s">
        <v>20498</v>
      </c>
      <c r="C11272">
        <v>115</v>
      </c>
    </row>
    <row r="11273" spans="1:3">
      <c r="A11273">
        <v>491173556</v>
      </c>
      <c r="B11273" t="s">
        <v>20499</v>
      </c>
      <c r="C11273">
        <v>65</v>
      </c>
    </row>
    <row r="11274" spans="1:3">
      <c r="A11274">
        <v>491173557</v>
      </c>
      <c r="B11274" t="s">
        <v>20500</v>
      </c>
      <c r="C11274">
        <v>1356</v>
      </c>
    </row>
    <row r="11275" spans="1:3">
      <c r="A11275">
        <v>491173889</v>
      </c>
      <c r="B11275" t="s">
        <v>20501</v>
      </c>
      <c r="C11275">
        <v>95</v>
      </c>
    </row>
    <row r="11276" spans="1:3">
      <c r="A11276">
        <v>491173890</v>
      </c>
      <c r="B11276" t="s">
        <v>20502</v>
      </c>
      <c r="C11276">
        <v>625</v>
      </c>
    </row>
    <row r="11277" spans="1:3">
      <c r="A11277">
        <v>491173891</v>
      </c>
      <c r="B11277" t="s">
        <v>20503</v>
      </c>
      <c r="C11277">
        <v>240</v>
      </c>
    </row>
    <row r="11278" spans="1:3">
      <c r="A11278">
        <v>491173892</v>
      </c>
      <c r="B11278" t="s">
        <v>20504</v>
      </c>
      <c r="C11278">
        <v>203</v>
      </c>
    </row>
    <row r="11279" spans="1:3">
      <c r="A11279">
        <v>491173893</v>
      </c>
      <c r="B11279" t="s">
        <v>20505</v>
      </c>
      <c r="C11279">
        <v>421.27</v>
      </c>
    </row>
    <row r="11280" spans="1:3">
      <c r="A11280">
        <v>491173894</v>
      </c>
      <c r="B11280" t="s">
        <v>20506</v>
      </c>
      <c r="C11280">
        <v>77</v>
      </c>
    </row>
    <row r="11281" spans="1:3">
      <c r="A11281">
        <v>491173913</v>
      </c>
      <c r="B11281" t="s">
        <v>20507</v>
      </c>
      <c r="C11281">
        <v>120.5</v>
      </c>
    </row>
    <row r="11282" spans="1:3">
      <c r="A11282">
        <v>491173914</v>
      </c>
      <c r="B11282" t="s">
        <v>20508</v>
      </c>
      <c r="C11282">
        <v>120.5</v>
      </c>
    </row>
    <row r="11283" spans="1:3">
      <c r="A11283">
        <v>491173915</v>
      </c>
      <c r="B11283" t="s">
        <v>20509</v>
      </c>
      <c r="C11283">
        <v>217</v>
      </c>
    </row>
    <row r="11284" spans="1:3">
      <c r="A11284">
        <v>491173916</v>
      </c>
      <c r="B11284" t="s">
        <v>20510</v>
      </c>
      <c r="C11284">
        <v>217</v>
      </c>
    </row>
    <row r="11285" spans="1:3">
      <c r="A11285">
        <v>491173917</v>
      </c>
      <c r="B11285" t="s">
        <v>20511</v>
      </c>
      <c r="C11285">
        <v>48.4</v>
      </c>
    </row>
    <row r="11286" spans="1:3">
      <c r="A11286">
        <v>491173918</v>
      </c>
      <c r="B11286" t="s">
        <v>20512</v>
      </c>
      <c r="C11286">
        <v>55.65</v>
      </c>
    </row>
    <row r="11287" spans="1:3">
      <c r="A11287">
        <v>491173919</v>
      </c>
      <c r="B11287" t="s">
        <v>20513</v>
      </c>
      <c r="C11287">
        <v>106.5</v>
      </c>
    </row>
    <row r="11288" spans="1:3">
      <c r="A11288">
        <v>491173920</v>
      </c>
      <c r="B11288" t="s">
        <v>20514</v>
      </c>
      <c r="C11288">
        <v>139.5</v>
      </c>
    </row>
    <row r="11289" spans="1:3">
      <c r="A11289">
        <v>491173921</v>
      </c>
      <c r="B11289" t="s">
        <v>20515</v>
      </c>
      <c r="C11289">
        <v>140</v>
      </c>
    </row>
    <row r="11290" spans="1:3">
      <c r="A11290">
        <v>491173922</v>
      </c>
      <c r="B11290" t="s">
        <v>20516</v>
      </c>
      <c r="C11290">
        <v>85</v>
      </c>
    </row>
    <row r="11291" spans="1:3">
      <c r="A11291">
        <v>491173924</v>
      </c>
      <c r="B11291" t="s">
        <v>20517</v>
      </c>
      <c r="C11291">
        <v>44.83</v>
      </c>
    </row>
    <row r="11292" spans="1:3">
      <c r="A11292">
        <v>491173925</v>
      </c>
      <c r="B11292" t="s">
        <v>20518</v>
      </c>
      <c r="C11292">
        <v>139.5</v>
      </c>
    </row>
    <row r="11293" spans="1:3">
      <c r="A11293">
        <v>491173936</v>
      </c>
      <c r="B11293" t="s">
        <v>20519</v>
      </c>
      <c r="C11293">
        <v>135</v>
      </c>
    </row>
    <row r="11294" spans="1:3">
      <c r="A11294">
        <v>491173937</v>
      </c>
      <c r="B11294" t="s">
        <v>20520</v>
      </c>
      <c r="C11294">
        <v>190</v>
      </c>
    </row>
    <row r="11295" spans="1:3">
      <c r="A11295">
        <v>491179396</v>
      </c>
      <c r="B11295" t="s">
        <v>20521</v>
      </c>
      <c r="C11295">
        <v>287</v>
      </c>
    </row>
    <row r="11296" spans="1:3">
      <c r="A11296">
        <v>491179397</v>
      </c>
      <c r="B11296" t="s">
        <v>20522</v>
      </c>
      <c r="C11296">
        <v>115</v>
      </c>
    </row>
    <row r="11297" spans="1:3">
      <c r="A11297">
        <v>491179899</v>
      </c>
      <c r="B11297" t="s">
        <v>20523</v>
      </c>
      <c r="C11297">
        <v>120</v>
      </c>
    </row>
    <row r="11298" spans="1:3">
      <c r="A11298">
        <v>491179900</v>
      </c>
      <c r="B11298" t="s">
        <v>20524</v>
      </c>
      <c r="C11298">
        <v>109</v>
      </c>
    </row>
    <row r="11299" spans="1:3">
      <c r="A11299">
        <v>491179901</v>
      </c>
      <c r="B11299" t="s">
        <v>20525</v>
      </c>
      <c r="C11299">
        <v>88.9</v>
      </c>
    </row>
    <row r="11300" spans="1:3">
      <c r="A11300">
        <v>491179902</v>
      </c>
      <c r="B11300" t="s">
        <v>20526</v>
      </c>
      <c r="C11300">
        <v>149</v>
      </c>
    </row>
    <row r="11301" spans="1:3">
      <c r="A11301">
        <v>491179903</v>
      </c>
      <c r="B11301" t="s">
        <v>20527</v>
      </c>
      <c r="C11301">
        <v>128</v>
      </c>
    </row>
    <row r="11302" spans="1:3">
      <c r="A11302">
        <v>491179904</v>
      </c>
      <c r="B11302" t="s">
        <v>20528</v>
      </c>
      <c r="C11302">
        <v>140</v>
      </c>
    </row>
    <row r="11303" spans="1:3">
      <c r="A11303">
        <v>491179945</v>
      </c>
      <c r="B11303" t="s">
        <v>20529</v>
      </c>
      <c r="C11303">
        <v>96</v>
      </c>
    </row>
    <row r="11304" spans="1:3">
      <c r="A11304">
        <v>491179946</v>
      </c>
      <c r="B11304" t="s">
        <v>20530</v>
      </c>
      <c r="C11304">
        <v>109</v>
      </c>
    </row>
    <row r="11305" spans="1:3">
      <c r="A11305">
        <v>491179947</v>
      </c>
      <c r="B11305" t="s">
        <v>20531</v>
      </c>
      <c r="C11305">
        <v>13.2</v>
      </c>
    </row>
    <row r="11306" spans="1:3">
      <c r="A11306">
        <v>491179948</v>
      </c>
      <c r="B11306" t="s">
        <v>20532</v>
      </c>
      <c r="C11306">
        <v>110</v>
      </c>
    </row>
    <row r="11307" spans="1:3">
      <c r="A11307">
        <v>491180666</v>
      </c>
      <c r="B11307" t="s">
        <v>20533</v>
      </c>
      <c r="C11307">
        <v>146</v>
      </c>
    </row>
    <row r="11308" spans="1:3">
      <c r="A11308">
        <v>491180667</v>
      </c>
      <c r="B11308" t="s">
        <v>20534</v>
      </c>
      <c r="C11308">
        <v>69.5</v>
      </c>
    </row>
    <row r="11309" spans="1:3">
      <c r="A11309">
        <v>491180668</v>
      </c>
      <c r="B11309" t="s">
        <v>20535</v>
      </c>
      <c r="C11309">
        <v>24.38</v>
      </c>
    </row>
    <row r="11310" spans="1:3">
      <c r="A11310">
        <v>491180669</v>
      </c>
      <c r="B11310" t="s">
        <v>20536</v>
      </c>
      <c r="C11310">
        <v>294</v>
      </c>
    </row>
    <row r="11311" spans="1:3">
      <c r="A11311">
        <v>491180670</v>
      </c>
      <c r="B11311" t="s">
        <v>20537</v>
      </c>
      <c r="C11311">
        <v>220</v>
      </c>
    </row>
    <row r="11312" spans="1:3">
      <c r="A11312">
        <v>491180671</v>
      </c>
      <c r="B11312" t="s">
        <v>20538</v>
      </c>
      <c r="C11312">
        <v>25</v>
      </c>
    </row>
    <row r="11313" spans="1:3">
      <c r="A11313">
        <v>491180672</v>
      </c>
      <c r="B11313" t="s">
        <v>20539</v>
      </c>
      <c r="C11313">
        <v>86.5</v>
      </c>
    </row>
    <row r="11314" spans="1:3">
      <c r="A11314">
        <v>491180673</v>
      </c>
      <c r="B11314" t="s">
        <v>20540</v>
      </c>
      <c r="C11314">
        <v>4840</v>
      </c>
    </row>
    <row r="11315" spans="1:3">
      <c r="A11315">
        <v>491180674</v>
      </c>
      <c r="B11315" t="s">
        <v>20541</v>
      </c>
      <c r="C11315">
        <v>100</v>
      </c>
    </row>
    <row r="11316" spans="1:3">
      <c r="A11316">
        <v>491183796</v>
      </c>
      <c r="B11316" t="s">
        <v>9846</v>
      </c>
      <c r="C11316">
        <v>1400</v>
      </c>
    </row>
    <row r="11317" spans="1:3">
      <c r="A11317">
        <v>491183801</v>
      </c>
      <c r="B11317" t="s">
        <v>20542</v>
      </c>
      <c r="C11317">
        <v>85</v>
      </c>
    </row>
    <row r="11318" spans="1:3">
      <c r="A11318">
        <v>491183802</v>
      </c>
      <c r="B11318" t="s">
        <v>20543</v>
      </c>
      <c r="C11318">
        <v>97</v>
      </c>
    </row>
    <row r="11319" spans="1:3">
      <c r="A11319">
        <v>491183803</v>
      </c>
      <c r="B11319" t="s">
        <v>20544</v>
      </c>
      <c r="C11319">
        <v>325.67</v>
      </c>
    </row>
    <row r="11320" spans="1:3">
      <c r="A11320">
        <v>491183804</v>
      </c>
      <c r="B11320" t="s">
        <v>20545</v>
      </c>
      <c r="C11320">
        <v>68.239999999999995</v>
      </c>
    </row>
    <row r="11321" spans="1:3">
      <c r="A11321">
        <v>491183805</v>
      </c>
      <c r="B11321" t="s">
        <v>20546</v>
      </c>
      <c r="C11321">
        <v>75</v>
      </c>
    </row>
    <row r="11322" spans="1:3">
      <c r="A11322">
        <v>491183806</v>
      </c>
      <c r="B11322" t="s">
        <v>20547</v>
      </c>
      <c r="C11322">
        <v>39.15</v>
      </c>
    </row>
    <row r="11323" spans="1:3">
      <c r="A11323">
        <v>491183807</v>
      </c>
      <c r="B11323" t="s">
        <v>20548</v>
      </c>
      <c r="C11323">
        <v>55.92</v>
      </c>
    </row>
    <row r="11324" spans="1:3">
      <c r="A11324">
        <v>491183826</v>
      </c>
      <c r="B11324" t="s">
        <v>20549</v>
      </c>
      <c r="C11324">
        <v>95</v>
      </c>
    </row>
    <row r="11325" spans="1:3">
      <c r="A11325">
        <v>491183827</v>
      </c>
      <c r="B11325" t="s">
        <v>9846</v>
      </c>
      <c r="C11325">
        <v>500</v>
      </c>
    </row>
    <row r="11326" spans="1:3">
      <c r="A11326">
        <v>491183828</v>
      </c>
      <c r="B11326" t="s">
        <v>9846</v>
      </c>
      <c r="C11326">
        <v>350</v>
      </c>
    </row>
    <row r="11327" spans="1:3">
      <c r="A11327">
        <v>491183829</v>
      </c>
      <c r="B11327" t="s">
        <v>20550</v>
      </c>
      <c r="C11327">
        <v>100</v>
      </c>
    </row>
    <row r="11328" spans="1:3">
      <c r="A11328">
        <v>491183830</v>
      </c>
      <c r="B11328" t="s">
        <v>20551</v>
      </c>
      <c r="C11328">
        <v>620</v>
      </c>
    </row>
    <row r="11329" spans="1:3">
      <c r="A11329">
        <v>491183845</v>
      </c>
      <c r="B11329" t="s">
        <v>20552</v>
      </c>
      <c r="C11329">
        <v>23</v>
      </c>
    </row>
    <row r="11330" spans="1:3">
      <c r="A11330">
        <v>491183846</v>
      </c>
      <c r="B11330" t="s">
        <v>20553</v>
      </c>
      <c r="C11330">
        <v>130</v>
      </c>
    </row>
    <row r="11331" spans="1:3">
      <c r="A11331">
        <v>491183847</v>
      </c>
      <c r="B11331" t="s">
        <v>20554</v>
      </c>
      <c r="C11331">
        <v>37.5</v>
      </c>
    </row>
    <row r="11332" spans="1:3">
      <c r="A11332">
        <v>491183848</v>
      </c>
      <c r="B11332" t="s">
        <v>20555</v>
      </c>
      <c r="C11332">
        <v>150</v>
      </c>
    </row>
    <row r="11333" spans="1:3">
      <c r="A11333">
        <v>491184004</v>
      </c>
      <c r="B11333" t="s">
        <v>20556</v>
      </c>
      <c r="C11333">
        <v>36.5</v>
      </c>
    </row>
    <row r="11334" spans="1:3">
      <c r="A11334">
        <v>491184005</v>
      </c>
      <c r="B11334" t="s">
        <v>20557</v>
      </c>
      <c r="C11334">
        <v>58.97</v>
      </c>
    </row>
    <row r="11335" spans="1:3">
      <c r="A11335">
        <v>491184006</v>
      </c>
      <c r="B11335" t="s">
        <v>20558</v>
      </c>
      <c r="C11335">
        <v>33.89</v>
      </c>
    </row>
    <row r="11336" spans="1:3">
      <c r="A11336">
        <v>491184007</v>
      </c>
      <c r="B11336" t="s">
        <v>20559</v>
      </c>
      <c r="C11336">
        <v>26.53</v>
      </c>
    </row>
    <row r="11337" spans="1:3">
      <c r="A11337">
        <v>491184008</v>
      </c>
      <c r="B11337" t="s">
        <v>20560</v>
      </c>
      <c r="C11337">
        <v>6.24</v>
      </c>
    </row>
    <row r="11338" spans="1:3">
      <c r="A11338">
        <v>491184009</v>
      </c>
      <c r="B11338" t="s">
        <v>20561</v>
      </c>
      <c r="C11338">
        <v>14.74</v>
      </c>
    </row>
    <row r="11339" spans="1:3">
      <c r="A11339">
        <v>491184010</v>
      </c>
      <c r="B11339" t="s">
        <v>20562</v>
      </c>
      <c r="C11339">
        <v>5.39</v>
      </c>
    </row>
    <row r="11340" spans="1:3">
      <c r="A11340">
        <v>491184011</v>
      </c>
      <c r="B11340" t="s">
        <v>20563</v>
      </c>
      <c r="C11340">
        <v>13.76</v>
      </c>
    </row>
    <row r="11341" spans="1:3">
      <c r="A11341">
        <v>491184012</v>
      </c>
      <c r="B11341" t="s">
        <v>20564</v>
      </c>
      <c r="C11341">
        <v>36.85</v>
      </c>
    </row>
    <row r="11342" spans="1:3">
      <c r="A11342">
        <v>491184013</v>
      </c>
      <c r="B11342" t="s">
        <v>20565</v>
      </c>
      <c r="C11342">
        <v>46.03</v>
      </c>
    </row>
    <row r="11343" spans="1:3">
      <c r="A11343">
        <v>491184014</v>
      </c>
      <c r="B11343" t="s">
        <v>20566</v>
      </c>
      <c r="C11343">
        <v>18.510000000000002</v>
      </c>
    </row>
    <row r="11344" spans="1:3">
      <c r="A11344">
        <v>491184015</v>
      </c>
      <c r="B11344" t="s">
        <v>20567</v>
      </c>
      <c r="C11344">
        <v>7.94</v>
      </c>
    </row>
    <row r="11345" spans="1:3">
      <c r="A11345">
        <v>491184016</v>
      </c>
      <c r="B11345" t="s">
        <v>20568</v>
      </c>
      <c r="C11345">
        <v>4.17</v>
      </c>
    </row>
    <row r="11346" spans="1:3">
      <c r="A11346">
        <v>491184017</v>
      </c>
      <c r="B11346" t="s">
        <v>20569</v>
      </c>
      <c r="C11346">
        <v>4.6500000000000004</v>
      </c>
    </row>
    <row r="11347" spans="1:3">
      <c r="A11347">
        <v>491184018</v>
      </c>
      <c r="B11347" t="s">
        <v>20570</v>
      </c>
      <c r="C11347">
        <v>8.34</v>
      </c>
    </row>
    <row r="11348" spans="1:3">
      <c r="A11348">
        <v>491184019</v>
      </c>
      <c r="B11348" t="s">
        <v>20571</v>
      </c>
      <c r="C11348">
        <v>13.93</v>
      </c>
    </row>
    <row r="11349" spans="1:3">
      <c r="A11349">
        <v>491184020</v>
      </c>
      <c r="B11349" t="s">
        <v>20572</v>
      </c>
      <c r="C11349">
        <v>22.12</v>
      </c>
    </row>
    <row r="11350" spans="1:3">
      <c r="A11350">
        <v>491184021</v>
      </c>
      <c r="B11350" t="s">
        <v>20573</v>
      </c>
      <c r="C11350">
        <v>36.85</v>
      </c>
    </row>
    <row r="11351" spans="1:3">
      <c r="A11351">
        <v>491184022</v>
      </c>
      <c r="B11351" t="s">
        <v>20574</v>
      </c>
      <c r="C11351">
        <v>7.29</v>
      </c>
    </row>
    <row r="11352" spans="1:3">
      <c r="A11352">
        <v>491184023</v>
      </c>
      <c r="B11352" t="s">
        <v>20575</v>
      </c>
      <c r="C11352">
        <v>10.89</v>
      </c>
    </row>
    <row r="11353" spans="1:3">
      <c r="A11353">
        <v>491184024</v>
      </c>
      <c r="B11353" t="s">
        <v>20576</v>
      </c>
      <c r="C11353">
        <v>38.08</v>
      </c>
    </row>
    <row r="11354" spans="1:3">
      <c r="A11354">
        <v>491184025</v>
      </c>
      <c r="B11354" t="s">
        <v>20577</v>
      </c>
      <c r="C11354">
        <v>38.08</v>
      </c>
    </row>
    <row r="11355" spans="1:3">
      <c r="A11355">
        <v>491184026</v>
      </c>
      <c r="B11355" t="s">
        <v>20578</v>
      </c>
      <c r="C11355">
        <v>23.74</v>
      </c>
    </row>
    <row r="11356" spans="1:3">
      <c r="A11356">
        <v>491184027</v>
      </c>
      <c r="B11356" t="s">
        <v>20579</v>
      </c>
      <c r="C11356">
        <v>30.63</v>
      </c>
    </row>
    <row r="11357" spans="1:3">
      <c r="A11357">
        <v>491184028</v>
      </c>
      <c r="B11357" t="s">
        <v>20580</v>
      </c>
      <c r="C11357">
        <v>63.88</v>
      </c>
    </row>
    <row r="11358" spans="1:3">
      <c r="A11358">
        <v>491184029</v>
      </c>
      <c r="B11358" t="s">
        <v>20581</v>
      </c>
      <c r="C11358">
        <v>5.56</v>
      </c>
    </row>
    <row r="11359" spans="1:3">
      <c r="A11359">
        <v>491184030</v>
      </c>
      <c r="B11359" t="s">
        <v>20582</v>
      </c>
      <c r="C11359">
        <v>15.61</v>
      </c>
    </row>
    <row r="11360" spans="1:3">
      <c r="A11360">
        <v>491184031</v>
      </c>
      <c r="B11360" t="s">
        <v>20583</v>
      </c>
      <c r="C11360">
        <v>9.41</v>
      </c>
    </row>
    <row r="11361" spans="1:3">
      <c r="A11361">
        <v>491184032</v>
      </c>
      <c r="B11361" t="s">
        <v>20584</v>
      </c>
      <c r="C11361">
        <v>38.5</v>
      </c>
    </row>
    <row r="11362" spans="1:3">
      <c r="A11362">
        <v>491184033</v>
      </c>
      <c r="B11362" t="s">
        <v>20585</v>
      </c>
      <c r="C11362">
        <v>8.32</v>
      </c>
    </row>
    <row r="11363" spans="1:3">
      <c r="A11363">
        <v>491184034</v>
      </c>
      <c r="B11363" t="s">
        <v>20586</v>
      </c>
      <c r="C11363">
        <v>10.64</v>
      </c>
    </row>
    <row r="11364" spans="1:3">
      <c r="A11364">
        <v>491184035</v>
      </c>
      <c r="B11364" t="s">
        <v>20587</v>
      </c>
      <c r="C11364">
        <v>12.5</v>
      </c>
    </row>
    <row r="11365" spans="1:3">
      <c r="A11365">
        <v>491184036</v>
      </c>
      <c r="B11365" t="s">
        <v>20588</v>
      </c>
      <c r="C11365">
        <v>18.8</v>
      </c>
    </row>
    <row r="11366" spans="1:3">
      <c r="A11366">
        <v>491184037</v>
      </c>
      <c r="B11366" t="s">
        <v>20589</v>
      </c>
      <c r="C11366">
        <v>16.38</v>
      </c>
    </row>
    <row r="11367" spans="1:3">
      <c r="A11367">
        <v>491184038</v>
      </c>
      <c r="B11367" t="s">
        <v>20590</v>
      </c>
      <c r="C11367">
        <v>53.23</v>
      </c>
    </row>
    <row r="11368" spans="1:3">
      <c r="A11368">
        <v>491184039</v>
      </c>
      <c r="B11368" t="s">
        <v>20591</v>
      </c>
      <c r="C11368">
        <v>16.79</v>
      </c>
    </row>
    <row r="11369" spans="1:3">
      <c r="A11369">
        <v>491184040</v>
      </c>
      <c r="B11369" t="s">
        <v>20592</v>
      </c>
      <c r="C11369">
        <v>11.05</v>
      </c>
    </row>
    <row r="11370" spans="1:3">
      <c r="A11370">
        <v>491184041</v>
      </c>
      <c r="B11370" t="s">
        <v>20593</v>
      </c>
      <c r="C11370">
        <v>15.79</v>
      </c>
    </row>
    <row r="11371" spans="1:3">
      <c r="A11371">
        <v>491184042</v>
      </c>
      <c r="B11371" t="s">
        <v>20594</v>
      </c>
      <c r="C11371">
        <v>57.33</v>
      </c>
    </row>
    <row r="11372" spans="1:3">
      <c r="A11372">
        <v>491184043</v>
      </c>
      <c r="B11372" t="s">
        <v>20595</v>
      </c>
      <c r="C11372">
        <v>30.31</v>
      </c>
    </row>
    <row r="11373" spans="1:3">
      <c r="A11373">
        <v>491184044</v>
      </c>
      <c r="B11373" t="s">
        <v>20596</v>
      </c>
      <c r="C11373">
        <v>32.76</v>
      </c>
    </row>
    <row r="11374" spans="1:3">
      <c r="A11374">
        <v>491184045</v>
      </c>
      <c r="B11374" t="s">
        <v>20597</v>
      </c>
      <c r="C11374">
        <v>36.04</v>
      </c>
    </row>
    <row r="11375" spans="1:3">
      <c r="A11375">
        <v>491184046</v>
      </c>
      <c r="B11375" t="s">
        <v>20598</v>
      </c>
      <c r="C11375">
        <v>53.23</v>
      </c>
    </row>
    <row r="11376" spans="1:3">
      <c r="A11376">
        <v>491184047</v>
      </c>
      <c r="B11376" t="s">
        <v>20599</v>
      </c>
      <c r="C11376">
        <v>11.09</v>
      </c>
    </row>
    <row r="11377" spans="1:3">
      <c r="A11377">
        <v>491184048</v>
      </c>
      <c r="B11377" t="s">
        <v>20600</v>
      </c>
      <c r="C11377">
        <v>32.76</v>
      </c>
    </row>
    <row r="11378" spans="1:3">
      <c r="A11378">
        <v>491184049</v>
      </c>
      <c r="B11378" t="s">
        <v>20601</v>
      </c>
      <c r="C11378">
        <v>6.36</v>
      </c>
    </row>
    <row r="11379" spans="1:3">
      <c r="A11379">
        <v>491184050</v>
      </c>
      <c r="B11379" t="s">
        <v>20602</v>
      </c>
      <c r="C11379">
        <v>29.48</v>
      </c>
    </row>
    <row r="11380" spans="1:3">
      <c r="A11380">
        <v>491184051</v>
      </c>
      <c r="B11380" t="s">
        <v>20603</v>
      </c>
      <c r="C11380">
        <v>22.93</v>
      </c>
    </row>
    <row r="11381" spans="1:3">
      <c r="A11381">
        <v>491184052</v>
      </c>
      <c r="B11381" t="s">
        <v>20604</v>
      </c>
      <c r="C11381">
        <v>54.87</v>
      </c>
    </row>
    <row r="11382" spans="1:3">
      <c r="A11382">
        <v>491184053</v>
      </c>
      <c r="B11382" t="s">
        <v>20605</v>
      </c>
      <c r="C11382">
        <v>9.27</v>
      </c>
    </row>
    <row r="11383" spans="1:3">
      <c r="A11383">
        <v>491184054</v>
      </c>
      <c r="B11383" t="s">
        <v>20606</v>
      </c>
      <c r="C11383">
        <v>3.44</v>
      </c>
    </row>
    <row r="11384" spans="1:3">
      <c r="A11384">
        <v>491184055</v>
      </c>
      <c r="B11384" t="s">
        <v>20607</v>
      </c>
      <c r="C11384">
        <v>84.41</v>
      </c>
    </row>
    <row r="11385" spans="1:3">
      <c r="A11385">
        <v>491184056</v>
      </c>
      <c r="B11385" t="s">
        <v>20608</v>
      </c>
      <c r="C11385">
        <v>17.190000000000001</v>
      </c>
    </row>
    <row r="11386" spans="1:3">
      <c r="A11386">
        <v>491184057</v>
      </c>
      <c r="B11386" t="s">
        <v>20609</v>
      </c>
      <c r="C11386">
        <v>9.83</v>
      </c>
    </row>
    <row r="11387" spans="1:3">
      <c r="A11387">
        <v>491184058</v>
      </c>
      <c r="B11387" t="s">
        <v>20610</v>
      </c>
      <c r="C11387">
        <v>36.04</v>
      </c>
    </row>
    <row r="11388" spans="1:3">
      <c r="A11388">
        <v>491184059</v>
      </c>
      <c r="B11388" t="s">
        <v>20611</v>
      </c>
      <c r="C11388">
        <v>57.33</v>
      </c>
    </row>
    <row r="11389" spans="1:3">
      <c r="A11389">
        <v>491184060</v>
      </c>
      <c r="B11389" t="s">
        <v>20612</v>
      </c>
      <c r="C11389">
        <v>45.04</v>
      </c>
    </row>
    <row r="11390" spans="1:3">
      <c r="A11390">
        <v>491184061</v>
      </c>
      <c r="B11390" t="s">
        <v>20613</v>
      </c>
      <c r="C11390">
        <v>19.89</v>
      </c>
    </row>
    <row r="11391" spans="1:3">
      <c r="A11391">
        <v>491184062</v>
      </c>
      <c r="B11391" t="s">
        <v>20614</v>
      </c>
      <c r="C11391">
        <v>13.43</v>
      </c>
    </row>
    <row r="11392" spans="1:3">
      <c r="A11392">
        <v>491184063</v>
      </c>
      <c r="B11392" t="s">
        <v>20615</v>
      </c>
      <c r="C11392">
        <v>27.85</v>
      </c>
    </row>
    <row r="11393" spans="1:3">
      <c r="A11393">
        <v>491184064</v>
      </c>
      <c r="B11393" t="s">
        <v>20616</v>
      </c>
      <c r="C11393">
        <v>17.04</v>
      </c>
    </row>
    <row r="11394" spans="1:3">
      <c r="A11394">
        <v>491184065</v>
      </c>
      <c r="B11394" t="s">
        <v>20617</v>
      </c>
      <c r="C11394">
        <v>15.64</v>
      </c>
    </row>
    <row r="11395" spans="1:3">
      <c r="A11395">
        <v>491184066</v>
      </c>
      <c r="B11395" t="s">
        <v>20618</v>
      </c>
      <c r="C11395">
        <v>18.02</v>
      </c>
    </row>
    <row r="11396" spans="1:3">
      <c r="A11396">
        <v>491184067</v>
      </c>
      <c r="B11396" t="s">
        <v>20619</v>
      </c>
      <c r="C11396">
        <v>25.38</v>
      </c>
    </row>
    <row r="11397" spans="1:3">
      <c r="A11397">
        <v>491184068</v>
      </c>
      <c r="B11397" t="s">
        <v>20620</v>
      </c>
      <c r="C11397">
        <v>14.63</v>
      </c>
    </row>
    <row r="11398" spans="1:3">
      <c r="A11398">
        <v>491184069</v>
      </c>
      <c r="B11398" t="s">
        <v>20621</v>
      </c>
      <c r="C11398">
        <v>17.04</v>
      </c>
    </row>
    <row r="11399" spans="1:3">
      <c r="A11399">
        <v>491184070</v>
      </c>
      <c r="B11399" t="s">
        <v>20622</v>
      </c>
      <c r="C11399">
        <v>9.83</v>
      </c>
    </row>
    <row r="11400" spans="1:3">
      <c r="A11400">
        <v>491184071</v>
      </c>
      <c r="B11400" t="s">
        <v>20623</v>
      </c>
      <c r="C11400">
        <v>18.829999999999998</v>
      </c>
    </row>
    <row r="11401" spans="1:3">
      <c r="A11401">
        <v>491184072</v>
      </c>
      <c r="B11401" t="s">
        <v>20624</v>
      </c>
      <c r="C11401">
        <v>24.57</v>
      </c>
    </row>
    <row r="11402" spans="1:3">
      <c r="A11402">
        <v>491184073</v>
      </c>
      <c r="B11402" t="s">
        <v>20625</v>
      </c>
      <c r="C11402">
        <v>36.04</v>
      </c>
    </row>
    <row r="11403" spans="1:3">
      <c r="A11403">
        <v>491184074</v>
      </c>
      <c r="B11403" t="s">
        <v>20626</v>
      </c>
      <c r="C11403">
        <v>9.02</v>
      </c>
    </row>
    <row r="11404" spans="1:3">
      <c r="A11404">
        <v>491184075</v>
      </c>
      <c r="B11404" t="s">
        <v>20627</v>
      </c>
      <c r="C11404">
        <v>4.66</v>
      </c>
    </row>
    <row r="11405" spans="1:3">
      <c r="A11405">
        <v>491184076</v>
      </c>
      <c r="B11405" t="s">
        <v>20628</v>
      </c>
      <c r="C11405">
        <v>5.73</v>
      </c>
    </row>
    <row r="11406" spans="1:3">
      <c r="A11406">
        <v>491184077</v>
      </c>
      <c r="B11406" t="s">
        <v>20629</v>
      </c>
      <c r="C11406">
        <v>57.33</v>
      </c>
    </row>
    <row r="11407" spans="1:3">
      <c r="A11407">
        <v>491184078</v>
      </c>
      <c r="B11407" t="s">
        <v>20630</v>
      </c>
      <c r="C11407">
        <v>21.29</v>
      </c>
    </row>
    <row r="11408" spans="1:3">
      <c r="A11408">
        <v>491184079</v>
      </c>
      <c r="B11408" t="s">
        <v>20631</v>
      </c>
      <c r="C11408">
        <v>58.97</v>
      </c>
    </row>
    <row r="11409" spans="1:3">
      <c r="A11409">
        <v>491184080</v>
      </c>
      <c r="B11409" t="s">
        <v>20632</v>
      </c>
      <c r="C11409">
        <v>152.33000000000001</v>
      </c>
    </row>
    <row r="11410" spans="1:3">
      <c r="A11410">
        <v>491184081</v>
      </c>
      <c r="B11410" t="s">
        <v>20633</v>
      </c>
      <c r="C11410">
        <v>90.09</v>
      </c>
    </row>
    <row r="11411" spans="1:3">
      <c r="A11411">
        <v>491184082</v>
      </c>
      <c r="B11411" t="s">
        <v>20634</v>
      </c>
      <c r="C11411">
        <v>91.73</v>
      </c>
    </row>
    <row r="11412" spans="1:3">
      <c r="A11412">
        <v>491184083</v>
      </c>
      <c r="B11412" t="s">
        <v>20635</v>
      </c>
      <c r="C11412">
        <v>5.08</v>
      </c>
    </row>
    <row r="11413" spans="1:3">
      <c r="A11413">
        <v>491184084</v>
      </c>
      <c r="B11413" t="s">
        <v>20636</v>
      </c>
      <c r="C11413">
        <v>22.42</v>
      </c>
    </row>
    <row r="11414" spans="1:3">
      <c r="A11414">
        <v>491184085</v>
      </c>
      <c r="B11414" t="s">
        <v>20637</v>
      </c>
      <c r="C11414">
        <v>29.89</v>
      </c>
    </row>
    <row r="11415" spans="1:3">
      <c r="A11415">
        <v>491184086</v>
      </c>
      <c r="B11415" t="s">
        <v>20638</v>
      </c>
      <c r="C11415">
        <v>85.18</v>
      </c>
    </row>
    <row r="11416" spans="1:3">
      <c r="A11416">
        <v>491184087</v>
      </c>
      <c r="B11416" t="s">
        <v>20639</v>
      </c>
      <c r="C11416">
        <v>12.77</v>
      </c>
    </row>
    <row r="11417" spans="1:3">
      <c r="A11417">
        <v>491184088</v>
      </c>
      <c r="B11417" t="s">
        <v>20640</v>
      </c>
      <c r="C11417">
        <v>22.27</v>
      </c>
    </row>
    <row r="11418" spans="1:3">
      <c r="A11418">
        <v>491184089</v>
      </c>
      <c r="B11418" t="s">
        <v>20641</v>
      </c>
      <c r="C11418">
        <v>6.46</v>
      </c>
    </row>
    <row r="11419" spans="1:3">
      <c r="A11419">
        <v>491184090</v>
      </c>
      <c r="B11419" t="s">
        <v>20642</v>
      </c>
      <c r="C11419">
        <v>8.61</v>
      </c>
    </row>
    <row r="11420" spans="1:3">
      <c r="A11420">
        <v>491184091</v>
      </c>
      <c r="B11420" t="s">
        <v>20643</v>
      </c>
      <c r="C11420">
        <v>12.28</v>
      </c>
    </row>
    <row r="11421" spans="1:3">
      <c r="A11421">
        <v>491184092</v>
      </c>
      <c r="B11421" t="s">
        <v>20644</v>
      </c>
      <c r="C11421">
        <v>19.66</v>
      </c>
    </row>
    <row r="11422" spans="1:3">
      <c r="A11422">
        <v>491184093</v>
      </c>
      <c r="B11422" t="s">
        <v>20645</v>
      </c>
      <c r="C11422">
        <v>17.600000000000001</v>
      </c>
    </row>
    <row r="11423" spans="1:3">
      <c r="A11423">
        <v>491184094</v>
      </c>
      <c r="B11423" t="s">
        <v>20646</v>
      </c>
      <c r="C11423">
        <v>21.62</v>
      </c>
    </row>
    <row r="11424" spans="1:3">
      <c r="A11424">
        <v>491184095</v>
      </c>
      <c r="B11424" t="s">
        <v>20647</v>
      </c>
      <c r="C11424">
        <v>4.91</v>
      </c>
    </row>
    <row r="11425" spans="1:3">
      <c r="A11425">
        <v>491184096</v>
      </c>
      <c r="B11425" t="s">
        <v>20648</v>
      </c>
      <c r="C11425">
        <v>12.36</v>
      </c>
    </row>
    <row r="11426" spans="1:3">
      <c r="A11426">
        <v>491184097</v>
      </c>
      <c r="B11426" t="s">
        <v>20649</v>
      </c>
      <c r="C11426">
        <v>24.01</v>
      </c>
    </row>
    <row r="11427" spans="1:3">
      <c r="A11427">
        <v>491184098</v>
      </c>
      <c r="B11427" t="s">
        <v>20650</v>
      </c>
      <c r="C11427">
        <v>49.95</v>
      </c>
    </row>
    <row r="11428" spans="1:3">
      <c r="A11428">
        <v>491184099</v>
      </c>
      <c r="B11428" t="s">
        <v>20651</v>
      </c>
      <c r="C11428">
        <v>18.02</v>
      </c>
    </row>
    <row r="11429" spans="1:3">
      <c r="A11429">
        <v>491184100</v>
      </c>
      <c r="B11429" t="s">
        <v>20652</v>
      </c>
      <c r="C11429">
        <v>19.96</v>
      </c>
    </row>
    <row r="11430" spans="1:3">
      <c r="A11430">
        <v>491184101</v>
      </c>
      <c r="B11430" t="s">
        <v>20653</v>
      </c>
      <c r="C11430">
        <v>8.02</v>
      </c>
    </row>
    <row r="11431" spans="1:3">
      <c r="A11431">
        <v>491184102</v>
      </c>
      <c r="B11431" t="s">
        <v>20654</v>
      </c>
      <c r="C11431">
        <v>23.74</v>
      </c>
    </row>
    <row r="11432" spans="1:3">
      <c r="A11432">
        <v>491184103</v>
      </c>
      <c r="B11432" t="s">
        <v>20655</v>
      </c>
      <c r="C11432">
        <v>10.64</v>
      </c>
    </row>
    <row r="11433" spans="1:3">
      <c r="A11433">
        <v>491184104</v>
      </c>
      <c r="B11433" t="s">
        <v>20656</v>
      </c>
      <c r="C11433">
        <v>16.38</v>
      </c>
    </row>
    <row r="11434" spans="1:3">
      <c r="A11434">
        <v>491184105</v>
      </c>
      <c r="B11434" t="s">
        <v>20657</v>
      </c>
      <c r="C11434">
        <v>6.05</v>
      </c>
    </row>
    <row r="11435" spans="1:3">
      <c r="A11435">
        <v>491184106</v>
      </c>
      <c r="B11435" t="s">
        <v>20658</v>
      </c>
      <c r="C11435">
        <v>5.25</v>
      </c>
    </row>
    <row r="11436" spans="1:3">
      <c r="A11436">
        <v>491184107</v>
      </c>
      <c r="B11436" t="s">
        <v>20659</v>
      </c>
      <c r="C11436">
        <v>8.59</v>
      </c>
    </row>
    <row r="11437" spans="1:3">
      <c r="A11437">
        <v>491184108</v>
      </c>
      <c r="B11437" t="s">
        <v>20660</v>
      </c>
      <c r="C11437">
        <v>10.72</v>
      </c>
    </row>
    <row r="11438" spans="1:3">
      <c r="A11438">
        <v>491184109</v>
      </c>
      <c r="B11438" t="s">
        <v>20661</v>
      </c>
      <c r="C11438">
        <v>12.85</v>
      </c>
    </row>
    <row r="11439" spans="1:3">
      <c r="A11439">
        <v>491184110</v>
      </c>
      <c r="B11439" t="s">
        <v>20662</v>
      </c>
      <c r="C11439">
        <v>17.36</v>
      </c>
    </row>
    <row r="11440" spans="1:3">
      <c r="A11440">
        <v>491184111</v>
      </c>
      <c r="B11440" t="s">
        <v>20663</v>
      </c>
      <c r="C11440">
        <v>59.78</v>
      </c>
    </row>
    <row r="11441" spans="1:3">
      <c r="A11441">
        <v>491184112</v>
      </c>
      <c r="B11441" t="s">
        <v>20664</v>
      </c>
      <c r="C11441">
        <v>9.83</v>
      </c>
    </row>
    <row r="11442" spans="1:3">
      <c r="A11442">
        <v>491184113</v>
      </c>
      <c r="B11442" t="s">
        <v>20665</v>
      </c>
      <c r="C11442">
        <v>21.46</v>
      </c>
    </row>
    <row r="11443" spans="1:3">
      <c r="A11443">
        <v>491184114</v>
      </c>
      <c r="B11443" t="s">
        <v>20666</v>
      </c>
      <c r="C11443">
        <v>15.72</v>
      </c>
    </row>
    <row r="11444" spans="1:3">
      <c r="A11444">
        <v>491184115</v>
      </c>
      <c r="B11444" t="s">
        <v>20667</v>
      </c>
      <c r="C11444">
        <v>30.3</v>
      </c>
    </row>
    <row r="11445" spans="1:3">
      <c r="A11445">
        <v>491184116</v>
      </c>
      <c r="B11445" t="s">
        <v>20668</v>
      </c>
      <c r="C11445">
        <v>49.14</v>
      </c>
    </row>
    <row r="11446" spans="1:3">
      <c r="A11446">
        <v>491184117</v>
      </c>
      <c r="B11446" t="s">
        <v>20669</v>
      </c>
      <c r="C11446">
        <v>8.51</v>
      </c>
    </row>
    <row r="11447" spans="1:3">
      <c r="A11447">
        <v>491184118</v>
      </c>
      <c r="B11447" t="s">
        <v>20670</v>
      </c>
      <c r="C11447">
        <v>10.65</v>
      </c>
    </row>
    <row r="11448" spans="1:3">
      <c r="A11448">
        <v>491184119</v>
      </c>
      <c r="B11448" t="s">
        <v>20671</v>
      </c>
      <c r="C11448">
        <v>28.53</v>
      </c>
    </row>
    <row r="11449" spans="1:3">
      <c r="A11449">
        <v>491184120</v>
      </c>
      <c r="B11449" t="s">
        <v>20672</v>
      </c>
      <c r="C11449">
        <v>78.62</v>
      </c>
    </row>
    <row r="11450" spans="1:3">
      <c r="A11450">
        <v>491184121</v>
      </c>
      <c r="B11450" t="s">
        <v>20673</v>
      </c>
      <c r="C11450">
        <v>7.08</v>
      </c>
    </row>
    <row r="11451" spans="1:3">
      <c r="A11451">
        <v>491184122</v>
      </c>
      <c r="B11451" t="s">
        <v>20674</v>
      </c>
      <c r="C11451">
        <v>13.43</v>
      </c>
    </row>
    <row r="11452" spans="1:3">
      <c r="A11452">
        <v>491184123</v>
      </c>
      <c r="B11452" t="s">
        <v>20675</v>
      </c>
      <c r="C11452">
        <v>16.59</v>
      </c>
    </row>
    <row r="11453" spans="1:3">
      <c r="A11453">
        <v>491184124</v>
      </c>
      <c r="B11453" t="s">
        <v>20676</v>
      </c>
      <c r="C11453">
        <v>18.13</v>
      </c>
    </row>
    <row r="11454" spans="1:3">
      <c r="A11454">
        <v>491184125</v>
      </c>
      <c r="B11454" t="s">
        <v>20677</v>
      </c>
      <c r="C11454">
        <v>24.19</v>
      </c>
    </row>
    <row r="11455" spans="1:3">
      <c r="A11455">
        <v>491184126</v>
      </c>
      <c r="B11455" t="s">
        <v>20678</v>
      </c>
      <c r="C11455">
        <v>15.55</v>
      </c>
    </row>
    <row r="11456" spans="1:3">
      <c r="A11456">
        <v>491184127</v>
      </c>
      <c r="B11456" t="s">
        <v>20679</v>
      </c>
      <c r="C11456">
        <v>31.77</v>
      </c>
    </row>
    <row r="11457" spans="1:3">
      <c r="A11457">
        <v>491184128</v>
      </c>
      <c r="B11457" t="s">
        <v>20680</v>
      </c>
      <c r="C11457">
        <v>26.21</v>
      </c>
    </row>
    <row r="11458" spans="1:3">
      <c r="A11458">
        <v>491184129</v>
      </c>
      <c r="B11458" t="s">
        <v>20681</v>
      </c>
      <c r="C11458">
        <v>35.21</v>
      </c>
    </row>
    <row r="11459" spans="1:3">
      <c r="A11459">
        <v>491184130</v>
      </c>
      <c r="B11459" t="s">
        <v>20682</v>
      </c>
      <c r="C11459">
        <v>29.48</v>
      </c>
    </row>
    <row r="11460" spans="1:3">
      <c r="A11460">
        <v>491184131</v>
      </c>
      <c r="B11460" t="s">
        <v>20683</v>
      </c>
      <c r="C11460">
        <v>71.25</v>
      </c>
    </row>
    <row r="11461" spans="1:3">
      <c r="A11461">
        <v>491184132</v>
      </c>
      <c r="B11461" t="s">
        <v>20684</v>
      </c>
      <c r="C11461">
        <v>87.63</v>
      </c>
    </row>
    <row r="11462" spans="1:3">
      <c r="A11462">
        <v>491184133</v>
      </c>
      <c r="B11462" t="s">
        <v>20685</v>
      </c>
      <c r="C11462">
        <v>20.059999999999999</v>
      </c>
    </row>
    <row r="11463" spans="1:3">
      <c r="A11463">
        <v>491184134</v>
      </c>
      <c r="B11463" t="s">
        <v>20686</v>
      </c>
      <c r="C11463">
        <v>8.68</v>
      </c>
    </row>
    <row r="11464" spans="1:3">
      <c r="A11464">
        <v>491184135</v>
      </c>
      <c r="B11464" t="s">
        <v>20687</v>
      </c>
      <c r="C11464">
        <v>38.74</v>
      </c>
    </row>
    <row r="11465" spans="1:3">
      <c r="A11465">
        <v>491184136</v>
      </c>
      <c r="B11465" t="s">
        <v>20688</v>
      </c>
      <c r="C11465">
        <v>58.14</v>
      </c>
    </row>
    <row r="11466" spans="1:3">
      <c r="A11466">
        <v>491184137</v>
      </c>
      <c r="B11466" t="s">
        <v>20689</v>
      </c>
      <c r="C11466">
        <v>13.82</v>
      </c>
    </row>
    <row r="11467" spans="1:3">
      <c r="A11467">
        <v>491184138</v>
      </c>
      <c r="B11467" t="s">
        <v>20690</v>
      </c>
      <c r="C11467">
        <v>16.38</v>
      </c>
    </row>
    <row r="11468" spans="1:3">
      <c r="A11468">
        <v>491184139</v>
      </c>
      <c r="B11468" t="s">
        <v>20691</v>
      </c>
      <c r="C11468">
        <v>14.14</v>
      </c>
    </row>
    <row r="11469" spans="1:3">
      <c r="A11469">
        <v>491184140</v>
      </c>
      <c r="B11469" t="s">
        <v>20692</v>
      </c>
      <c r="C11469">
        <v>73.5</v>
      </c>
    </row>
    <row r="11470" spans="1:3">
      <c r="A11470">
        <v>491184141</v>
      </c>
      <c r="B11470" t="s">
        <v>20693</v>
      </c>
      <c r="C11470">
        <v>28.67</v>
      </c>
    </row>
    <row r="11471" spans="1:3">
      <c r="A11471">
        <v>491184142</v>
      </c>
      <c r="B11471" t="s">
        <v>20694</v>
      </c>
      <c r="C11471">
        <v>91.73</v>
      </c>
    </row>
    <row r="11472" spans="1:3">
      <c r="A11472">
        <v>491184143</v>
      </c>
      <c r="B11472" t="s">
        <v>20695</v>
      </c>
      <c r="C11472">
        <v>32.26</v>
      </c>
    </row>
    <row r="11473" spans="1:3">
      <c r="A11473">
        <v>491184144</v>
      </c>
      <c r="B11473" t="s">
        <v>20696</v>
      </c>
      <c r="C11473">
        <v>9.83</v>
      </c>
    </row>
    <row r="11474" spans="1:3">
      <c r="A11474">
        <v>491184145</v>
      </c>
      <c r="B11474" t="s">
        <v>20697</v>
      </c>
      <c r="C11474">
        <v>16.899999999999999</v>
      </c>
    </row>
    <row r="11475" spans="1:3">
      <c r="A11475">
        <v>491184146</v>
      </c>
      <c r="B11475" t="s">
        <v>20698</v>
      </c>
      <c r="C11475">
        <v>15.09</v>
      </c>
    </row>
    <row r="11476" spans="1:3">
      <c r="A11476">
        <v>491184147</v>
      </c>
      <c r="B11476" t="s">
        <v>20699</v>
      </c>
      <c r="C11476">
        <v>12.29</v>
      </c>
    </row>
    <row r="11477" spans="1:3">
      <c r="A11477">
        <v>491184148</v>
      </c>
      <c r="B11477" t="s">
        <v>20700</v>
      </c>
      <c r="C11477">
        <v>18.420000000000002</v>
      </c>
    </row>
    <row r="11478" spans="1:3">
      <c r="A11478">
        <v>491184149</v>
      </c>
      <c r="B11478" t="s">
        <v>20701</v>
      </c>
      <c r="C11478">
        <v>14.34</v>
      </c>
    </row>
    <row r="11479" spans="1:3">
      <c r="A11479">
        <v>491184150</v>
      </c>
      <c r="B11479" t="s">
        <v>20702</v>
      </c>
      <c r="C11479">
        <v>30.63</v>
      </c>
    </row>
    <row r="11480" spans="1:3">
      <c r="A11480">
        <v>491184151</v>
      </c>
      <c r="B11480" t="s">
        <v>20703</v>
      </c>
      <c r="C11480">
        <v>5.98</v>
      </c>
    </row>
    <row r="11481" spans="1:3">
      <c r="A11481">
        <v>491184152</v>
      </c>
      <c r="B11481" t="s">
        <v>20704</v>
      </c>
      <c r="C11481">
        <v>7.87</v>
      </c>
    </row>
    <row r="11482" spans="1:3">
      <c r="A11482">
        <v>491184153</v>
      </c>
      <c r="B11482" t="s">
        <v>20705</v>
      </c>
      <c r="C11482">
        <v>11.47</v>
      </c>
    </row>
    <row r="11483" spans="1:3">
      <c r="A11483">
        <v>491184154</v>
      </c>
      <c r="B11483" t="s">
        <v>20706</v>
      </c>
      <c r="C11483">
        <v>17.329999999999998</v>
      </c>
    </row>
    <row r="11484" spans="1:3">
      <c r="A11484">
        <v>491184155</v>
      </c>
      <c r="B11484" t="s">
        <v>20707</v>
      </c>
      <c r="C11484">
        <v>30.4</v>
      </c>
    </row>
    <row r="11485" spans="1:3">
      <c r="A11485">
        <v>491184156</v>
      </c>
      <c r="B11485" t="s">
        <v>20708</v>
      </c>
      <c r="C11485">
        <v>39.31</v>
      </c>
    </row>
    <row r="11486" spans="1:3">
      <c r="A11486">
        <v>491184157</v>
      </c>
      <c r="B11486" t="s">
        <v>20709</v>
      </c>
      <c r="C11486">
        <v>40.53</v>
      </c>
    </row>
    <row r="11487" spans="1:3">
      <c r="A11487">
        <v>491184158</v>
      </c>
      <c r="B11487" t="s">
        <v>20710</v>
      </c>
      <c r="C11487">
        <v>36.04</v>
      </c>
    </row>
    <row r="11488" spans="1:3">
      <c r="A11488">
        <v>491184159</v>
      </c>
      <c r="B11488" t="s">
        <v>20711</v>
      </c>
      <c r="C11488">
        <v>5.08</v>
      </c>
    </row>
    <row r="11489" spans="1:3">
      <c r="A11489">
        <v>491184160</v>
      </c>
      <c r="B11489" t="s">
        <v>20712</v>
      </c>
      <c r="C11489">
        <v>13.12</v>
      </c>
    </row>
    <row r="11490" spans="1:3">
      <c r="A11490">
        <v>491184161</v>
      </c>
      <c r="B11490" t="s">
        <v>20713</v>
      </c>
      <c r="C11490">
        <v>24.49</v>
      </c>
    </row>
    <row r="11491" spans="1:3">
      <c r="A11491">
        <v>491184162</v>
      </c>
      <c r="B11491" t="s">
        <v>20714</v>
      </c>
      <c r="C11491">
        <v>58.23</v>
      </c>
    </row>
    <row r="11492" spans="1:3">
      <c r="A11492">
        <v>491184163</v>
      </c>
      <c r="B11492" t="s">
        <v>20715</v>
      </c>
      <c r="C11492">
        <v>100.73</v>
      </c>
    </row>
    <row r="11493" spans="1:3">
      <c r="A11493">
        <v>491184164</v>
      </c>
      <c r="B11493" t="s">
        <v>20716</v>
      </c>
      <c r="C11493">
        <v>61.42</v>
      </c>
    </row>
    <row r="11494" spans="1:3">
      <c r="A11494">
        <v>491184165</v>
      </c>
      <c r="B11494" t="s">
        <v>20717</v>
      </c>
      <c r="C11494">
        <v>63.88</v>
      </c>
    </row>
    <row r="11495" spans="1:3">
      <c r="A11495">
        <v>491184166</v>
      </c>
      <c r="B11495" t="s">
        <v>20718</v>
      </c>
      <c r="C11495">
        <v>101.56</v>
      </c>
    </row>
    <row r="11496" spans="1:3">
      <c r="A11496">
        <v>491184167</v>
      </c>
      <c r="B11496" t="s">
        <v>20719</v>
      </c>
      <c r="C11496">
        <v>36.85</v>
      </c>
    </row>
    <row r="11497" spans="1:3">
      <c r="A11497">
        <v>491184168</v>
      </c>
      <c r="B11497" t="s">
        <v>20720</v>
      </c>
      <c r="C11497">
        <v>52.43</v>
      </c>
    </row>
    <row r="11498" spans="1:3">
      <c r="A11498">
        <v>491184169</v>
      </c>
      <c r="B11498" t="s">
        <v>20721</v>
      </c>
      <c r="C11498">
        <v>104.83</v>
      </c>
    </row>
    <row r="11499" spans="1:3">
      <c r="A11499">
        <v>491184170</v>
      </c>
      <c r="B11499" t="s">
        <v>20722</v>
      </c>
      <c r="C11499">
        <v>19.809999999999999</v>
      </c>
    </row>
    <row r="11500" spans="1:3">
      <c r="A11500">
        <v>491184171</v>
      </c>
      <c r="B11500" t="s">
        <v>20723</v>
      </c>
      <c r="C11500">
        <v>28.84</v>
      </c>
    </row>
    <row r="11501" spans="1:3">
      <c r="A11501">
        <v>491184172</v>
      </c>
      <c r="B11501" t="s">
        <v>20724</v>
      </c>
      <c r="C11501">
        <v>26.85</v>
      </c>
    </row>
    <row r="11502" spans="1:3">
      <c r="A11502">
        <v>491184173</v>
      </c>
      <c r="B11502" t="s">
        <v>20725</v>
      </c>
      <c r="C11502">
        <v>32.68</v>
      </c>
    </row>
    <row r="11503" spans="1:3">
      <c r="A11503">
        <v>491184174</v>
      </c>
      <c r="B11503" t="s">
        <v>20726</v>
      </c>
      <c r="C11503">
        <v>29.48</v>
      </c>
    </row>
    <row r="11504" spans="1:3">
      <c r="A11504">
        <v>491184175</v>
      </c>
      <c r="B11504" t="s">
        <v>20727</v>
      </c>
      <c r="C11504">
        <v>22.43</v>
      </c>
    </row>
    <row r="11505" spans="1:3">
      <c r="A11505">
        <v>491184176</v>
      </c>
      <c r="B11505" t="s">
        <v>20728</v>
      </c>
      <c r="C11505">
        <v>8.99</v>
      </c>
    </row>
    <row r="11506" spans="1:3">
      <c r="A11506">
        <v>491184177</v>
      </c>
      <c r="B11506" t="s">
        <v>20729</v>
      </c>
      <c r="C11506">
        <v>21.78</v>
      </c>
    </row>
    <row r="11507" spans="1:3">
      <c r="A11507">
        <v>491184178</v>
      </c>
      <c r="B11507" t="s">
        <v>20730</v>
      </c>
      <c r="C11507">
        <v>11.38</v>
      </c>
    </row>
    <row r="11508" spans="1:3">
      <c r="A11508">
        <v>491184179</v>
      </c>
      <c r="B11508" t="s">
        <v>20731</v>
      </c>
      <c r="C11508">
        <v>4.8600000000000003</v>
      </c>
    </row>
    <row r="11509" spans="1:3">
      <c r="A11509">
        <v>491184180</v>
      </c>
      <c r="B11509" t="s">
        <v>20732</v>
      </c>
      <c r="C11509">
        <v>32.590000000000003</v>
      </c>
    </row>
    <row r="11510" spans="1:3">
      <c r="A11510">
        <v>491184181</v>
      </c>
      <c r="B11510" t="s">
        <v>20733</v>
      </c>
      <c r="C11510">
        <v>6.06</v>
      </c>
    </row>
    <row r="11511" spans="1:3">
      <c r="A11511">
        <v>491184182</v>
      </c>
      <c r="B11511" t="s">
        <v>20734</v>
      </c>
      <c r="C11511">
        <v>35.630000000000003</v>
      </c>
    </row>
    <row r="11512" spans="1:3">
      <c r="A11512">
        <v>491184183</v>
      </c>
      <c r="B11512" t="s">
        <v>20735</v>
      </c>
      <c r="C11512">
        <v>28.88</v>
      </c>
    </row>
    <row r="11513" spans="1:3">
      <c r="A11513">
        <v>491184184</v>
      </c>
      <c r="B11513" t="s">
        <v>20736</v>
      </c>
      <c r="C11513">
        <v>9.85</v>
      </c>
    </row>
    <row r="11514" spans="1:3">
      <c r="A11514">
        <v>491184185</v>
      </c>
      <c r="B11514" t="s">
        <v>20737</v>
      </c>
      <c r="C11514">
        <v>12.7</v>
      </c>
    </row>
    <row r="11515" spans="1:3">
      <c r="A11515">
        <v>491184186</v>
      </c>
      <c r="B11515" t="s">
        <v>20738</v>
      </c>
      <c r="C11515">
        <v>7</v>
      </c>
    </row>
    <row r="11516" spans="1:3">
      <c r="A11516">
        <v>491184187</v>
      </c>
      <c r="B11516" t="s">
        <v>9846</v>
      </c>
      <c r="C11516">
        <v>125</v>
      </c>
    </row>
    <row r="11517" spans="1:3">
      <c r="A11517">
        <v>491184188</v>
      </c>
      <c r="B11517" t="s">
        <v>9846</v>
      </c>
      <c r="C11517">
        <v>500</v>
      </c>
    </row>
    <row r="11518" spans="1:3">
      <c r="A11518">
        <v>491184189</v>
      </c>
      <c r="B11518" t="s">
        <v>9846</v>
      </c>
      <c r="C11518">
        <v>500</v>
      </c>
    </row>
    <row r="11519" spans="1:3">
      <c r="A11519">
        <v>491184190</v>
      </c>
      <c r="B11519" t="s">
        <v>9846</v>
      </c>
      <c r="C11519">
        <v>13300</v>
      </c>
    </row>
    <row r="11520" spans="1:3">
      <c r="A11520">
        <v>491184191</v>
      </c>
      <c r="B11520" t="s">
        <v>9846</v>
      </c>
      <c r="C11520">
        <v>13300</v>
      </c>
    </row>
    <row r="11521" spans="1:3">
      <c r="A11521">
        <v>491184192</v>
      </c>
      <c r="B11521" t="s">
        <v>9846</v>
      </c>
      <c r="C11521">
        <v>13300</v>
      </c>
    </row>
    <row r="11522" spans="1:3">
      <c r="A11522">
        <v>491184193</v>
      </c>
      <c r="B11522" t="s">
        <v>9846</v>
      </c>
      <c r="C11522">
        <v>1500</v>
      </c>
    </row>
    <row r="11523" spans="1:3">
      <c r="A11523">
        <v>491184308</v>
      </c>
      <c r="B11523" t="s">
        <v>20739</v>
      </c>
      <c r="C11523">
        <v>29.5</v>
      </c>
    </row>
    <row r="11524" spans="1:3">
      <c r="A11524">
        <v>491184309</v>
      </c>
      <c r="B11524" t="s">
        <v>20740</v>
      </c>
      <c r="C11524">
        <v>111</v>
      </c>
    </row>
    <row r="11525" spans="1:3">
      <c r="A11525">
        <v>491185212</v>
      </c>
      <c r="B11525" t="s">
        <v>20741</v>
      </c>
      <c r="C11525">
        <v>99</v>
      </c>
    </row>
    <row r="11526" spans="1:3">
      <c r="A11526">
        <v>491185213</v>
      </c>
      <c r="B11526" t="s">
        <v>20742</v>
      </c>
      <c r="C11526">
        <v>41</v>
      </c>
    </row>
    <row r="11527" spans="1:3">
      <c r="A11527">
        <v>491185214</v>
      </c>
      <c r="B11527">
        <v>0</v>
      </c>
      <c r="C11527">
        <v>99</v>
      </c>
    </row>
    <row r="11528" spans="1:3">
      <c r="A11528">
        <v>491185215</v>
      </c>
      <c r="B11528" t="s">
        <v>20743</v>
      </c>
      <c r="C11528">
        <v>191</v>
      </c>
    </row>
    <row r="11529" spans="1:3">
      <c r="A11529">
        <v>491185217</v>
      </c>
      <c r="B11529" t="s">
        <v>20744</v>
      </c>
      <c r="C11529">
        <v>164</v>
      </c>
    </row>
    <row r="11530" spans="1:3">
      <c r="A11530">
        <v>491185218</v>
      </c>
      <c r="B11530" t="s">
        <v>20745</v>
      </c>
      <c r="C11530">
        <v>150</v>
      </c>
    </row>
    <row r="11531" spans="1:3">
      <c r="A11531">
        <v>491185363</v>
      </c>
      <c r="B11531" t="s">
        <v>20746</v>
      </c>
      <c r="C11531">
        <v>220</v>
      </c>
    </row>
    <row r="11532" spans="1:3">
      <c r="A11532">
        <v>491185364</v>
      </c>
      <c r="B11532" t="s">
        <v>20747</v>
      </c>
      <c r="C11532">
        <v>120</v>
      </c>
    </row>
    <row r="11533" spans="1:3">
      <c r="A11533">
        <v>491185365</v>
      </c>
      <c r="B11533" t="s">
        <v>20748</v>
      </c>
      <c r="C11533">
        <v>246</v>
      </c>
    </row>
    <row r="11534" spans="1:3">
      <c r="A11534">
        <v>491185366</v>
      </c>
      <c r="B11534" t="s">
        <v>20749</v>
      </c>
      <c r="C11534">
        <v>130</v>
      </c>
    </row>
    <row r="11535" spans="1:3">
      <c r="A11535">
        <v>491185367</v>
      </c>
      <c r="B11535" t="s">
        <v>20750</v>
      </c>
      <c r="C11535">
        <v>215</v>
      </c>
    </row>
    <row r="11536" spans="1:3">
      <c r="A11536">
        <v>491185368</v>
      </c>
      <c r="B11536" t="s">
        <v>20751</v>
      </c>
      <c r="C11536">
        <v>141</v>
      </c>
    </row>
    <row r="11537" spans="1:3">
      <c r="A11537">
        <v>491185369</v>
      </c>
      <c r="B11537" t="s">
        <v>20752</v>
      </c>
      <c r="C11537">
        <v>195</v>
      </c>
    </row>
    <row r="11538" spans="1:3">
      <c r="A11538">
        <v>491185370</v>
      </c>
      <c r="B11538" t="s">
        <v>20753</v>
      </c>
      <c r="C11538">
        <v>195</v>
      </c>
    </row>
    <row r="11539" spans="1:3">
      <c r="A11539">
        <v>491186571</v>
      </c>
      <c r="B11539" t="s">
        <v>20754</v>
      </c>
      <c r="C11539">
        <v>114</v>
      </c>
    </row>
    <row r="11540" spans="1:3">
      <c r="A11540">
        <v>491186572</v>
      </c>
      <c r="B11540" t="s">
        <v>20755</v>
      </c>
      <c r="C11540">
        <v>110</v>
      </c>
    </row>
    <row r="11541" spans="1:3">
      <c r="A11541">
        <v>491186575</v>
      </c>
      <c r="B11541" t="s">
        <v>20756</v>
      </c>
      <c r="C11541">
        <v>38</v>
      </c>
    </row>
    <row r="11542" spans="1:3">
      <c r="A11542">
        <v>491186576</v>
      </c>
      <c r="B11542" t="s">
        <v>20757</v>
      </c>
      <c r="C11542">
        <v>325</v>
      </c>
    </row>
    <row r="11543" spans="1:3">
      <c r="A11543">
        <v>491186577</v>
      </c>
      <c r="B11543" t="s">
        <v>20758</v>
      </c>
      <c r="C11543">
        <v>136</v>
      </c>
    </row>
    <row r="11544" spans="1:3">
      <c r="A11544">
        <v>491186578</v>
      </c>
      <c r="B11544" t="s">
        <v>20759</v>
      </c>
      <c r="C11544">
        <v>218</v>
      </c>
    </row>
    <row r="11545" spans="1:3">
      <c r="A11545">
        <v>491186675</v>
      </c>
      <c r="B11545" t="s">
        <v>20760</v>
      </c>
      <c r="C11545">
        <v>178</v>
      </c>
    </row>
    <row r="11546" spans="1:3">
      <c r="A11546">
        <v>491186676</v>
      </c>
      <c r="B11546" t="s">
        <v>20761</v>
      </c>
      <c r="C11546">
        <v>192</v>
      </c>
    </row>
    <row r="11547" spans="1:3">
      <c r="A11547">
        <v>491186677</v>
      </c>
      <c r="B11547" t="s">
        <v>20762</v>
      </c>
      <c r="C11547">
        <v>375</v>
      </c>
    </row>
    <row r="11548" spans="1:3">
      <c r="A11548">
        <v>491186678</v>
      </c>
      <c r="B11548" t="s">
        <v>20763</v>
      </c>
      <c r="C11548">
        <v>192</v>
      </c>
    </row>
    <row r="11549" spans="1:3">
      <c r="A11549">
        <v>491186905</v>
      </c>
      <c r="B11549" t="s">
        <v>20764</v>
      </c>
      <c r="C11549">
        <v>30</v>
      </c>
    </row>
    <row r="11550" spans="1:3">
      <c r="A11550">
        <v>491186906</v>
      </c>
      <c r="B11550" t="s">
        <v>20765</v>
      </c>
      <c r="C11550">
        <v>30</v>
      </c>
    </row>
    <row r="11551" spans="1:3">
      <c r="A11551">
        <v>491186907</v>
      </c>
      <c r="B11551" t="s">
        <v>20766</v>
      </c>
      <c r="C11551">
        <v>30</v>
      </c>
    </row>
    <row r="11552" spans="1:3">
      <c r="A11552">
        <v>491186908</v>
      </c>
      <c r="B11552" t="s">
        <v>20767</v>
      </c>
      <c r="C11552">
        <v>99</v>
      </c>
    </row>
    <row r="11553" spans="1:3">
      <c r="A11553">
        <v>491186909</v>
      </c>
      <c r="B11553" t="s">
        <v>20768</v>
      </c>
      <c r="C11553">
        <v>85</v>
      </c>
    </row>
    <row r="11554" spans="1:3">
      <c r="A11554">
        <v>491186910</v>
      </c>
      <c r="B11554" t="s">
        <v>20769</v>
      </c>
      <c r="C11554">
        <v>93.5</v>
      </c>
    </row>
    <row r="11555" spans="1:3">
      <c r="A11555">
        <v>491186911</v>
      </c>
      <c r="B11555" t="s">
        <v>20770</v>
      </c>
      <c r="C11555">
        <v>135</v>
      </c>
    </row>
    <row r="11556" spans="1:3">
      <c r="A11556">
        <v>491186912</v>
      </c>
      <c r="B11556" t="s">
        <v>20771</v>
      </c>
      <c r="C11556">
        <v>143</v>
      </c>
    </row>
    <row r="11557" spans="1:3">
      <c r="A11557">
        <v>491186913</v>
      </c>
      <c r="B11557" t="s">
        <v>20772</v>
      </c>
      <c r="C11557">
        <v>950</v>
      </c>
    </row>
    <row r="11558" spans="1:3">
      <c r="A11558">
        <v>491186914</v>
      </c>
      <c r="B11558" t="s">
        <v>20773</v>
      </c>
      <c r="C11558">
        <v>290</v>
      </c>
    </row>
    <row r="11559" spans="1:3">
      <c r="A11559">
        <v>491187102</v>
      </c>
      <c r="B11559" t="s">
        <v>20774</v>
      </c>
      <c r="C11559">
        <v>178</v>
      </c>
    </row>
    <row r="11560" spans="1:3">
      <c r="A11560">
        <v>491187103</v>
      </c>
      <c r="B11560" t="s">
        <v>20775</v>
      </c>
      <c r="C11560">
        <v>192</v>
      </c>
    </row>
    <row r="11561" spans="1:3">
      <c r="A11561">
        <v>491187104</v>
      </c>
      <c r="B11561" t="s">
        <v>20776</v>
      </c>
      <c r="C11561">
        <v>192</v>
      </c>
    </row>
    <row r="11562" spans="1:3">
      <c r="A11562">
        <v>491187105</v>
      </c>
      <c r="B11562" t="s">
        <v>20777</v>
      </c>
      <c r="C11562">
        <v>82</v>
      </c>
    </row>
    <row r="11563" spans="1:3">
      <c r="A11563">
        <v>491187106</v>
      </c>
      <c r="B11563" t="s">
        <v>20778</v>
      </c>
      <c r="C11563">
        <v>14</v>
      </c>
    </row>
    <row r="11564" spans="1:3">
      <c r="A11564">
        <v>491187107</v>
      </c>
      <c r="B11564" t="s">
        <v>20779</v>
      </c>
      <c r="C11564">
        <v>90</v>
      </c>
    </row>
    <row r="11565" spans="1:3">
      <c r="A11565">
        <v>491187108</v>
      </c>
      <c r="B11565" t="s">
        <v>20780</v>
      </c>
      <c r="C11565">
        <v>90</v>
      </c>
    </row>
    <row r="11566" spans="1:3">
      <c r="A11566">
        <v>491187109</v>
      </c>
      <c r="B11566" t="s">
        <v>20781</v>
      </c>
      <c r="C11566">
        <v>35</v>
      </c>
    </row>
    <row r="11567" spans="1:3">
      <c r="A11567">
        <v>491187110</v>
      </c>
      <c r="B11567" t="s">
        <v>20782</v>
      </c>
      <c r="C11567">
        <v>158.6</v>
      </c>
    </row>
    <row r="11568" spans="1:3">
      <c r="A11568">
        <v>491187111</v>
      </c>
      <c r="B11568" t="s">
        <v>20783</v>
      </c>
      <c r="C11568">
        <v>210</v>
      </c>
    </row>
    <row r="11569" spans="1:3">
      <c r="A11569">
        <v>491187116</v>
      </c>
      <c r="B11569" t="s">
        <v>20784</v>
      </c>
      <c r="C11569">
        <v>200</v>
      </c>
    </row>
    <row r="11570" spans="1:3">
      <c r="A11570">
        <v>491187171</v>
      </c>
      <c r="B11570" t="s">
        <v>20785</v>
      </c>
      <c r="C11570">
        <v>60.72</v>
      </c>
    </row>
    <row r="11571" spans="1:3">
      <c r="A11571">
        <v>491187172</v>
      </c>
      <c r="B11571" t="s">
        <v>20786</v>
      </c>
      <c r="C11571">
        <v>91.9</v>
      </c>
    </row>
    <row r="11572" spans="1:3">
      <c r="A11572">
        <v>491187434</v>
      </c>
      <c r="B11572" t="s">
        <v>20787</v>
      </c>
      <c r="C11572">
        <v>465</v>
      </c>
    </row>
    <row r="11573" spans="1:3">
      <c r="A11573">
        <v>491187435</v>
      </c>
      <c r="B11573" t="s">
        <v>20788</v>
      </c>
      <c r="C11573">
        <v>92.5</v>
      </c>
    </row>
    <row r="11574" spans="1:3">
      <c r="A11574">
        <v>491187436</v>
      </c>
      <c r="B11574" t="s">
        <v>20789</v>
      </c>
      <c r="C11574">
        <v>193</v>
      </c>
    </row>
    <row r="11575" spans="1:3">
      <c r="A11575">
        <v>491187437</v>
      </c>
      <c r="B11575" t="s">
        <v>20790</v>
      </c>
      <c r="C11575">
        <v>319</v>
      </c>
    </row>
    <row r="11576" spans="1:3">
      <c r="A11576">
        <v>491187438</v>
      </c>
      <c r="B11576" t="s">
        <v>20791</v>
      </c>
      <c r="C11576">
        <v>49</v>
      </c>
    </row>
    <row r="11577" spans="1:3">
      <c r="A11577">
        <v>491187439</v>
      </c>
      <c r="B11577" t="s">
        <v>20792</v>
      </c>
      <c r="C11577">
        <v>69</v>
      </c>
    </row>
    <row r="11578" spans="1:3">
      <c r="A11578">
        <v>491187440</v>
      </c>
      <c r="B11578" t="s">
        <v>20793</v>
      </c>
      <c r="C11578">
        <v>599.19000000000005</v>
      </c>
    </row>
    <row r="11579" spans="1:3">
      <c r="A11579">
        <v>491187441</v>
      </c>
      <c r="B11579" t="s">
        <v>20794</v>
      </c>
      <c r="C11579">
        <v>140</v>
      </c>
    </row>
    <row r="11580" spans="1:3">
      <c r="A11580">
        <v>491187442</v>
      </c>
      <c r="B11580" t="s">
        <v>20795</v>
      </c>
      <c r="C11580">
        <v>60.3</v>
      </c>
    </row>
    <row r="11581" spans="1:3">
      <c r="A11581">
        <v>491187539</v>
      </c>
      <c r="B11581" t="s">
        <v>20796</v>
      </c>
      <c r="C11581">
        <v>213</v>
      </c>
    </row>
    <row r="11582" spans="1:3">
      <c r="A11582">
        <v>491187540</v>
      </c>
      <c r="B11582" t="s">
        <v>20797</v>
      </c>
      <c r="C11582">
        <v>53.34</v>
      </c>
    </row>
    <row r="11583" spans="1:3">
      <c r="A11583">
        <v>491187541</v>
      </c>
      <c r="B11583" t="s">
        <v>20798</v>
      </c>
      <c r="C11583">
        <v>183.63</v>
      </c>
    </row>
    <row r="11584" spans="1:3">
      <c r="A11584">
        <v>491187542</v>
      </c>
      <c r="B11584" t="s">
        <v>20799</v>
      </c>
      <c r="C11584">
        <v>183</v>
      </c>
    </row>
    <row r="11585" spans="1:3">
      <c r="A11585">
        <v>491187543</v>
      </c>
      <c r="B11585" t="s">
        <v>20800</v>
      </c>
      <c r="C11585">
        <v>70.02</v>
      </c>
    </row>
    <row r="11586" spans="1:3">
      <c r="A11586">
        <v>491187544</v>
      </c>
      <c r="B11586" t="s">
        <v>20801</v>
      </c>
      <c r="C11586">
        <v>109.34</v>
      </c>
    </row>
    <row r="11587" spans="1:3">
      <c r="A11587">
        <v>491187545</v>
      </c>
      <c r="B11587" t="s">
        <v>20802</v>
      </c>
      <c r="C11587">
        <v>69.3</v>
      </c>
    </row>
    <row r="11588" spans="1:3">
      <c r="A11588">
        <v>491187546</v>
      </c>
      <c r="B11588" t="s">
        <v>20803</v>
      </c>
      <c r="C11588">
        <v>57.14</v>
      </c>
    </row>
    <row r="11589" spans="1:3">
      <c r="A11589">
        <v>491187547</v>
      </c>
      <c r="B11589" t="s">
        <v>20804</v>
      </c>
      <c r="C11589">
        <v>1547.43</v>
      </c>
    </row>
    <row r="11590" spans="1:3">
      <c r="A11590">
        <v>491187548</v>
      </c>
      <c r="B11590" t="s">
        <v>20805</v>
      </c>
      <c r="C11590">
        <v>95.69</v>
      </c>
    </row>
    <row r="11591" spans="1:3">
      <c r="A11591">
        <v>491187549</v>
      </c>
      <c r="B11591" t="s">
        <v>20806</v>
      </c>
      <c r="C11591">
        <v>149.33000000000001</v>
      </c>
    </row>
    <row r="11592" spans="1:3">
      <c r="A11592">
        <v>491187550</v>
      </c>
      <c r="B11592" t="s">
        <v>20807</v>
      </c>
      <c r="C11592">
        <v>50.15</v>
      </c>
    </row>
    <row r="11593" spans="1:3">
      <c r="A11593">
        <v>491187551</v>
      </c>
      <c r="B11593" t="s">
        <v>20808</v>
      </c>
      <c r="C11593">
        <v>86</v>
      </c>
    </row>
    <row r="11594" spans="1:3">
      <c r="A11594">
        <v>491188008</v>
      </c>
      <c r="B11594" t="s">
        <v>20809</v>
      </c>
      <c r="C11594">
        <v>465</v>
      </c>
    </row>
    <row r="11595" spans="1:3">
      <c r="A11595">
        <v>491188009</v>
      </c>
      <c r="B11595" t="s">
        <v>20810</v>
      </c>
      <c r="C11595">
        <v>92.5</v>
      </c>
    </row>
    <row r="11596" spans="1:3">
      <c r="A11596">
        <v>491188010</v>
      </c>
      <c r="B11596" t="s">
        <v>20811</v>
      </c>
      <c r="C11596">
        <v>193</v>
      </c>
    </row>
    <row r="11597" spans="1:3">
      <c r="A11597">
        <v>491188011</v>
      </c>
      <c r="B11597" t="s">
        <v>20812</v>
      </c>
      <c r="C11597">
        <v>69</v>
      </c>
    </row>
    <row r="11598" spans="1:3">
      <c r="A11598">
        <v>491188012</v>
      </c>
      <c r="B11598" t="s">
        <v>20813</v>
      </c>
      <c r="C11598">
        <v>191</v>
      </c>
    </row>
    <row r="11599" spans="1:3">
      <c r="A11599">
        <v>491188013</v>
      </c>
      <c r="B11599" t="s">
        <v>20814</v>
      </c>
      <c r="C11599">
        <v>132</v>
      </c>
    </row>
    <row r="11600" spans="1:3">
      <c r="A11600">
        <v>491188014</v>
      </c>
      <c r="B11600" t="s">
        <v>20815</v>
      </c>
      <c r="C11600">
        <v>144</v>
      </c>
    </row>
    <row r="11601" spans="1:3">
      <c r="A11601">
        <v>491188015</v>
      </c>
      <c r="B11601" t="s">
        <v>20816</v>
      </c>
      <c r="C11601">
        <v>148</v>
      </c>
    </row>
    <row r="11602" spans="1:3">
      <c r="A11602">
        <v>491188016</v>
      </c>
      <c r="B11602" t="s">
        <v>20817</v>
      </c>
      <c r="C11602">
        <v>395</v>
      </c>
    </row>
    <row r="11603" spans="1:3">
      <c r="A11603">
        <v>491188017</v>
      </c>
      <c r="B11603" t="s">
        <v>20818</v>
      </c>
      <c r="C11603">
        <v>69</v>
      </c>
    </row>
    <row r="11604" spans="1:3">
      <c r="A11604">
        <v>491188018</v>
      </c>
      <c r="B11604" t="s">
        <v>20819</v>
      </c>
      <c r="C11604">
        <v>140</v>
      </c>
    </row>
    <row r="11605" spans="1:3">
      <c r="A11605">
        <v>491188019</v>
      </c>
      <c r="B11605" t="s">
        <v>20820</v>
      </c>
      <c r="C11605">
        <v>450</v>
      </c>
    </row>
    <row r="11606" spans="1:3">
      <c r="A11606">
        <v>491188020</v>
      </c>
      <c r="B11606" t="s">
        <v>20821</v>
      </c>
      <c r="C11606">
        <v>480</v>
      </c>
    </row>
    <row r="11607" spans="1:3">
      <c r="A11607">
        <v>491188021</v>
      </c>
      <c r="B11607" t="s">
        <v>20822</v>
      </c>
      <c r="C11607">
        <v>58.5</v>
      </c>
    </row>
    <row r="11608" spans="1:3">
      <c r="A11608">
        <v>491188022</v>
      </c>
      <c r="B11608" t="s">
        <v>20823</v>
      </c>
      <c r="C11608">
        <v>108</v>
      </c>
    </row>
    <row r="11609" spans="1:3">
      <c r="A11609">
        <v>491188023</v>
      </c>
      <c r="B11609" t="s">
        <v>20824</v>
      </c>
      <c r="C11609">
        <v>130</v>
      </c>
    </row>
    <row r="11610" spans="1:3">
      <c r="A11610">
        <v>491188024</v>
      </c>
      <c r="B11610" t="s">
        <v>20825</v>
      </c>
      <c r="C11610">
        <v>139</v>
      </c>
    </row>
    <row r="11611" spans="1:3">
      <c r="A11611">
        <v>491188025</v>
      </c>
      <c r="B11611" t="s">
        <v>20826</v>
      </c>
      <c r="C11611">
        <v>6900</v>
      </c>
    </row>
    <row r="11612" spans="1:3">
      <c r="A11612">
        <v>491188026</v>
      </c>
      <c r="B11612" t="s">
        <v>9846</v>
      </c>
      <c r="C11612">
        <v>3000</v>
      </c>
    </row>
    <row r="11613" spans="1:3">
      <c r="A11613">
        <v>491188731</v>
      </c>
      <c r="B11613" t="s">
        <v>20827</v>
      </c>
      <c r="C11613">
        <v>108.35</v>
      </c>
    </row>
    <row r="11614" spans="1:3">
      <c r="A11614">
        <v>491188732</v>
      </c>
      <c r="B11614" t="s">
        <v>20828</v>
      </c>
      <c r="C11614">
        <v>139</v>
      </c>
    </row>
    <row r="11615" spans="1:3">
      <c r="A11615">
        <v>491188733</v>
      </c>
      <c r="B11615" t="s">
        <v>20829</v>
      </c>
      <c r="C11615">
        <v>194</v>
      </c>
    </row>
    <row r="11616" spans="1:3">
      <c r="A11616">
        <v>491188734</v>
      </c>
      <c r="B11616" t="s">
        <v>20830</v>
      </c>
      <c r="C11616">
        <v>120</v>
      </c>
    </row>
    <row r="11617" spans="1:3">
      <c r="A11617">
        <v>491188735</v>
      </c>
      <c r="B11617" t="s">
        <v>20831</v>
      </c>
      <c r="C11617">
        <v>60</v>
      </c>
    </row>
    <row r="11618" spans="1:3">
      <c r="A11618">
        <v>491188736</v>
      </c>
      <c r="B11618" t="s">
        <v>20832</v>
      </c>
      <c r="C11618">
        <v>150</v>
      </c>
    </row>
    <row r="11619" spans="1:3">
      <c r="A11619">
        <v>491188737</v>
      </c>
      <c r="B11619" t="s">
        <v>20833</v>
      </c>
      <c r="C11619">
        <v>98</v>
      </c>
    </row>
    <row r="11620" spans="1:3">
      <c r="A11620">
        <v>491188738</v>
      </c>
      <c r="B11620" t="s">
        <v>20834</v>
      </c>
      <c r="C11620">
        <v>467.5</v>
      </c>
    </row>
    <row r="11621" spans="1:3">
      <c r="A11621">
        <v>491188739</v>
      </c>
      <c r="B11621" t="s">
        <v>20835</v>
      </c>
      <c r="C11621">
        <v>59</v>
      </c>
    </row>
    <row r="11622" spans="1:3">
      <c r="A11622">
        <v>491188740</v>
      </c>
      <c r="B11622" t="s">
        <v>20836</v>
      </c>
      <c r="C11622">
        <v>546.75</v>
      </c>
    </row>
    <row r="11623" spans="1:3">
      <c r="A11623">
        <v>491188741</v>
      </c>
      <c r="B11623" t="s">
        <v>20837</v>
      </c>
      <c r="C11623">
        <v>70</v>
      </c>
    </row>
    <row r="11624" spans="1:3">
      <c r="A11624">
        <v>491188742</v>
      </c>
      <c r="B11624" t="s">
        <v>20838</v>
      </c>
      <c r="C11624">
        <v>1200</v>
      </c>
    </row>
    <row r="11625" spans="1:3">
      <c r="A11625">
        <v>491188743</v>
      </c>
      <c r="B11625" t="s">
        <v>20839</v>
      </c>
      <c r="C11625">
        <v>100</v>
      </c>
    </row>
    <row r="11626" spans="1:3">
      <c r="A11626">
        <v>491188744</v>
      </c>
      <c r="B11626" t="s">
        <v>20840</v>
      </c>
      <c r="C11626">
        <v>642</v>
      </c>
    </row>
    <row r="11627" spans="1:3">
      <c r="A11627">
        <v>491188745</v>
      </c>
      <c r="B11627" t="s">
        <v>20841</v>
      </c>
      <c r="C11627">
        <v>110</v>
      </c>
    </row>
    <row r="11628" spans="1:3">
      <c r="A11628">
        <v>491188746</v>
      </c>
      <c r="B11628" t="s">
        <v>20842</v>
      </c>
      <c r="C11628">
        <v>98</v>
      </c>
    </row>
    <row r="11629" spans="1:3">
      <c r="A11629">
        <v>491188757</v>
      </c>
      <c r="B11629" t="s">
        <v>20843</v>
      </c>
      <c r="C11629">
        <v>1893</v>
      </c>
    </row>
    <row r="11630" spans="1:3">
      <c r="A11630">
        <v>491188758</v>
      </c>
      <c r="B11630" t="s">
        <v>20844</v>
      </c>
      <c r="C11630">
        <v>1047</v>
      </c>
    </row>
    <row r="11631" spans="1:3">
      <c r="A11631">
        <v>491188759</v>
      </c>
      <c r="B11631" t="s">
        <v>20845</v>
      </c>
      <c r="C11631">
        <v>1170</v>
      </c>
    </row>
    <row r="11632" spans="1:3">
      <c r="A11632">
        <v>491188760</v>
      </c>
      <c r="B11632" t="s">
        <v>20846</v>
      </c>
      <c r="C11632">
        <v>1170</v>
      </c>
    </row>
    <row r="11633" spans="1:3">
      <c r="A11633">
        <v>491188761</v>
      </c>
      <c r="B11633" t="s">
        <v>20847</v>
      </c>
      <c r="C11633">
        <v>1345</v>
      </c>
    </row>
    <row r="11634" spans="1:3">
      <c r="A11634">
        <v>491188762</v>
      </c>
      <c r="B11634" t="s">
        <v>20848</v>
      </c>
      <c r="C11634">
        <v>1345</v>
      </c>
    </row>
    <row r="11635" spans="1:3">
      <c r="A11635">
        <v>491188763</v>
      </c>
      <c r="B11635" t="s">
        <v>20849</v>
      </c>
      <c r="C11635">
        <v>1144</v>
      </c>
    </row>
    <row r="11636" spans="1:3">
      <c r="A11636">
        <v>491188764</v>
      </c>
      <c r="B11636" t="s">
        <v>20850</v>
      </c>
      <c r="C11636">
        <v>1155</v>
      </c>
    </row>
    <row r="11637" spans="1:3">
      <c r="A11637">
        <v>491188765</v>
      </c>
      <c r="B11637" t="s">
        <v>20851</v>
      </c>
      <c r="C11637">
        <v>500</v>
      </c>
    </row>
    <row r="11638" spans="1:3">
      <c r="A11638">
        <v>491188766</v>
      </c>
      <c r="B11638" t="s">
        <v>20852</v>
      </c>
      <c r="C11638">
        <v>610</v>
      </c>
    </row>
    <row r="11639" spans="1:3">
      <c r="A11639">
        <v>491188767</v>
      </c>
      <c r="B11639" t="s">
        <v>20853</v>
      </c>
      <c r="C11639">
        <v>650</v>
      </c>
    </row>
    <row r="11640" spans="1:3">
      <c r="A11640">
        <v>491188768</v>
      </c>
      <c r="B11640" t="s">
        <v>20854</v>
      </c>
      <c r="C11640">
        <v>600</v>
      </c>
    </row>
    <row r="11641" spans="1:3">
      <c r="A11641">
        <v>491188769</v>
      </c>
      <c r="B11641" t="s">
        <v>20855</v>
      </c>
      <c r="C11641">
        <v>385</v>
      </c>
    </row>
    <row r="11642" spans="1:3">
      <c r="A11642">
        <v>491188770</v>
      </c>
      <c r="B11642" t="s">
        <v>20856</v>
      </c>
      <c r="C11642">
        <v>365</v>
      </c>
    </row>
    <row r="11643" spans="1:3">
      <c r="A11643">
        <v>491188771</v>
      </c>
      <c r="B11643" t="s">
        <v>20857</v>
      </c>
      <c r="C11643">
        <v>456</v>
      </c>
    </row>
    <row r="11644" spans="1:3">
      <c r="A11644">
        <v>491188772</v>
      </c>
      <c r="B11644" t="s">
        <v>20858</v>
      </c>
      <c r="C11644">
        <v>520</v>
      </c>
    </row>
    <row r="11645" spans="1:3">
      <c r="A11645">
        <v>491188773</v>
      </c>
      <c r="B11645" t="s">
        <v>20859</v>
      </c>
      <c r="C11645">
        <v>580</v>
      </c>
    </row>
    <row r="11646" spans="1:3">
      <c r="A11646">
        <v>491188774</v>
      </c>
      <c r="B11646" t="s">
        <v>20860</v>
      </c>
      <c r="C11646">
        <v>525</v>
      </c>
    </row>
    <row r="11647" spans="1:3">
      <c r="A11647">
        <v>491188775</v>
      </c>
      <c r="B11647" t="s">
        <v>20861</v>
      </c>
      <c r="C11647">
        <v>150</v>
      </c>
    </row>
    <row r="11648" spans="1:3">
      <c r="A11648">
        <v>491188776</v>
      </c>
      <c r="B11648" t="s">
        <v>20862</v>
      </c>
      <c r="C11648">
        <v>450</v>
      </c>
    </row>
    <row r="11649" spans="1:3">
      <c r="A11649">
        <v>491200177</v>
      </c>
      <c r="B11649" t="s">
        <v>20863</v>
      </c>
      <c r="C11649">
        <v>665.5</v>
      </c>
    </row>
    <row r="11650" spans="1:3">
      <c r="A11650">
        <v>491200178</v>
      </c>
      <c r="B11650" t="s">
        <v>20864</v>
      </c>
      <c r="C11650">
        <v>95</v>
      </c>
    </row>
    <row r="11651" spans="1:3">
      <c r="A11651">
        <v>491200179</v>
      </c>
      <c r="B11651" t="s">
        <v>20801</v>
      </c>
      <c r="C11651">
        <v>143.5</v>
      </c>
    </row>
    <row r="11652" spans="1:3">
      <c r="A11652">
        <v>491200180</v>
      </c>
      <c r="B11652" t="s">
        <v>20865</v>
      </c>
      <c r="C11652">
        <v>63</v>
      </c>
    </row>
    <row r="11653" spans="1:3">
      <c r="A11653">
        <v>491200181</v>
      </c>
      <c r="B11653" t="s">
        <v>20866</v>
      </c>
      <c r="C11653">
        <v>63</v>
      </c>
    </row>
    <row r="11654" spans="1:3">
      <c r="A11654">
        <v>491200182</v>
      </c>
      <c r="B11654" t="s">
        <v>20867</v>
      </c>
      <c r="C11654">
        <v>295</v>
      </c>
    </row>
    <row r="11655" spans="1:3">
      <c r="A11655">
        <v>491200183</v>
      </c>
      <c r="B11655" t="s">
        <v>20868</v>
      </c>
      <c r="C11655">
        <v>178.75</v>
      </c>
    </row>
    <row r="11656" spans="1:3">
      <c r="A11656">
        <v>491200184</v>
      </c>
      <c r="B11656" t="s">
        <v>20869</v>
      </c>
      <c r="C11656">
        <v>101</v>
      </c>
    </row>
    <row r="11657" spans="1:3">
      <c r="A11657">
        <v>491200185</v>
      </c>
      <c r="B11657" t="s">
        <v>20870</v>
      </c>
      <c r="C11657">
        <v>115.5</v>
      </c>
    </row>
    <row r="11658" spans="1:3">
      <c r="A11658">
        <v>491200186</v>
      </c>
      <c r="B11658" t="s">
        <v>20871</v>
      </c>
      <c r="C11658">
        <v>135</v>
      </c>
    </row>
    <row r="11659" spans="1:3">
      <c r="A11659">
        <v>491200939</v>
      </c>
      <c r="B11659" t="s">
        <v>20872</v>
      </c>
      <c r="C11659">
        <v>1600</v>
      </c>
    </row>
    <row r="11660" spans="1:3">
      <c r="A11660">
        <v>491200940</v>
      </c>
      <c r="B11660" t="s">
        <v>20873</v>
      </c>
      <c r="C11660">
        <v>79.900000000000006</v>
      </c>
    </row>
    <row r="11661" spans="1:3">
      <c r="A11661">
        <v>491200941</v>
      </c>
      <c r="B11661" t="s">
        <v>20874</v>
      </c>
      <c r="C11661">
        <v>197</v>
      </c>
    </row>
    <row r="11662" spans="1:3">
      <c r="A11662">
        <v>491200942</v>
      </c>
      <c r="B11662" t="s">
        <v>20875</v>
      </c>
      <c r="C11662">
        <v>104.5</v>
      </c>
    </row>
    <row r="11663" spans="1:3">
      <c r="A11663">
        <v>491200943</v>
      </c>
      <c r="B11663" t="s">
        <v>20876</v>
      </c>
      <c r="C11663">
        <v>335</v>
      </c>
    </row>
    <row r="11664" spans="1:3">
      <c r="A11664">
        <v>491200944</v>
      </c>
      <c r="B11664" t="s">
        <v>20877</v>
      </c>
      <c r="C11664">
        <v>58</v>
      </c>
    </row>
    <row r="11665" spans="1:3">
      <c r="A11665">
        <v>491200945</v>
      </c>
      <c r="B11665" t="s">
        <v>20878</v>
      </c>
      <c r="C11665">
        <v>307</v>
      </c>
    </row>
    <row r="11666" spans="1:3">
      <c r="A11666">
        <v>491200946</v>
      </c>
      <c r="B11666" t="s">
        <v>20879</v>
      </c>
      <c r="C11666">
        <v>115.7</v>
      </c>
    </row>
    <row r="11667" spans="1:3">
      <c r="A11667">
        <v>491200947</v>
      </c>
      <c r="B11667" t="s">
        <v>20880</v>
      </c>
      <c r="C11667">
        <v>211</v>
      </c>
    </row>
    <row r="11668" spans="1:3">
      <c r="A11668">
        <v>491200948</v>
      </c>
      <c r="B11668" t="s">
        <v>20881</v>
      </c>
      <c r="C11668">
        <v>170.95</v>
      </c>
    </row>
    <row r="11669" spans="1:3">
      <c r="A11669">
        <v>491200949</v>
      </c>
      <c r="B11669" t="s">
        <v>20882</v>
      </c>
      <c r="C11669">
        <v>375</v>
      </c>
    </row>
    <row r="11670" spans="1:3">
      <c r="A11670">
        <v>491200950</v>
      </c>
      <c r="B11670" t="s">
        <v>20883</v>
      </c>
      <c r="C11670">
        <v>425</v>
      </c>
    </row>
    <row r="11671" spans="1:3">
      <c r="A11671">
        <v>491200951</v>
      </c>
      <c r="B11671" t="s">
        <v>20883</v>
      </c>
      <c r="C11671">
        <v>425</v>
      </c>
    </row>
    <row r="11672" spans="1:3">
      <c r="A11672">
        <v>491200952</v>
      </c>
      <c r="B11672" t="s">
        <v>20884</v>
      </c>
      <c r="C11672">
        <v>425</v>
      </c>
    </row>
    <row r="11673" spans="1:3">
      <c r="A11673">
        <v>491200953</v>
      </c>
      <c r="B11673" t="s">
        <v>20884</v>
      </c>
      <c r="C11673">
        <v>425</v>
      </c>
    </row>
    <row r="11674" spans="1:3">
      <c r="A11674">
        <v>491200954</v>
      </c>
      <c r="B11674" t="s">
        <v>20885</v>
      </c>
      <c r="C11674">
        <v>718</v>
      </c>
    </row>
    <row r="11675" spans="1:3">
      <c r="A11675">
        <v>491200974</v>
      </c>
      <c r="B11675" t="s">
        <v>9846</v>
      </c>
      <c r="C11675">
        <v>300</v>
      </c>
    </row>
    <row r="11676" spans="1:3">
      <c r="A11676">
        <v>491200975</v>
      </c>
      <c r="B11676" t="s">
        <v>9846</v>
      </c>
      <c r="C11676">
        <v>300</v>
      </c>
    </row>
    <row r="11677" spans="1:3">
      <c r="A11677">
        <v>491200976</v>
      </c>
      <c r="B11677" t="s">
        <v>9846</v>
      </c>
      <c r="C11677">
        <v>300</v>
      </c>
    </row>
    <row r="11678" spans="1:3">
      <c r="A11678">
        <v>491200977</v>
      </c>
      <c r="B11678" t="s">
        <v>9846</v>
      </c>
      <c r="C11678">
        <v>300</v>
      </c>
    </row>
    <row r="11679" spans="1:3">
      <c r="A11679">
        <v>491200978</v>
      </c>
      <c r="B11679" t="s">
        <v>9846</v>
      </c>
      <c r="C11679">
        <v>300</v>
      </c>
    </row>
    <row r="11680" spans="1:3">
      <c r="A11680">
        <v>491200979</v>
      </c>
      <c r="B11680" t="s">
        <v>9846</v>
      </c>
      <c r="C11680">
        <v>300</v>
      </c>
    </row>
    <row r="11681" spans="1:3">
      <c r="A11681">
        <v>491200980</v>
      </c>
      <c r="B11681" t="s">
        <v>9846</v>
      </c>
      <c r="C11681">
        <v>300</v>
      </c>
    </row>
    <row r="11682" spans="1:3">
      <c r="A11682">
        <v>491200981</v>
      </c>
      <c r="B11682" t="s">
        <v>9846</v>
      </c>
      <c r="C11682">
        <v>300</v>
      </c>
    </row>
    <row r="11683" spans="1:3">
      <c r="A11683">
        <v>491200982</v>
      </c>
      <c r="B11683" t="s">
        <v>9846</v>
      </c>
      <c r="C11683">
        <v>300</v>
      </c>
    </row>
    <row r="11684" spans="1:3">
      <c r="A11684">
        <v>491200983</v>
      </c>
      <c r="B11684" t="s">
        <v>9846</v>
      </c>
      <c r="C11684">
        <v>300</v>
      </c>
    </row>
    <row r="11685" spans="1:3">
      <c r="A11685">
        <v>491200984</v>
      </c>
      <c r="B11685" t="s">
        <v>9846</v>
      </c>
      <c r="C11685">
        <v>300</v>
      </c>
    </row>
    <row r="11686" spans="1:3">
      <c r="A11686">
        <v>491200985</v>
      </c>
      <c r="B11686" t="s">
        <v>9846</v>
      </c>
      <c r="C11686">
        <v>300</v>
      </c>
    </row>
    <row r="11687" spans="1:3">
      <c r="A11687">
        <v>491200986</v>
      </c>
      <c r="B11687" t="s">
        <v>9846</v>
      </c>
      <c r="C11687">
        <v>300</v>
      </c>
    </row>
    <row r="11688" spans="1:3">
      <c r="A11688">
        <v>491200987</v>
      </c>
      <c r="B11688" t="s">
        <v>9846</v>
      </c>
      <c r="C11688">
        <v>300</v>
      </c>
    </row>
    <row r="11689" spans="1:3">
      <c r="A11689">
        <v>491200988</v>
      </c>
      <c r="B11689" t="s">
        <v>9846</v>
      </c>
      <c r="C11689">
        <v>300</v>
      </c>
    </row>
    <row r="11690" spans="1:3">
      <c r="A11690">
        <v>491200989</v>
      </c>
      <c r="B11690" t="s">
        <v>9846</v>
      </c>
      <c r="C11690">
        <v>300</v>
      </c>
    </row>
    <row r="11691" spans="1:3">
      <c r="A11691">
        <v>491200990</v>
      </c>
      <c r="B11691" t="s">
        <v>9846</v>
      </c>
      <c r="C11691">
        <v>300</v>
      </c>
    </row>
    <row r="11692" spans="1:3">
      <c r="A11692">
        <v>491200991</v>
      </c>
      <c r="B11692" t="s">
        <v>9846</v>
      </c>
      <c r="C11692">
        <v>300</v>
      </c>
    </row>
    <row r="11693" spans="1:3">
      <c r="A11693">
        <v>491200992</v>
      </c>
      <c r="B11693" t="s">
        <v>9846</v>
      </c>
      <c r="C11693">
        <v>300</v>
      </c>
    </row>
    <row r="11694" spans="1:3">
      <c r="A11694">
        <v>491200993</v>
      </c>
      <c r="B11694" t="s">
        <v>9846</v>
      </c>
      <c r="C11694">
        <v>300</v>
      </c>
    </row>
    <row r="11695" spans="1:3">
      <c r="A11695">
        <v>491200994</v>
      </c>
      <c r="B11695" t="s">
        <v>9846</v>
      </c>
      <c r="C11695">
        <v>300</v>
      </c>
    </row>
    <row r="11696" spans="1:3">
      <c r="A11696">
        <v>491200995</v>
      </c>
      <c r="B11696" t="s">
        <v>9846</v>
      </c>
      <c r="C11696">
        <v>300</v>
      </c>
    </row>
    <row r="11697" spans="1:3">
      <c r="A11697">
        <v>491200996</v>
      </c>
      <c r="B11697" t="s">
        <v>9846</v>
      </c>
      <c r="C11697">
        <v>300</v>
      </c>
    </row>
    <row r="11698" spans="1:3">
      <c r="A11698">
        <v>491200997</v>
      </c>
      <c r="B11698" t="s">
        <v>9846</v>
      </c>
      <c r="C11698">
        <v>300</v>
      </c>
    </row>
    <row r="11699" spans="1:3">
      <c r="A11699">
        <v>491200998</v>
      </c>
      <c r="B11699" t="s">
        <v>9846</v>
      </c>
      <c r="C11699">
        <v>300</v>
      </c>
    </row>
    <row r="11700" spans="1:3">
      <c r="A11700">
        <v>491200999</v>
      </c>
      <c r="B11700" t="s">
        <v>9846</v>
      </c>
      <c r="C11700">
        <v>300</v>
      </c>
    </row>
    <row r="11701" spans="1:3">
      <c r="A11701">
        <v>491201000</v>
      </c>
      <c r="B11701" t="s">
        <v>9846</v>
      </c>
      <c r="C11701">
        <v>300</v>
      </c>
    </row>
    <row r="11702" spans="1:3">
      <c r="A11702">
        <v>491202291</v>
      </c>
      <c r="B11702" t="s">
        <v>20886</v>
      </c>
      <c r="C11702">
        <v>152</v>
      </c>
    </row>
    <row r="11703" spans="1:3">
      <c r="A11703">
        <v>491202292</v>
      </c>
      <c r="B11703" t="s">
        <v>20887</v>
      </c>
      <c r="C11703">
        <v>80</v>
      </c>
    </row>
    <row r="11704" spans="1:3">
      <c r="A11704">
        <v>491202293</v>
      </c>
      <c r="B11704" t="s">
        <v>20888</v>
      </c>
      <c r="C11704">
        <v>98</v>
      </c>
    </row>
    <row r="11705" spans="1:3">
      <c r="A11705">
        <v>491202301</v>
      </c>
      <c r="B11705" t="s">
        <v>20889</v>
      </c>
      <c r="C11705">
        <v>189</v>
      </c>
    </row>
    <row r="11706" spans="1:3">
      <c r="A11706">
        <v>491202302</v>
      </c>
      <c r="B11706" t="s">
        <v>20890</v>
      </c>
      <c r="C11706">
        <v>203</v>
      </c>
    </row>
    <row r="11707" spans="1:3">
      <c r="A11707">
        <v>491202303</v>
      </c>
      <c r="B11707" t="s">
        <v>20891</v>
      </c>
      <c r="C11707">
        <v>336.72</v>
      </c>
    </row>
    <row r="11708" spans="1:3">
      <c r="A11708">
        <v>491202326</v>
      </c>
      <c r="B11708" t="s">
        <v>20892</v>
      </c>
      <c r="C11708">
        <v>268</v>
      </c>
    </row>
    <row r="11709" spans="1:3">
      <c r="A11709">
        <v>491202327</v>
      </c>
      <c r="B11709" t="s">
        <v>20893</v>
      </c>
      <c r="C11709">
        <v>297.44</v>
      </c>
    </row>
    <row r="11710" spans="1:3">
      <c r="A11710">
        <v>491202328</v>
      </c>
      <c r="B11710" t="s">
        <v>20894</v>
      </c>
      <c r="C11710">
        <v>146.5</v>
      </c>
    </row>
    <row r="11711" spans="1:3">
      <c r="A11711">
        <v>491202329</v>
      </c>
      <c r="B11711" t="s">
        <v>20895</v>
      </c>
      <c r="C11711">
        <v>465</v>
      </c>
    </row>
    <row r="11712" spans="1:3">
      <c r="A11712">
        <v>491202346</v>
      </c>
      <c r="B11712" t="s">
        <v>20896</v>
      </c>
      <c r="C11712">
        <v>179</v>
      </c>
    </row>
    <row r="11713" spans="1:3">
      <c r="A11713">
        <v>491202347</v>
      </c>
      <c r="B11713" t="s">
        <v>20897</v>
      </c>
      <c r="C11713">
        <v>139.69999999999999</v>
      </c>
    </row>
    <row r="11714" spans="1:3">
      <c r="A11714">
        <v>491202348</v>
      </c>
      <c r="B11714" t="s">
        <v>20898</v>
      </c>
      <c r="C11714">
        <v>90</v>
      </c>
    </row>
    <row r="11715" spans="1:3">
      <c r="A11715">
        <v>491202349</v>
      </c>
      <c r="B11715" t="s">
        <v>20899</v>
      </c>
      <c r="C11715">
        <v>385</v>
      </c>
    </row>
    <row r="11716" spans="1:3">
      <c r="A11716">
        <v>491202602</v>
      </c>
      <c r="B11716" t="s">
        <v>9846</v>
      </c>
      <c r="C11716">
        <v>300</v>
      </c>
    </row>
    <row r="11717" spans="1:3">
      <c r="A11717">
        <v>491202603</v>
      </c>
      <c r="B11717" t="s">
        <v>9846</v>
      </c>
      <c r="C11717">
        <v>300</v>
      </c>
    </row>
    <row r="11718" spans="1:3">
      <c r="A11718">
        <v>491202604</v>
      </c>
      <c r="B11718" t="s">
        <v>9846</v>
      </c>
      <c r="C11718">
        <v>300</v>
      </c>
    </row>
    <row r="11719" spans="1:3">
      <c r="A11719">
        <v>491202605</v>
      </c>
      <c r="B11719" t="s">
        <v>9846</v>
      </c>
      <c r="C11719">
        <v>300</v>
      </c>
    </row>
    <row r="11720" spans="1:3">
      <c r="A11720">
        <v>491202606</v>
      </c>
      <c r="B11720" t="s">
        <v>9846</v>
      </c>
      <c r="C11720">
        <v>300</v>
      </c>
    </row>
    <row r="11721" spans="1:3">
      <c r="A11721">
        <v>491202607</v>
      </c>
      <c r="B11721" t="s">
        <v>9846</v>
      </c>
      <c r="C11721">
        <v>300</v>
      </c>
    </row>
    <row r="11722" spans="1:3">
      <c r="A11722">
        <v>491202608</v>
      </c>
      <c r="B11722" t="s">
        <v>9846</v>
      </c>
      <c r="C11722">
        <v>300</v>
      </c>
    </row>
    <row r="11723" spans="1:3">
      <c r="A11723">
        <v>491202609</v>
      </c>
      <c r="B11723" t="s">
        <v>9846</v>
      </c>
      <c r="C11723">
        <v>300</v>
      </c>
    </row>
    <row r="11724" spans="1:3">
      <c r="A11724">
        <v>491202610</v>
      </c>
      <c r="B11724" t="s">
        <v>9846</v>
      </c>
      <c r="C11724">
        <v>300</v>
      </c>
    </row>
    <row r="11725" spans="1:3">
      <c r="A11725">
        <v>491202611</v>
      </c>
      <c r="B11725" t="s">
        <v>9846</v>
      </c>
      <c r="C11725">
        <v>300</v>
      </c>
    </row>
    <row r="11726" spans="1:3">
      <c r="A11726">
        <v>491202612</v>
      </c>
      <c r="B11726" t="s">
        <v>9846</v>
      </c>
      <c r="C11726">
        <v>300</v>
      </c>
    </row>
    <row r="11727" spans="1:3">
      <c r="A11727">
        <v>491202613</v>
      </c>
      <c r="B11727" t="s">
        <v>9846</v>
      </c>
      <c r="C11727">
        <v>300</v>
      </c>
    </row>
    <row r="11728" spans="1:3">
      <c r="A11728">
        <v>491202614</v>
      </c>
      <c r="B11728" t="s">
        <v>9846</v>
      </c>
      <c r="C11728">
        <v>300</v>
      </c>
    </row>
    <row r="11729" spans="1:3">
      <c r="A11729">
        <v>491202615</v>
      </c>
      <c r="B11729" t="s">
        <v>9846</v>
      </c>
      <c r="C11729">
        <v>300</v>
      </c>
    </row>
    <row r="11730" spans="1:3">
      <c r="A11730">
        <v>491202616</v>
      </c>
      <c r="B11730" t="s">
        <v>9846</v>
      </c>
      <c r="C11730">
        <v>300</v>
      </c>
    </row>
    <row r="11731" spans="1:3">
      <c r="A11731">
        <v>491202617</v>
      </c>
      <c r="B11731" t="s">
        <v>9846</v>
      </c>
      <c r="C11731">
        <v>300</v>
      </c>
    </row>
    <row r="11732" spans="1:3">
      <c r="A11732">
        <v>491202618</v>
      </c>
      <c r="B11732" t="s">
        <v>9846</v>
      </c>
      <c r="C11732">
        <v>300</v>
      </c>
    </row>
    <row r="11733" spans="1:3">
      <c r="A11733">
        <v>491202619</v>
      </c>
      <c r="B11733" t="s">
        <v>9846</v>
      </c>
      <c r="C11733">
        <v>300</v>
      </c>
    </row>
    <row r="11734" spans="1:3">
      <c r="A11734">
        <v>491202620</v>
      </c>
      <c r="B11734" t="s">
        <v>9846</v>
      </c>
      <c r="C11734">
        <v>300</v>
      </c>
    </row>
    <row r="11735" spans="1:3">
      <c r="A11735">
        <v>491202621</v>
      </c>
      <c r="B11735" t="s">
        <v>9846</v>
      </c>
      <c r="C11735">
        <v>300</v>
      </c>
    </row>
    <row r="11736" spans="1:3">
      <c r="A11736">
        <v>491202622</v>
      </c>
      <c r="B11736" t="s">
        <v>9846</v>
      </c>
      <c r="C11736">
        <v>300</v>
      </c>
    </row>
    <row r="11737" spans="1:3">
      <c r="A11737">
        <v>491202623</v>
      </c>
      <c r="B11737" t="s">
        <v>9846</v>
      </c>
      <c r="C11737">
        <v>300</v>
      </c>
    </row>
    <row r="11738" spans="1:3">
      <c r="A11738">
        <v>491202624</v>
      </c>
      <c r="B11738" t="s">
        <v>9846</v>
      </c>
      <c r="C11738">
        <v>300</v>
      </c>
    </row>
    <row r="11739" spans="1:3">
      <c r="A11739">
        <v>491202625</v>
      </c>
      <c r="B11739" t="s">
        <v>9846</v>
      </c>
      <c r="C11739">
        <v>300</v>
      </c>
    </row>
    <row r="11740" spans="1:3">
      <c r="A11740">
        <v>491202626</v>
      </c>
      <c r="B11740" t="s">
        <v>9846</v>
      </c>
      <c r="C11740">
        <v>300</v>
      </c>
    </row>
    <row r="11741" spans="1:3">
      <c r="A11741">
        <v>491202627</v>
      </c>
      <c r="B11741" t="s">
        <v>9846</v>
      </c>
      <c r="C11741">
        <v>300</v>
      </c>
    </row>
    <row r="11742" spans="1:3">
      <c r="A11742">
        <v>491202628</v>
      </c>
      <c r="B11742" t="s">
        <v>9846</v>
      </c>
      <c r="C11742">
        <v>300</v>
      </c>
    </row>
    <row r="11743" spans="1:3">
      <c r="A11743">
        <v>491202670</v>
      </c>
      <c r="B11743" t="s">
        <v>20900</v>
      </c>
      <c r="C11743">
        <v>171</v>
      </c>
    </row>
    <row r="11744" spans="1:3">
      <c r="A11744">
        <v>491202671</v>
      </c>
      <c r="B11744" t="s">
        <v>20901</v>
      </c>
      <c r="C11744">
        <v>109</v>
      </c>
    </row>
    <row r="11745" spans="1:3">
      <c r="A11745">
        <v>491202672</v>
      </c>
      <c r="B11745" t="s">
        <v>20902</v>
      </c>
      <c r="C11745">
        <v>268</v>
      </c>
    </row>
    <row r="11746" spans="1:3">
      <c r="A11746">
        <v>491202673</v>
      </c>
      <c r="B11746" t="s">
        <v>20903</v>
      </c>
      <c r="C11746">
        <v>130</v>
      </c>
    </row>
    <row r="11747" spans="1:3">
      <c r="A11747">
        <v>491202674</v>
      </c>
      <c r="B11747" t="s">
        <v>20904</v>
      </c>
      <c r="C11747">
        <v>399</v>
      </c>
    </row>
    <row r="11748" spans="1:3">
      <c r="A11748">
        <v>491202675</v>
      </c>
      <c r="B11748" t="s">
        <v>20905</v>
      </c>
      <c r="C11748">
        <v>76</v>
      </c>
    </row>
    <row r="11749" spans="1:3">
      <c r="A11749">
        <v>491202676</v>
      </c>
      <c r="B11749" t="s">
        <v>20906</v>
      </c>
      <c r="C11749">
        <v>100.98</v>
      </c>
    </row>
    <row r="11750" spans="1:3">
      <c r="A11750">
        <v>491202677</v>
      </c>
      <c r="B11750" t="s">
        <v>20907</v>
      </c>
      <c r="C11750">
        <v>75.25</v>
      </c>
    </row>
    <row r="11751" spans="1:3">
      <c r="A11751">
        <v>491202678</v>
      </c>
      <c r="B11751" t="s">
        <v>20908</v>
      </c>
      <c r="C11751">
        <v>64</v>
      </c>
    </row>
    <row r="11752" spans="1:3">
      <c r="A11752">
        <v>491202679</v>
      </c>
      <c r="B11752" t="s">
        <v>20909</v>
      </c>
      <c r="C11752">
        <v>300</v>
      </c>
    </row>
    <row r="11753" spans="1:3">
      <c r="A11753">
        <v>491202680</v>
      </c>
      <c r="B11753" t="s">
        <v>20910</v>
      </c>
      <c r="C11753">
        <v>100</v>
      </c>
    </row>
    <row r="11754" spans="1:3">
      <c r="A11754">
        <v>491202681</v>
      </c>
      <c r="B11754" t="s">
        <v>20911</v>
      </c>
      <c r="C11754">
        <v>110</v>
      </c>
    </row>
    <row r="11755" spans="1:3">
      <c r="A11755">
        <v>491203269</v>
      </c>
      <c r="B11755" t="s">
        <v>20912</v>
      </c>
      <c r="C11755">
        <v>136.6</v>
      </c>
    </row>
    <row r="11756" spans="1:3">
      <c r="A11756">
        <v>491203270</v>
      </c>
      <c r="B11756" t="s">
        <v>20913</v>
      </c>
      <c r="C11756">
        <v>239.5</v>
      </c>
    </row>
    <row r="11757" spans="1:3">
      <c r="A11757">
        <v>491203271</v>
      </c>
      <c r="B11757" t="s">
        <v>20914</v>
      </c>
      <c r="C11757">
        <v>121.9</v>
      </c>
    </row>
    <row r="11758" spans="1:3">
      <c r="A11758">
        <v>491203272</v>
      </c>
      <c r="B11758" t="s">
        <v>20915</v>
      </c>
      <c r="C11758">
        <v>151.30000000000001</v>
      </c>
    </row>
    <row r="11759" spans="1:3">
      <c r="A11759">
        <v>491203273</v>
      </c>
      <c r="B11759" t="s">
        <v>20916</v>
      </c>
      <c r="C11759">
        <v>92.5</v>
      </c>
    </row>
    <row r="11760" spans="1:3">
      <c r="A11760">
        <v>491203274</v>
      </c>
      <c r="B11760" t="s">
        <v>20917</v>
      </c>
      <c r="C11760">
        <v>166</v>
      </c>
    </row>
    <row r="11761" spans="1:3">
      <c r="A11761">
        <v>491203275</v>
      </c>
      <c r="B11761" t="s">
        <v>20918</v>
      </c>
      <c r="C11761">
        <v>239</v>
      </c>
    </row>
    <row r="11762" spans="1:3">
      <c r="A11762">
        <v>491203276</v>
      </c>
      <c r="B11762" t="s">
        <v>20919</v>
      </c>
      <c r="C11762">
        <v>180.7</v>
      </c>
    </row>
    <row r="11763" spans="1:3">
      <c r="A11763">
        <v>491203277</v>
      </c>
      <c r="B11763" t="s">
        <v>20920</v>
      </c>
      <c r="C11763">
        <v>195.4</v>
      </c>
    </row>
    <row r="11764" spans="1:3">
      <c r="A11764">
        <v>491203278</v>
      </c>
      <c r="B11764" t="s">
        <v>20921</v>
      </c>
      <c r="C11764">
        <v>224.8</v>
      </c>
    </row>
    <row r="11765" spans="1:3">
      <c r="A11765">
        <v>491203279</v>
      </c>
      <c r="B11765" t="s">
        <v>20922</v>
      </c>
      <c r="C11765">
        <v>107.2</v>
      </c>
    </row>
    <row r="11766" spans="1:3">
      <c r="A11766">
        <v>491203342</v>
      </c>
      <c r="B11766" t="s">
        <v>20923</v>
      </c>
      <c r="C11766">
        <v>100</v>
      </c>
    </row>
    <row r="11767" spans="1:3">
      <c r="A11767">
        <v>491203343</v>
      </c>
      <c r="B11767" t="s">
        <v>20924</v>
      </c>
      <c r="C11767">
        <v>318.5</v>
      </c>
    </row>
    <row r="11768" spans="1:3">
      <c r="A11768">
        <v>491203344</v>
      </c>
      <c r="B11768" t="s">
        <v>20925</v>
      </c>
      <c r="C11768">
        <v>230</v>
      </c>
    </row>
    <row r="11769" spans="1:3">
      <c r="A11769">
        <v>491203345</v>
      </c>
      <c r="B11769" t="s">
        <v>20926</v>
      </c>
      <c r="C11769">
        <v>199</v>
      </c>
    </row>
    <row r="11770" spans="1:3">
      <c r="A11770">
        <v>491203346</v>
      </c>
      <c r="B11770" t="s">
        <v>20927</v>
      </c>
      <c r="C11770">
        <v>990</v>
      </c>
    </row>
    <row r="11771" spans="1:3">
      <c r="A11771">
        <v>491203347</v>
      </c>
      <c r="B11771" t="s">
        <v>20928</v>
      </c>
      <c r="C11771">
        <v>49.5</v>
      </c>
    </row>
    <row r="11772" spans="1:3">
      <c r="A11772">
        <v>491203348</v>
      </c>
      <c r="B11772" t="s">
        <v>20929</v>
      </c>
      <c r="C11772">
        <v>55</v>
      </c>
    </row>
    <row r="11773" spans="1:3">
      <c r="A11773">
        <v>491203349</v>
      </c>
      <c r="B11773" t="s">
        <v>20930</v>
      </c>
      <c r="C11773">
        <v>175</v>
      </c>
    </row>
    <row r="11774" spans="1:3">
      <c r="A11774">
        <v>491203350</v>
      </c>
      <c r="B11774" t="s">
        <v>20931</v>
      </c>
      <c r="C11774">
        <v>70</v>
      </c>
    </row>
    <row r="11775" spans="1:3">
      <c r="A11775">
        <v>491203351</v>
      </c>
      <c r="B11775" t="s">
        <v>20932</v>
      </c>
      <c r="C11775">
        <v>140</v>
      </c>
    </row>
    <row r="11776" spans="1:3">
      <c r="A11776">
        <v>491208677</v>
      </c>
      <c r="B11776" t="s">
        <v>20933</v>
      </c>
      <c r="C11776">
        <v>67.5</v>
      </c>
    </row>
    <row r="11777" spans="1:3">
      <c r="A11777">
        <v>491208678</v>
      </c>
      <c r="B11777" t="s">
        <v>20934</v>
      </c>
      <c r="C11777">
        <v>298</v>
      </c>
    </row>
    <row r="11778" spans="1:3">
      <c r="A11778">
        <v>491208679</v>
      </c>
      <c r="B11778" t="s">
        <v>9846</v>
      </c>
      <c r="C11778">
        <v>525</v>
      </c>
    </row>
    <row r="11779" spans="1:3">
      <c r="A11779">
        <v>491208680</v>
      </c>
      <c r="B11779" t="s">
        <v>9846</v>
      </c>
      <c r="C11779">
        <v>525</v>
      </c>
    </row>
    <row r="11780" spans="1:3">
      <c r="A11780">
        <v>491208681</v>
      </c>
      <c r="B11780" t="s">
        <v>9846</v>
      </c>
      <c r="C11780">
        <v>525</v>
      </c>
    </row>
    <row r="11781" spans="1:3">
      <c r="A11781">
        <v>491208682</v>
      </c>
      <c r="B11781" t="s">
        <v>9846</v>
      </c>
      <c r="C11781">
        <v>525</v>
      </c>
    </row>
    <row r="11782" spans="1:3">
      <c r="A11782">
        <v>491208683</v>
      </c>
      <c r="B11782" t="s">
        <v>20935</v>
      </c>
      <c r="C11782">
        <v>154</v>
      </c>
    </row>
    <row r="11783" spans="1:3">
      <c r="A11783">
        <v>491208684</v>
      </c>
      <c r="B11783" t="s">
        <v>20936</v>
      </c>
      <c r="C11783">
        <v>197</v>
      </c>
    </row>
    <row r="11784" spans="1:3">
      <c r="A11784">
        <v>491208685</v>
      </c>
      <c r="B11784" t="s">
        <v>20937</v>
      </c>
      <c r="C11784">
        <v>53.5</v>
      </c>
    </row>
    <row r="11785" spans="1:3">
      <c r="A11785">
        <v>491208686</v>
      </c>
      <c r="B11785" t="s">
        <v>20938</v>
      </c>
      <c r="C11785">
        <v>70</v>
      </c>
    </row>
    <row r="11786" spans="1:3">
      <c r="A11786">
        <v>491208687</v>
      </c>
      <c r="B11786" t="s">
        <v>20939</v>
      </c>
      <c r="C11786">
        <v>108.35</v>
      </c>
    </row>
    <row r="11787" spans="1:3">
      <c r="A11787">
        <v>491208688</v>
      </c>
      <c r="B11787" t="s">
        <v>20940</v>
      </c>
      <c r="C11787">
        <v>280</v>
      </c>
    </row>
    <row r="11788" spans="1:3">
      <c r="A11788">
        <v>491208689</v>
      </c>
      <c r="B11788" t="s">
        <v>20941</v>
      </c>
      <c r="C11788">
        <v>56.9</v>
      </c>
    </row>
    <row r="11789" spans="1:3">
      <c r="A11789">
        <v>491208690</v>
      </c>
      <c r="B11789" t="s">
        <v>20942</v>
      </c>
      <c r="C11789">
        <v>38</v>
      </c>
    </row>
    <row r="11790" spans="1:3">
      <c r="A11790">
        <v>491208691</v>
      </c>
      <c r="B11790" t="s">
        <v>20943</v>
      </c>
      <c r="C11790">
        <v>120</v>
      </c>
    </row>
    <row r="11791" spans="1:3">
      <c r="A11791">
        <v>491208692</v>
      </c>
      <c r="B11791" t="s">
        <v>20944</v>
      </c>
      <c r="C11791">
        <v>49</v>
      </c>
    </row>
    <row r="11792" spans="1:3">
      <c r="A11792">
        <v>491208693</v>
      </c>
      <c r="B11792" t="s">
        <v>20945</v>
      </c>
      <c r="C11792">
        <v>154.5</v>
      </c>
    </row>
    <row r="11793" spans="1:3">
      <c r="A11793">
        <v>491208694</v>
      </c>
      <c r="B11793" t="s">
        <v>20946</v>
      </c>
      <c r="C11793">
        <v>300</v>
      </c>
    </row>
    <row r="11794" spans="1:3">
      <c r="A11794">
        <v>491208695</v>
      </c>
      <c r="B11794" t="s">
        <v>20947</v>
      </c>
      <c r="C11794">
        <v>105</v>
      </c>
    </row>
    <row r="11795" spans="1:3">
      <c r="A11795">
        <v>491208696</v>
      </c>
      <c r="B11795" t="s">
        <v>20948</v>
      </c>
      <c r="C11795">
        <v>90</v>
      </c>
    </row>
    <row r="11796" spans="1:3">
      <c r="A11796">
        <v>491208697</v>
      </c>
      <c r="B11796" t="s">
        <v>20949</v>
      </c>
      <c r="C11796">
        <v>104</v>
      </c>
    </row>
    <row r="11797" spans="1:3">
      <c r="A11797">
        <v>491209161</v>
      </c>
      <c r="B11797" t="s">
        <v>20950</v>
      </c>
      <c r="C11797">
        <v>180</v>
      </c>
    </row>
    <row r="11798" spans="1:3">
      <c r="A11798">
        <v>491209162</v>
      </c>
      <c r="B11798" t="s">
        <v>20951</v>
      </c>
      <c r="C11798">
        <v>395</v>
      </c>
    </row>
    <row r="11799" spans="1:3">
      <c r="A11799">
        <v>491209163</v>
      </c>
      <c r="B11799" t="s">
        <v>20952</v>
      </c>
      <c r="C11799">
        <v>999</v>
      </c>
    </row>
    <row r="11800" spans="1:3">
      <c r="A11800">
        <v>491209164</v>
      </c>
      <c r="B11800" t="s">
        <v>20953</v>
      </c>
      <c r="C11800">
        <v>50</v>
      </c>
    </row>
    <row r="11801" spans="1:3">
      <c r="A11801">
        <v>491209165</v>
      </c>
      <c r="B11801" t="s">
        <v>20954</v>
      </c>
      <c r="C11801">
        <v>105</v>
      </c>
    </row>
    <row r="11802" spans="1:3">
      <c r="A11802">
        <v>491209166</v>
      </c>
      <c r="B11802" t="s">
        <v>20955</v>
      </c>
      <c r="C11802">
        <v>148.44999999999999</v>
      </c>
    </row>
    <row r="11803" spans="1:3">
      <c r="A11803">
        <v>491209167</v>
      </c>
      <c r="B11803" t="s">
        <v>20956</v>
      </c>
      <c r="C11803">
        <v>60</v>
      </c>
    </row>
    <row r="11804" spans="1:3">
      <c r="A11804">
        <v>491209168</v>
      </c>
      <c r="B11804" t="s">
        <v>20957</v>
      </c>
      <c r="C11804">
        <v>825</v>
      </c>
    </row>
    <row r="11805" spans="1:3">
      <c r="A11805">
        <v>491209169</v>
      </c>
      <c r="B11805" t="s">
        <v>20958</v>
      </c>
      <c r="C11805">
        <v>77</v>
      </c>
    </row>
    <row r="11806" spans="1:3">
      <c r="A11806">
        <v>491209170</v>
      </c>
      <c r="B11806" t="s">
        <v>20959</v>
      </c>
      <c r="C11806">
        <v>119</v>
      </c>
    </row>
    <row r="11807" spans="1:3">
      <c r="A11807">
        <v>491209171</v>
      </c>
      <c r="B11807" t="s">
        <v>20960</v>
      </c>
      <c r="C11807">
        <v>114</v>
      </c>
    </row>
    <row r="11808" spans="1:3">
      <c r="A11808">
        <v>491209172</v>
      </c>
      <c r="B11808" t="s">
        <v>20961</v>
      </c>
      <c r="C11808">
        <v>134</v>
      </c>
    </row>
    <row r="11809" spans="1:3">
      <c r="A11809">
        <v>491209173</v>
      </c>
      <c r="B11809" t="s">
        <v>20962</v>
      </c>
      <c r="C11809">
        <v>89</v>
      </c>
    </row>
    <row r="11810" spans="1:3">
      <c r="A11810">
        <v>491209174</v>
      </c>
      <c r="B11810" t="s">
        <v>20963</v>
      </c>
      <c r="C11810">
        <v>220</v>
      </c>
    </row>
    <row r="11811" spans="1:3">
      <c r="A11811">
        <v>491209175</v>
      </c>
      <c r="B11811" t="s">
        <v>20964</v>
      </c>
      <c r="C11811">
        <v>104</v>
      </c>
    </row>
    <row r="11812" spans="1:3">
      <c r="A11812">
        <v>491209176</v>
      </c>
      <c r="B11812" t="s">
        <v>20965</v>
      </c>
      <c r="C11812">
        <v>290</v>
      </c>
    </row>
    <row r="11813" spans="1:3">
      <c r="A11813">
        <v>491209178</v>
      </c>
      <c r="B11813" t="s">
        <v>9846</v>
      </c>
      <c r="C11813">
        <v>350</v>
      </c>
    </row>
    <row r="11814" spans="1:3">
      <c r="A11814">
        <v>491209179</v>
      </c>
      <c r="B11814" t="s">
        <v>20966</v>
      </c>
      <c r="C11814">
        <v>60</v>
      </c>
    </row>
    <row r="11815" spans="1:3">
      <c r="A11815">
        <v>491209180</v>
      </c>
      <c r="B11815" t="s">
        <v>20967</v>
      </c>
      <c r="C11815">
        <v>69</v>
      </c>
    </row>
    <row r="11816" spans="1:3">
      <c r="A11816">
        <v>491209181</v>
      </c>
      <c r="B11816" t="s">
        <v>20968</v>
      </c>
      <c r="C11816">
        <v>89</v>
      </c>
    </row>
    <row r="11817" spans="1:3">
      <c r="A11817">
        <v>491209182</v>
      </c>
      <c r="B11817" t="s">
        <v>20969</v>
      </c>
      <c r="C11817">
        <v>44</v>
      </c>
    </row>
    <row r="11818" spans="1:3">
      <c r="A11818">
        <v>491209183</v>
      </c>
      <c r="B11818" t="s">
        <v>20970</v>
      </c>
      <c r="C11818">
        <v>18.5</v>
      </c>
    </row>
    <row r="11819" spans="1:3">
      <c r="A11819">
        <v>491209184</v>
      </c>
      <c r="B11819" t="s">
        <v>20971</v>
      </c>
      <c r="C11819">
        <v>42</v>
      </c>
    </row>
    <row r="11820" spans="1:3">
      <c r="A11820">
        <v>491209185</v>
      </c>
      <c r="B11820" t="s">
        <v>20972</v>
      </c>
      <c r="C11820">
        <v>55</v>
      </c>
    </row>
    <row r="11821" spans="1:3">
      <c r="A11821">
        <v>491209186</v>
      </c>
      <c r="B11821" t="s">
        <v>20973</v>
      </c>
      <c r="C11821">
        <v>75</v>
      </c>
    </row>
    <row r="11822" spans="1:3">
      <c r="A11822">
        <v>491209187</v>
      </c>
      <c r="B11822" t="s">
        <v>20974</v>
      </c>
      <c r="C11822">
        <v>189</v>
      </c>
    </row>
    <row r="11823" spans="1:3">
      <c r="A11823">
        <v>491209188</v>
      </c>
      <c r="B11823" t="s">
        <v>20975</v>
      </c>
      <c r="C11823">
        <v>203.4</v>
      </c>
    </row>
    <row r="11824" spans="1:3">
      <c r="A11824">
        <v>491209189</v>
      </c>
      <c r="B11824" t="s">
        <v>20976</v>
      </c>
      <c r="C11824">
        <v>160</v>
      </c>
    </row>
    <row r="11825" spans="1:3">
      <c r="A11825">
        <v>491209190</v>
      </c>
      <c r="B11825" t="s">
        <v>20977</v>
      </c>
      <c r="C11825">
        <v>1415</v>
      </c>
    </row>
    <row r="11826" spans="1:3">
      <c r="A11826">
        <v>491209223</v>
      </c>
      <c r="B11826" t="s">
        <v>20978</v>
      </c>
      <c r="C11826">
        <v>109</v>
      </c>
    </row>
    <row r="11827" spans="1:3">
      <c r="A11827">
        <v>491209225</v>
      </c>
      <c r="B11827" t="s">
        <v>20979</v>
      </c>
      <c r="C11827">
        <v>52.5</v>
      </c>
    </row>
    <row r="11828" spans="1:3">
      <c r="A11828">
        <v>491209239</v>
      </c>
      <c r="B11828" t="s">
        <v>20980</v>
      </c>
      <c r="C11828">
        <v>980</v>
      </c>
    </row>
    <row r="11829" spans="1:3">
      <c r="A11829">
        <v>491209240</v>
      </c>
      <c r="B11829" t="s">
        <v>20981</v>
      </c>
      <c r="C11829">
        <v>126</v>
      </c>
    </row>
    <row r="11830" spans="1:3">
      <c r="A11830">
        <v>491209241</v>
      </c>
      <c r="B11830" t="s">
        <v>20982</v>
      </c>
      <c r="C11830">
        <v>53</v>
      </c>
    </row>
    <row r="11831" spans="1:3">
      <c r="A11831">
        <v>491209242</v>
      </c>
      <c r="B11831" t="s">
        <v>20983</v>
      </c>
      <c r="C11831">
        <v>88.5</v>
      </c>
    </row>
    <row r="11832" spans="1:3">
      <c r="A11832">
        <v>491209297</v>
      </c>
      <c r="B11832" t="s">
        <v>20984</v>
      </c>
      <c r="C11832">
        <v>399</v>
      </c>
    </row>
    <row r="11833" spans="1:3">
      <c r="A11833">
        <v>491210563</v>
      </c>
      <c r="B11833" t="s">
        <v>20985</v>
      </c>
      <c r="C11833">
        <v>159</v>
      </c>
    </row>
    <row r="11834" spans="1:3">
      <c r="A11834">
        <v>491210564</v>
      </c>
      <c r="B11834" t="s">
        <v>20986</v>
      </c>
      <c r="C11834">
        <v>109</v>
      </c>
    </row>
    <row r="11835" spans="1:3">
      <c r="A11835">
        <v>491210565</v>
      </c>
      <c r="B11835" t="s">
        <v>20987</v>
      </c>
      <c r="C11835">
        <v>110</v>
      </c>
    </row>
    <row r="11836" spans="1:3">
      <c r="A11836">
        <v>491210566</v>
      </c>
      <c r="B11836" t="s">
        <v>20988</v>
      </c>
      <c r="C11836">
        <v>135</v>
      </c>
    </row>
    <row r="11837" spans="1:3">
      <c r="A11837">
        <v>491210567</v>
      </c>
      <c r="B11837" t="s">
        <v>9846</v>
      </c>
      <c r="C11837">
        <v>650</v>
      </c>
    </row>
    <row r="11838" spans="1:3">
      <c r="A11838">
        <v>491210568</v>
      </c>
      <c r="B11838" t="s">
        <v>9846</v>
      </c>
      <c r="C11838">
        <v>650</v>
      </c>
    </row>
    <row r="11839" spans="1:3">
      <c r="A11839">
        <v>491210569</v>
      </c>
      <c r="B11839" t="s">
        <v>9846</v>
      </c>
      <c r="C11839">
        <v>650</v>
      </c>
    </row>
    <row r="11840" spans="1:3">
      <c r="A11840">
        <v>491210570</v>
      </c>
      <c r="B11840" t="s">
        <v>9846</v>
      </c>
      <c r="C11840">
        <v>635</v>
      </c>
    </row>
    <row r="11841" spans="1:3">
      <c r="A11841">
        <v>491210571</v>
      </c>
      <c r="B11841" t="s">
        <v>9846</v>
      </c>
      <c r="C11841">
        <v>635</v>
      </c>
    </row>
    <row r="11842" spans="1:3">
      <c r="A11842">
        <v>491210572</v>
      </c>
      <c r="B11842" t="s">
        <v>9846</v>
      </c>
      <c r="C11842">
        <v>635</v>
      </c>
    </row>
    <row r="11843" spans="1:3">
      <c r="A11843">
        <v>491210573</v>
      </c>
      <c r="B11843" t="s">
        <v>9846</v>
      </c>
      <c r="C11843">
        <v>250</v>
      </c>
    </row>
    <row r="11844" spans="1:3">
      <c r="A11844">
        <v>491210574</v>
      </c>
      <c r="B11844" t="s">
        <v>9846</v>
      </c>
      <c r="C11844">
        <v>250</v>
      </c>
    </row>
    <row r="11845" spans="1:3">
      <c r="A11845">
        <v>491210575</v>
      </c>
      <c r="B11845" t="s">
        <v>9846</v>
      </c>
      <c r="C11845">
        <v>250</v>
      </c>
    </row>
    <row r="11846" spans="1:3">
      <c r="A11846">
        <v>491210576</v>
      </c>
      <c r="B11846" t="s">
        <v>20989</v>
      </c>
      <c r="C11846">
        <v>149.4</v>
      </c>
    </row>
    <row r="11847" spans="1:3">
      <c r="A11847">
        <v>491210577</v>
      </c>
      <c r="B11847" t="s">
        <v>20990</v>
      </c>
      <c r="C11847">
        <v>88</v>
      </c>
    </row>
    <row r="11848" spans="1:3">
      <c r="A11848">
        <v>491210578</v>
      </c>
      <c r="B11848" t="s">
        <v>20991</v>
      </c>
      <c r="C11848">
        <v>275</v>
      </c>
    </row>
    <row r="11849" spans="1:3">
      <c r="A11849">
        <v>491210579</v>
      </c>
      <c r="B11849" t="s">
        <v>20992</v>
      </c>
      <c r="C11849">
        <v>113</v>
      </c>
    </row>
    <row r="11850" spans="1:3">
      <c r="A11850">
        <v>491210580</v>
      </c>
      <c r="B11850" t="s">
        <v>20993</v>
      </c>
      <c r="C11850">
        <v>210</v>
      </c>
    </row>
    <row r="11851" spans="1:3">
      <c r="A11851">
        <v>491210581</v>
      </c>
      <c r="B11851" t="s">
        <v>20994</v>
      </c>
      <c r="C11851">
        <v>63</v>
      </c>
    </row>
    <row r="11852" spans="1:3">
      <c r="A11852">
        <v>491210582</v>
      </c>
      <c r="B11852" t="s">
        <v>20995</v>
      </c>
      <c r="C11852">
        <v>199</v>
      </c>
    </row>
    <row r="11853" spans="1:3">
      <c r="A11853">
        <v>491210583</v>
      </c>
      <c r="B11853" t="s">
        <v>20996</v>
      </c>
      <c r="C11853">
        <v>258</v>
      </c>
    </row>
    <row r="11854" spans="1:3">
      <c r="A11854">
        <v>491210584</v>
      </c>
      <c r="B11854" t="s">
        <v>20997</v>
      </c>
      <c r="C11854">
        <v>1290</v>
      </c>
    </row>
    <row r="11855" spans="1:3">
      <c r="A11855">
        <v>491210585</v>
      </c>
      <c r="B11855" t="s">
        <v>20998</v>
      </c>
      <c r="C11855">
        <v>495</v>
      </c>
    </row>
    <row r="11856" spans="1:3">
      <c r="A11856">
        <v>491210586</v>
      </c>
      <c r="B11856" t="s">
        <v>20999</v>
      </c>
      <c r="C11856">
        <v>230</v>
      </c>
    </row>
    <row r="11857" spans="1:3">
      <c r="A11857">
        <v>491210587</v>
      </c>
      <c r="B11857" t="s">
        <v>21000</v>
      </c>
      <c r="C11857">
        <v>149</v>
      </c>
    </row>
    <row r="11858" spans="1:3">
      <c r="A11858">
        <v>491210588</v>
      </c>
      <c r="B11858" t="s">
        <v>21001</v>
      </c>
      <c r="C11858">
        <v>161.6</v>
      </c>
    </row>
    <row r="11859" spans="1:3">
      <c r="A11859">
        <v>491210589</v>
      </c>
      <c r="B11859" t="s">
        <v>21002</v>
      </c>
      <c r="C11859">
        <v>875</v>
      </c>
    </row>
    <row r="11860" spans="1:3">
      <c r="A11860">
        <v>491210590</v>
      </c>
      <c r="B11860" t="s">
        <v>21003</v>
      </c>
      <c r="C11860">
        <v>450</v>
      </c>
    </row>
    <row r="11861" spans="1:3">
      <c r="A11861">
        <v>491210591</v>
      </c>
      <c r="B11861" t="s">
        <v>21004</v>
      </c>
      <c r="C11861">
        <v>73</v>
      </c>
    </row>
    <row r="11862" spans="1:3">
      <c r="A11862">
        <v>491210592</v>
      </c>
      <c r="B11862" t="s">
        <v>21005</v>
      </c>
      <c r="C11862">
        <v>79</v>
      </c>
    </row>
    <row r="11863" spans="1:3">
      <c r="A11863">
        <v>491210593</v>
      </c>
      <c r="B11863" t="s">
        <v>21006</v>
      </c>
      <c r="C11863">
        <v>70</v>
      </c>
    </row>
    <row r="11864" spans="1:3">
      <c r="A11864">
        <v>491210594</v>
      </c>
      <c r="B11864" t="s">
        <v>21007</v>
      </c>
      <c r="C11864">
        <v>99</v>
      </c>
    </row>
    <row r="11865" spans="1:3">
      <c r="A11865">
        <v>491210595</v>
      </c>
      <c r="B11865" t="s">
        <v>21008</v>
      </c>
      <c r="C11865">
        <v>115</v>
      </c>
    </row>
    <row r="11866" spans="1:3">
      <c r="A11866">
        <v>491210766</v>
      </c>
      <c r="B11866" t="s">
        <v>21009</v>
      </c>
      <c r="C11866">
        <v>92</v>
      </c>
    </row>
    <row r="11867" spans="1:3">
      <c r="A11867">
        <v>491210767</v>
      </c>
      <c r="B11867" t="s">
        <v>21010</v>
      </c>
      <c r="C11867">
        <v>399</v>
      </c>
    </row>
    <row r="11868" spans="1:3">
      <c r="A11868">
        <v>491210768</v>
      </c>
      <c r="B11868" t="s">
        <v>21011</v>
      </c>
      <c r="C11868">
        <v>212</v>
      </c>
    </row>
    <row r="11869" spans="1:3">
      <c r="A11869">
        <v>491210769</v>
      </c>
      <c r="B11869" t="s">
        <v>21012</v>
      </c>
      <c r="C11869">
        <v>436.5</v>
      </c>
    </row>
    <row r="11870" spans="1:3">
      <c r="A11870">
        <v>491210770</v>
      </c>
      <c r="B11870" t="s">
        <v>21013</v>
      </c>
      <c r="C11870">
        <v>88</v>
      </c>
    </row>
    <row r="11871" spans="1:3">
      <c r="A11871">
        <v>491210771</v>
      </c>
      <c r="B11871" t="s">
        <v>21014</v>
      </c>
      <c r="C11871">
        <v>61.5</v>
      </c>
    </row>
    <row r="11872" spans="1:3">
      <c r="A11872">
        <v>491210912</v>
      </c>
      <c r="B11872" t="s">
        <v>21015</v>
      </c>
      <c r="C11872">
        <v>149</v>
      </c>
    </row>
    <row r="11873" spans="1:3">
      <c r="A11873">
        <v>491210913</v>
      </c>
      <c r="B11873" t="s">
        <v>21016</v>
      </c>
      <c r="C11873">
        <v>197</v>
      </c>
    </row>
    <row r="11874" spans="1:3">
      <c r="A11874">
        <v>491210914</v>
      </c>
      <c r="B11874" t="s">
        <v>21017</v>
      </c>
      <c r="C11874">
        <v>48</v>
      </c>
    </row>
    <row r="11875" spans="1:3">
      <c r="A11875">
        <v>491210915</v>
      </c>
      <c r="B11875" t="s">
        <v>21018</v>
      </c>
      <c r="C11875">
        <v>60</v>
      </c>
    </row>
    <row r="11876" spans="1:3">
      <c r="A11876">
        <v>491210916</v>
      </c>
      <c r="B11876" t="s">
        <v>21019</v>
      </c>
      <c r="C11876">
        <v>59</v>
      </c>
    </row>
    <row r="11877" spans="1:3">
      <c r="A11877">
        <v>491210917</v>
      </c>
      <c r="B11877" t="s">
        <v>21020</v>
      </c>
      <c r="C11877">
        <v>295</v>
      </c>
    </row>
    <row r="11878" spans="1:3">
      <c r="A11878">
        <v>491210918</v>
      </c>
      <c r="B11878" t="s">
        <v>21021</v>
      </c>
      <c r="C11878">
        <v>97880</v>
      </c>
    </row>
    <row r="11879" spans="1:3">
      <c r="A11879">
        <v>491210919</v>
      </c>
      <c r="B11879" t="s">
        <v>21022</v>
      </c>
      <c r="C11879">
        <v>125</v>
      </c>
    </row>
    <row r="11880" spans="1:3">
      <c r="A11880">
        <v>491210920</v>
      </c>
      <c r="B11880" t="s">
        <v>21023</v>
      </c>
      <c r="C11880">
        <v>143</v>
      </c>
    </row>
    <row r="11881" spans="1:3">
      <c r="A11881">
        <v>491210921</v>
      </c>
      <c r="B11881" t="s">
        <v>21024</v>
      </c>
      <c r="C11881">
        <v>55</v>
      </c>
    </row>
    <row r="11882" spans="1:3">
      <c r="A11882">
        <v>491210922</v>
      </c>
      <c r="B11882" t="s">
        <v>21025</v>
      </c>
      <c r="C11882">
        <v>500</v>
      </c>
    </row>
    <row r="11883" spans="1:3">
      <c r="A11883">
        <v>491210923</v>
      </c>
      <c r="B11883" t="s">
        <v>21026</v>
      </c>
      <c r="C11883">
        <v>385</v>
      </c>
    </row>
    <row r="11884" spans="1:3">
      <c r="A11884">
        <v>491210924</v>
      </c>
      <c r="B11884" t="s">
        <v>21027</v>
      </c>
      <c r="C11884">
        <v>87.5</v>
      </c>
    </row>
    <row r="11885" spans="1:3">
      <c r="A11885">
        <v>491210925</v>
      </c>
      <c r="B11885" t="s">
        <v>21028</v>
      </c>
      <c r="C11885">
        <v>125</v>
      </c>
    </row>
    <row r="11886" spans="1:3">
      <c r="A11886">
        <v>491210926</v>
      </c>
      <c r="B11886" t="s">
        <v>21029</v>
      </c>
      <c r="C11886">
        <v>95</v>
      </c>
    </row>
    <row r="11887" spans="1:3">
      <c r="A11887">
        <v>491210927</v>
      </c>
      <c r="B11887" t="s">
        <v>21030</v>
      </c>
      <c r="C11887">
        <v>649</v>
      </c>
    </row>
    <row r="11888" spans="1:3">
      <c r="A11888">
        <v>491210928</v>
      </c>
      <c r="B11888" t="s">
        <v>21031</v>
      </c>
      <c r="C11888">
        <v>640</v>
      </c>
    </row>
    <row r="11889" spans="1:3">
      <c r="A11889">
        <v>491210929</v>
      </c>
      <c r="B11889" t="s">
        <v>21032</v>
      </c>
      <c r="C11889">
        <v>620</v>
      </c>
    </row>
    <row r="11890" spans="1:3">
      <c r="A11890">
        <v>491210930</v>
      </c>
      <c r="B11890" t="s">
        <v>21033</v>
      </c>
      <c r="C11890">
        <v>164</v>
      </c>
    </row>
    <row r="11891" spans="1:3">
      <c r="A11891">
        <v>491214109</v>
      </c>
      <c r="B11891" t="s">
        <v>21034</v>
      </c>
      <c r="C11891">
        <v>140</v>
      </c>
    </row>
    <row r="11892" spans="1:3">
      <c r="A11892">
        <v>491214110</v>
      </c>
      <c r="B11892" t="s">
        <v>21035</v>
      </c>
      <c r="C11892">
        <v>115</v>
      </c>
    </row>
    <row r="11893" spans="1:3">
      <c r="A11893">
        <v>491214111</v>
      </c>
      <c r="B11893" t="s">
        <v>21036</v>
      </c>
      <c r="C11893">
        <v>130</v>
      </c>
    </row>
    <row r="11894" spans="1:3">
      <c r="A11894">
        <v>491214112</v>
      </c>
      <c r="B11894" t="s">
        <v>21037</v>
      </c>
      <c r="C11894">
        <v>635</v>
      </c>
    </row>
    <row r="11895" spans="1:3">
      <c r="A11895">
        <v>491214113</v>
      </c>
      <c r="B11895" t="s">
        <v>21038</v>
      </c>
      <c r="C11895">
        <v>119.5</v>
      </c>
    </row>
    <row r="11896" spans="1:3">
      <c r="A11896">
        <v>491214114</v>
      </c>
      <c r="B11896" t="s">
        <v>21039</v>
      </c>
      <c r="C11896">
        <v>330</v>
      </c>
    </row>
    <row r="11897" spans="1:3">
      <c r="A11897">
        <v>491214115</v>
      </c>
      <c r="B11897" t="s">
        <v>21040</v>
      </c>
      <c r="C11897">
        <v>106</v>
      </c>
    </row>
    <row r="11898" spans="1:3">
      <c r="A11898">
        <v>491215601</v>
      </c>
      <c r="B11898" t="s">
        <v>21041</v>
      </c>
      <c r="C11898">
        <v>68</v>
      </c>
    </row>
    <row r="11899" spans="1:3">
      <c r="A11899">
        <v>491215602</v>
      </c>
      <c r="B11899" t="s">
        <v>21042</v>
      </c>
      <c r="C11899">
        <v>180</v>
      </c>
    </row>
    <row r="11900" spans="1:3">
      <c r="A11900">
        <v>491215603</v>
      </c>
      <c r="B11900" t="s">
        <v>21043</v>
      </c>
      <c r="C11900">
        <v>105</v>
      </c>
    </row>
    <row r="11901" spans="1:3">
      <c r="A11901">
        <v>491215604</v>
      </c>
      <c r="B11901" t="s">
        <v>21044</v>
      </c>
      <c r="C11901">
        <v>160</v>
      </c>
    </row>
    <row r="11902" spans="1:3">
      <c r="A11902">
        <v>491215605</v>
      </c>
      <c r="B11902" t="s">
        <v>21045</v>
      </c>
      <c r="C11902">
        <v>95</v>
      </c>
    </row>
    <row r="11903" spans="1:3">
      <c r="A11903">
        <v>491215606</v>
      </c>
      <c r="B11903" t="s">
        <v>21046</v>
      </c>
      <c r="C11903">
        <v>510</v>
      </c>
    </row>
    <row r="11904" spans="1:3">
      <c r="A11904">
        <v>491215607</v>
      </c>
      <c r="B11904" t="s">
        <v>21047</v>
      </c>
      <c r="C11904">
        <v>189</v>
      </c>
    </row>
    <row r="11905" spans="1:3">
      <c r="A11905">
        <v>491215608</v>
      </c>
      <c r="B11905" t="s">
        <v>21048</v>
      </c>
      <c r="C11905">
        <v>82</v>
      </c>
    </row>
    <row r="11906" spans="1:3">
      <c r="A11906">
        <v>491215609</v>
      </c>
      <c r="B11906" t="s">
        <v>21049</v>
      </c>
      <c r="C11906">
        <v>81</v>
      </c>
    </row>
    <row r="11907" spans="1:3">
      <c r="A11907">
        <v>491215610</v>
      </c>
      <c r="B11907" t="s">
        <v>21050</v>
      </c>
      <c r="C11907">
        <v>10.5</v>
      </c>
    </row>
    <row r="11908" spans="1:3">
      <c r="A11908">
        <v>491215611</v>
      </c>
      <c r="B11908" t="s">
        <v>21051</v>
      </c>
      <c r="C11908">
        <v>63</v>
      </c>
    </row>
    <row r="11909" spans="1:3">
      <c r="A11909">
        <v>491215612</v>
      </c>
      <c r="B11909" t="s">
        <v>21052</v>
      </c>
      <c r="C11909">
        <v>50.4</v>
      </c>
    </row>
    <row r="11910" spans="1:3">
      <c r="A11910">
        <v>491215613</v>
      </c>
      <c r="B11910" t="s">
        <v>21053</v>
      </c>
      <c r="C11910">
        <v>230</v>
      </c>
    </row>
    <row r="11911" spans="1:3">
      <c r="A11911">
        <v>491215638</v>
      </c>
      <c r="B11911" t="s">
        <v>21054</v>
      </c>
      <c r="C11911">
        <v>360</v>
      </c>
    </row>
    <row r="11912" spans="1:3">
      <c r="A11912">
        <v>491215639</v>
      </c>
      <c r="B11912" t="s">
        <v>21055</v>
      </c>
      <c r="C11912">
        <v>115</v>
      </c>
    </row>
    <row r="11913" spans="1:3">
      <c r="A11913">
        <v>491215640</v>
      </c>
      <c r="B11913" t="s">
        <v>21056</v>
      </c>
      <c r="C11913">
        <v>142.85</v>
      </c>
    </row>
    <row r="11914" spans="1:3">
      <c r="A11914">
        <v>491215641</v>
      </c>
      <c r="B11914" t="s">
        <v>21057</v>
      </c>
      <c r="C11914">
        <v>43</v>
      </c>
    </row>
    <row r="11915" spans="1:3">
      <c r="A11915">
        <v>491227935</v>
      </c>
      <c r="B11915" t="s">
        <v>21058</v>
      </c>
      <c r="C11915">
        <v>165</v>
      </c>
    </row>
    <row r="11916" spans="1:3">
      <c r="A11916">
        <v>491227936</v>
      </c>
      <c r="B11916" t="s">
        <v>21059</v>
      </c>
      <c r="C11916">
        <v>725</v>
      </c>
    </row>
    <row r="11917" spans="1:3">
      <c r="A11917">
        <v>491227937</v>
      </c>
      <c r="B11917" t="s">
        <v>21060</v>
      </c>
      <c r="C11917">
        <v>197.5</v>
      </c>
    </row>
    <row r="11918" spans="1:3">
      <c r="A11918">
        <v>491227938</v>
      </c>
      <c r="B11918" t="s">
        <v>21061</v>
      </c>
      <c r="C11918">
        <v>40.700000000000003</v>
      </c>
    </row>
    <row r="11919" spans="1:3">
      <c r="A11919">
        <v>491227939</v>
      </c>
      <c r="B11919" t="s">
        <v>21062</v>
      </c>
      <c r="C11919">
        <v>64.75</v>
      </c>
    </row>
    <row r="11920" spans="1:3">
      <c r="A11920">
        <v>491227940</v>
      </c>
      <c r="B11920" t="s">
        <v>21063</v>
      </c>
      <c r="C11920">
        <v>62.95</v>
      </c>
    </row>
    <row r="11921" spans="1:3">
      <c r="A11921">
        <v>491227941</v>
      </c>
      <c r="B11921" t="s">
        <v>21064</v>
      </c>
      <c r="C11921">
        <v>125</v>
      </c>
    </row>
    <row r="11922" spans="1:3">
      <c r="A11922">
        <v>491227942</v>
      </c>
      <c r="B11922" t="s">
        <v>21065</v>
      </c>
      <c r="C11922">
        <v>22.5</v>
      </c>
    </row>
    <row r="11923" spans="1:3">
      <c r="A11923">
        <v>491227943</v>
      </c>
      <c r="B11923" t="s">
        <v>21066</v>
      </c>
      <c r="C11923">
        <v>65</v>
      </c>
    </row>
    <row r="11924" spans="1:3">
      <c r="A11924">
        <v>491227944</v>
      </c>
      <c r="B11924" t="s">
        <v>21067</v>
      </c>
      <c r="C11924">
        <v>20</v>
      </c>
    </row>
    <row r="11925" spans="1:3">
      <c r="A11925">
        <v>491227945</v>
      </c>
      <c r="B11925" t="s">
        <v>21068</v>
      </c>
      <c r="C11925">
        <v>64</v>
      </c>
    </row>
    <row r="11926" spans="1:3">
      <c r="A11926">
        <v>491227946</v>
      </c>
      <c r="B11926" t="s">
        <v>21069</v>
      </c>
      <c r="C11926">
        <v>185</v>
      </c>
    </row>
    <row r="11927" spans="1:3">
      <c r="A11927">
        <v>491227947</v>
      </c>
      <c r="B11927" t="s">
        <v>21070</v>
      </c>
      <c r="C11927">
        <v>85</v>
      </c>
    </row>
    <row r="11928" spans="1:3">
      <c r="A11928">
        <v>491227948</v>
      </c>
      <c r="B11928" t="s">
        <v>21071</v>
      </c>
      <c r="C11928">
        <v>240</v>
      </c>
    </row>
    <row r="11929" spans="1:3">
      <c r="A11929">
        <v>491227949</v>
      </c>
      <c r="B11929" t="s">
        <v>21072</v>
      </c>
      <c r="C11929">
        <v>140</v>
      </c>
    </row>
    <row r="11930" spans="1:3">
      <c r="A11930">
        <v>491227950</v>
      </c>
      <c r="B11930" t="s">
        <v>21073</v>
      </c>
      <c r="C11930">
        <v>280</v>
      </c>
    </row>
    <row r="11931" spans="1:3">
      <c r="A11931">
        <v>491227951</v>
      </c>
      <c r="B11931" t="s">
        <v>21074</v>
      </c>
      <c r="C11931">
        <v>130</v>
      </c>
    </row>
    <row r="11932" spans="1:3">
      <c r="A11932">
        <v>491227952</v>
      </c>
      <c r="B11932" t="s">
        <v>21075</v>
      </c>
      <c r="C11932">
        <v>445</v>
      </c>
    </row>
    <row r="11933" spans="1:3">
      <c r="A11933">
        <v>491227953</v>
      </c>
      <c r="B11933" t="s">
        <v>21076</v>
      </c>
      <c r="C11933">
        <v>32</v>
      </c>
    </row>
    <row r="11934" spans="1:3">
      <c r="A11934">
        <v>491227954</v>
      </c>
      <c r="B11934" t="s">
        <v>21077</v>
      </c>
      <c r="C11934">
        <v>950</v>
      </c>
    </row>
    <row r="11935" spans="1:3">
      <c r="A11935">
        <v>491227955</v>
      </c>
      <c r="B11935" t="s">
        <v>21078</v>
      </c>
      <c r="C11935">
        <v>54</v>
      </c>
    </row>
    <row r="11936" spans="1:3">
      <c r="A11936">
        <v>491227956</v>
      </c>
      <c r="B11936" t="s">
        <v>21079</v>
      </c>
      <c r="C11936">
        <v>110</v>
      </c>
    </row>
    <row r="11937" spans="1:3">
      <c r="A11937">
        <v>491227957</v>
      </c>
      <c r="B11937" t="s">
        <v>21080</v>
      </c>
      <c r="C11937">
        <v>143</v>
      </c>
    </row>
    <row r="11938" spans="1:3">
      <c r="A11938">
        <v>491227958</v>
      </c>
      <c r="B11938" t="s">
        <v>21081</v>
      </c>
      <c r="C11938">
        <v>143</v>
      </c>
    </row>
    <row r="11939" spans="1:3">
      <c r="A11939">
        <v>491227959</v>
      </c>
      <c r="B11939" t="s">
        <v>21082</v>
      </c>
      <c r="C11939">
        <v>78</v>
      </c>
    </row>
    <row r="11940" spans="1:3">
      <c r="A11940">
        <v>491227995</v>
      </c>
      <c r="B11940" t="s">
        <v>21083</v>
      </c>
      <c r="C11940">
        <v>128</v>
      </c>
    </row>
    <row r="11941" spans="1:3">
      <c r="A11941">
        <v>491227997</v>
      </c>
      <c r="B11941" t="s">
        <v>21084</v>
      </c>
      <c r="C11941">
        <v>265</v>
      </c>
    </row>
    <row r="11942" spans="1:3">
      <c r="A11942">
        <v>491228141</v>
      </c>
      <c r="B11942" t="s">
        <v>21085</v>
      </c>
      <c r="C11942">
        <v>96.56</v>
      </c>
    </row>
    <row r="11943" spans="1:3">
      <c r="A11943">
        <v>491228142</v>
      </c>
      <c r="B11943" t="s">
        <v>21086</v>
      </c>
      <c r="C11943">
        <v>340</v>
      </c>
    </row>
    <row r="11944" spans="1:3">
      <c r="A11944">
        <v>491228315</v>
      </c>
      <c r="B11944" t="s">
        <v>21087</v>
      </c>
      <c r="C11944">
        <v>28</v>
      </c>
    </row>
    <row r="11945" spans="1:3">
      <c r="A11945">
        <v>491228316</v>
      </c>
      <c r="B11945" t="s">
        <v>21088</v>
      </c>
      <c r="C11945">
        <v>49</v>
      </c>
    </row>
    <row r="11946" spans="1:3">
      <c r="A11946">
        <v>491228317</v>
      </c>
      <c r="B11946" t="s">
        <v>21089</v>
      </c>
      <c r="C11946">
        <v>28</v>
      </c>
    </row>
    <row r="11947" spans="1:3">
      <c r="A11947">
        <v>491228318</v>
      </c>
      <c r="B11947" t="s">
        <v>21090</v>
      </c>
      <c r="C11947">
        <v>129.29</v>
      </c>
    </row>
    <row r="11948" spans="1:3">
      <c r="A11948">
        <v>491228319</v>
      </c>
      <c r="B11948" t="s">
        <v>21091</v>
      </c>
      <c r="C11948">
        <v>250.5</v>
      </c>
    </row>
    <row r="11949" spans="1:3">
      <c r="A11949">
        <v>491228320</v>
      </c>
      <c r="B11949" t="s">
        <v>21092</v>
      </c>
      <c r="C11949">
        <v>87</v>
      </c>
    </row>
    <row r="11950" spans="1:3">
      <c r="A11950">
        <v>491228321</v>
      </c>
      <c r="B11950" t="s">
        <v>21093</v>
      </c>
      <c r="C11950">
        <v>4950</v>
      </c>
    </row>
    <row r="11951" spans="1:3">
      <c r="A11951">
        <v>491228322</v>
      </c>
      <c r="B11951" t="s">
        <v>21094</v>
      </c>
      <c r="C11951">
        <v>146</v>
      </c>
    </row>
    <row r="11952" spans="1:3">
      <c r="A11952">
        <v>491228323</v>
      </c>
      <c r="B11952" t="s">
        <v>21095</v>
      </c>
      <c r="C11952">
        <v>318</v>
      </c>
    </row>
    <row r="11953" spans="1:3">
      <c r="A11953">
        <v>491228324</v>
      </c>
      <c r="B11953" t="s">
        <v>21096</v>
      </c>
      <c r="C11953">
        <v>77</v>
      </c>
    </row>
    <row r="11954" spans="1:3">
      <c r="A11954">
        <v>491228325</v>
      </c>
      <c r="B11954" t="s">
        <v>21097</v>
      </c>
      <c r="C11954">
        <v>81</v>
      </c>
    </row>
    <row r="11955" spans="1:3">
      <c r="A11955">
        <v>491228326</v>
      </c>
      <c r="B11955" t="s">
        <v>21098</v>
      </c>
      <c r="C11955">
        <v>202</v>
      </c>
    </row>
    <row r="11956" spans="1:3">
      <c r="A11956">
        <v>491228327</v>
      </c>
      <c r="B11956" t="s">
        <v>21099</v>
      </c>
      <c r="C11956">
        <v>341</v>
      </c>
    </row>
    <row r="11957" spans="1:3">
      <c r="A11957">
        <v>491228328</v>
      </c>
      <c r="B11957" t="s">
        <v>21100</v>
      </c>
      <c r="C11957">
        <v>340</v>
      </c>
    </row>
    <row r="11958" spans="1:3">
      <c r="A11958">
        <v>491228329</v>
      </c>
      <c r="B11958" t="s">
        <v>21101</v>
      </c>
      <c r="C11958">
        <v>196</v>
      </c>
    </row>
    <row r="11959" spans="1:3">
      <c r="A11959">
        <v>491228330</v>
      </c>
      <c r="B11959" t="s">
        <v>21102</v>
      </c>
      <c r="C11959">
        <v>226</v>
      </c>
    </row>
    <row r="11960" spans="1:3">
      <c r="A11960">
        <v>491228331</v>
      </c>
      <c r="B11960" t="s">
        <v>21103</v>
      </c>
      <c r="C11960">
        <v>100</v>
      </c>
    </row>
    <row r="11961" spans="1:3">
      <c r="A11961">
        <v>491228332</v>
      </c>
      <c r="B11961" t="s">
        <v>21104</v>
      </c>
      <c r="C11961">
        <v>98</v>
      </c>
    </row>
    <row r="11962" spans="1:3">
      <c r="A11962">
        <v>491228333</v>
      </c>
      <c r="B11962" t="s">
        <v>21105</v>
      </c>
      <c r="C11962">
        <v>89</v>
      </c>
    </row>
    <row r="11963" spans="1:3">
      <c r="A11963">
        <v>491228334</v>
      </c>
      <c r="B11963" t="s">
        <v>21106</v>
      </c>
      <c r="C11963">
        <v>77.2</v>
      </c>
    </row>
    <row r="11964" spans="1:3">
      <c r="A11964">
        <v>491228335</v>
      </c>
      <c r="B11964" t="s">
        <v>21107</v>
      </c>
      <c r="C11964">
        <v>98</v>
      </c>
    </row>
    <row r="11965" spans="1:3">
      <c r="A11965">
        <v>491228336</v>
      </c>
      <c r="B11965" t="s">
        <v>21108</v>
      </c>
      <c r="C11965">
        <v>16.899999999999999</v>
      </c>
    </row>
    <row r="11966" spans="1:3">
      <c r="A11966">
        <v>491228337</v>
      </c>
      <c r="B11966" t="s">
        <v>21109</v>
      </c>
      <c r="C11966">
        <v>45.93</v>
      </c>
    </row>
    <row r="11967" spans="1:3">
      <c r="A11967">
        <v>491228338</v>
      </c>
      <c r="B11967" t="s">
        <v>21110</v>
      </c>
      <c r="C11967">
        <v>153.62</v>
      </c>
    </row>
    <row r="11968" spans="1:3">
      <c r="A11968">
        <v>491228339</v>
      </c>
      <c r="B11968" t="s">
        <v>21111</v>
      </c>
      <c r="C11968">
        <v>92</v>
      </c>
    </row>
    <row r="11969" spans="1:3">
      <c r="A11969">
        <v>491228340</v>
      </c>
      <c r="B11969" t="s">
        <v>21112</v>
      </c>
      <c r="C11969">
        <v>188.1</v>
      </c>
    </row>
    <row r="11970" spans="1:3">
      <c r="A11970">
        <v>491228341</v>
      </c>
      <c r="B11970" t="s">
        <v>21113</v>
      </c>
      <c r="C11970">
        <v>79</v>
      </c>
    </row>
    <row r="11971" spans="1:3">
      <c r="A11971">
        <v>491228342</v>
      </c>
      <c r="B11971" t="s">
        <v>21114</v>
      </c>
      <c r="C11971">
        <v>35.75</v>
      </c>
    </row>
    <row r="11972" spans="1:3">
      <c r="A11972">
        <v>491228343</v>
      </c>
      <c r="B11972" t="s">
        <v>21115</v>
      </c>
      <c r="C11972">
        <v>280.35000000000002</v>
      </c>
    </row>
    <row r="11973" spans="1:3">
      <c r="A11973">
        <v>491228344</v>
      </c>
      <c r="B11973" t="s">
        <v>21116</v>
      </c>
      <c r="C11973">
        <v>69</v>
      </c>
    </row>
    <row r="11974" spans="1:3">
      <c r="A11974">
        <v>491228345</v>
      </c>
      <c r="B11974" t="s">
        <v>21117</v>
      </c>
      <c r="C11974">
        <v>535</v>
      </c>
    </row>
    <row r="11975" spans="1:3">
      <c r="A11975">
        <v>491228346</v>
      </c>
      <c r="B11975" t="s">
        <v>21118</v>
      </c>
      <c r="C11975">
        <v>110</v>
      </c>
    </row>
    <row r="11976" spans="1:3">
      <c r="A11976">
        <v>491228347</v>
      </c>
      <c r="B11976" t="s">
        <v>21119</v>
      </c>
      <c r="C11976">
        <v>46</v>
      </c>
    </row>
    <row r="11977" spans="1:3">
      <c r="A11977">
        <v>491228348</v>
      </c>
      <c r="B11977" t="s">
        <v>21120</v>
      </c>
      <c r="C11977">
        <v>35</v>
      </c>
    </row>
    <row r="11978" spans="1:3">
      <c r="A11978">
        <v>491228349</v>
      </c>
      <c r="B11978" t="s">
        <v>21121</v>
      </c>
      <c r="C11978">
        <v>337.35</v>
      </c>
    </row>
    <row r="11979" spans="1:3">
      <c r="A11979">
        <v>491228350</v>
      </c>
      <c r="B11979" t="s">
        <v>21122</v>
      </c>
      <c r="C11979">
        <v>208</v>
      </c>
    </row>
    <row r="11980" spans="1:3">
      <c r="A11980">
        <v>491228351</v>
      </c>
      <c r="B11980" t="s">
        <v>21123</v>
      </c>
      <c r="C11980">
        <v>97</v>
      </c>
    </row>
    <row r="11981" spans="1:3">
      <c r="A11981">
        <v>491228352</v>
      </c>
      <c r="B11981" t="s">
        <v>21124</v>
      </c>
      <c r="C11981">
        <v>87</v>
      </c>
    </row>
    <row r="11982" spans="1:3">
      <c r="A11982">
        <v>491228353</v>
      </c>
      <c r="B11982" t="s">
        <v>21125</v>
      </c>
      <c r="C11982">
        <v>11900</v>
      </c>
    </row>
    <row r="11983" spans="1:3">
      <c r="A11983">
        <v>490060272</v>
      </c>
      <c r="B11983" t="s">
        <v>21126</v>
      </c>
      <c r="C11983">
        <v>250</v>
      </c>
    </row>
    <row r="11984" spans="1:3">
      <c r="A11984">
        <v>490060281</v>
      </c>
      <c r="B11984">
        <v>0</v>
      </c>
      <c r="C11984">
        <v>499</v>
      </c>
    </row>
    <row r="11985" spans="1:3">
      <c r="A11985">
        <v>490060283</v>
      </c>
      <c r="B11985">
        <v>0</v>
      </c>
      <c r="C11985">
        <v>399</v>
      </c>
    </row>
    <row r="11986" spans="1:3">
      <c r="A11986">
        <v>490060278</v>
      </c>
      <c r="B11986" t="s">
        <v>9846</v>
      </c>
      <c r="C11986">
        <v>3999</v>
      </c>
    </row>
    <row r="11987" spans="1:3">
      <c r="A11987">
        <v>490248443</v>
      </c>
      <c r="B11987" t="s">
        <v>21127</v>
      </c>
      <c r="C11987">
        <v>1999</v>
      </c>
    </row>
    <row r="11988" spans="1:3">
      <c r="A11988">
        <v>490248438</v>
      </c>
      <c r="B11988" t="s">
        <v>21128</v>
      </c>
      <c r="C11988">
        <v>1959.02</v>
      </c>
    </row>
    <row r="11989" spans="1:3">
      <c r="A11989">
        <v>490248453</v>
      </c>
      <c r="B11989" t="s">
        <v>21129</v>
      </c>
      <c r="C11989">
        <v>2449.02</v>
      </c>
    </row>
    <row r="11990" spans="1:3">
      <c r="A11990">
        <v>490248493</v>
      </c>
      <c r="B11990" t="s">
        <v>21130</v>
      </c>
      <c r="C11990">
        <v>1763.02</v>
      </c>
    </row>
    <row r="11991" spans="1:3">
      <c r="A11991">
        <v>490248495</v>
      </c>
      <c r="B11991" t="s">
        <v>21131</v>
      </c>
      <c r="C11991">
        <v>1799</v>
      </c>
    </row>
    <row r="11992" spans="1:3">
      <c r="A11992">
        <v>490248496</v>
      </c>
      <c r="B11992" t="s">
        <v>21132</v>
      </c>
      <c r="C11992">
        <v>2750</v>
      </c>
    </row>
    <row r="11993" spans="1:3">
      <c r="A11993">
        <v>490248472</v>
      </c>
      <c r="B11993" t="s">
        <v>21133</v>
      </c>
      <c r="C11993">
        <v>5193.0200000000004</v>
      </c>
    </row>
    <row r="11994" spans="1:3">
      <c r="A11994">
        <v>490248507</v>
      </c>
      <c r="B11994" t="s">
        <v>21134</v>
      </c>
      <c r="C11994">
        <v>1999</v>
      </c>
    </row>
    <row r="11995" spans="1:3">
      <c r="A11995">
        <v>490197046</v>
      </c>
      <c r="B11995" t="s">
        <v>21135</v>
      </c>
      <c r="C11995">
        <v>294</v>
      </c>
    </row>
    <row r="11996" spans="1:3">
      <c r="A11996">
        <v>490060200</v>
      </c>
      <c r="B11996" t="s">
        <v>21136</v>
      </c>
      <c r="C11996">
        <v>245</v>
      </c>
    </row>
    <row r="11997" spans="1:3">
      <c r="A11997">
        <v>490060199</v>
      </c>
      <c r="B11997" t="s">
        <v>21137</v>
      </c>
      <c r="C11997">
        <v>601</v>
      </c>
    </row>
    <row r="11998" spans="1:3">
      <c r="A11998">
        <v>490060206</v>
      </c>
      <c r="B11998" t="s">
        <v>21138</v>
      </c>
      <c r="C11998">
        <v>150</v>
      </c>
    </row>
    <row r="11999" spans="1:3">
      <c r="A11999">
        <v>490060207</v>
      </c>
      <c r="B11999" t="s">
        <v>21139</v>
      </c>
      <c r="C11999">
        <v>2390</v>
      </c>
    </row>
    <row r="12000" spans="1:3">
      <c r="A12000">
        <v>490060203</v>
      </c>
      <c r="B12000">
        <v>0</v>
      </c>
      <c r="C12000">
        <v>550</v>
      </c>
    </row>
    <row r="12001" spans="1:3">
      <c r="A12001">
        <v>490060204</v>
      </c>
      <c r="B12001" t="s">
        <v>9846</v>
      </c>
      <c r="C12001">
        <v>1475</v>
      </c>
    </row>
    <row r="12002" spans="1:3">
      <c r="A12002">
        <v>490060205</v>
      </c>
      <c r="B12002" t="s">
        <v>21140</v>
      </c>
      <c r="C12002">
        <v>350</v>
      </c>
    </row>
    <row r="12003" spans="1:3">
      <c r="A12003">
        <v>490060202</v>
      </c>
      <c r="B12003" t="s">
        <v>9846</v>
      </c>
      <c r="C12003">
        <v>1600</v>
      </c>
    </row>
    <row r="12004" spans="1:3">
      <c r="A12004">
        <v>490451772</v>
      </c>
      <c r="B12004" t="s">
        <v>21141</v>
      </c>
      <c r="C12004">
        <v>125</v>
      </c>
    </row>
    <row r="12005" spans="1:3">
      <c r="A12005">
        <v>490451770</v>
      </c>
      <c r="B12005" t="s">
        <v>21142</v>
      </c>
      <c r="C12005">
        <v>425</v>
      </c>
    </row>
    <row r="12006" spans="1:3">
      <c r="A12006">
        <v>490353130</v>
      </c>
      <c r="B12006" t="s">
        <v>21143</v>
      </c>
      <c r="C12006">
        <v>3799</v>
      </c>
    </row>
    <row r="12007" spans="1:3">
      <c r="A12007">
        <v>490353128</v>
      </c>
      <c r="B12007" t="s">
        <v>21144</v>
      </c>
      <c r="C12007">
        <v>1450</v>
      </c>
    </row>
    <row r="12008" spans="1:3">
      <c r="A12008">
        <v>490353113</v>
      </c>
      <c r="B12008" t="s">
        <v>21145</v>
      </c>
      <c r="C12008">
        <v>1236.51</v>
      </c>
    </row>
    <row r="12009" spans="1:3">
      <c r="A12009">
        <v>490353112</v>
      </c>
      <c r="B12009" t="s">
        <v>21146</v>
      </c>
      <c r="C12009">
        <v>1187.01</v>
      </c>
    </row>
    <row r="12010" spans="1:3">
      <c r="A12010">
        <v>490353116</v>
      </c>
      <c r="B12010" t="s">
        <v>21147</v>
      </c>
      <c r="C12010">
        <v>1861</v>
      </c>
    </row>
    <row r="12011" spans="1:3">
      <c r="A12011">
        <v>490353110</v>
      </c>
      <c r="B12011" t="s">
        <v>21148</v>
      </c>
      <c r="C12011">
        <v>1187.01</v>
      </c>
    </row>
    <row r="12012" spans="1:3">
      <c r="A12012">
        <v>490353136</v>
      </c>
      <c r="B12012" t="s">
        <v>21149</v>
      </c>
      <c r="C12012">
        <v>1099</v>
      </c>
    </row>
    <row r="12013" spans="1:3">
      <c r="A12013">
        <v>490353108</v>
      </c>
      <c r="B12013" t="s">
        <v>21150</v>
      </c>
      <c r="C12013">
        <v>1371.02</v>
      </c>
    </row>
    <row r="12014" spans="1:3">
      <c r="A12014">
        <v>490353117</v>
      </c>
      <c r="B12014" t="s">
        <v>21151</v>
      </c>
      <c r="C12014">
        <v>2099</v>
      </c>
    </row>
    <row r="12015" spans="1:3">
      <c r="A12015">
        <v>490353118</v>
      </c>
      <c r="B12015" t="s">
        <v>21152</v>
      </c>
      <c r="C12015">
        <v>4066.02</v>
      </c>
    </row>
    <row r="12016" spans="1:3">
      <c r="A12016">
        <v>491085608</v>
      </c>
      <c r="B12016">
        <v>0</v>
      </c>
      <c r="C12016">
        <v>185</v>
      </c>
    </row>
    <row r="12017" spans="1:3">
      <c r="A12017">
        <v>491055429</v>
      </c>
      <c r="B12017" t="s">
        <v>9846</v>
      </c>
      <c r="C12017">
        <v>199</v>
      </c>
    </row>
    <row r="12018" spans="1:3">
      <c r="A12018">
        <v>490052704</v>
      </c>
      <c r="B12018" t="s">
        <v>21153</v>
      </c>
      <c r="C12018">
        <v>190</v>
      </c>
    </row>
    <row r="12019" spans="1:3">
      <c r="A12019">
        <v>490052703</v>
      </c>
      <c r="B12019" t="s">
        <v>21154</v>
      </c>
      <c r="C12019">
        <v>180</v>
      </c>
    </row>
    <row r="12020" spans="1:3">
      <c r="A12020">
        <v>491173898</v>
      </c>
      <c r="B12020" t="s">
        <v>9846</v>
      </c>
      <c r="C12020">
        <v>200</v>
      </c>
    </row>
    <row r="12021" spans="1:3">
      <c r="A12021">
        <v>490052702</v>
      </c>
      <c r="B12021" t="s">
        <v>21155</v>
      </c>
      <c r="C12021">
        <v>265</v>
      </c>
    </row>
    <row r="12022" spans="1:3">
      <c r="A12022">
        <v>491120986</v>
      </c>
      <c r="B12022" t="s">
        <v>9846</v>
      </c>
      <c r="C12022">
        <v>249</v>
      </c>
    </row>
    <row r="12023" spans="1:3">
      <c r="A12023">
        <v>490804724</v>
      </c>
      <c r="B12023" t="s">
        <v>21156</v>
      </c>
      <c r="C12023">
        <v>185</v>
      </c>
    </row>
    <row r="12024" spans="1:3">
      <c r="A12024">
        <v>491085607</v>
      </c>
      <c r="B12024">
        <v>0</v>
      </c>
      <c r="C12024">
        <v>185</v>
      </c>
    </row>
    <row r="12025" spans="1:3">
      <c r="A12025">
        <v>490928942</v>
      </c>
      <c r="B12025" t="s">
        <v>9846</v>
      </c>
      <c r="C12025">
        <v>179</v>
      </c>
    </row>
    <row r="12026" spans="1:3">
      <c r="A12026">
        <v>491173899</v>
      </c>
      <c r="B12026" t="s">
        <v>9846</v>
      </c>
      <c r="C12026">
        <v>170</v>
      </c>
    </row>
    <row r="12027" spans="1:3">
      <c r="A12027">
        <v>491043460</v>
      </c>
      <c r="B12027" t="s">
        <v>9846</v>
      </c>
      <c r="C12027">
        <v>164</v>
      </c>
    </row>
    <row r="12028" spans="1:3">
      <c r="A12028">
        <v>491085609</v>
      </c>
      <c r="B12028">
        <v>0</v>
      </c>
      <c r="C12028">
        <v>185</v>
      </c>
    </row>
    <row r="12029" spans="1:3">
      <c r="A12029">
        <v>491121002</v>
      </c>
      <c r="B12029" t="s">
        <v>9846</v>
      </c>
      <c r="C12029">
        <v>190</v>
      </c>
    </row>
    <row r="12030" spans="1:3">
      <c r="A12030">
        <v>491121001</v>
      </c>
      <c r="B12030" t="s">
        <v>9846</v>
      </c>
      <c r="C12030">
        <v>190</v>
      </c>
    </row>
    <row r="12031" spans="1:3">
      <c r="A12031">
        <v>491121003</v>
      </c>
      <c r="B12031" t="s">
        <v>9846</v>
      </c>
      <c r="C12031">
        <v>199</v>
      </c>
    </row>
    <row r="12032" spans="1:3">
      <c r="A12032">
        <v>491121004</v>
      </c>
      <c r="B12032" t="s">
        <v>9846</v>
      </c>
      <c r="C12032">
        <v>190</v>
      </c>
    </row>
    <row r="12033" spans="1:3">
      <c r="A12033">
        <v>490060184</v>
      </c>
      <c r="B12033">
        <v>0</v>
      </c>
      <c r="C12033">
        <v>5000</v>
      </c>
    </row>
    <row r="12034" spans="1:3">
      <c r="A12034">
        <v>490060183</v>
      </c>
      <c r="B12034">
        <v>0</v>
      </c>
      <c r="C12034">
        <v>1356</v>
      </c>
    </row>
    <row r="12035" spans="1:3">
      <c r="A12035">
        <v>490060166</v>
      </c>
      <c r="B12035">
        <v>0</v>
      </c>
      <c r="C12035">
        <v>2475</v>
      </c>
    </row>
    <row r="12036" spans="1:3">
      <c r="A12036">
        <v>490060173</v>
      </c>
      <c r="B12036">
        <v>0</v>
      </c>
      <c r="C12036">
        <v>3410</v>
      </c>
    </row>
    <row r="12037" spans="1:3">
      <c r="A12037">
        <v>490060162</v>
      </c>
      <c r="B12037" t="s">
        <v>21157</v>
      </c>
      <c r="C12037">
        <v>4235</v>
      </c>
    </row>
    <row r="12038" spans="1:3">
      <c r="A12038">
        <v>490060167</v>
      </c>
      <c r="B12038">
        <v>0</v>
      </c>
      <c r="C12038">
        <v>2680</v>
      </c>
    </row>
    <row r="12039" spans="1:3">
      <c r="A12039">
        <v>490339546</v>
      </c>
      <c r="B12039">
        <v>0</v>
      </c>
      <c r="C12039">
        <v>1569</v>
      </c>
    </row>
    <row r="12040" spans="1:3">
      <c r="A12040">
        <v>490060169</v>
      </c>
      <c r="B12040" t="s">
        <v>21158</v>
      </c>
      <c r="C12040">
        <v>4500</v>
      </c>
    </row>
    <row r="12041" spans="1:3">
      <c r="A12041">
        <v>490060168</v>
      </c>
      <c r="B12041" t="s">
        <v>21159</v>
      </c>
      <c r="C12041">
        <v>2350</v>
      </c>
    </row>
    <row r="12042" spans="1:3">
      <c r="A12042">
        <v>490060164</v>
      </c>
      <c r="B12042" t="s">
        <v>21160</v>
      </c>
      <c r="C12042">
        <v>110</v>
      </c>
    </row>
    <row r="12043" spans="1:3">
      <c r="A12043">
        <v>490060176</v>
      </c>
      <c r="B12043">
        <v>0</v>
      </c>
      <c r="C12043">
        <v>1200</v>
      </c>
    </row>
    <row r="12044" spans="1:3">
      <c r="A12044">
        <v>490060163</v>
      </c>
      <c r="B12044">
        <v>0</v>
      </c>
      <c r="C12044">
        <v>3980</v>
      </c>
    </row>
    <row r="12045" spans="1:3">
      <c r="A12045">
        <v>490060172</v>
      </c>
      <c r="B12045">
        <v>0</v>
      </c>
      <c r="C12045">
        <v>240</v>
      </c>
    </row>
    <row r="12046" spans="1:3">
      <c r="A12046">
        <v>490060171</v>
      </c>
      <c r="B12046">
        <v>0</v>
      </c>
      <c r="C12046">
        <v>1125</v>
      </c>
    </row>
    <row r="12047" spans="1:3">
      <c r="A12047">
        <v>490060170</v>
      </c>
      <c r="B12047">
        <v>0</v>
      </c>
      <c r="C12047">
        <v>475</v>
      </c>
    </row>
    <row r="12048" spans="1:3">
      <c r="A12048">
        <v>490003879</v>
      </c>
      <c r="B12048" t="s">
        <v>21161</v>
      </c>
      <c r="C12048">
        <v>163</v>
      </c>
    </row>
    <row r="12049" spans="1:3">
      <c r="A12049">
        <v>490916844</v>
      </c>
      <c r="B12049" t="s">
        <v>21162</v>
      </c>
      <c r="C12049">
        <v>349</v>
      </c>
    </row>
    <row r="12050" spans="1:3">
      <c r="A12050">
        <v>490916842</v>
      </c>
      <c r="B12050" t="s">
        <v>21163</v>
      </c>
      <c r="C12050">
        <v>399</v>
      </c>
    </row>
    <row r="12051" spans="1:3">
      <c r="A12051">
        <v>490740298</v>
      </c>
      <c r="B12051" t="s">
        <v>9846</v>
      </c>
      <c r="C12051">
        <v>427</v>
      </c>
    </row>
    <row r="12052" spans="1:3">
      <c r="A12052">
        <v>490740299</v>
      </c>
      <c r="B12052" t="s">
        <v>9846</v>
      </c>
      <c r="C12052">
        <v>427</v>
      </c>
    </row>
    <row r="12053" spans="1:3">
      <c r="A12053">
        <v>491179401</v>
      </c>
      <c r="B12053">
        <v>0</v>
      </c>
      <c r="C12053">
        <v>100</v>
      </c>
    </row>
    <row r="12054" spans="1:3">
      <c r="A12054">
        <v>491179402</v>
      </c>
      <c r="B12054">
        <v>0</v>
      </c>
      <c r="C12054">
        <v>80</v>
      </c>
    </row>
    <row r="12055" spans="1:3">
      <c r="A12055">
        <v>490156474</v>
      </c>
      <c r="B12055" t="s">
        <v>21164</v>
      </c>
      <c r="C12055">
        <v>117</v>
      </c>
    </row>
    <row r="12056" spans="1:3">
      <c r="A12056">
        <v>491108699</v>
      </c>
      <c r="B12056" t="s">
        <v>21165</v>
      </c>
      <c r="C12056">
        <v>2890</v>
      </c>
    </row>
    <row r="12057" spans="1:3">
      <c r="A12057">
        <v>491108700</v>
      </c>
      <c r="B12057" t="s">
        <v>21166</v>
      </c>
      <c r="C12057">
        <v>1980</v>
      </c>
    </row>
    <row r="12058" spans="1:3">
      <c r="A12058">
        <v>491112608</v>
      </c>
      <c r="B12058" t="s">
        <v>21167</v>
      </c>
      <c r="C12058">
        <v>1100</v>
      </c>
    </row>
    <row r="12059" spans="1:3">
      <c r="A12059">
        <v>491108701</v>
      </c>
      <c r="B12059" t="s">
        <v>21168</v>
      </c>
      <c r="C12059">
        <v>2052</v>
      </c>
    </row>
    <row r="12060" spans="1:3">
      <c r="A12060">
        <v>491210764</v>
      </c>
      <c r="B12060" t="s">
        <v>9846</v>
      </c>
      <c r="C12060">
        <v>999</v>
      </c>
    </row>
    <row r="12061" spans="1:3">
      <c r="A12061">
        <v>491112607</v>
      </c>
      <c r="B12061" t="s">
        <v>21169</v>
      </c>
      <c r="C12061">
        <v>2666</v>
      </c>
    </row>
    <row r="12062" spans="1:3">
      <c r="A12062">
        <v>490060299</v>
      </c>
      <c r="B12062">
        <v>0</v>
      </c>
      <c r="C12062">
        <v>2800</v>
      </c>
    </row>
    <row r="12063" spans="1:3">
      <c r="A12063">
        <v>490060301</v>
      </c>
      <c r="B12063">
        <v>0</v>
      </c>
      <c r="C12063">
        <v>1200</v>
      </c>
    </row>
    <row r="12064" spans="1:3">
      <c r="A12064">
        <v>490060302</v>
      </c>
      <c r="B12064">
        <v>0</v>
      </c>
      <c r="C12064">
        <v>1560</v>
      </c>
    </row>
    <row r="12065" spans="1:3">
      <c r="A12065">
        <v>490060300</v>
      </c>
      <c r="B12065">
        <v>0</v>
      </c>
      <c r="C12065">
        <v>3600</v>
      </c>
    </row>
    <row r="12066" spans="1:3">
      <c r="A12066">
        <v>490020636</v>
      </c>
      <c r="B12066" t="s">
        <v>21170</v>
      </c>
      <c r="C12066">
        <v>40</v>
      </c>
    </row>
    <row r="12067" spans="1:3">
      <c r="A12067">
        <v>490020635</v>
      </c>
      <c r="B12067" t="s">
        <v>21171</v>
      </c>
      <c r="C12067">
        <v>0.98</v>
      </c>
    </row>
    <row r="12068" spans="1:3">
      <c r="A12068">
        <v>490020643</v>
      </c>
      <c r="B12068" t="s">
        <v>21172</v>
      </c>
      <c r="C12068">
        <v>0.5</v>
      </c>
    </row>
    <row r="12069" spans="1:3">
      <c r="A12069">
        <v>490197047</v>
      </c>
      <c r="B12069" t="s">
        <v>21173</v>
      </c>
      <c r="C12069">
        <v>200</v>
      </c>
    </row>
    <row r="12070" spans="1:3">
      <c r="A12070">
        <v>490290911</v>
      </c>
      <c r="B12070">
        <v>0</v>
      </c>
      <c r="C12070">
        <v>30</v>
      </c>
    </row>
    <row r="12071" spans="1:3">
      <c r="A12071">
        <v>490824625</v>
      </c>
      <c r="B12071" t="s">
        <v>21174</v>
      </c>
      <c r="C12071">
        <v>186</v>
      </c>
    </row>
    <row r="12072" spans="1:3">
      <c r="A12072">
        <v>491210763</v>
      </c>
      <c r="B12072" t="s">
        <v>9846</v>
      </c>
      <c r="C12072">
        <v>2895</v>
      </c>
    </row>
    <row r="12073" spans="1:3">
      <c r="A12073">
        <v>490766718</v>
      </c>
      <c r="B12073" t="s">
        <v>21175</v>
      </c>
      <c r="C12073">
        <v>575</v>
      </c>
    </row>
    <row r="12074" spans="1:3">
      <c r="A12074">
        <v>490766719</v>
      </c>
      <c r="B12074" t="s">
        <v>21176</v>
      </c>
      <c r="C12074">
        <v>525</v>
      </c>
    </row>
    <row r="12075" spans="1:3">
      <c r="A12075">
        <v>490957866</v>
      </c>
      <c r="B12075">
        <v>0</v>
      </c>
      <c r="C12075">
        <v>140</v>
      </c>
    </row>
    <row r="12076" spans="1:3">
      <c r="A12076">
        <v>490729027</v>
      </c>
      <c r="B12076" t="s">
        <v>21177</v>
      </c>
      <c r="C12076">
        <v>410</v>
      </c>
    </row>
    <row r="12077" spans="1:3">
      <c r="A12077">
        <v>490729029</v>
      </c>
      <c r="B12077" t="s">
        <v>21178</v>
      </c>
      <c r="C12077">
        <v>355</v>
      </c>
    </row>
    <row r="12078" spans="1:3">
      <c r="A12078">
        <v>490020567</v>
      </c>
      <c r="B12078" t="s">
        <v>21179</v>
      </c>
      <c r="C12078">
        <v>33</v>
      </c>
    </row>
    <row r="12079" spans="1:3">
      <c r="A12079">
        <v>491188723</v>
      </c>
      <c r="B12079">
        <v>0</v>
      </c>
      <c r="C12079">
        <v>60</v>
      </c>
    </row>
    <row r="12080" spans="1:3">
      <c r="A12080">
        <v>491188724</v>
      </c>
      <c r="B12080">
        <v>0</v>
      </c>
      <c r="C12080">
        <v>110</v>
      </c>
    </row>
    <row r="12081" spans="1:3">
      <c r="A12081">
        <v>491188725</v>
      </c>
      <c r="B12081">
        <v>0</v>
      </c>
      <c r="C12081">
        <v>75</v>
      </c>
    </row>
    <row r="12082" spans="1:3">
      <c r="A12082">
        <v>491188726</v>
      </c>
      <c r="B12082">
        <v>0</v>
      </c>
      <c r="C12082">
        <v>110</v>
      </c>
    </row>
    <row r="12083" spans="1:3">
      <c r="A12083">
        <v>490020600</v>
      </c>
      <c r="B12083" t="s">
        <v>21180</v>
      </c>
      <c r="C12083">
        <v>50</v>
      </c>
    </row>
    <row r="12084" spans="1:3">
      <c r="A12084">
        <v>490002094</v>
      </c>
      <c r="B12084" t="s">
        <v>21181</v>
      </c>
      <c r="C12084">
        <v>3.92</v>
      </c>
    </row>
    <row r="12085" spans="1:3">
      <c r="A12085">
        <v>490002095</v>
      </c>
      <c r="B12085" t="s">
        <v>21182</v>
      </c>
      <c r="C12085">
        <v>60</v>
      </c>
    </row>
    <row r="12086" spans="1:3">
      <c r="A12086">
        <v>490447706</v>
      </c>
      <c r="B12086" t="s">
        <v>21183</v>
      </c>
      <c r="C12086">
        <v>40</v>
      </c>
    </row>
    <row r="12087" spans="1:3">
      <c r="A12087">
        <v>491006312</v>
      </c>
      <c r="B12087" t="s">
        <v>21184</v>
      </c>
      <c r="C12087">
        <v>20</v>
      </c>
    </row>
    <row r="12088" spans="1:3">
      <c r="A12088">
        <v>491006313</v>
      </c>
      <c r="B12088" t="s">
        <v>21185</v>
      </c>
      <c r="C12088">
        <v>25</v>
      </c>
    </row>
    <row r="12089" spans="1:3">
      <c r="A12089">
        <v>490729085</v>
      </c>
      <c r="B12089" t="s">
        <v>21186</v>
      </c>
      <c r="C12089">
        <v>39.200000000000003</v>
      </c>
    </row>
    <row r="12090" spans="1:3">
      <c r="A12090">
        <v>490729086</v>
      </c>
      <c r="B12090" t="s">
        <v>21187</v>
      </c>
      <c r="C12090">
        <v>93.1</v>
      </c>
    </row>
    <row r="12091" spans="1:3">
      <c r="A12091">
        <v>490729089</v>
      </c>
      <c r="B12091" t="s">
        <v>21188</v>
      </c>
      <c r="C12091">
        <v>176.4</v>
      </c>
    </row>
    <row r="12092" spans="1:3">
      <c r="A12092">
        <v>490792432</v>
      </c>
      <c r="B12092" t="s">
        <v>21189</v>
      </c>
      <c r="C12092">
        <v>39.200000000000003</v>
      </c>
    </row>
    <row r="12093" spans="1:3">
      <c r="A12093">
        <v>490792433</v>
      </c>
      <c r="B12093" t="s">
        <v>21190</v>
      </c>
      <c r="C12093">
        <v>95</v>
      </c>
    </row>
    <row r="12094" spans="1:3">
      <c r="A12094">
        <v>490792434</v>
      </c>
      <c r="B12094" t="s">
        <v>21191</v>
      </c>
      <c r="C12094">
        <v>156.80000000000001</v>
      </c>
    </row>
    <row r="12095" spans="1:3">
      <c r="A12095">
        <v>490449821</v>
      </c>
      <c r="B12095" t="s">
        <v>21192</v>
      </c>
      <c r="C12095">
        <v>1345</v>
      </c>
    </row>
    <row r="12096" spans="1:3">
      <c r="A12096">
        <v>490575427</v>
      </c>
      <c r="B12096" t="s">
        <v>21193</v>
      </c>
      <c r="C12096">
        <v>65</v>
      </c>
    </row>
    <row r="12097" spans="1:3">
      <c r="A12097">
        <v>490502242</v>
      </c>
      <c r="B12097" t="s">
        <v>21194</v>
      </c>
      <c r="C12097">
        <v>117.6</v>
      </c>
    </row>
    <row r="12098" spans="1:3">
      <c r="A12098">
        <v>490502241</v>
      </c>
      <c r="B12098" t="s">
        <v>21195</v>
      </c>
      <c r="C12098">
        <v>117.6</v>
      </c>
    </row>
    <row r="12099" spans="1:3">
      <c r="A12099">
        <v>490502243</v>
      </c>
      <c r="B12099" t="s">
        <v>21196</v>
      </c>
      <c r="C12099">
        <v>75</v>
      </c>
    </row>
    <row r="12100" spans="1:3">
      <c r="A12100">
        <v>491006308</v>
      </c>
      <c r="B12100">
        <v>0</v>
      </c>
      <c r="C12100">
        <v>155</v>
      </c>
    </row>
    <row r="12101" spans="1:3">
      <c r="A12101">
        <v>491006309</v>
      </c>
      <c r="B12101">
        <v>0</v>
      </c>
      <c r="C12101">
        <v>155</v>
      </c>
    </row>
    <row r="12102" spans="1:3">
      <c r="A12102">
        <v>490002441</v>
      </c>
      <c r="B12102" t="s">
        <v>21197</v>
      </c>
      <c r="C12102">
        <v>182</v>
      </c>
    </row>
    <row r="12103" spans="1:3">
      <c r="A12103">
        <v>490002415</v>
      </c>
      <c r="B12103" t="s">
        <v>21198</v>
      </c>
      <c r="C12103">
        <v>215</v>
      </c>
    </row>
    <row r="12104" spans="1:3">
      <c r="A12104">
        <v>490059255</v>
      </c>
      <c r="B12104" t="s">
        <v>21199</v>
      </c>
      <c r="C12104">
        <v>255</v>
      </c>
    </row>
    <row r="12105" spans="1:3">
      <c r="A12105">
        <v>490188715</v>
      </c>
      <c r="B12105" t="s">
        <v>21200</v>
      </c>
      <c r="C12105">
        <v>255</v>
      </c>
    </row>
    <row r="12106" spans="1:3">
      <c r="A12106">
        <v>490538726</v>
      </c>
      <c r="B12106" t="s">
        <v>21201</v>
      </c>
      <c r="C12106">
        <v>220</v>
      </c>
    </row>
    <row r="12107" spans="1:3">
      <c r="A12107">
        <v>490642393</v>
      </c>
      <c r="B12107" t="s">
        <v>21202</v>
      </c>
      <c r="C12107">
        <v>82</v>
      </c>
    </row>
    <row r="12108" spans="1:3">
      <c r="A12108">
        <v>490908475</v>
      </c>
      <c r="B12108" t="s">
        <v>21203</v>
      </c>
      <c r="C12108">
        <v>325</v>
      </c>
    </row>
    <row r="12109" spans="1:3">
      <c r="A12109">
        <v>490886392</v>
      </c>
      <c r="B12109" t="s">
        <v>21204</v>
      </c>
      <c r="C12109">
        <v>355</v>
      </c>
    </row>
    <row r="12110" spans="1:3">
      <c r="A12110">
        <v>490915866</v>
      </c>
      <c r="B12110" t="s">
        <v>21205</v>
      </c>
      <c r="C12110">
        <v>405</v>
      </c>
    </row>
    <row r="12111" spans="1:3">
      <c r="A12111">
        <v>491066085</v>
      </c>
      <c r="B12111" t="s">
        <v>9846</v>
      </c>
      <c r="C12111">
        <v>92</v>
      </c>
    </row>
    <row r="12112" spans="1:3">
      <c r="A12112">
        <v>491120893</v>
      </c>
      <c r="B12112" t="s">
        <v>9846</v>
      </c>
      <c r="C12112">
        <v>199</v>
      </c>
    </row>
    <row r="12113" spans="1:3">
      <c r="A12113">
        <v>491127554</v>
      </c>
      <c r="B12113">
        <v>0</v>
      </c>
      <c r="C12113">
        <v>141</v>
      </c>
    </row>
    <row r="12114" spans="1:3">
      <c r="A12114">
        <v>491200923</v>
      </c>
      <c r="B12114" t="s">
        <v>9846</v>
      </c>
      <c r="C12114">
        <v>345</v>
      </c>
    </row>
    <row r="12115" spans="1:3">
      <c r="A12115">
        <v>491200924</v>
      </c>
      <c r="B12115" t="s">
        <v>9846</v>
      </c>
      <c r="C12115">
        <v>345</v>
      </c>
    </row>
    <row r="12116" spans="1:3">
      <c r="A12116">
        <v>491200925</v>
      </c>
      <c r="B12116" t="s">
        <v>9846</v>
      </c>
      <c r="C12116">
        <v>400</v>
      </c>
    </row>
    <row r="12117" spans="1:3">
      <c r="A12117">
        <v>491200926</v>
      </c>
      <c r="B12117" t="s">
        <v>9846</v>
      </c>
      <c r="C12117">
        <v>349</v>
      </c>
    </row>
    <row r="12118" spans="1:3">
      <c r="A12118">
        <v>491200927</v>
      </c>
      <c r="B12118">
        <v>0</v>
      </c>
      <c r="C12118">
        <v>390</v>
      </c>
    </row>
    <row r="12119" spans="1:3">
      <c r="A12119">
        <v>490020673</v>
      </c>
      <c r="B12119" t="s">
        <v>21206</v>
      </c>
      <c r="C12119">
        <v>174</v>
      </c>
    </row>
    <row r="12120" spans="1:3">
      <c r="A12120">
        <v>490020674</v>
      </c>
      <c r="B12120" t="s">
        <v>21207</v>
      </c>
      <c r="C12120">
        <v>175.42</v>
      </c>
    </row>
    <row r="12121" spans="1:3">
      <c r="A12121">
        <v>490020675</v>
      </c>
      <c r="B12121" t="s">
        <v>21208</v>
      </c>
      <c r="C12121">
        <v>326.33999999999997</v>
      </c>
    </row>
    <row r="12122" spans="1:3">
      <c r="A12122">
        <v>490020679</v>
      </c>
      <c r="B12122" t="s">
        <v>21209</v>
      </c>
      <c r="C12122">
        <v>175.42</v>
      </c>
    </row>
    <row r="12123" spans="1:3">
      <c r="A12123">
        <v>490020677</v>
      </c>
      <c r="B12123" t="s">
        <v>21210</v>
      </c>
      <c r="C12123">
        <v>168.56</v>
      </c>
    </row>
    <row r="12124" spans="1:3">
      <c r="A12124">
        <v>490626307</v>
      </c>
      <c r="B12124" t="s">
        <v>21211</v>
      </c>
      <c r="C12124">
        <v>107.8</v>
      </c>
    </row>
    <row r="12125" spans="1:3">
      <c r="A12125">
        <v>490766743</v>
      </c>
      <c r="B12125" t="s">
        <v>21212</v>
      </c>
      <c r="C12125">
        <v>420</v>
      </c>
    </row>
    <row r="12126" spans="1:3">
      <c r="A12126">
        <v>491126590</v>
      </c>
      <c r="B12126">
        <v>0</v>
      </c>
      <c r="C12126">
        <v>59</v>
      </c>
    </row>
    <row r="12127" spans="1:3">
      <c r="A12127">
        <v>491126589</v>
      </c>
      <c r="B12127" t="s">
        <v>9846</v>
      </c>
      <c r="C12127">
        <v>59</v>
      </c>
    </row>
    <row r="12128" spans="1:3">
      <c r="A12128">
        <v>491126588</v>
      </c>
      <c r="B12128" t="s">
        <v>9846</v>
      </c>
      <c r="C12128">
        <v>59</v>
      </c>
    </row>
    <row r="12129" spans="1:3">
      <c r="A12129">
        <v>491126587</v>
      </c>
      <c r="B12129">
        <v>0</v>
      </c>
      <c r="C12129">
        <v>39</v>
      </c>
    </row>
    <row r="12130" spans="1:3">
      <c r="A12130">
        <v>491126586</v>
      </c>
      <c r="B12130" t="s">
        <v>9846</v>
      </c>
      <c r="C12130">
        <v>39</v>
      </c>
    </row>
    <row r="12131" spans="1:3">
      <c r="A12131">
        <v>491126585</v>
      </c>
      <c r="B12131" t="s">
        <v>9846</v>
      </c>
      <c r="C12131">
        <v>39</v>
      </c>
    </row>
    <row r="12132" spans="1:3">
      <c r="A12132">
        <v>490611714</v>
      </c>
      <c r="B12132" t="s">
        <v>21213</v>
      </c>
      <c r="C12132">
        <v>29</v>
      </c>
    </row>
    <row r="12133" spans="1:3">
      <c r="A12133">
        <v>490611713</v>
      </c>
      <c r="B12133" t="s">
        <v>21214</v>
      </c>
      <c r="C12133">
        <v>29</v>
      </c>
    </row>
    <row r="12134" spans="1:3">
      <c r="A12134">
        <v>490020513</v>
      </c>
      <c r="B12134" t="s">
        <v>21215</v>
      </c>
      <c r="C12134">
        <v>58.8</v>
      </c>
    </row>
    <row r="12135" spans="1:3">
      <c r="A12135">
        <v>490477484</v>
      </c>
      <c r="B12135" t="s">
        <v>21216</v>
      </c>
      <c r="C12135">
        <v>156.80000000000001</v>
      </c>
    </row>
    <row r="12136" spans="1:3">
      <c r="A12136">
        <v>490020517</v>
      </c>
      <c r="B12136" t="s">
        <v>21217</v>
      </c>
      <c r="C12136">
        <v>107.8</v>
      </c>
    </row>
    <row r="12137" spans="1:3">
      <c r="A12137">
        <v>490020515</v>
      </c>
      <c r="B12137" t="s">
        <v>21218</v>
      </c>
      <c r="C12137">
        <v>34.5</v>
      </c>
    </row>
    <row r="12138" spans="1:3">
      <c r="A12138">
        <v>490020511</v>
      </c>
      <c r="B12138" t="s">
        <v>21219</v>
      </c>
      <c r="C12138">
        <v>83.3</v>
      </c>
    </row>
    <row r="12139" spans="1:3">
      <c r="A12139">
        <v>490477480</v>
      </c>
      <c r="B12139" t="s">
        <v>21220</v>
      </c>
      <c r="C12139">
        <v>171.5</v>
      </c>
    </row>
    <row r="12140" spans="1:3">
      <c r="A12140">
        <v>490477478</v>
      </c>
      <c r="B12140" t="s">
        <v>21221</v>
      </c>
      <c r="C12140">
        <v>127.4</v>
      </c>
    </row>
    <row r="12141" spans="1:3">
      <c r="A12141">
        <v>490020512</v>
      </c>
      <c r="B12141" t="s">
        <v>21222</v>
      </c>
      <c r="C12141">
        <v>60</v>
      </c>
    </row>
    <row r="12142" spans="1:3">
      <c r="A12142">
        <v>490020510</v>
      </c>
      <c r="B12142" t="s">
        <v>21223</v>
      </c>
      <c r="C12142">
        <v>88.2</v>
      </c>
    </row>
    <row r="12143" spans="1:3">
      <c r="A12143">
        <v>490477483</v>
      </c>
      <c r="B12143" t="s">
        <v>21224</v>
      </c>
      <c r="C12143">
        <v>191.1</v>
      </c>
    </row>
    <row r="12144" spans="1:3">
      <c r="A12144">
        <v>490871325</v>
      </c>
      <c r="B12144" t="s">
        <v>21225</v>
      </c>
      <c r="C12144">
        <v>200</v>
      </c>
    </row>
    <row r="12145" spans="1:3">
      <c r="A12145">
        <v>490928996</v>
      </c>
      <c r="B12145">
        <v>0</v>
      </c>
      <c r="C12145">
        <v>50</v>
      </c>
    </row>
    <row r="12146" spans="1:3">
      <c r="A12146">
        <v>490612642</v>
      </c>
      <c r="B12146" t="s">
        <v>21226</v>
      </c>
      <c r="C12146">
        <v>140</v>
      </c>
    </row>
    <row r="12147" spans="1:3">
      <c r="A12147">
        <v>490642441</v>
      </c>
      <c r="B12147" t="s">
        <v>21227</v>
      </c>
      <c r="C12147">
        <v>50</v>
      </c>
    </row>
    <row r="12148" spans="1:3">
      <c r="A12148">
        <v>490020549</v>
      </c>
      <c r="B12148" t="s">
        <v>21228</v>
      </c>
      <c r="C12148">
        <v>18</v>
      </c>
    </row>
    <row r="12149" spans="1:3">
      <c r="A12149">
        <v>490088771</v>
      </c>
      <c r="B12149" t="s">
        <v>21229</v>
      </c>
      <c r="C12149">
        <v>205</v>
      </c>
    </row>
    <row r="12150" spans="1:3">
      <c r="A12150">
        <v>490020553</v>
      </c>
      <c r="B12150" t="s">
        <v>21230</v>
      </c>
      <c r="C12150">
        <v>45</v>
      </c>
    </row>
    <row r="12151" spans="1:3">
      <c r="A12151">
        <v>490020519</v>
      </c>
      <c r="B12151" t="s">
        <v>21231</v>
      </c>
      <c r="C12151">
        <v>112.7</v>
      </c>
    </row>
    <row r="12152" spans="1:3">
      <c r="A12152">
        <v>490088772</v>
      </c>
      <c r="B12152" t="s">
        <v>21232</v>
      </c>
      <c r="C12152">
        <v>370</v>
      </c>
    </row>
    <row r="12153" spans="1:3">
      <c r="A12153">
        <v>490262123</v>
      </c>
      <c r="B12153" t="s">
        <v>21233</v>
      </c>
      <c r="C12153">
        <v>117.6</v>
      </c>
    </row>
    <row r="12154" spans="1:3">
      <c r="A12154">
        <v>490088776</v>
      </c>
      <c r="B12154" t="s">
        <v>21234</v>
      </c>
      <c r="C12154">
        <v>90</v>
      </c>
    </row>
    <row r="12155" spans="1:3">
      <c r="A12155">
        <v>490088778</v>
      </c>
      <c r="B12155" t="s">
        <v>9846</v>
      </c>
      <c r="C12155">
        <v>65</v>
      </c>
    </row>
    <row r="12156" spans="1:3">
      <c r="A12156">
        <v>490088784</v>
      </c>
      <c r="B12156">
        <v>0</v>
      </c>
      <c r="C12156">
        <v>60</v>
      </c>
    </row>
    <row r="12157" spans="1:3">
      <c r="A12157">
        <v>490190076</v>
      </c>
      <c r="B12157" t="s">
        <v>21235</v>
      </c>
      <c r="C12157">
        <v>72</v>
      </c>
    </row>
    <row r="12158" spans="1:3">
      <c r="A12158">
        <v>490088783</v>
      </c>
      <c r="B12158" t="s">
        <v>21236</v>
      </c>
      <c r="C12158">
        <v>75</v>
      </c>
    </row>
    <row r="12159" spans="1:3">
      <c r="A12159">
        <v>490088786</v>
      </c>
      <c r="B12159" t="s">
        <v>21237</v>
      </c>
      <c r="C12159">
        <v>123</v>
      </c>
    </row>
    <row r="12160" spans="1:3">
      <c r="A12160">
        <v>490088790</v>
      </c>
      <c r="B12160" t="s">
        <v>9846</v>
      </c>
      <c r="C12160">
        <v>60.8</v>
      </c>
    </row>
    <row r="12161" spans="1:3">
      <c r="A12161">
        <v>490088792</v>
      </c>
      <c r="B12161" t="s">
        <v>9846</v>
      </c>
      <c r="C12161">
        <v>180</v>
      </c>
    </row>
    <row r="12162" spans="1:3">
      <c r="A12162">
        <v>490088767</v>
      </c>
      <c r="B12162">
        <v>0</v>
      </c>
      <c r="C12162">
        <v>23</v>
      </c>
    </row>
    <row r="12163" spans="1:3">
      <c r="A12163">
        <v>490088769</v>
      </c>
      <c r="B12163">
        <v>0</v>
      </c>
      <c r="C12163">
        <v>33</v>
      </c>
    </row>
    <row r="12164" spans="1:3">
      <c r="A12164">
        <v>490088796</v>
      </c>
      <c r="B12164" t="s">
        <v>9846</v>
      </c>
      <c r="C12164">
        <v>42</v>
      </c>
    </row>
    <row r="12165" spans="1:3">
      <c r="A12165">
        <v>490088798</v>
      </c>
      <c r="B12165" t="s">
        <v>9846</v>
      </c>
      <c r="C12165">
        <v>70</v>
      </c>
    </row>
    <row r="12166" spans="1:3">
      <c r="A12166">
        <v>490020525</v>
      </c>
      <c r="B12166" t="s">
        <v>21238</v>
      </c>
      <c r="C12166">
        <v>94</v>
      </c>
    </row>
    <row r="12167" spans="1:3">
      <c r="A12167">
        <v>490088791</v>
      </c>
      <c r="B12167" t="s">
        <v>21239</v>
      </c>
      <c r="C12167">
        <v>121</v>
      </c>
    </row>
    <row r="12168" spans="1:3">
      <c r="A12168">
        <v>490262127</v>
      </c>
      <c r="B12168" t="s">
        <v>21240</v>
      </c>
      <c r="C12168">
        <v>30</v>
      </c>
    </row>
    <row r="12169" spans="1:3">
      <c r="A12169">
        <v>490020546</v>
      </c>
      <c r="B12169" t="s">
        <v>21241</v>
      </c>
      <c r="C12169">
        <v>48</v>
      </c>
    </row>
    <row r="12170" spans="1:3">
      <c r="A12170">
        <v>490020520</v>
      </c>
      <c r="B12170" t="s">
        <v>21242</v>
      </c>
      <c r="C12170">
        <v>240</v>
      </c>
    </row>
    <row r="12171" spans="1:3">
      <c r="A12171">
        <v>490314283</v>
      </c>
      <c r="B12171" t="s">
        <v>21243</v>
      </c>
      <c r="C12171">
        <v>130.34</v>
      </c>
    </row>
    <row r="12172" spans="1:3">
      <c r="A12172">
        <v>491120984</v>
      </c>
      <c r="B12172" t="s">
        <v>9846</v>
      </c>
      <c r="C12172">
        <v>216</v>
      </c>
    </row>
    <row r="12173" spans="1:3">
      <c r="A12173">
        <v>491200928</v>
      </c>
      <c r="B12173">
        <v>0</v>
      </c>
      <c r="C12173">
        <v>349</v>
      </c>
    </row>
    <row r="12174" spans="1:3">
      <c r="A12174">
        <v>490088788</v>
      </c>
      <c r="B12174" t="s">
        <v>21244</v>
      </c>
      <c r="C12174">
        <v>115</v>
      </c>
    </row>
    <row r="12175" spans="1:3">
      <c r="A12175">
        <v>490020538</v>
      </c>
      <c r="B12175" t="s">
        <v>21245</v>
      </c>
      <c r="C12175">
        <v>19.600000000000001</v>
      </c>
    </row>
    <row r="12176" spans="1:3">
      <c r="A12176">
        <v>490020521</v>
      </c>
      <c r="B12176" t="s">
        <v>21246</v>
      </c>
      <c r="C12176">
        <v>191.1</v>
      </c>
    </row>
    <row r="12177" spans="1:3">
      <c r="A12177">
        <v>490088774</v>
      </c>
      <c r="B12177" t="s">
        <v>21247</v>
      </c>
      <c r="C12177">
        <v>175</v>
      </c>
    </row>
    <row r="12178" spans="1:3">
      <c r="A12178">
        <v>490020543</v>
      </c>
      <c r="B12178" t="s">
        <v>21248</v>
      </c>
      <c r="C12178">
        <v>19.600000000000001</v>
      </c>
    </row>
    <row r="12179" spans="1:3">
      <c r="A12179">
        <v>490020550</v>
      </c>
      <c r="B12179" t="s">
        <v>21249</v>
      </c>
      <c r="C12179">
        <v>17</v>
      </c>
    </row>
    <row r="12180" spans="1:3">
      <c r="A12180">
        <v>490020685</v>
      </c>
      <c r="B12180" t="s">
        <v>21250</v>
      </c>
      <c r="C12180">
        <v>80</v>
      </c>
    </row>
    <row r="12181" spans="1:3">
      <c r="A12181">
        <v>490020691</v>
      </c>
      <c r="B12181" t="s">
        <v>21251</v>
      </c>
      <c r="C12181">
        <v>80</v>
      </c>
    </row>
    <row r="12182" spans="1:3">
      <c r="A12182">
        <v>490020692</v>
      </c>
      <c r="B12182" t="s">
        <v>21252</v>
      </c>
      <c r="C12182">
        <v>140</v>
      </c>
    </row>
    <row r="12183" spans="1:3">
      <c r="A12183">
        <v>490020698</v>
      </c>
      <c r="B12183" t="s">
        <v>21253</v>
      </c>
      <c r="C12183">
        <v>90</v>
      </c>
    </row>
    <row r="12184" spans="1:3">
      <c r="A12184">
        <v>490020694</v>
      </c>
      <c r="B12184" t="s">
        <v>21254</v>
      </c>
      <c r="C12184">
        <v>50</v>
      </c>
    </row>
    <row r="12185" spans="1:3">
      <c r="A12185">
        <v>491066490</v>
      </c>
      <c r="B12185" t="s">
        <v>9846</v>
      </c>
      <c r="C12185">
        <v>100</v>
      </c>
    </row>
    <row r="12186" spans="1:3">
      <c r="A12186">
        <v>491066502</v>
      </c>
      <c r="B12186" t="s">
        <v>9846</v>
      </c>
      <c r="C12186">
        <v>50</v>
      </c>
    </row>
    <row r="12187" spans="1:3">
      <c r="A12187">
        <v>490088893</v>
      </c>
      <c r="B12187" t="s">
        <v>21255</v>
      </c>
      <c r="C12187">
        <v>50</v>
      </c>
    </row>
    <row r="12188" spans="1:3">
      <c r="A12188">
        <v>490088894</v>
      </c>
      <c r="B12188" t="s">
        <v>9846</v>
      </c>
      <c r="C12188">
        <v>62</v>
      </c>
    </row>
    <row r="12189" spans="1:3">
      <c r="A12189">
        <v>490088895</v>
      </c>
      <c r="B12189" t="s">
        <v>9846</v>
      </c>
      <c r="C12189">
        <v>63</v>
      </c>
    </row>
    <row r="12190" spans="1:3">
      <c r="A12190">
        <v>490088896</v>
      </c>
      <c r="B12190" t="s">
        <v>9846</v>
      </c>
      <c r="C12190">
        <v>33</v>
      </c>
    </row>
    <row r="12191" spans="1:3">
      <c r="A12191">
        <v>490088897</v>
      </c>
      <c r="B12191">
        <v>0</v>
      </c>
      <c r="C12191">
        <v>28</v>
      </c>
    </row>
    <row r="12192" spans="1:3">
      <c r="A12192">
        <v>490020715</v>
      </c>
      <c r="B12192" t="s">
        <v>21256</v>
      </c>
      <c r="C12192">
        <v>117.6</v>
      </c>
    </row>
    <row r="12193" spans="1:3">
      <c r="A12193">
        <v>490088898</v>
      </c>
      <c r="B12193">
        <v>0</v>
      </c>
      <c r="C12193">
        <v>18</v>
      </c>
    </row>
    <row r="12194" spans="1:3">
      <c r="A12194">
        <v>490088899</v>
      </c>
      <c r="B12194" t="s">
        <v>21257</v>
      </c>
      <c r="C12194">
        <v>30</v>
      </c>
    </row>
    <row r="12195" spans="1:3">
      <c r="A12195">
        <v>490088900</v>
      </c>
      <c r="B12195" t="s">
        <v>9846</v>
      </c>
      <c r="C12195">
        <v>60</v>
      </c>
    </row>
    <row r="12196" spans="1:3">
      <c r="A12196">
        <v>490020716</v>
      </c>
      <c r="B12196" t="s">
        <v>21258</v>
      </c>
      <c r="C12196">
        <v>370</v>
      </c>
    </row>
    <row r="12197" spans="1:3">
      <c r="A12197">
        <v>490088902</v>
      </c>
      <c r="B12197" t="s">
        <v>21259</v>
      </c>
      <c r="C12197">
        <v>60</v>
      </c>
    </row>
    <row r="12198" spans="1:3">
      <c r="A12198">
        <v>490088903</v>
      </c>
      <c r="B12198">
        <v>0</v>
      </c>
      <c r="C12198">
        <v>32.340000000000003</v>
      </c>
    </row>
    <row r="12199" spans="1:3">
      <c r="A12199">
        <v>490088907</v>
      </c>
      <c r="B12199" t="s">
        <v>21260</v>
      </c>
      <c r="C12199">
        <v>21.56</v>
      </c>
    </row>
    <row r="12200" spans="1:3">
      <c r="A12200">
        <v>490088908</v>
      </c>
      <c r="B12200">
        <v>0</v>
      </c>
      <c r="C12200">
        <v>170</v>
      </c>
    </row>
    <row r="12201" spans="1:3">
      <c r="A12201">
        <v>490088910</v>
      </c>
      <c r="B12201">
        <v>0</v>
      </c>
      <c r="C12201">
        <v>29.4</v>
      </c>
    </row>
    <row r="12202" spans="1:3">
      <c r="A12202">
        <v>490088911</v>
      </c>
      <c r="B12202" t="s">
        <v>9846</v>
      </c>
      <c r="C12202">
        <v>37.24</v>
      </c>
    </row>
    <row r="12203" spans="1:3">
      <c r="A12203">
        <v>490088912</v>
      </c>
      <c r="B12203" t="s">
        <v>21261</v>
      </c>
      <c r="C12203">
        <v>130</v>
      </c>
    </row>
    <row r="12204" spans="1:3">
      <c r="A12204">
        <v>490088913</v>
      </c>
      <c r="B12204" t="s">
        <v>21262</v>
      </c>
      <c r="C12204">
        <v>75</v>
      </c>
    </row>
    <row r="12205" spans="1:3">
      <c r="A12205">
        <v>490088914</v>
      </c>
      <c r="B12205" t="s">
        <v>21263</v>
      </c>
      <c r="C12205">
        <v>42</v>
      </c>
    </row>
    <row r="12206" spans="1:3">
      <c r="A12206">
        <v>490088915</v>
      </c>
      <c r="B12206" t="s">
        <v>21264</v>
      </c>
      <c r="C12206">
        <v>30</v>
      </c>
    </row>
    <row r="12207" spans="1:3">
      <c r="A12207">
        <v>490088916</v>
      </c>
      <c r="B12207" t="s">
        <v>21265</v>
      </c>
      <c r="C12207">
        <v>55</v>
      </c>
    </row>
    <row r="12208" spans="1:3">
      <c r="A12208">
        <v>490088917</v>
      </c>
      <c r="B12208">
        <v>0</v>
      </c>
      <c r="C12208">
        <v>15.5</v>
      </c>
    </row>
    <row r="12209" spans="1:3">
      <c r="A12209">
        <v>490088918</v>
      </c>
      <c r="B12209">
        <v>0</v>
      </c>
      <c r="C12209">
        <v>45</v>
      </c>
    </row>
    <row r="12210" spans="1:3">
      <c r="A12210">
        <v>490088919</v>
      </c>
      <c r="B12210" t="s">
        <v>9846</v>
      </c>
      <c r="C12210">
        <v>28</v>
      </c>
    </row>
    <row r="12211" spans="1:3">
      <c r="A12211">
        <v>490088920</v>
      </c>
      <c r="B12211">
        <v>0</v>
      </c>
      <c r="C12211">
        <v>19</v>
      </c>
    </row>
    <row r="12212" spans="1:3">
      <c r="A12212">
        <v>490088921</v>
      </c>
      <c r="B12212" t="s">
        <v>21266</v>
      </c>
      <c r="C12212">
        <v>21</v>
      </c>
    </row>
    <row r="12213" spans="1:3">
      <c r="A12213">
        <v>490088922</v>
      </c>
      <c r="B12213">
        <v>0</v>
      </c>
      <c r="C12213">
        <v>34.21</v>
      </c>
    </row>
    <row r="12214" spans="1:3">
      <c r="A12214">
        <v>490088927</v>
      </c>
      <c r="B12214" t="s">
        <v>21267</v>
      </c>
      <c r="C12214">
        <v>140</v>
      </c>
    </row>
    <row r="12215" spans="1:3">
      <c r="A12215">
        <v>490088926</v>
      </c>
      <c r="B12215" t="s">
        <v>21268</v>
      </c>
      <c r="C12215">
        <v>39.5</v>
      </c>
    </row>
    <row r="12216" spans="1:3">
      <c r="A12216">
        <v>490020713</v>
      </c>
      <c r="B12216" t="s">
        <v>21269</v>
      </c>
      <c r="C12216">
        <v>75</v>
      </c>
    </row>
    <row r="12217" spans="1:3">
      <c r="A12217">
        <v>490088928</v>
      </c>
      <c r="B12217">
        <v>0</v>
      </c>
      <c r="C12217">
        <v>63.7</v>
      </c>
    </row>
    <row r="12218" spans="1:3">
      <c r="A12218">
        <v>490088929</v>
      </c>
      <c r="B12218" t="s">
        <v>9846</v>
      </c>
      <c r="C12218">
        <v>75.5</v>
      </c>
    </row>
    <row r="12219" spans="1:3">
      <c r="A12219">
        <v>490088931</v>
      </c>
      <c r="B12219" t="s">
        <v>21270</v>
      </c>
      <c r="C12219">
        <v>98</v>
      </c>
    </row>
    <row r="12220" spans="1:3">
      <c r="A12220">
        <v>490088932</v>
      </c>
      <c r="B12220" t="s">
        <v>9846</v>
      </c>
      <c r="C12220">
        <v>60</v>
      </c>
    </row>
    <row r="12221" spans="1:3">
      <c r="A12221">
        <v>490088933</v>
      </c>
      <c r="B12221" t="s">
        <v>21271</v>
      </c>
      <c r="C12221">
        <v>105</v>
      </c>
    </row>
    <row r="12222" spans="1:3">
      <c r="A12222">
        <v>490088934</v>
      </c>
      <c r="B12222" t="s">
        <v>21272</v>
      </c>
      <c r="C12222">
        <v>55</v>
      </c>
    </row>
    <row r="12223" spans="1:3">
      <c r="A12223">
        <v>490088938</v>
      </c>
      <c r="B12223">
        <v>0</v>
      </c>
      <c r="C12223">
        <v>69.97</v>
      </c>
    </row>
    <row r="12224" spans="1:3">
      <c r="A12224">
        <v>490088939</v>
      </c>
      <c r="B12224">
        <v>0</v>
      </c>
      <c r="C12224">
        <v>3.5</v>
      </c>
    </row>
    <row r="12225" spans="1:3">
      <c r="A12225">
        <v>490088941</v>
      </c>
      <c r="B12225" t="s">
        <v>9846</v>
      </c>
      <c r="C12225">
        <v>165</v>
      </c>
    </row>
    <row r="12226" spans="1:3">
      <c r="A12226">
        <v>490088942</v>
      </c>
      <c r="B12226" t="s">
        <v>21273</v>
      </c>
      <c r="C12226">
        <v>74</v>
      </c>
    </row>
    <row r="12227" spans="1:3">
      <c r="A12227">
        <v>490088946</v>
      </c>
      <c r="B12227" t="s">
        <v>21274</v>
      </c>
      <c r="C12227">
        <v>170</v>
      </c>
    </row>
    <row r="12228" spans="1:3">
      <c r="A12228">
        <v>490088948</v>
      </c>
      <c r="B12228">
        <v>0</v>
      </c>
      <c r="C12228">
        <v>54.98</v>
      </c>
    </row>
    <row r="12229" spans="1:3">
      <c r="A12229">
        <v>490088949</v>
      </c>
      <c r="B12229">
        <v>0</v>
      </c>
      <c r="C12229">
        <v>16.600000000000001</v>
      </c>
    </row>
    <row r="12230" spans="1:3">
      <c r="A12230">
        <v>490088951</v>
      </c>
      <c r="B12230" t="s">
        <v>9846</v>
      </c>
      <c r="C12230">
        <v>55</v>
      </c>
    </row>
    <row r="12231" spans="1:3">
      <c r="A12231">
        <v>490088952</v>
      </c>
      <c r="B12231">
        <v>0</v>
      </c>
      <c r="C12231">
        <v>69.97</v>
      </c>
    </row>
    <row r="12232" spans="1:3">
      <c r="A12232">
        <v>490005811</v>
      </c>
      <c r="B12232" t="s">
        <v>21275</v>
      </c>
      <c r="C12232">
        <v>27</v>
      </c>
    </row>
    <row r="12233" spans="1:3">
      <c r="A12233">
        <v>490020571</v>
      </c>
      <c r="B12233" t="s">
        <v>21276</v>
      </c>
      <c r="C12233">
        <v>49</v>
      </c>
    </row>
    <row r="12234" spans="1:3">
      <c r="A12234">
        <v>490015716</v>
      </c>
      <c r="B12234" t="s">
        <v>21277</v>
      </c>
      <c r="C12234">
        <v>110</v>
      </c>
    </row>
    <row r="12235" spans="1:3">
      <c r="A12235">
        <v>490020570</v>
      </c>
      <c r="B12235" t="s">
        <v>21278</v>
      </c>
      <c r="C12235">
        <v>6.81</v>
      </c>
    </row>
    <row r="12236" spans="1:3">
      <c r="A12236">
        <v>490020582</v>
      </c>
      <c r="B12236" t="s">
        <v>21279</v>
      </c>
      <c r="C12236">
        <v>127.4</v>
      </c>
    </row>
    <row r="12237" spans="1:3">
      <c r="A12237">
        <v>490575454</v>
      </c>
      <c r="B12237" t="s">
        <v>21280</v>
      </c>
      <c r="C12237">
        <v>225.4</v>
      </c>
    </row>
    <row r="12238" spans="1:3">
      <c r="A12238">
        <v>490020586</v>
      </c>
      <c r="B12238" t="s">
        <v>21281</v>
      </c>
      <c r="C12238">
        <v>60</v>
      </c>
    </row>
    <row r="12239" spans="1:3">
      <c r="A12239">
        <v>490020585</v>
      </c>
      <c r="B12239" t="s">
        <v>21282</v>
      </c>
      <c r="C12239">
        <v>185</v>
      </c>
    </row>
    <row r="12240" spans="1:3">
      <c r="A12240">
        <v>490020576</v>
      </c>
      <c r="B12240" t="s">
        <v>21283</v>
      </c>
      <c r="C12240">
        <v>60</v>
      </c>
    </row>
    <row r="12241" spans="1:3">
      <c r="A12241">
        <v>490020578</v>
      </c>
      <c r="B12241" t="s">
        <v>21284</v>
      </c>
      <c r="C12241">
        <v>99</v>
      </c>
    </row>
    <row r="12242" spans="1:3">
      <c r="A12242">
        <v>490916897</v>
      </c>
      <c r="B12242" t="s">
        <v>9846</v>
      </c>
      <c r="C12242">
        <v>45</v>
      </c>
    </row>
    <row r="12243" spans="1:3">
      <c r="A12243">
        <v>490871582</v>
      </c>
      <c r="B12243" t="s">
        <v>21285</v>
      </c>
      <c r="C12243">
        <v>80</v>
      </c>
    </row>
    <row r="12244" spans="1:3">
      <c r="A12244">
        <v>490916898</v>
      </c>
      <c r="B12244" t="s">
        <v>9846</v>
      </c>
      <c r="C12244">
        <v>27</v>
      </c>
    </row>
    <row r="12245" spans="1:3">
      <c r="A12245">
        <v>490916899</v>
      </c>
      <c r="B12245" t="s">
        <v>9846</v>
      </c>
      <c r="C12245">
        <v>54</v>
      </c>
    </row>
    <row r="12246" spans="1:3">
      <c r="A12246">
        <v>490346091</v>
      </c>
      <c r="B12246" t="s">
        <v>21286</v>
      </c>
      <c r="C12246">
        <v>20</v>
      </c>
    </row>
    <row r="12247" spans="1:3">
      <c r="A12247">
        <v>490346092</v>
      </c>
      <c r="B12247" t="s">
        <v>21287</v>
      </c>
      <c r="C12247">
        <v>95</v>
      </c>
    </row>
    <row r="12248" spans="1:3">
      <c r="A12248">
        <v>490021631</v>
      </c>
      <c r="B12248" t="s">
        <v>21288</v>
      </c>
      <c r="C12248">
        <v>22</v>
      </c>
    </row>
    <row r="12249" spans="1:3">
      <c r="A12249">
        <v>490010287</v>
      </c>
      <c r="B12249" t="s">
        <v>21289</v>
      </c>
      <c r="C12249">
        <v>68</v>
      </c>
    </row>
    <row r="12250" spans="1:3">
      <c r="A12250">
        <v>490010275</v>
      </c>
      <c r="B12250" t="s">
        <v>21290</v>
      </c>
      <c r="C12250">
        <v>17</v>
      </c>
    </row>
    <row r="12251" spans="1:3">
      <c r="A12251">
        <v>491043454</v>
      </c>
      <c r="B12251">
        <v>0</v>
      </c>
      <c r="C12251">
        <v>160</v>
      </c>
    </row>
    <row r="12252" spans="1:3">
      <c r="A12252">
        <v>491092333</v>
      </c>
      <c r="B12252">
        <v>0</v>
      </c>
      <c r="C12252">
        <v>160</v>
      </c>
    </row>
    <row r="12253" spans="1:3">
      <c r="A12253">
        <v>491046205</v>
      </c>
      <c r="B12253">
        <v>0</v>
      </c>
      <c r="C12253">
        <v>112</v>
      </c>
    </row>
    <row r="12254" spans="1:3">
      <c r="A12254">
        <v>490002198</v>
      </c>
      <c r="B12254" t="s">
        <v>21291</v>
      </c>
      <c r="C12254">
        <v>120</v>
      </c>
    </row>
    <row r="12255" spans="1:3">
      <c r="A12255">
        <v>490792431</v>
      </c>
      <c r="B12255" t="s">
        <v>21292</v>
      </c>
      <c r="C12255">
        <v>192</v>
      </c>
    </row>
    <row r="12256" spans="1:3">
      <c r="A12256">
        <v>491110335</v>
      </c>
      <c r="B12256">
        <v>0</v>
      </c>
      <c r="C12256">
        <v>152</v>
      </c>
    </row>
    <row r="12257" spans="1:3">
      <c r="A12257">
        <v>491016281</v>
      </c>
      <c r="B12257" t="s">
        <v>9846</v>
      </c>
      <c r="C12257">
        <v>168</v>
      </c>
    </row>
    <row r="12258" spans="1:3">
      <c r="A12258">
        <v>490740305</v>
      </c>
      <c r="B12258">
        <v>0</v>
      </c>
      <c r="C12258">
        <v>130</v>
      </c>
    </row>
    <row r="12259" spans="1:3">
      <c r="A12259">
        <v>490740307</v>
      </c>
      <c r="B12259" t="s">
        <v>9846</v>
      </c>
      <c r="C12259">
        <v>44</v>
      </c>
    </row>
    <row r="12260" spans="1:3">
      <c r="A12260">
        <v>490740306</v>
      </c>
      <c r="B12260" t="s">
        <v>9846</v>
      </c>
      <c r="C12260">
        <v>90</v>
      </c>
    </row>
    <row r="12261" spans="1:3">
      <c r="A12261">
        <v>490927213</v>
      </c>
      <c r="B12261" t="s">
        <v>9846</v>
      </c>
      <c r="C12261">
        <v>158</v>
      </c>
    </row>
    <row r="12262" spans="1:3">
      <c r="A12262">
        <v>490896738</v>
      </c>
      <c r="B12262" t="s">
        <v>21293</v>
      </c>
      <c r="C12262">
        <v>138</v>
      </c>
    </row>
    <row r="12263" spans="1:3">
      <c r="A12263">
        <v>490930539</v>
      </c>
      <c r="B12263">
        <v>0</v>
      </c>
      <c r="C12263">
        <v>27</v>
      </c>
    </row>
    <row r="12264" spans="1:3">
      <c r="A12264">
        <v>491113024</v>
      </c>
      <c r="B12264" t="s">
        <v>9846</v>
      </c>
      <c r="C12264">
        <v>170</v>
      </c>
    </row>
    <row r="12265" spans="1:3">
      <c r="A12265">
        <v>490002651</v>
      </c>
      <c r="B12265" t="s">
        <v>21294</v>
      </c>
      <c r="C12265">
        <v>180</v>
      </c>
    </row>
    <row r="12266" spans="1:3">
      <c r="A12266">
        <v>490481408</v>
      </c>
      <c r="B12266" t="s">
        <v>21295</v>
      </c>
      <c r="C12266">
        <v>349</v>
      </c>
    </row>
    <row r="12267" spans="1:3">
      <c r="A12267">
        <v>490002696</v>
      </c>
      <c r="B12267" t="s">
        <v>21296</v>
      </c>
      <c r="C12267">
        <v>55</v>
      </c>
    </row>
    <row r="12268" spans="1:3">
      <c r="A12268">
        <v>490935501</v>
      </c>
      <c r="B12268" t="s">
        <v>9846</v>
      </c>
      <c r="C12268">
        <v>37</v>
      </c>
    </row>
    <row r="12269" spans="1:3">
      <c r="A12269">
        <v>490935500</v>
      </c>
      <c r="B12269" t="s">
        <v>9846</v>
      </c>
      <c r="C12269">
        <v>82</v>
      </c>
    </row>
    <row r="12270" spans="1:3">
      <c r="A12270">
        <v>490002870</v>
      </c>
      <c r="B12270" t="s">
        <v>21297</v>
      </c>
      <c r="C12270">
        <v>905.81</v>
      </c>
    </row>
    <row r="12271" spans="1:3">
      <c r="A12271">
        <v>491082596</v>
      </c>
      <c r="B12271">
        <v>0</v>
      </c>
      <c r="C12271">
        <v>39</v>
      </c>
    </row>
    <row r="12272" spans="1:3">
      <c r="A12272">
        <v>491082593</v>
      </c>
      <c r="B12272">
        <v>0</v>
      </c>
      <c r="C12272">
        <v>63</v>
      </c>
    </row>
    <row r="12273" spans="1:3">
      <c r="A12273">
        <v>491082594</v>
      </c>
      <c r="B12273">
        <v>0</v>
      </c>
      <c r="C12273">
        <v>179</v>
      </c>
    </row>
    <row r="12274" spans="1:3">
      <c r="A12274">
        <v>491082595</v>
      </c>
      <c r="B12274">
        <v>0</v>
      </c>
      <c r="C12274">
        <v>78</v>
      </c>
    </row>
    <row r="12275" spans="1:3">
      <c r="A12275">
        <v>491082592</v>
      </c>
      <c r="B12275">
        <v>0</v>
      </c>
      <c r="C12275">
        <v>78</v>
      </c>
    </row>
    <row r="12276" spans="1:3">
      <c r="A12276">
        <v>491082598</v>
      </c>
      <c r="B12276">
        <v>0</v>
      </c>
      <c r="C12276">
        <v>78</v>
      </c>
    </row>
    <row r="12277" spans="1:3">
      <c r="A12277">
        <v>490985894</v>
      </c>
      <c r="B12277" t="s">
        <v>21298</v>
      </c>
      <c r="C12277">
        <v>10</v>
      </c>
    </row>
    <row r="12278" spans="1:3">
      <c r="A12278">
        <v>490985896</v>
      </c>
      <c r="B12278" t="s">
        <v>21299</v>
      </c>
      <c r="C12278">
        <v>10</v>
      </c>
    </row>
    <row r="12279" spans="1:3">
      <c r="A12279">
        <v>490985895</v>
      </c>
      <c r="B12279" t="s">
        <v>21300</v>
      </c>
      <c r="C12279">
        <v>10</v>
      </c>
    </row>
    <row r="12280" spans="1:3">
      <c r="A12280">
        <v>490020650</v>
      </c>
      <c r="B12280" t="s">
        <v>21301</v>
      </c>
      <c r="C12280">
        <v>100</v>
      </c>
    </row>
    <row r="12281" spans="1:3">
      <c r="A12281">
        <v>490020652</v>
      </c>
      <c r="B12281" t="s">
        <v>21302</v>
      </c>
      <c r="C12281">
        <v>98</v>
      </c>
    </row>
    <row r="12282" spans="1:3">
      <c r="A12282">
        <v>490875134</v>
      </c>
      <c r="B12282" t="s">
        <v>21303</v>
      </c>
      <c r="C12282">
        <v>172</v>
      </c>
    </row>
    <row r="12283" spans="1:3">
      <c r="A12283">
        <v>490877953</v>
      </c>
      <c r="B12283" t="s">
        <v>21304</v>
      </c>
      <c r="C12283">
        <v>95</v>
      </c>
    </row>
    <row r="12284" spans="1:3">
      <c r="A12284">
        <v>490268406</v>
      </c>
      <c r="B12284" t="s">
        <v>21305</v>
      </c>
      <c r="C12284">
        <v>98</v>
      </c>
    </row>
    <row r="12285" spans="1:3">
      <c r="A12285">
        <v>490268408</v>
      </c>
      <c r="B12285" t="s">
        <v>21306</v>
      </c>
      <c r="C12285">
        <v>350</v>
      </c>
    </row>
    <row r="12286" spans="1:3">
      <c r="A12286">
        <v>490268410</v>
      </c>
      <c r="B12286" t="s">
        <v>21307</v>
      </c>
      <c r="C12286">
        <v>80</v>
      </c>
    </row>
    <row r="12287" spans="1:3">
      <c r="A12287">
        <v>490268412</v>
      </c>
      <c r="B12287" t="s">
        <v>21308</v>
      </c>
      <c r="C12287">
        <v>50</v>
      </c>
    </row>
    <row r="12288" spans="1:3">
      <c r="A12288">
        <v>490927147</v>
      </c>
      <c r="B12288" t="s">
        <v>9846</v>
      </c>
      <c r="C12288">
        <v>145</v>
      </c>
    </row>
    <row r="12289" spans="1:3">
      <c r="A12289">
        <v>491120976</v>
      </c>
      <c r="B12289" t="s">
        <v>9846</v>
      </c>
      <c r="C12289">
        <v>145</v>
      </c>
    </row>
    <row r="12290" spans="1:3">
      <c r="A12290">
        <v>490004625</v>
      </c>
      <c r="B12290" t="s">
        <v>21309</v>
      </c>
      <c r="C12290">
        <v>160</v>
      </c>
    </row>
    <row r="12291" spans="1:3">
      <c r="A12291">
        <v>490004626</v>
      </c>
      <c r="B12291" t="s">
        <v>21310</v>
      </c>
      <c r="C12291">
        <v>160</v>
      </c>
    </row>
    <row r="12292" spans="1:3">
      <c r="A12292">
        <v>490020724</v>
      </c>
      <c r="B12292" t="s">
        <v>21311</v>
      </c>
      <c r="C12292">
        <v>73.5</v>
      </c>
    </row>
    <row r="12293" spans="1:3">
      <c r="A12293">
        <v>490020732</v>
      </c>
      <c r="B12293" t="s">
        <v>21312</v>
      </c>
      <c r="C12293">
        <v>95.06</v>
      </c>
    </row>
    <row r="12294" spans="1:3">
      <c r="A12294">
        <v>490020733</v>
      </c>
      <c r="B12294" t="s">
        <v>21313</v>
      </c>
      <c r="C12294">
        <v>49.44</v>
      </c>
    </row>
    <row r="12295" spans="1:3">
      <c r="A12295">
        <v>490020722</v>
      </c>
      <c r="B12295" t="s">
        <v>21314</v>
      </c>
      <c r="C12295">
        <v>16.7</v>
      </c>
    </row>
    <row r="12296" spans="1:3">
      <c r="A12296">
        <v>490020769</v>
      </c>
      <c r="B12296" t="s">
        <v>21315</v>
      </c>
      <c r="C12296">
        <v>4.9000000000000004</v>
      </c>
    </row>
    <row r="12297" spans="1:3">
      <c r="A12297">
        <v>490020768</v>
      </c>
      <c r="B12297" t="s">
        <v>21316</v>
      </c>
      <c r="C12297">
        <v>50</v>
      </c>
    </row>
    <row r="12298" spans="1:3">
      <c r="A12298">
        <v>490020761</v>
      </c>
      <c r="B12298" t="s">
        <v>21317</v>
      </c>
      <c r="C12298">
        <v>20.66</v>
      </c>
    </row>
    <row r="12299" spans="1:3">
      <c r="A12299">
        <v>490493461</v>
      </c>
      <c r="B12299" t="s">
        <v>21318</v>
      </c>
      <c r="C12299">
        <v>45.37</v>
      </c>
    </row>
    <row r="12300" spans="1:3">
      <c r="A12300">
        <v>490493460</v>
      </c>
      <c r="B12300" t="s">
        <v>21319</v>
      </c>
      <c r="C12300">
        <v>6</v>
      </c>
    </row>
    <row r="12301" spans="1:3">
      <c r="A12301">
        <v>490493459</v>
      </c>
      <c r="B12301" t="s">
        <v>21320</v>
      </c>
      <c r="C12301">
        <v>50</v>
      </c>
    </row>
    <row r="12302" spans="1:3">
      <c r="A12302">
        <v>491061025</v>
      </c>
      <c r="B12302" t="s">
        <v>9846</v>
      </c>
      <c r="C12302">
        <v>100</v>
      </c>
    </row>
    <row r="12303" spans="1:3">
      <c r="A12303">
        <v>490190051</v>
      </c>
      <c r="B12303" t="s">
        <v>21321</v>
      </c>
      <c r="C12303">
        <v>210</v>
      </c>
    </row>
    <row r="12304" spans="1:3">
      <c r="A12304">
        <v>490190055</v>
      </c>
      <c r="B12304" t="s">
        <v>21322</v>
      </c>
      <c r="C12304">
        <v>147</v>
      </c>
    </row>
    <row r="12305" spans="1:3">
      <c r="A12305">
        <v>490190052</v>
      </c>
      <c r="B12305" t="s">
        <v>21323</v>
      </c>
      <c r="C12305">
        <v>250</v>
      </c>
    </row>
    <row r="12306" spans="1:3">
      <c r="A12306">
        <v>490190062</v>
      </c>
      <c r="B12306" t="s">
        <v>21324</v>
      </c>
      <c r="C12306">
        <v>53.9</v>
      </c>
    </row>
    <row r="12307" spans="1:3">
      <c r="A12307">
        <v>490190060</v>
      </c>
      <c r="B12307" t="s">
        <v>21325</v>
      </c>
      <c r="C12307">
        <v>73.5</v>
      </c>
    </row>
    <row r="12308" spans="1:3">
      <c r="A12308">
        <v>490190061</v>
      </c>
      <c r="B12308" t="s">
        <v>21326</v>
      </c>
      <c r="C12308">
        <v>53.9</v>
      </c>
    </row>
    <row r="12309" spans="1:3">
      <c r="A12309">
        <v>490190053</v>
      </c>
      <c r="B12309" t="s">
        <v>21327</v>
      </c>
      <c r="C12309">
        <v>225</v>
      </c>
    </row>
    <row r="12310" spans="1:3">
      <c r="A12310">
        <v>490005415</v>
      </c>
      <c r="B12310" t="s">
        <v>21328</v>
      </c>
      <c r="C12310">
        <v>172</v>
      </c>
    </row>
    <row r="12311" spans="1:3">
      <c r="A12311">
        <v>491066468</v>
      </c>
      <c r="B12311">
        <v>0</v>
      </c>
      <c r="C12311">
        <v>208</v>
      </c>
    </row>
    <row r="12312" spans="1:3">
      <c r="A12312">
        <v>490804636</v>
      </c>
      <c r="B12312" t="s">
        <v>21329</v>
      </c>
      <c r="C12312">
        <v>168</v>
      </c>
    </row>
    <row r="12313" spans="1:3">
      <c r="A12313">
        <v>491066467</v>
      </c>
      <c r="B12313">
        <v>0</v>
      </c>
      <c r="C12313">
        <v>208</v>
      </c>
    </row>
    <row r="12314" spans="1:3">
      <c r="A12314">
        <v>491061219</v>
      </c>
      <c r="B12314">
        <v>0</v>
      </c>
      <c r="C12314">
        <v>208</v>
      </c>
    </row>
    <row r="12315" spans="1:3">
      <c r="A12315">
        <v>491066470</v>
      </c>
      <c r="B12315">
        <v>0</v>
      </c>
      <c r="C12315">
        <v>208</v>
      </c>
    </row>
    <row r="12316" spans="1:3">
      <c r="A12316">
        <v>490360971</v>
      </c>
      <c r="B12316" t="s">
        <v>21330</v>
      </c>
      <c r="C12316">
        <v>160</v>
      </c>
    </row>
    <row r="12317" spans="1:3">
      <c r="A12317">
        <v>490360972</v>
      </c>
      <c r="B12317" t="s">
        <v>21331</v>
      </c>
      <c r="C12317">
        <v>160</v>
      </c>
    </row>
    <row r="12318" spans="1:3">
      <c r="A12318">
        <v>490360973</v>
      </c>
      <c r="B12318" t="s">
        <v>21332</v>
      </c>
      <c r="C12318">
        <v>145</v>
      </c>
    </row>
    <row r="12319" spans="1:3">
      <c r="A12319">
        <v>491092410</v>
      </c>
      <c r="B12319" t="s">
        <v>9846</v>
      </c>
      <c r="C12319">
        <v>160</v>
      </c>
    </row>
    <row r="12320" spans="1:3">
      <c r="A12320">
        <v>491092411</v>
      </c>
      <c r="B12320" t="s">
        <v>9846</v>
      </c>
      <c r="C12320">
        <v>160</v>
      </c>
    </row>
    <row r="12321" spans="1:3">
      <c r="A12321">
        <v>491172824</v>
      </c>
      <c r="B12321">
        <v>0</v>
      </c>
      <c r="C12321">
        <v>37</v>
      </c>
    </row>
    <row r="12322" spans="1:3">
      <c r="A12322">
        <v>490020703</v>
      </c>
      <c r="B12322" t="s">
        <v>21333</v>
      </c>
      <c r="C12322">
        <v>75</v>
      </c>
    </row>
    <row r="12323" spans="1:3">
      <c r="A12323">
        <v>490020707</v>
      </c>
      <c r="B12323" t="s">
        <v>21334</v>
      </c>
      <c r="C12323">
        <v>100</v>
      </c>
    </row>
    <row r="12324" spans="1:3">
      <c r="A12324">
        <v>490126278</v>
      </c>
      <c r="B12324" t="s">
        <v>21335</v>
      </c>
      <c r="C12324">
        <v>30</v>
      </c>
    </row>
    <row r="12325" spans="1:3">
      <c r="A12325">
        <v>490020708</v>
      </c>
      <c r="B12325" t="s">
        <v>21336</v>
      </c>
      <c r="C12325">
        <v>30</v>
      </c>
    </row>
    <row r="12326" spans="1:3">
      <c r="A12326">
        <v>490438839</v>
      </c>
      <c r="B12326" t="s">
        <v>21337</v>
      </c>
      <c r="C12326">
        <v>25</v>
      </c>
    </row>
    <row r="12327" spans="1:3">
      <c r="A12327">
        <v>490896733</v>
      </c>
      <c r="B12327" t="s">
        <v>21338</v>
      </c>
      <c r="C12327">
        <v>105</v>
      </c>
    </row>
    <row r="12328" spans="1:3">
      <c r="A12328">
        <v>490020705</v>
      </c>
      <c r="B12328" t="s">
        <v>21339</v>
      </c>
      <c r="C12328">
        <v>28</v>
      </c>
    </row>
    <row r="12329" spans="1:3">
      <c r="A12329">
        <v>490438840</v>
      </c>
      <c r="B12329" t="s">
        <v>21340</v>
      </c>
      <c r="C12329">
        <v>55</v>
      </c>
    </row>
    <row r="12330" spans="1:3">
      <c r="A12330">
        <v>490843737</v>
      </c>
      <c r="B12330" t="s">
        <v>21341</v>
      </c>
      <c r="C12330">
        <v>180</v>
      </c>
    </row>
    <row r="12331" spans="1:3">
      <c r="A12331">
        <v>490824617</v>
      </c>
      <c r="B12331" t="s">
        <v>21342</v>
      </c>
      <c r="C12331">
        <v>186</v>
      </c>
    </row>
    <row r="12332" spans="1:3">
      <c r="A12332">
        <v>490824619</v>
      </c>
      <c r="B12332" t="s">
        <v>21343</v>
      </c>
      <c r="C12332">
        <v>186</v>
      </c>
    </row>
    <row r="12333" spans="1:3">
      <c r="A12333">
        <v>490824623</v>
      </c>
      <c r="B12333" t="s">
        <v>21344</v>
      </c>
      <c r="C12333">
        <v>171</v>
      </c>
    </row>
    <row r="12334" spans="1:3">
      <c r="A12334">
        <v>490238527</v>
      </c>
      <c r="B12334" t="s">
        <v>21345</v>
      </c>
      <c r="C12334">
        <v>68.69</v>
      </c>
    </row>
    <row r="12335" spans="1:3">
      <c r="A12335">
        <v>490238524</v>
      </c>
      <c r="B12335" t="s">
        <v>21346</v>
      </c>
      <c r="C12335">
        <v>172.5</v>
      </c>
    </row>
    <row r="12336" spans="1:3">
      <c r="A12336">
        <v>490238525</v>
      </c>
      <c r="B12336" t="s">
        <v>21347</v>
      </c>
      <c r="C12336">
        <v>159.59</v>
      </c>
    </row>
    <row r="12337" spans="1:3">
      <c r="A12337">
        <v>490379518</v>
      </c>
      <c r="B12337" t="s">
        <v>21348</v>
      </c>
      <c r="C12337">
        <v>41</v>
      </c>
    </row>
    <row r="12338" spans="1:3">
      <c r="A12338">
        <v>490379517</v>
      </c>
      <c r="B12338" t="s">
        <v>21349</v>
      </c>
      <c r="C12338">
        <v>80</v>
      </c>
    </row>
    <row r="12339" spans="1:3">
      <c r="A12339">
        <v>490379516</v>
      </c>
      <c r="B12339" t="s">
        <v>21350</v>
      </c>
      <c r="C12339">
        <v>170</v>
      </c>
    </row>
    <row r="12340" spans="1:3">
      <c r="A12340">
        <v>490575423</v>
      </c>
      <c r="B12340" t="s">
        <v>21351</v>
      </c>
      <c r="C12340">
        <v>39.200000000000003</v>
      </c>
    </row>
    <row r="12341" spans="1:3">
      <c r="A12341">
        <v>490575422</v>
      </c>
      <c r="B12341" t="s">
        <v>21352</v>
      </c>
      <c r="C12341">
        <v>48</v>
      </c>
    </row>
    <row r="12342" spans="1:3">
      <c r="A12342">
        <v>490920541</v>
      </c>
      <c r="B12342" t="s">
        <v>9846</v>
      </c>
      <c r="C12342">
        <v>240</v>
      </c>
    </row>
    <row r="12343" spans="1:3">
      <c r="A12343">
        <v>490920538</v>
      </c>
      <c r="B12343" t="s">
        <v>9846</v>
      </c>
      <c r="C12343">
        <v>50</v>
      </c>
    </row>
    <row r="12344" spans="1:3">
      <c r="A12344">
        <v>490920539</v>
      </c>
      <c r="B12344" t="s">
        <v>9846</v>
      </c>
      <c r="C12344">
        <v>499</v>
      </c>
    </row>
    <row r="12345" spans="1:3">
      <c r="A12345">
        <v>490239605</v>
      </c>
      <c r="B12345" t="s">
        <v>21353</v>
      </c>
      <c r="C12345">
        <v>849</v>
      </c>
    </row>
    <row r="12346" spans="1:3">
      <c r="A12346">
        <v>491093837</v>
      </c>
      <c r="B12346" t="s">
        <v>9846</v>
      </c>
      <c r="C12346">
        <v>60</v>
      </c>
    </row>
    <row r="12347" spans="1:3">
      <c r="A12347">
        <v>490365364</v>
      </c>
      <c r="B12347" t="s">
        <v>21354</v>
      </c>
      <c r="C12347">
        <v>54.4</v>
      </c>
    </row>
    <row r="12348" spans="1:3">
      <c r="A12348">
        <v>490792399</v>
      </c>
      <c r="B12348" t="s">
        <v>21355</v>
      </c>
      <c r="C12348">
        <v>55</v>
      </c>
    </row>
    <row r="12349" spans="1:3">
      <c r="A12349">
        <v>490617533</v>
      </c>
      <c r="B12349" t="s">
        <v>21356</v>
      </c>
      <c r="C12349">
        <v>99</v>
      </c>
    </row>
    <row r="12350" spans="1:3">
      <c r="A12350">
        <v>490115780</v>
      </c>
      <c r="B12350" t="s">
        <v>21357</v>
      </c>
      <c r="C12350">
        <v>75</v>
      </c>
    </row>
    <row r="12351" spans="1:3">
      <c r="A12351">
        <v>490239603</v>
      </c>
      <c r="B12351" t="s">
        <v>21358</v>
      </c>
      <c r="C12351">
        <v>549</v>
      </c>
    </row>
    <row r="12352" spans="1:3">
      <c r="A12352">
        <v>490359613</v>
      </c>
      <c r="B12352" t="s">
        <v>21359</v>
      </c>
      <c r="C12352">
        <v>65</v>
      </c>
    </row>
    <row r="12353" spans="1:3">
      <c r="A12353">
        <v>490359581</v>
      </c>
      <c r="B12353" t="s">
        <v>21360</v>
      </c>
      <c r="C12353">
        <v>30</v>
      </c>
    </row>
    <row r="12354" spans="1:3">
      <c r="A12354">
        <v>490843725</v>
      </c>
      <c r="B12354" t="s">
        <v>21361</v>
      </c>
      <c r="C12354">
        <v>1690</v>
      </c>
    </row>
    <row r="12355" spans="1:3">
      <c r="A12355">
        <v>490843729</v>
      </c>
      <c r="B12355" t="s">
        <v>21362</v>
      </c>
      <c r="C12355">
        <v>499</v>
      </c>
    </row>
    <row r="12356" spans="1:3">
      <c r="A12356">
        <v>490843718</v>
      </c>
      <c r="B12356" t="s">
        <v>21363</v>
      </c>
      <c r="C12356">
        <v>1950</v>
      </c>
    </row>
    <row r="12357" spans="1:3">
      <c r="A12357">
        <v>490843719</v>
      </c>
      <c r="B12357" t="s">
        <v>21364</v>
      </c>
      <c r="C12357">
        <v>675</v>
      </c>
    </row>
    <row r="12358" spans="1:3">
      <c r="A12358">
        <v>490843715</v>
      </c>
      <c r="B12358" t="s">
        <v>21365</v>
      </c>
      <c r="C12358">
        <v>175</v>
      </c>
    </row>
    <row r="12359" spans="1:3">
      <c r="A12359">
        <v>490843714</v>
      </c>
      <c r="B12359" t="s">
        <v>21366</v>
      </c>
      <c r="C12359">
        <v>225</v>
      </c>
    </row>
    <row r="12360" spans="1:3">
      <c r="A12360">
        <v>490843727</v>
      </c>
      <c r="B12360" t="s">
        <v>21367</v>
      </c>
      <c r="C12360">
        <v>1490</v>
      </c>
    </row>
    <row r="12361" spans="1:3">
      <c r="A12361">
        <v>490843720</v>
      </c>
      <c r="B12361" t="s">
        <v>21368</v>
      </c>
      <c r="C12361">
        <v>2450</v>
      </c>
    </row>
    <row r="12362" spans="1:3">
      <c r="A12362">
        <v>490843716</v>
      </c>
      <c r="B12362" t="s">
        <v>21369</v>
      </c>
      <c r="C12362">
        <v>1690</v>
      </c>
    </row>
    <row r="12363" spans="1:3">
      <c r="A12363">
        <v>490843717</v>
      </c>
      <c r="B12363" t="s">
        <v>21370</v>
      </c>
      <c r="C12363">
        <v>1800</v>
      </c>
    </row>
    <row r="12364" spans="1:3">
      <c r="A12364">
        <v>490843721</v>
      </c>
      <c r="B12364" t="s">
        <v>21371</v>
      </c>
      <c r="C12364">
        <v>3430</v>
      </c>
    </row>
    <row r="12365" spans="1:3">
      <c r="A12365">
        <v>490843726</v>
      </c>
      <c r="B12365" t="s">
        <v>21372</v>
      </c>
      <c r="C12365">
        <v>2650</v>
      </c>
    </row>
    <row r="12366" spans="1:3">
      <c r="A12366">
        <v>490529382</v>
      </c>
      <c r="B12366" t="s">
        <v>21373</v>
      </c>
      <c r="C12366">
        <v>57</v>
      </c>
    </row>
    <row r="12367" spans="1:3">
      <c r="A12367">
        <v>491208818</v>
      </c>
      <c r="B12367" t="s">
        <v>9846</v>
      </c>
      <c r="C12367">
        <v>65</v>
      </c>
    </row>
    <row r="12368" spans="1:3">
      <c r="A12368">
        <v>490489037</v>
      </c>
      <c r="B12368">
        <v>0</v>
      </c>
      <c r="C12368">
        <v>20</v>
      </c>
    </row>
    <row r="12369" spans="1:3">
      <c r="A12369">
        <v>490489038</v>
      </c>
      <c r="B12369">
        <v>0</v>
      </c>
      <c r="C12369">
        <v>40</v>
      </c>
    </row>
    <row r="12370" spans="1:3">
      <c r="A12370">
        <v>490242860</v>
      </c>
      <c r="B12370" t="s">
        <v>21374</v>
      </c>
      <c r="C12370">
        <v>73.5</v>
      </c>
    </row>
    <row r="12371" spans="1:3">
      <c r="A12371">
        <v>490242861</v>
      </c>
      <c r="B12371" t="s">
        <v>21375</v>
      </c>
      <c r="C12371">
        <v>107.8</v>
      </c>
    </row>
    <row r="12372" spans="1:3">
      <c r="A12372">
        <v>490242858</v>
      </c>
      <c r="B12372" t="s">
        <v>21376</v>
      </c>
      <c r="C12372">
        <v>165</v>
      </c>
    </row>
    <row r="12373" spans="1:3">
      <c r="A12373">
        <v>490804703</v>
      </c>
      <c r="B12373" t="s">
        <v>21377</v>
      </c>
      <c r="C12373">
        <v>25</v>
      </c>
    </row>
    <row r="12374" spans="1:3">
      <c r="A12374">
        <v>490017552</v>
      </c>
      <c r="B12374" t="s">
        <v>21378</v>
      </c>
      <c r="C12374">
        <v>500</v>
      </c>
    </row>
    <row r="12375" spans="1:3">
      <c r="A12375">
        <v>490017556</v>
      </c>
      <c r="B12375" t="s">
        <v>21379</v>
      </c>
      <c r="C12375">
        <v>535</v>
      </c>
    </row>
    <row r="12376" spans="1:3">
      <c r="A12376">
        <v>490017554</v>
      </c>
      <c r="B12376" t="s">
        <v>21380</v>
      </c>
      <c r="C12376">
        <v>500</v>
      </c>
    </row>
    <row r="12377" spans="1:3">
      <c r="A12377">
        <v>490058437</v>
      </c>
      <c r="B12377" t="s">
        <v>21381</v>
      </c>
      <c r="C12377">
        <v>44.1</v>
      </c>
    </row>
    <row r="12378" spans="1:3">
      <c r="A12378">
        <v>490575420</v>
      </c>
      <c r="B12378" t="s">
        <v>21382</v>
      </c>
      <c r="C12378">
        <v>60</v>
      </c>
    </row>
    <row r="12379" spans="1:3">
      <c r="A12379">
        <v>490058434</v>
      </c>
      <c r="B12379" t="s">
        <v>21383</v>
      </c>
      <c r="C12379">
        <v>32.5</v>
      </c>
    </row>
    <row r="12380" spans="1:3">
      <c r="A12380">
        <v>490020609</v>
      </c>
      <c r="B12380" t="s">
        <v>21384</v>
      </c>
      <c r="C12380">
        <v>85</v>
      </c>
    </row>
    <row r="12381" spans="1:3">
      <c r="A12381">
        <v>490020610</v>
      </c>
      <c r="B12381" t="s">
        <v>21385</v>
      </c>
      <c r="C12381">
        <v>150</v>
      </c>
    </row>
    <row r="12382" spans="1:3">
      <c r="A12382">
        <v>490020608</v>
      </c>
      <c r="B12382" t="s">
        <v>21386</v>
      </c>
      <c r="C12382">
        <v>200</v>
      </c>
    </row>
    <row r="12383" spans="1:3">
      <c r="A12383">
        <v>490020613</v>
      </c>
      <c r="B12383" t="s">
        <v>21387</v>
      </c>
      <c r="C12383">
        <v>60</v>
      </c>
    </row>
    <row r="12384" spans="1:3">
      <c r="A12384">
        <v>490020611</v>
      </c>
      <c r="B12384" t="s">
        <v>21388</v>
      </c>
      <c r="C12384">
        <v>58.8</v>
      </c>
    </row>
    <row r="12385" spans="1:3">
      <c r="A12385">
        <v>490020612</v>
      </c>
      <c r="B12385" t="s">
        <v>21389</v>
      </c>
      <c r="C12385">
        <v>60</v>
      </c>
    </row>
    <row r="12386" spans="1:3">
      <c r="A12386">
        <v>490020614</v>
      </c>
      <c r="B12386" t="s">
        <v>21390</v>
      </c>
      <c r="C12386">
        <v>60</v>
      </c>
    </row>
    <row r="12387" spans="1:3">
      <c r="A12387">
        <v>490612663</v>
      </c>
      <c r="B12387" t="s">
        <v>21391</v>
      </c>
      <c r="C12387">
        <v>60</v>
      </c>
    </row>
    <row r="12388" spans="1:3">
      <c r="A12388">
        <v>490020672</v>
      </c>
      <c r="B12388" t="s">
        <v>21392</v>
      </c>
      <c r="C12388">
        <v>110</v>
      </c>
    </row>
    <row r="12389" spans="1:3">
      <c r="A12389">
        <v>490020651</v>
      </c>
      <c r="B12389" t="s">
        <v>21393</v>
      </c>
      <c r="C12389">
        <v>34.299999999999997</v>
      </c>
    </row>
    <row r="12390" spans="1:3">
      <c r="A12390">
        <v>490632460</v>
      </c>
      <c r="B12390" t="s">
        <v>21394</v>
      </c>
      <c r="C12390">
        <v>375</v>
      </c>
    </row>
    <row r="12391" spans="1:3">
      <c r="A12391">
        <v>490632474</v>
      </c>
      <c r="B12391" t="s">
        <v>21395</v>
      </c>
      <c r="C12391">
        <v>147</v>
      </c>
    </row>
    <row r="12392" spans="1:3">
      <c r="A12392">
        <v>490612730</v>
      </c>
      <c r="B12392" t="s">
        <v>21396</v>
      </c>
      <c r="C12392">
        <v>98</v>
      </c>
    </row>
    <row r="12393" spans="1:3">
      <c r="A12393">
        <v>490632461</v>
      </c>
      <c r="B12393" t="s">
        <v>21397</v>
      </c>
      <c r="C12393">
        <v>242.06</v>
      </c>
    </row>
    <row r="12394" spans="1:3">
      <c r="A12394">
        <v>490916866</v>
      </c>
      <c r="B12394" t="s">
        <v>9846</v>
      </c>
      <c r="C12394">
        <v>165</v>
      </c>
    </row>
    <row r="12395" spans="1:3">
      <c r="A12395">
        <v>490916867</v>
      </c>
      <c r="B12395" t="s">
        <v>9846</v>
      </c>
      <c r="C12395">
        <v>148.5</v>
      </c>
    </row>
    <row r="12396" spans="1:3">
      <c r="A12396">
        <v>490999930</v>
      </c>
      <c r="B12396" t="s">
        <v>21398</v>
      </c>
      <c r="C12396">
        <v>177.3</v>
      </c>
    </row>
    <row r="12397" spans="1:3">
      <c r="A12397">
        <v>490632462</v>
      </c>
      <c r="B12397" t="s">
        <v>21399</v>
      </c>
      <c r="C12397">
        <v>257</v>
      </c>
    </row>
    <row r="12398" spans="1:3">
      <c r="A12398">
        <v>490632465</v>
      </c>
      <c r="B12398" t="s">
        <v>21400</v>
      </c>
      <c r="C12398">
        <v>247</v>
      </c>
    </row>
    <row r="12399" spans="1:3">
      <c r="A12399">
        <v>490632463</v>
      </c>
      <c r="B12399" t="s">
        <v>21401</v>
      </c>
      <c r="C12399">
        <v>267</v>
      </c>
    </row>
    <row r="12400" spans="1:3">
      <c r="A12400">
        <v>490632464</v>
      </c>
      <c r="B12400" t="s">
        <v>21402</v>
      </c>
      <c r="C12400">
        <v>247</v>
      </c>
    </row>
    <row r="12401" spans="1:3">
      <c r="A12401">
        <v>490632466</v>
      </c>
      <c r="B12401" t="s">
        <v>21403</v>
      </c>
      <c r="C12401">
        <v>544</v>
      </c>
    </row>
    <row r="12402" spans="1:3">
      <c r="A12402">
        <v>490632468</v>
      </c>
      <c r="B12402" t="s">
        <v>21404</v>
      </c>
      <c r="C12402">
        <v>247</v>
      </c>
    </row>
    <row r="12403" spans="1:3">
      <c r="A12403">
        <v>490632471</v>
      </c>
      <c r="B12403" t="s">
        <v>21405</v>
      </c>
      <c r="C12403">
        <v>227</v>
      </c>
    </row>
    <row r="12404" spans="1:3">
      <c r="A12404">
        <v>490632470</v>
      </c>
      <c r="B12404" t="s">
        <v>21406</v>
      </c>
      <c r="C12404">
        <v>247</v>
      </c>
    </row>
    <row r="12405" spans="1:3">
      <c r="A12405">
        <v>490632472</v>
      </c>
      <c r="B12405" t="s">
        <v>21407</v>
      </c>
      <c r="C12405">
        <v>197</v>
      </c>
    </row>
    <row r="12406" spans="1:3">
      <c r="A12406">
        <v>490632469</v>
      </c>
      <c r="B12406" t="s">
        <v>21408</v>
      </c>
      <c r="C12406">
        <v>197</v>
      </c>
    </row>
    <row r="12407" spans="1:3">
      <c r="A12407">
        <v>490632467</v>
      </c>
      <c r="B12407" t="s">
        <v>21409</v>
      </c>
      <c r="C12407">
        <v>267</v>
      </c>
    </row>
    <row r="12408" spans="1:3">
      <c r="A12408">
        <v>490632473</v>
      </c>
      <c r="B12408" t="s">
        <v>21410</v>
      </c>
      <c r="C12408">
        <v>247</v>
      </c>
    </row>
    <row r="12409" spans="1:3">
      <c r="A12409">
        <v>490755565</v>
      </c>
      <c r="B12409" t="s">
        <v>21411</v>
      </c>
      <c r="C12409">
        <v>526</v>
      </c>
    </row>
    <row r="12410" spans="1:3">
      <c r="A12410">
        <v>490755574</v>
      </c>
      <c r="B12410" t="s">
        <v>21412</v>
      </c>
      <c r="C12410">
        <v>523</v>
      </c>
    </row>
    <row r="12411" spans="1:3">
      <c r="A12411">
        <v>490782423</v>
      </c>
      <c r="B12411" t="s">
        <v>21413</v>
      </c>
      <c r="C12411">
        <v>699</v>
      </c>
    </row>
    <row r="12412" spans="1:3">
      <c r="A12412">
        <v>490830601</v>
      </c>
      <c r="B12412" t="s">
        <v>21414</v>
      </c>
      <c r="C12412">
        <v>1399</v>
      </c>
    </row>
    <row r="12413" spans="1:3">
      <c r="A12413">
        <v>490830585</v>
      </c>
      <c r="B12413" t="s">
        <v>21415</v>
      </c>
      <c r="C12413">
        <v>539</v>
      </c>
    </row>
    <row r="12414" spans="1:3">
      <c r="A12414">
        <v>490830582</v>
      </c>
      <c r="B12414" t="s">
        <v>21416</v>
      </c>
      <c r="C12414">
        <v>449</v>
      </c>
    </row>
    <row r="12415" spans="1:3">
      <c r="A12415">
        <v>490830563</v>
      </c>
      <c r="B12415" t="s">
        <v>21417</v>
      </c>
      <c r="C12415">
        <v>239</v>
      </c>
    </row>
    <row r="12416" spans="1:3">
      <c r="A12416">
        <v>490830580</v>
      </c>
      <c r="B12416" t="s">
        <v>21418</v>
      </c>
      <c r="C12416">
        <v>229</v>
      </c>
    </row>
    <row r="12417" spans="1:3">
      <c r="A12417">
        <v>490830591</v>
      </c>
      <c r="B12417" t="s">
        <v>21419</v>
      </c>
      <c r="C12417">
        <v>169</v>
      </c>
    </row>
    <row r="12418" spans="1:3">
      <c r="A12418">
        <v>490830588</v>
      </c>
      <c r="B12418" t="s">
        <v>21420</v>
      </c>
      <c r="C12418">
        <v>209</v>
      </c>
    </row>
    <row r="12419" spans="1:3">
      <c r="A12419">
        <v>490830589</v>
      </c>
      <c r="B12419" t="s">
        <v>21421</v>
      </c>
      <c r="C12419">
        <v>249</v>
      </c>
    </row>
    <row r="12420" spans="1:3">
      <c r="A12420">
        <v>490830569</v>
      </c>
      <c r="B12420" t="s">
        <v>21422</v>
      </c>
      <c r="C12420">
        <v>199</v>
      </c>
    </row>
    <row r="12421" spans="1:3">
      <c r="A12421">
        <v>490830571</v>
      </c>
      <c r="B12421" t="s">
        <v>21423</v>
      </c>
      <c r="C12421">
        <v>309</v>
      </c>
    </row>
    <row r="12422" spans="1:3">
      <c r="A12422">
        <v>490830567</v>
      </c>
      <c r="B12422" t="s">
        <v>21424</v>
      </c>
      <c r="C12422">
        <v>169</v>
      </c>
    </row>
    <row r="12423" spans="1:3">
      <c r="A12423">
        <v>490830565</v>
      </c>
      <c r="B12423" t="s">
        <v>21425</v>
      </c>
      <c r="C12423">
        <v>359</v>
      </c>
    </row>
    <row r="12424" spans="1:3">
      <c r="A12424">
        <v>490830583</v>
      </c>
      <c r="B12424" t="s">
        <v>21426</v>
      </c>
      <c r="C12424">
        <v>429</v>
      </c>
    </row>
    <row r="12425" spans="1:3">
      <c r="A12425">
        <v>490830573</v>
      </c>
      <c r="B12425" t="s">
        <v>21427</v>
      </c>
      <c r="C12425">
        <v>1169</v>
      </c>
    </row>
    <row r="12426" spans="1:3">
      <c r="A12426">
        <v>490830570</v>
      </c>
      <c r="B12426" t="s">
        <v>21428</v>
      </c>
      <c r="C12426">
        <v>159</v>
      </c>
    </row>
    <row r="12427" spans="1:3">
      <c r="A12427">
        <v>490830592</v>
      </c>
      <c r="B12427" t="s">
        <v>21429</v>
      </c>
      <c r="C12427">
        <v>429</v>
      </c>
    </row>
    <row r="12428" spans="1:3">
      <c r="A12428">
        <v>490830566</v>
      </c>
      <c r="B12428" t="s">
        <v>21430</v>
      </c>
      <c r="C12428">
        <v>159</v>
      </c>
    </row>
    <row r="12429" spans="1:3">
      <c r="A12429">
        <v>490830586</v>
      </c>
      <c r="B12429" t="s">
        <v>21431</v>
      </c>
      <c r="C12429">
        <v>429</v>
      </c>
    </row>
    <row r="12430" spans="1:3">
      <c r="A12430">
        <v>490830584</v>
      </c>
      <c r="B12430" t="s">
        <v>21432</v>
      </c>
      <c r="C12430">
        <v>399</v>
      </c>
    </row>
    <row r="12431" spans="1:3">
      <c r="A12431">
        <v>490830572</v>
      </c>
      <c r="B12431" t="s">
        <v>21433</v>
      </c>
      <c r="C12431">
        <v>129</v>
      </c>
    </row>
    <row r="12432" spans="1:3">
      <c r="A12432">
        <v>490830579</v>
      </c>
      <c r="B12432" t="s">
        <v>21434</v>
      </c>
      <c r="C12432">
        <v>169</v>
      </c>
    </row>
    <row r="12433" spans="1:3">
      <c r="A12433">
        <v>490830564</v>
      </c>
      <c r="B12433" t="s">
        <v>21435</v>
      </c>
      <c r="C12433">
        <v>219</v>
      </c>
    </row>
    <row r="12434" spans="1:3">
      <c r="A12434">
        <v>490830597</v>
      </c>
      <c r="B12434" t="s">
        <v>21436</v>
      </c>
      <c r="C12434">
        <v>96</v>
      </c>
    </row>
    <row r="12435" spans="1:3">
      <c r="A12435">
        <v>490830596</v>
      </c>
      <c r="B12435" t="s">
        <v>21437</v>
      </c>
      <c r="C12435">
        <v>69</v>
      </c>
    </row>
    <row r="12436" spans="1:3">
      <c r="A12436">
        <v>490830595</v>
      </c>
      <c r="B12436" t="s">
        <v>21438</v>
      </c>
      <c r="C12436">
        <v>89</v>
      </c>
    </row>
    <row r="12437" spans="1:3">
      <c r="A12437">
        <v>490830594</v>
      </c>
      <c r="B12437" t="s">
        <v>21439</v>
      </c>
      <c r="C12437">
        <v>79</v>
      </c>
    </row>
    <row r="12438" spans="1:3">
      <c r="A12438">
        <v>490830587</v>
      </c>
      <c r="B12438" t="s">
        <v>21440</v>
      </c>
      <c r="C12438">
        <v>699</v>
      </c>
    </row>
    <row r="12439" spans="1:3">
      <c r="A12439">
        <v>490830568</v>
      </c>
      <c r="B12439" t="s">
        <v>21441</v>
      </c>
      <c r="C12439">
        <v>151</v>
      </c>
    </row>
    <row r="12440" spans="1:3">
      <c r="A12440">
        <v>490830590</v>
      </c>
      <c r="B12440" t="s">
        <v>21442</v>
      </c>
      <c r="C12440">
        <v>149</v>
      </c>
    </row>
    <row r="12441" spans="1:3">
      <c r="A12441">
        <v>490830576</v>
      </c>
      <c r="B12441" t="s">
        <v>21443</v>
      </c>
      <c r="C12441">
        <v>55</v>
      </c>
    </row>
    <row r="12442" spans="1:3">
      <c r="A12442">
        <v>490830578</v>
      </c>
      <c r="B12442" t="s">
        <v>21444</v>
      </c>
      <c r="C12442">
        <v>449</v>
      </c>
    </row>
    <row r="12443" spans="1:3">
      <c r="A12443">
        <v>490830575</v>
      </c>
      <c r="B12443" t="s">
        <v>21445</v>
      </c>
      <c r="C12443">
        <v>299</v>
      </c>
    </row>
    <row r="12444" spans="1:3">
      <c r="A12444">
        <v>490830577</v>
      </c>
      <c r="B12444" t="s">
        <v>21446</v>
      </c>
      <c r="C12444">
        <v>199</v>
      </c>
    </row>
    <row r="12445" spans="1:3">
      <c r="A12445">
        <v>490830593</v>
      </c>
      <c r="B12445" t="s">
        <v>21447</v>
      </c>
      <c r="C12445">
        <v>899</v>
      </c>
    </row>
    <row r="12446" spans="1:3">
      <c r="A12446">
        <v>490830574</v>
      </c>
      <c r="B12446" t="s">
        <v>21448</v>
      </c>
      <c r="C12446">
        <v>119</v>
      </c>
    </row>
    <row r="12447" spans="1:3">
      <c r="A12447">
        <v>490830581</v>
      </c>
      <c r="B12447" t="s">
        <v>21449</v>
      </c>
      <c r="C12447">
        <v>259</v>
      </c>
    </row>
    <row r="12448" spans="1:3">
      <c r="A12448">
        <v>490470311</v>
      </c>
      <c r="B12448" t="s">
        <v>21450</v>
      </c>
      <c r="C12448">
        <v>50</v>
      </c>
    </row>
    <row r="12449" spans="1:3">
      <c r="A12449">
        <v>490470312</v>
      </c>
      <c r="B12449" t="s">
        <v>21451</v>
      </c>
      <c r="C12449">
        <v>180</v>
      </c>
    </row>
    <row r="12450" spans="1:3">
      <c r="A12450">
        <v>490470313</v>
      </c>
      <c r="B12450" t="s">
        <v>21452</v>
      </c>
      <c r="C12450">
        <v>300</v>
      </c>
    </row>
    <row r="12451" spans="1:3">
      <c r="A12451">
        <v>490020620</v>
      </c>
      <c r="B12451" t="s">
        <v>21453</v>
      </c>
      <c r="C12451">
        <v>65</v>
      </c>
    </row>
    <row r="12452" spans="1:3">
      <c r="A12452">
        <v>490020622</v>
      </c>
      <c r="B12452" t="s">
        <v>21454</v>
      </c>
      <c r="C12452">
        <v>99</v>
      </c>
    </row>
    <row r="12453" spans="1:3">
      <c r="A12453">
        <v>490020617</v>
      </c>
      <c r="B12453" t="s">
        <v>21455</v>
      </c>
      <c r="C12453">
        <v>140</v>
      </c>
    </row>
    <row r="12454" spans="1:3">
      <c r="A12454">
        <v>490020619</v>
      </c>
      <c r="B12454" t="s">
        <v>21456</v>
      </c>
      <c r="C12454">
        <v>245</v>
      </c>
    </row>
    <row r="12455" spans="1:3">
      <c r="A12455">
        <v>490020616</v>
      </c>
      <c r="B12455" t="s">
        <v>21457</v>
      </c>
      <c r="C12455">
        <v>65</v>
      </c>
    </row>
    <row r="12456" spans="1:3">
      <c r="A12456">
        <v>490020624</v>
      </c>
      <c r="B12456" t="s">
        <v>21458</v>
      </c>
      <c r="C12456">
        <v>99</v>
      </c>
    </row>
    <row r="12457" spans="1:3">
      <c r="A12457">
        <v>490020618</v>
      </c>
      <c r="B12457" t="s">
        <v>21459</v>
      </c>
      <c r="C12457">
        <v>140</v>
      </c>
    </row>
    <row r="12458" spans="1:3">
      <c r="A12458">
        <v>490020621</v>
      </c>
      <c r="B12458" t="s">
        <v>21460</v>
      </c>
      <c r="C12458">
        <v>70</v>
      </c>
    </row>
    <row r="12459" spans="1:3">
      <c r="A12459">
        <v>490020623</v>
      </c>
      <c r="B12459" t="s">
        <v>21461</v>
      </c>
      <c r="C12459">
        <v>125</v>
      </c>
    </row>
    <row r="12460" spans="1:3">
      <c r="A12460">
        <v>490020626</v>
      </c>
      <c r="B12460" t="s">
        <v>21462</v>
      </c>
      <c r="C12460">
        <v>54</v>
      </c>
    </row>
    <row r="12461" spans="1:3">
      <c r="A12461">
        <v>490611667</v>
      </c>
      <c r="B12461" t="s">
        <v>21463</v>
      </c>
      <c r="C12461">
        <v>1290</v>
      </c>
    </row>
    <row r="12462" spans="1:3">
      <c r="A12462">
        <v>490611664</v>
      </c>
      <c r="B12462" t="s">
        <v>21464</v>
      </c>
      <c r="C12462">
        <v>2900</v>
      </c>
    </row>
    <row r="12463" spans="1:3">
      <c r="A12463">
        <v>490116195</v>
      </c>
      <c r="B12463">
        <v>0</v>
      </c>
      <c r="C12463">
        <v>49</v>
      </c>
    </row>
    <row r="12464" spans="1:3">
      <c r="A12464">
        <v>490116196</v>
      </c>
      <c r="B12464">
        <v>0</v>
      </c>
      <c r="C12464">
        <v>88.2</v>
      </c>
    </row>
    <row r="12465" spans="1:3">
      <c r="A12465">
        <v>490020681</v>
      </c>
      <c r="B12465" t="s">
        <v>21465</v>
      </c>
      <c r="C12465">
        <v>10</v>
      </c>
    </row>
    <row r="12466" spans="1:3">
      <c r="A12466">
        <v>491186574</v>
      </c>
      <c r="B12466" t="s">
        <v>21466</v>
      </c>
      <c r="C12466">
        <v>383</v>
      </c>
    </row>
    <row r="12467" spans="1:3">
      <c r="A12467">
        <v>491108652</v>
      </c>
      <c r="B12467" t="s">
        <v>21467</v>
      </c>
      <c r="C12467">
        <v>178</v>
      </c>
    </row>
    <row r="12468" spans="1:3">
      <c r="A12468">
        <v>491108654</v>
      </c>
      <c r="B12468" t="s">
        <v>21468</v>
      </c>
      <c r="C12468">
        <v>349</v>
      </c>
    </row>
    <row r="12469" spans="1:3">
      <c r="A12469">
        <v>491108653</v>
      </c>
      <c r="B12469" t="s">
        <v>21469</v>
      </c>
      <c r="C12469">
        <v>250</v>
      </c>
    </row>
    <row r="12470" spans="1:3">
      <c r="A12470">
        <v>490672521</v>
      </c>
      <c r="B12470" t="s">
        <v>21470</v>
      </c>
      <c r="C12470">
        <v>145</v>
      </c>
    </row>
    <row r="12471" spans="1:3">
      <c r="A12471">
        <v>491186573</v>
      </c>
      <c r="B12471" t="s">
        <v>21471</v>
      </c>
      <c r="C12471">
        <v>459</v>
      </c>
    </row>
    <row r="12472" spans="1:3">
      <c r="A12472">
        <v>490672519</v>
      </c>
      <c r="B12472" t="s">
        <v>21472</v>
      </c>
      <c r="C12472">
        <v>68</v>
      </c>
    </row>
    <row r="12473" spans="1:3">
      <c r="A12473">
        <v>490672520</v>
      </c>
      <c r="B12473" t="s">
        <v>21473</v>
      </c>
      <c r="C12473">
        <v>79</v>
      </c>
    </row>
    <row r="12474" spans="1:3">
      <c r="A12474">
        <v>490020569</v>
      </c>
      <c r="B12474" t="s">
        <v>21474</v>
      </c>
      <c r="C12474">
        <v>65.66</v>
      </c>
    </row>
    <row r="12475" spans="1:3">
      <c r="A12475">
        <v>490503569</v>
      </c>
      <c r="B12475" t="s">
        <v>21475</v>
      </c>
      <c r="C12475">
        <v>53</v>
      </c>
    </row>
    <row r="12476" spans="1:3">
      <c r="A12476">
        <v>490503571</v>
      </c>
      <c r="B12476" t="s">
        <v>21476</v>
      </c>
      <c r="C12476">
        <v>51</v>
      </c>
    </row>
    <row r="12477" spans="1:3">
      <c r="A12477">
        <v>490056662</v>
      </c>
      <c r="B12477" t="s">
        <v>9846</v>
      </c>
      <c r="C12477">
        <v>18</v>
      </c>
    </row>
    <row r="12478" spans="1:3">
      <c r="A12478">
        <v>490056664</v>
      </c>
      <c r="B12478" t="s">
        <v>9846</v>
      </c>
      <c r="C12478">
        <v>25</v>
      </c>
    </row>
    <row r="12479" spans="1:3">
      <c r="A12479">
        <v>490056665</v>
      </c>
      <c r="B12479" t="s">
        <v>9846</v>
      </c>
      <c r="C12479">
        <v>23</v>
      </c>
    </row>
    <row r="12480" spans="1:3">
      <c r="A12480">
        <v>490617295</v>
      </c>
      <c r="B12480" t="s">
        <v>9846</v>
      </c>
      <c r="C12480">
        <v>15</v>
      </c>
    </row>
    <row r="12481" spans="1:3">
      <c r="A12481">
        <v>490617296</v>
      </c>
      <c r="B12481" t="s">
        <v>9846</v>
      </c>
      <c r="C12481">
        <v>10</v>
      </c>
    </row>
    <row r="12482" spans="1:3">
      <c r="A12482">
        <v>490617297</v>
      </c>
      <c r="B12482" t="s">
        <v>9846</v>
      </c>
      <c r="C12482">
        <v>10</v>
      </c>
    </row>
    <row r="12483" spans="1:3">
      <c r="A12483">
        <v>490180125</v>
      </c>
      <c r="B12483" t="s">
        <v>9846</v>
      </c>
      <c r="C12483">
        <v>22</v>
      </c>
    </row>
    <row r="12484" spans="1:3">
      <c r="A12484">
        <v>490180126</v>
      </c>
      <c r="B12484" t="s">
        <v>9846</v>
      </c>
      <c r="C12484">
        <v>13</v>
      </c>
    </row>
    <row r="12485" spans="1:3">
      <c r="A12485">
        <v>490180128</v>
      </c>
      <c r="B12485" t="s">
        <v>9846</v>
      </c>
      <c r="C12485">
        <v>28</v>
      </c>
    </row>
    <row r="12486" spans="1:3">
      <c r="A12486">
        <v>490552693</v>
      </c>
      <c r="B12486" t="s">
        <v>9846</v>
      </c>
      <c r="C12486">
        <v>16</v>
      </c>
    </row>
    <row r="12487" spans="1:3">
      <c r="A12487">
        <v>490180123</v>
      </c>
      <c r="B12487" t="s">
        <v>9846</v>
      </c>
      <c r="C12487">
        <v>10</v>
      </c>
    </row>
    <row r="12488" spans="1:3">
      <c r="A12488">
        <v>490552692</v>
      </c>
      <c r="B12488" t="s">
        <v>9846</v>
      </c>
      <c r="C12488">
        <v>18</v>
      </c>
    </row>
    <row r="12489" spans="1:3">
      <c r="A12489">
        <v>490655953</v>
      </c>
      <c r="B12489" t="s">
        <v>9846</v>
      </c>
      <c r="C12489">
        <v>35</v>
      </c>
    </row>
    <row r="12490" spans="1:3">
      <c r="A12490">
        <v>490552695</v>
      </c>
      <c r="B12490" t="s">
        <v>9846</v>
      </c>
      <c r="C12490">
        <v>20</v>
      </c>
    </row>
    <row r="12491" spans="1:3">
      <c r="A12491">
        <v>490552697</v>
      </c>
      <c r="B12491" t="s">
        <v>9846</v>
      </c>
      <c r="C12491">
        <v>16</v>
      </c>
    </row>
    <row r="12492" spans="1:3">
      <c r="A12492">
        <v>490792429</v>
      </c>
      <c r="B12492" t="s">
        <v>21477</v>
      </c>
      <c r="C12492">
        <v>30</v>
      </c>
    </row>
    <row r="12493" spans="1:3">
      <c r="A12493">
        <v>490792430</v>
      </c>
      <c r="B12493" t="s">
        <v>21478</v>
      </c>
      <c r="C12493">
        <v>30</v>
      </c>
    </row>
    <row r="12494" spans="1:3">
      <c r="A12494">
        <v>491060858</v>
      </c>
      <c r="B12494" t="s">
        <v>9846</v>
      </c>
      <c r="C12494">
        <v>1488</v>
      </c>
    </row>
    <row r="12495" spans="1:3">
      <c r="A12495">
        <v>491060859</v>
      </c>
      <c r="B12495" t="s">
        <v>9846</v>
      </c>
      <c r="C12495">
        <v>2597</v>
      </c>
    </row>
    <row r="12496" spans="1:3">
      <c r="A12496">
        <v>491060860</v>
      </c>
      <c r="B12496" t="s">
        <v>9846</v>
      </c>
      <c r="C12496">
        <v>5272</v>
      </c>
    </row>
    <row r="12497" spans="1:3">
      <c r="A12497">
        <v>491060861</v>
      </c>
      <c r="B12497" t="s">
        <v>9846</v>
      </c>
      <c r="C12497">
        <v>1477</v>
      </c>
    </row>
    <row r="12498" spans="1:3">
      <c r="A12498">
        <v>491060862</v>
      </c>
      <c r="B12498" t="s">
        <v>9846</v>
      </c>
      <c r="C12498">
        <v>3031</v>
      </c>
    </row>
    <row r="12499" spans="1:3">
      <c r="A12499">
        <v>491060863</v>
      </c>
      <c r="B12499" t="s">
        <v>9846</v>
      </c>
      <c r="C12499">
        <v>6096</v>
      </c>
    </row>
    <row r="12500" spans="1:3">
      <c r="A12500">
        <v>491060864</v>
      </c>
      <c r="B12500" t="s">
        <v>9846</v>
      </c>
      <c r="C12500">
        <v>3500</v>
      </c>
    </row>
    <row r="12501" spans="1:3">
      <c r="A12501">
        <v>491060865</v>
      </c>
      <c r="B12501" t="s">
        <v>9846</v>
      </c>
      <c r="C12501">
        <v>5440</v>
      </c>
    </row>
    <row r="12502" spans="1:3">
      <c r="A12502">
        <v>491060867</v>
      </c>
      <c r="B12502" t="s">
        <v>9846</v>
      </c>
      <c r="C12502">
        <v>3728</v>
      </c>
    </row>
    <row r="12503" spans="1:3">
      <c r="A12503">
        <v>491060866</v>
      </c>
      <c r="B12503" t="s">
        <v>9846</v>
      </c>
      <c r="C12503">
        <v>1360</v>
      </c>
    </row>
    <row r="12504" spans="1:3">
      <c r="A12504">
        <v>491161724</v>
      </c>
      <c r="B12504" t="s">
        <v>9846</v>
      </c>
      <c r="C12504">
        <v>840</v>
      </c>
    </row>
    <row r="12505" spans="1:3">
      <c r="A12505">
        <v>491153083</v>
      </c>
      <c r="B12505" t="s">
        <v>21479</v>
      </c>
      <c r="C12505">
        <v>2310</v>
      </c>
    </row>
    <row r="12506" spans="1:3">
      <c r="A12506">
        <v>491153084</v>
      </c>
      <c r="B12506" t="s">
        <v>21480</v>
      </c>
      <c r="C12506">
        <v>4543</v>
      </c>
    </row>
    <row r="12507" spans="1:3">
      <c r="A12507">
        <v>491161718</v>
      </c>
      <c r="B12507" t="s">
        <v>9846</v>
      </c>
      <c r="C12507">
        <v>2640</v>
      </c>
    </row>
    <row r="12508" spans="1:3">
      <c r="A12508">
        <v>491153091</v>
      </c>
      <c r="B12508" t="s">
        <v>21481</v>
      </c>
      <c r="C12508">
        <v>2640</v>
      </c>
    </row>
    <row r="12509" spans="1:3">
      <c r="A12509">
        <v>491161719</v>
      </c>
      <c r="B12509" t="s">
        <v>9846</v>
      </c>
      <c r="C12509">
        <v>4662</v>
      </c>
    </row>
    <row r="12510" spans="1:3">
      <c r="A12510">
        <v>491153092</v>
      </c>
      <c r="B12510" t="s">
        <v>21482</v>
      </c>
      <c r="C12510">
        <v>5272</v>
      </c>
    </row>
    <row r="12511" spans="1:3">
      <c r="A12511">
        <v>491173923</v>
      </c>
      <c r="B12511" t="s">
        <v>21483</v>
      </c>
      <c r="C12511">
        <v>4949</v>
      </c>
    </row>
    <row r="12512" spans="1:3">
      <c r="A12512">
        <v>491153089</v>
      </c>
      <c r="B12512" t="s">
        <v>21484</v>
      </c>
      <c r="C12512">
        <v>1480</v>
      </c>
    </row>
    <row r="12513" spans="1:3">
      <c r="A12513">
        <v>491153090</v>
      </c>
      <c r="B12513" t="s">
        <v>21485</v>
      </c>
      <c r="C12513">
        <v>2527</v>
      </c>
    </row>
    <row r="12514" spans="1:3">
      <c r="A12514">
        <v>491153087</v>
      </c>
      <c r="B12514" t="s">
        <v>21486</v>
      </c>
      <c r="C12514">
        <v>1421</v>
      </c>
    </row>
    <row r="12515" spans="1:3">
      <c r="A12515">
        <v>491153088</v>
      </c>
      <c r="B12515" t="s">
        <v>21487</v>
      </c>
      <c r="C12515">
        <v>3031</v>
      </c>
    </row>
    <row r="12516" spans="1:3">
      <c r="A12516">
        <v>491161723</v>
      </c>
      <c r="B12516" t="s">
        <v>9846</v>
      </c>
      <c r="C12516">
        <v>641.6</v>
      </c>
    </row>
    <row r="12517" spans="1:3">
      <c r="A12517">
        <v>491161722</v>
      </c>
      <c r="B12517" t="s">
        <v>9846</v>
      </c>
      <c r="C12517">
        <v>1274</v>
      </c>
    </row>
    <row r="12518" spans="1:3">
      <c r="A12518">
        <v>491153095</v>
      </c>
      <c r="B12518" t="s">
        <v>21488</v>
      </c>
      <c r="C12518">
        <v>2312</v>
      </c>
    </row>
    <row r="12519" spans="1:3">
      <c r="A12519">
        <v>491153085</v>
      </c>
      <c r="B12519" t="s">
        <v>21489</v>
      </c>
      <c r="C12519">
        <v>3171</v>
      </c>
    </row>
    <row r="12520" spans="1:3">
      <c r="A12520">
        <v>491161712</v>
      </c>
      <c r="B12520" t="s">
        <v>9846</v>
      </c>
      <c r="C12520">
        <v>3171</v>
      </c>
    </row>
    <row r="12521" spans="1:3">
      <c r="A12521">
        <v>491161713</v>
      </c>
      <c r="B12521" t="s">
        <v>9846</v>
      </c>
      <c r="C12521">
        <v>2982</v>
      </c>
    </row>
    <row r="12522" spans="1:3">
      <c r="A12522">
        <v>491153086</v>
      </c>
      <c r="B12522" t="s">
        <v>21490</v>
      </c>
      <c r="C12522">
        <v>7630</v>
      </c>
    </row>
    <row r="12523" spans="1:3">
      <c r="A12523">
        <v>491161715</v>
      </c>
      <c r="B12523" t="s">
        <v>9846</v>
      </c>
      <c r="C12523">
        <v>8160</v>
      </c>
    </row>
    <row r="12524" spans="1:3">
      <c r="A12524">
        <v>491161714</v>
      </c>
      <c r="B12524" t="s">
        <v>9846</v>
      </c>
      <c r="C12524">
        <v>7630</v>
      </c>
    </row>
    <row r="12525" spans="1:3">
      <c r="A12525">
        <v>491153093</v>
      </c>
      <c r="B12525" t="s">
        <v>21491</v>
      </c>
      <c r="C12525">
        <v>2056</v>
      </c>
    </row>
    <row r="12526" spans="1:3">
      <c r="A12526">
        <v>491161720</v>
      </c>
      <c r="B12526" t="s">
        <v>9846</v>
      </c>
      <c r="C12526">
        <v>1799</v>
      </c>
    </row>
    <row r="12527" spans="1:3">
      <c r="A12527">
        <v>491153094</v>
      </c>
      <c r="B12527" t="s">
        <v>21492</v>
      </c>
      <c r="C12527">
        <v>1816</v>
      </c>
    </row>
    <row r="12528" spans="1:3">
      <c r="A12528">
        <v>491153078</v>
      </c>
      <c r="B12528" t="s">
        <v>21493</v>
      </c>
      <c r="C12528">
        <v>2552</v>
      </c>
    </row>
    <row r="12529" spans="1:3">
      <c r="A12529">
        <v>491153079</v>
      </c>
      <c r="B12529" t="s">
        <v>21494</v>
      </c>
      <c r="C12529">
        <v>4900</v>
      </c>
    </row>
    <row r="12530" spans="1:3">
      <c r="A12530">
        <v>491153080</v>
      </c>
      <c r="B12530" t="s">
        <v>21495</v>
      </c>
      <c r="C12530">
        <v>1608</v>
      </c>
    </row>
    <row r="12531" spans="1:3">
      <c r="A12531">
        <v>491153081</v>
      </c>
      <c r="B12531" t="s">
        <v>21496</v>
      </c>
      <c r="C12531">
        <v>3256</v>
      </c>
    </row>
    <row r="12532" spans="1:3">
      <c r="A12532">
        <v>491153076</v>
      </c>
      <c r="B12532" t="s">
        <v>21497</v>
      </c>
      <c r="C12532">
        <v>1400</v>
      </c>
    </row>
    <row r="12533" spans="1:3">
      <c r="A12533">
        <v>491161700</v>
      </c>
      <c r="B12533">
        <v>0</v>
      </c>
      <c r="C12533">
        <v>1225</v>
      </c>
    </row>
    <row r="12534" spans="1:3">
      <c r="A12534">
        <v>491153077</v>
      </c>
      <c r="B12534" t="s">
        <v>21498</v>
      </c>
      <c r="C12534">
        <v>2720</v>
      </c>
    </row>
    <row r="12535" spans="1:3">
      <c r="A12535">
        <v>491161701</v>
      </c>
      <c r="B12535" t="s">
        <v>9846</v>
      </c>
      <c r="C12535">
        <v>2380</v>
      </c>
    </row>
    <row r="12536" spans="1:3">
      <c r="A12536">
        <v>491153082</v>
      </c>
      <c r="B12536" t="s">
        <v>21499</v>
      </c>
      <c r="C12536">
        <v>1520</v>
      </c>
    </row>
    <row r="12537" spans="1:3">
      <c r="A12537">
        <v>491161699</v>
      </c>
      <c r="B12537">
        <v>0</v>
      </c>
      <c r="C12537">
        <v>1225</v>
      </c>
    </row>
    <row r="12538" spans="1:3">
      <c r="A12538">
        <v>491210911</v>
      </c>
      <c r="B12538" t="s">
        <v>21500</v>
      </c>
      <c r="C12538">
        <v>315</v>
      </c>
    </row>
    <row r="12539" spans="1:3">
      <c r="A12539">
        <v>491152881</v>
      </c>
      <c r="B12539" t="s">
        <v>21501</v>
      </c>
      <c r="C12539">
        <v>795</v>
      </c>
    </row>
    <row r="12540" spans="1:3">
      <c r="A12540">
        <v>491152882</v>
      </c>
      <c r="B12540" t="s">
        <v>21502</v>
      </c>
      <c r="C12540">
        <v>995</v>
      </c>
    </row>
    <row r="12541" spans="1:3">
      <c r="A12541">
        <v>491152878</v>
      </c>
      <c r="B12541" t="s">
        <v>21503</v>
      </c>
      <c r="C12541">
        <v>695</v>
      </c>
    </row>
    <row r="12542" spans="1:3">
      <c r="A12542">
        <v>491152877</v>
      </c>
      <c r="B12542" t="s">
        <v>21504</v>
      </c>
      <c r="C12542">
        <v>795</v>
      </c>
    </row>
    <row r="12543" spans="1:3">
      <c r="A12543">
        <v>491152876</v>
      </c>
      <c r="B12543" t="s">
        <v>21505</v>
      </c>
      <c r="C12543">
        <v>395</v>
      </c>
    </row>
    <row r="12544" spans="1:3">
      <c r="A12544">
        <v>491152880</v>
      </c>
      <c r="B12544" t="s">
        <v>21506</v>
      </c>
      <c r="C12544">
        <v>795</v>
      </c>
    </row>
    <row r="12545" spans="1:3">
      <c r="A12545">
        <v>491152879</v>
      </c>
      <c r="B12545" t="s">
        <v>21507</v>
      </c>
      <c r="C12545">
        <v>695</v>
      </c>
    </row>
    <row r="12546" spans="1:3">
      <c r="A12546">
        <v>490058483</v>
      </c>
      <c r="B12546" t="s">
        <v>21508</v>
      </c>
      <c r="C12546">
        <v>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Grocery</vt:lpstr>
      <vt:lpstr>Pharma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google</dc:creator>
  <cp:lastModifiedBy>google</cp:lastModifiedBy>
  <cp:lastPrinted>2015-10-21T09:47:32Z</cp:lastPrinted>
  <dcterms:created xsi:type="dcterms:W3CDTF">2015-07-27T09:42:55Z</dcterms:created>
  <dcterms:modified xsi:type="dcterms:W3CDTF">2017-05-19T19:07:14Z</dcterms:modified>
</cp:coreProperties>
</file>